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614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yanghuiya/Documents/Final_versions_and_cover/"/>
    </mc:Choice>
  </mc:AlternateContent>
  <xr:revisionPtr revIDLastSave="0" documentId="13_ncr:1_{689C908B-F105-734C-8BFD-83DC216FA74B}" xr6:coauthVersionLast="45" xr6:coauthVersionMax="45" xr10:uidLastSave="{00000000-0000-0000-0000-000000000000}"/>
  <bookViews>
    <workbookView xWindow="2640" yWindow="460" windowWidth="32000" windowHeight="17540" xr2:uid="{09C82B34-7401-104F-AD67-2D2031058CDD}"/>
  </bookViews>
  <sheets>
    <sheet name="Sheet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<sst xmlns="http://schemas.openxmlformats.org/spreadsheetml/2006/main" count="11923" uniqueCount="11911">
  <si>
    <t>21ur-10017</t>
  </si>
  <si>
    <t>21ur-10126</t>
  </si>
  <si>
    <t>21ur-10296</t>
  </si>
  <si>
    <t>21ur-10762</t>
  </si>
  <si>
    <t>21ur-11480</t>
  </si>
  <si>
    <t>21ur-12271</t>
  </si>
  <si>
    <t>21ur-12346</t>
  </si>
  <si>
    <t>21ur-12830</t>
  </si>
  <si>
    <t>21ur-13137</t>
  </si>
  <si>
    <t>21ur-13227</t>
  </si>
  <si>
    <t>21ur-13321</t>
  </si>
  <si>
    <t>21ur-13808</t>
  </si>
  <si>
    <t>21ur-13952</t>
  </si>
  <si>
    <t>21ur-15261</t>
  </si>
  <si>
    <t>21ur-2137</t>
  </si>
  <si>
    <t>21ur-2563</t>
  </si>
  <si>
    <t>21ur-3118</t>
  </si>
  <si>
    <t>21ur-3139</t>
  </si>
  <si>
    <t>21ur-3545</t>
  </si>
  <si>
    <t>21ur-372</t>
  </si>
  <si>
    <t>21ur-4739</t>
  </si>
  <si>
    <t>21ur-4930</t>
  </si>
  <si>
    <t>21ur-4945</t>
  </si>
  <si>
    <t>21ur-6258</t>
  </si>
  <si>
    <t>21ur-7970</t>
  </si>
  <si>
    <t>21ur-8353</t>
  </si>
  <si>
    <t>21ur-8410</t>
  </si>
  <si>
    <t>21ur-935</t>
  </si>
  <si>
    <t>2RSSE.6</t>
  </si>
  <si>
    <t>4R79.2</t>
  </si>
  <si>
    <t>aagr-1</t>
  </si>
  <si>
    <t>aagr-2</t>
  </si>
  <si>
    <t>aagr-3</t>
  </si>
  <si>
    <t>aagr-4</t>
  </si>
  <si>
    <t>aak-1</t>
  </si>
  <si>
    <t>aak-2</t>
  </si>
  <si>
    <t>aakb-1</t>
  </si>
  <si>
    <t>aakb-2</t>
  </si>
  <si>
    <t>aakg-1</t>
  </si>
  <si>
    <t>aakg-2</t>
  </si>
  <si>
    <t>aakg-4</t>
  </si>
  <si>
    <t>aakg-5</t>
  </si>
  <si>
    <t>aap-1</t>
  </si>
  <si>
    <t>aars-1</t>
  </si>
  <si>
    <t>aars-2</t>
  </si>
  <si>
    <t>aass-1</t>
  </si>
  <si>
    <t>aat-1</t>
  </si>
  <si>
    <t>aat-2</t>
  </si>
  <si>
    <t>aat-4</t>
  </si>
  <si>
    <t>aat-5</t>
  </si>
  <si>
    <t>aat-6</t>
  </si>
  <si>
    <t>aat-9</t>
  </si>
  <si>
    <t>aatf-1</t>
  </si>
  <si>
    <t>abce-1</t>
  </si>
  <si>
    <t>abcf-1</t>
  </si>
  <si>
    <t>abcf-2</t>
  </si>
  <si>
    <t>abcf-3</t>
  </si>
  <si>
    <t>abf-2</t>
  </si>
  <si>
    <t>abhd-11.2</t>
  </si>
  <si>
    <t>abhd-12</t>
  </si>
  <si>
    <t>abhd-14</t>
  </si>
  <si>
    <t>abhd-3.1</t>
  </si>
  <si>
    <t>abhd-3.2</t>
  </si>
  <si>
    <t>abhd-5.1</t>
  </si>
  <si>
    <t>abhd-5.2</t>
  </si>
  <si>
    <t>abi-1</t>
  </si>
  <si>
    <t>abl-1</t>
  </si>
  <si>
    <t>abt-1</t>
  </si>
  <si>
    <t>abt-2</t>
  </si>
  <si>
    <t>abt-4</t>
  </si>
  <si>
    <t>abtm-1</t>
  </si>
  <si>
    <t>abts-1</t>
  </si>
  <si>
    <t>abts-2</t>
  </si>
  <si>
    <t>abts-3</t>
  </si>
  <si>
    <t>abts-4</t>
  </si>
  <si>
    <t>abu-1</t>
  </si>
  <si>
    <t>abu-10</t>
  </si>
  <si>
    <t>abu-11</t>
  </si>
  <si>
    <t>abu-12</t>
  </si>
  <si>
    <t>abu-13</t>
  </si>
  <si>
    <t>abu-14</t>
  </si>
  <si>
    <t>abu-15</t>
  </si>
  <si>
    <t>abu-4</t>
  </si>
  <si>
    <t>abu-6</t>
  </si>
  <si>
    <t>abu-7</t>
  </si>
  <si>
    <t>abu-8</t>
  </si>
  <si>
    <t>abu-9</t>
  </si>
  <si>
    <t>AC3.12</t>
  </si>
  <si>
    <t>AC3.5</t>
  </si>
  <si>
    <t>AC8.11</t>
  </si>
  <si>
    <t>AC8.12</t>
  </si>
  <si>
    <t>AC8.4</t>
  </si>
  <si>
    <t>AC8.7</t>
  </si>
  <si>
    <t>acaa-2</t>
  </si>
  <si>
    <t>acbp-1</t>
  </si>
  <si>
    <t>acbp-3</t>
  </si>
  <si>
    <t>acbp-5</t>
  </si>
  <si>
    <t>acbp-6</t>
  </si>
  <si>
    <t>acc-4</t>
  </si>
  <si>
    <t>acd-1</t>
  </si>
  <si>
    <t>acd-3</t>
  </si>
  <si>
    <t>acdh-1</t>
  </si>
  <si>
    <t>acdh-10</t>
  </si>
  <si>
    <t>acdh-11</t>
  </si>
  <si>
    <t>acdh-12</t>
  </si>
  <si>
    <t>acdh-13</t>
  </si>
  <si>
    <t>acdh-3</t>
  </si>
  <si>
    <t>acdh-4</t>
  </si>
  <si>
    <t>acdh-5</t>
  </si>
  <si>
    <t>acdh-6</t>
  </si>
  <si>
    <t>acdh-7</t>
  </si>
  <si>
    <t>acdh-8</t>
  </si>
  <si>
    <t>acdh-9</t>
  </si>
  <si>
    <t>acds-10</t>
  </si>
  <si>
    <t>ace-1</t>
  </si>
  <si>
    <t>ace-2</t>
  </si>
  <si>
    <t>acer-1</t>
  </si>
  <si>
    <t>acin-1</t>
  </si>
  <si>
    <t>acl-1</t>
  </si>
  <si>
    <t>acl-11</t>
  </si>
  <si>
    <t>acl-12</t>
  </si>
  <si>
    <t>acl-13</t>
  </si>
  <si>
    <t>acl-14</t>
  </si>
  <si>
    <t>acl-2</t>
  </si>
  <si>
    <t>acl-3</t>
  </si>
  <si>
    <t>acl-4</t>
  </si>
  <si>
    <t>acl-5</t>
  </si>
  <si>
    <t>acl-6</t>
  </si>
  <si>
    <t>acl-7</t>
  </si>
  <si>
    <t>acl-8</t>
  </si>
  <si>
    <t>acl-9</t>
  </si>
  <si>
    <t>acly-1</t>
  </si>
  <si>
    <t>acly-2</t>
  </si>
  <si>
    <t>acn-1</t>
  </si>
  <si>
    <t>aco-1</t>
  </si>
  <si>
    <t>aco-2</t>
  </si>
  <si>
    <t>acox-1.1</t>
  </si>
  <si>
    <t>acox-1.2</t>
  </si>
  <si>
    <t>acox-1.3</t>
  </si>
  <si>
    <t>acox-1.4</t>
  </si>
  <si>
    <t>acox-1.5</t>
  </si>
  <si>
    <t>acox-1.6</t>
  </si>
  <si>
    <t>acox-3</t>
  </si>
  <si>
    <t>acp-1</t>
  </si>
  <si>
    <t>acp-2</t>
  </si>
  <si>
    <t>acp-5</t>
  </si>
  <si>
    <t>acp-6</t>
  </si>
  <si>
    <t>acp-7</t>
  </si>
  <si>
    <t>acr-15</t>
  </si>
  <si>
    <t>acr-16</t>
  </si>
  <si>
    <t>acr-2</t>
  </si>
  <si>
    <t>acr-23</t>
  </si>
  <si>
    <t>acr-3</t>
  </si>
  <si>
    <t>acr-8</t>
  </si>
  <si>
    <t>acs-1</t>
  </si>
  <si>
    <t>acs-10</t>
  </si>
  <si>
    <t>acs-11</t>
  </si>
  <si>
    <t>acs-12</t>
  </si>
  <si>
    <t>acs-13</t>
  </si>
  <si>
    <t>acs-14</t>
  </si>
  <si>
    <t>acs-16</t>
  </si>
  <si>
    <t>acs-17</t>
  </si>
  <si>
    <t>acs-18</t>
  </si>
  <si>
    <t>acs-19</t>
  </si>
  <si>
    <t>acs-2</t>
  </si>
  <si>
    <t>acs-20</t>
  </si>
  <si>
    <t>acs-22</t>
  </si>
  <si>
    <t>acs-4</t>
  </si>
  <si>
    <t>acs-5</t>
  </si>
  <si>
    <t>acs-6</t>
  </si>
  <si>
    <t>acs-7</t>
  </si>
  <si>
    <t>acsd-1</t>
  </si>
  <si>
    <t>act-1</t>
  </si>
  <si>
    <t>act-2</t>
  </si>
  <si>
    <t>act-3</t>
  </si>
  <si>
    <t>act-4</t>
  </si>
  <si>
    <t>act-5</t>
  </si>
  <si>
    <t>actl-1</t>
  </si>
  <si>
    <t>acy-1</t>
  </si>
  <si>
    <t>acy-3</t>
  </si>
  <si>
    <t>ada-2</t>
  </si>
  <si>
    <t>adah-1</t>
  </si>
  <si>
    <t>adal-1</t>
  </si>
  <si>
    <t>adbp-1</t>
  </si>
  <si>
    <t>add-1</t>
  </si>
  <si>
    <t>add-2</t>
  </si>
  <si>
    <t>adk-1</t>
  </si>
  <si>
    <t>adm-2</t>
  </si>
  <si>
    <t>adm-4</t>
  </si>
  <si>
    <t>adr-1</t>
  </si>
  <si>
    <t>adr-2</t>
  </si>
  <si>
    <t>ads-1</t>
  </si>
  <si>
    <t>adsl-1</t>
  </si>
  <si>
    <t>adss-1</t>
  </si>
  <si>
    <t>adt-2</t>
  </si>
  <si>
    <t>adt-3</t>
  </si>
  <si>
    <t>aex-1</t>
  </si>
  <si>
    <t>aex-3</t>
  </si>
  <si>
    <t>aex-4</t>
  </si>
  <si>
    <t>aex-5</t>
  </si>
  <si>
    <t>aex-6</t>
  </si>
  <si>
    <t>afd-1</t>
  </si>
  <si>
    <t>aff-1</t>
  </si>
  <si>
    <t>affl-2</t>
  </si>
  <si>
    <t>afmd-1</t>
  </si>
  <si>
    <t>afmd-2</t>
  </si>
  <si>
    <t>age-1</t>
  </si>
  <si>
    <t>agef-1</t>
  </si>
  <si>
    <t>agl-1</t>
  </si>
  <si>
    <t>agmo-1</t>
  </si>
  <si>
    <t>agr-1</t>
  </si>
  <si>
    <t>ags-3</t>
  </si>
  <si>
    <t>agt-1</t>
  </si>
  <si>
    <t>agxt-1</t>
  </si>
  <si>
    <t>AH6.3</t>
  </si>
  <si>
    <t>AH9.3</t>
  </si>
  <si>
    <t>AH9.6</t>
  </si>
  <si>
    <t>aha-1</t>
  </si>
  <si>
    <t>ahcy-1</t>
  </si>
  <si>
    <t>aho-3</t>
  </si>
  <si>
    <t>ahsa-1</t>
  </si>
  <si>
    <t>ain-1</t>
  </si>
  <si>
    <t>ain-2</t>
  </si>
  <si>
    <t>aip-1</t>
  </si>
  <si>
    <t>aipl-1</t>
  </si>
  <si>
    <t>aipr-1</t>
  </si>
  <si>
    <t>air-1</t>
  </si>
  <si>
    <t>air-2</t>
  </si>
  <si>
    <t>ajm-1</t>
  </si>
  <si>
    <t>aka-1</t>
  </si>
  <si>
    <t>akap-1</t>
  </si>
  <si>
    <t>akir-1</t>
  </si>
  <si>
    <t>akt-1</t>
  </si>
  <si>
    <t>akt-2</t>
  </si>
  <si>
    <t>aldo-1</t>
  </si>
  <si>
    <t>aldo-2</t>
  </si>
  <si>
    <t>alfa-1</t>
  </si>
  <si>
    <t>alg-1</t>
  </si>
  <si>
    <t>alg-2</t>
  </si>
  <si>
    <t>alg-3</t>
  </si>
  <si>
    <t>alg-4</t>
  </si>
  <si>
    <t>alg-5</t>
  </si>
  <si>
    <t>algn-1</t>
  </si>
  <si>
    <t>algn-10</t>
  </si>
  <si>
    <t>algn-11</t>
  </si>
  <si>
    <t>algn-12</t>
  </si>
  <si>
    <t>algn-13</t>
  </si>
  <si>
    <t>algn-2</t>
  </si>
  <si>
    <t>algn-3</t>
  </si>
  <si>
    <t>algn-5</t>
  </si>
  <si>
    <t>algn-6</t>
  </si>
  <si>
    <t>algn-7</t>
  </si>
  <si>
    <t>algn-8</t>
  </si>
  <si>
    <t>algn-9</t>
  </si>
  <si>
    <t>alh-1</t>
  </si>
  <si>
    <t>alh-10</t>
  </si>
  <si>
    <t>alh-11</t>
  </si>
  <si>
    <t>alh-12</t>
  </si>
  <si>
    <t>alh-13</t>
  </si>
  <si>
    <t>alh-3</t>
  </si>
  <si>
    <t>alh-4</t>
  </si>
  <si>
    <t>alh-5</t>
  </si>
  <si>
    <t>alh-6</t>
  </si>
  <si>
    <t>alh-7</t>
  </si>
  <si>
    <t>alh-8</t>
  </si>
  <si>
    <t>alh-9</t>
  </si>
  <si>
    <t>alkb-1</t>
  </si>
  <si>
    <t>alkb-7</t>
  </si>
  <si>
    <t>alkb-8</t>
  </si>
  <si>
    <t>allo-1</t>
  </si>
  <si>
    <t>alp-1</t>
  </si>
  <si>
    <t>alr-1</t>
  </si>
  <si>
    <t>alx-1</t>
  </si>
  <si>
    <t>aly-1</t>
  </si>
  <si>
    <t>aly-2</t>
  </si>
  <si>
    <t>aly-3</t>
  </si>
  <si>
    <t>ama-1</t>
  </si>
  <si>
    <t>aman-1</t>
  </si>
  <si>
    <t>aman-2</t>
  </si>
  <si>
    <t>aman-3</t>
  </si>
  <si>
    <t>ampd-1</t>
  </si>
  <si>
    <t>amph-1</t>
  </si>
  <si>
    <t>amt-4</t>
  </si>
  <si>
    <t>amx-1</t>
  </si>
  <si>
    <t>amx-2</t>
  </si>
  <si>
    <t>anat-1</t>
  </si>
  <si>
    <t>anc-1</t>
  </si>
  <si>
    <t>angl-1</t>
  </si>
  <si>
    <t>ani-1</t>
  </si>
  <si>
    <t>ani-2</t>
  </si>
  <si>
    <t>ani-3</t>
  </si>
  <si>
    <t>anmt-1</t>
  </si>
  <si>
    <t>anmt-2</t>
  </si>
  <si>
    <t>anmt-3</t>
  </si>
  <si>
    <t>anp-1</t>
  </si>
  <si>
    <t>anr-35</t>
  </si>
  <si>
    <t>anr-47</t>
  </si>
  <si>
    <t>ant-1.1</t>
  </si>
  <si>
    <t>ant-1.3</t>
  </si>
  <si>
    <t>ant-1.4</t>
  </si>
  <si>
    <t>aos-1</t>
  </si>
  <si>
    <t>apa-2</t>
  </si>
  <si>
    <t>apb-1</t>
  </si>
  <si>
    <t>apb-3</t>
  </si>
  <si>
    <t>apc-10</t>
  </si>
  <si>
    <t>apc-11</t>
  </si>
  <si>
    <t>apc-2</t>
  </si>
  <si>
    <t>apd-3</t>
  </si>
  <si>
    <t>ape-1</t>
  </si>
  <si>
    <t>apg-1</t>
  </si>
  <si>
    <t>aph-1</t>
  </si>
  <si>
    <t>aph-2</t>
  </si>
  <si>
    <t>apl-1</t>
  </si>
  <si>
    <t>apm-1</t>
  </si>
  <si>
    <t>apm-3</t>
  </si>
  <si>
    <t>apn-1</t>
  </si>
  <si>
    <t>app-1</t>
  </si>
  <si>
    <t>apr-1</t>
  </si>
  <si>
    <t>aps-1</t>
  </si>
  <si>
    <t>aps-2</t>
  </si>
  <si>
    <t>aps-3</t>
  </si>
  <si>
    <t>aptf-3</t>
  </si>
  <si>
    <t>apx-1</t>
  </si>
  <si>
    <t>apy-1</t>
  </si>
  <si>
    <t>aqp-1</t>
  </si>
  <si>
    <t>aqp-10</t>
  </si>
  <si>
    <t>aqp-11</t>
  </si>
  <si>
    <t>aqp-2</t>
  </si>
  <si>
    <t>aqp-4</t>
  </si>
  <si>
    <t>aqp-6</t>
  </si>
  <si>
    <t>aqp-7</t>
  </si>
  <si>
    <t>aqp-8</t>
  </si>
  <si>
    <t>aqp-9</t>
  </si>
  <si>
    <t>arc-1</t>
  </si>
  <si>
    <t>arch-1</t>
  </si>
  <si>
    <t>ard-1</t>
  </si>
  <si>
    <t>arf-1.1</t>
  </si>
  <si>
    <t>arf-1.2</t>
  </si>
  <si>
    <t>arf-3</t>
  </si>
  <si>
    <t>arf-6</t>
  </si>
  <si>
    <t>argk-1</t>
  </si>
  <si>
    <t>ari-1.1</t>
  </si>
  <si>
    <t>ari-1.2</t>
  </si>
  <si>
    <t>ari-1.3</t>
  </si>
  <si>
    <t>ari-1.4</t>
  </si>
  <si>
    <t>ari-2</t>
  </si>
  <si>
    <t>arid-1</t>
  </si>
  <si>
    <t>ark-1</t>
  </si>
  <si>
    <t>arl-1</t>
  </si>
  <si>
    <t>arl-3</t>
  </si>
  <si>
    <t>arl-5</t>
  </si>
  <si>
    <t>arl-8</t>
  </si>
  <si>
    <t>arle-14</t>
  </si>
  <si>
    <t>arp-1</t>
  </si>
  <si>
    <t>arp-11</t>
  </si>
  <si>
    <t>arp-6</t>
  </si>
  <si>
    <t>arr-1</t>
  </si>
  <si>
    <t>arrd-10</t>
  </si>
  <si>
    <t>arrd-13</t>
  </si>
  <si>
    <t>arrd-14</t>
  </si>
  <si>
    <t>arrd-17</t>
  </si>
  <si>
    <t>arrd-18</t>
  </si>
  <si>
    <t>arrd-19</t>
  </si>
  <si>
    <t>arrd-22</t>
  </si>
  <si>
    <t>arrd-25</t>
  </si>
  <si>
    <t>arrd-26</t>
  </si>
  <si>
    <t>arrd-4</t>
  </si>
  <si>
    <t>arrd-7</t>
  </si>
  <si>
    <t>art-1</t>
  </si>
  <si>
    <t>arv-1</t>
  </si>
  <si>
    <t>arx-1</t>
  </si>
  <si>
    <t>arx-2</t>
  </si>
  <si>
    <t>arx-3</t>
  </si>
  <si>
    <t>arx-4</t>
  </si>
  <si>
    <t>arx-5</t>
  </si>
  <si>
    <t>arx-6</t>
  </si>
  <si>
    <t>arx-7</t>
  </si>
  <si>
    <t>asah-1</t>
  </si>
  <si>
    <t>asah-2</t>
  </si>
  <si>
    <t>asb-1</t>
  </si>
  <si>
    <t>asb-2</t>
  </si>
  <si>
    <t>ascc-1</t>
  </si>
  <si>
    <t>asd-1</t>
  </si>
  <si>
    <t>asd-2</t>
  </si>
  <si>
    <t>asfl-1</t>
  </si>
  <si>
    <t>asg-1</t>
  </si>
  <si>
    <t>asg-2</t>
  </si>
  <si>
    <t>ash-2</t>
  </si>
  <si>
    <t>asm-1</t>
  </si>
  <si>
    <t>asm-2</t>
  </si>
  <si>
    <t>asna-1</t>
  </si>
  <si>
    <t>asns-1</t>
  </si>
  <si>
    <t>asns-2</t>
  </si>
  <si>
    <t>asp-1</t>
  </si>
  <si>
    <t>asp-12</t>
  </si>
  <si>
    <t>asp-13</t>
  </si>
  <si>
    <t>asp-14</t>
  </si>
  <si>
    <t>asp-17</t>
  </si>
  <si>
    <t>asp-2</t>
  </si>
  <si>
    <t>asp-3</t>
  </si>
  <si>
    <t>asp-4</t>
  </si>
  <si>
    <t>asp-5</t>
  </si>
  <si>
    <t>asp-6</t>
  </si>
  <si>
    <t>asp-8</t>
  </si>
  <si>
    <t>aspm-1</t>
  </si>
  <si>
    <t>asps-1</t>
  </si>
  <si>
    <t>ast-1</t>
  </si>
  <si>
    <t>atad-3</t>
  </si>
  <si>
    <t>atat-2</t>
  </si>
  <si>
    <t>ate-1</t>
  </si>
  <si>
    <t>atf-2</t>
  </si>
  <si>
    <t>atf-4</t>
  </si>
  <si>
    <t>atf-6</t>
  </si>
  <si>
    <t>atf-7</t>
  </si>
  <si>
    <t>atf-8</t>
  </si>
  <si>
    <t>atfs-1</t>
  </si>
  <si>
    <t>atg-13</t>
  </si>
  <si>
    <t>atg-16.1</t>
  </si>
  <si>
    <t>atg-16.2</t>
  </si>
  <si>
    <t>atg-18</t>
  </si>
  <si>
    <t>atg-2</t>
  </si>
  <si>
    <t>atg-3</t>
  </si>
  <si>
    <t>atg-4.1</t>
  </si>
  <si>
    <t>atg-5</t>
  </si>
  <si>
    <t>atg-7</t>
  </si>
  <si>
    <t>atg-9</t>
  </si>
  <si>
    <t>atgl-1</t>
  </si>
  <si>
    <t>atgp-1</t>
  </si>
  <si>
    <t>atgp-2</t>
  </si>
  <si>
    <t>ath-1</t>
  </si>
  <si>
    <t>athp-1</t>
  </si>
  <si>
    <t>athp-2</t>
  </si>
  <si>
    <t>atic-1</t>
  </si>
  <si>
    <t>atl-1</t>
  </si>
  <si>
    <t>atln-1</t>
  </si>
  <si>
    <t>atm-1</t>
  </si>
  <si>
    <t>atn-1</t>
  </si>
  <si>
    <t>atp-1</t>
  </si>
  <si>
    <t>atp-2</t>
  </si>
  <si>
    <t>atp-3</t>
  </si>
  <si>
    <t>atp-4</t>
  </si>
  <si>
    <t>atp-5</t>
  </si>
  <si>
    <t>atp-6</t>
  </si>
  <si>
    <t>atrn-1</t>
  </si>
  <si>
    <t>attf-2</t>
  </si>
  <si>
    <t>attf-3</t>
  </si>
  <si>
    <t>attf-4</t>
  </si>
  <si>
    <t>attf-5</t>
  </si>
  <si>
    <t>attf-6</t>
  </si>
  <si>
    <t>atx-2</t>
  </si>
  <si>
    <t>atx-3</t>
  </si>
  <si>
    <t>ave-1</t>
  </si>
  <si>
    <t>avr-14</t>
  </si>
  <si>
    <t>avr-15</t>
  </si>
  <si>
    <t>axl-1</t>
  </si>
  <si>
    <t>B0001.2</t>
  </si>
  <si>
    <t>B0001.3</t>
  </si>
  <si>
    <t>B0001.4</t>
  </si>
  <si>
    <t>B0001.5</t>
  </si>
  <si>
    <t>B0001.7</t>
  </si>
  <si>
    <t>B0001.8</t>
  </si>
  <si>
    <t>B0019.2</t>
  </si>
  <si>
    <t>B0024.11</t>
  </si>
  <si>
    <t>B0024.13</t>
  </si>
  <si>
    <t>B0024.4</t>
  </si>
  <si>
    <t>B0025.4</t>
  </si>
  <si>
    <t>B0025.5</t>
  </si>
  <si>
    <t>B0025.7</t>
  </si>
  <si>
    <t>B0025.8</t>
  </si>
  <si>
    <t>B0034.1</t>
  </si>
  <si>
    <t>B0035.13</t>
  </si>
  <si>
    <t>B0035.15</t>
  </si>
  <si>
    <t>B0035.18</t>
  </si>
  <si>
    <t>B0035.3</t>
  </si>
  <si>
    <t>B0041.1</t>
  </si>
  <si>
    <t>B0041.11</t>
  </si>
  <si>
    <t>B0041.5</t>
  </si>
  <si>
    <t>B0041.8</t>
  </si>
  <si>
    <t>B0198.3</t>
  </si>
  <si>
    <t>B0205.1</t>
  </si>
  <si>
    <t>B0205.10</t>
  </si>
  <si>
    <t>B0205.12</t>
  </si>
  <si>
    <t>B0205.13</t>
  </si>
  <si>
    <t>B0205.8</t>
  </si>
  <si>
    <t>B0205.9</t>
  </si>
  <si>
    <t>B0207.1</t>
  </si>
  <si>
    <t>B0207.11</t>
  </si>
  <si>
    <t>B0207.6</t>
  </si>
  <si>
    <t>B0207.7</t>
  </si>
  <si>
    <t>B0218.5</t>
  </si>
  <si>
    <t>B0218.7</t>
  </si>
  <si>
    <t>B0222.5</t>
  </si>
  <si>
    <t>B0228.6</t>
  </si>
  <si>
    <t>B0228.7</t>
  </si>
  <si>
    <t>B0238.11</t>
  </si>
  <si>
    <t>B0238.12</t>
  </si>
  <si>
    <t>B0238.9</t>
  </si>
  <si>
    <t>B0244.10</t>
  </si>
  <si>
    <t>B0244.9</t>
  </si>
  <si>
    <t>B0250.5</t>
  </si>
  <si>
    <t>B0250.8</t>
  </si>
  <si>
    <t>B0252.3</t>
  </si>
  <si>
    <t>B0252.5</t>
  </si>
  <si>
    <t>B0252.8</t>
  </si>
  <si>
    <t>B0261.1</t>
  </si>
  <si>
    <t>B0261.5</t>
  </si>
  <si>
    <t>B0261.6</t>
  </si>
  <si>
    <t>B0261.7</t>
  </si>
  <si>
    <t>B0261.8</t>
  </si>
  <si>
    <t>B0272.3</t>
  </si>
  <si>
    <t>B0272.4</t>
  </si>
  <si>
    <t>B0273.1</t>
  </si>
  <si>
    <t>B0280.17</t>
  </si>
  <si>
    <t>B0280.7</t>
  </si>
  <si>
    <t>B0280.9</t>
  </si>
  <si>
    <t>B0281.3</t>
  </si>
  <si>
    <t>B0284.3</t>
  </si>
  <si>
    <t>B0285.3</t>
  </si>
  <si>
    <t>B0286.1</t>
  </si>
  <si>
    <t>B0294.1</t>
  </si>
  <si>
    <t>B0302.5</t>
  </si>
  <si>
    <t>B0303.11</t>
  </si>
  <si>
    <t>B0303.14</t>
  </si>
  <si>
    <t>B0303.3</t>
  </si>
  <si>
    <t>B0303.4</t>
  </si>
  <si>
    <t>B0303.7</t>
  </si>
  <si>
    <t>B0304.2</t>
  </si>
  <si>
    <t>B0304.4</t>
  </si>
  <si>
    <t>B0310.1</t>
  </si>
  <si>
    <t>B0310.2</t>
  </si>
  <si>
    <t>B0310.6</t>
  </si>
  <si>
    <t>B0334.13</t>
  </si>
  <si>
    <t>B0334.3</t>
  </si>
  <si>
    <t>B0334.4</t>
  </si>
  <si>
    <t>B0334.5</t>
  </si>
  <si>
    <t>B0334.6</t>
  </si>
  <si>
    <t>B0336.13</t>
  </si>
  <si>
    <t>B0336.7</t>
  </si>
  <si>
    <t>B0348.2</t>
  </si>
  <si>
    <t>B0348.5</t>
  </si>
  <si>
    <t>B0353.1</t>
  </si>
  <si>
    <t>B0361.2</t>
  </si>
  <si>
    <t>B0361.3</t>
  </si>
  <si>
    <t>B0361.4</t>
  </si>
  <si>
    <t>B0361.6</t>
  </si>
  <si>
    <t>B0361.9</t>
  </si>
  <si>
    <t>B0365.9</t>
  </si>
  <si>
    <t>B0379.1</t>
  </si>
  <si>
    <t>B0379.2</t>
  </si>
  <si>
    <t>B0379.7</t>
  </si>
  <si>
    <t>B0393.3</t>
  </si>
  <si>
    <t>B0393.4</t>
  </si>
  <si>
    <t>B0393.5</t>
  </si>
  <si>
    <t>B0393.6</t>
  </si>
  <si>
    <t>B0393.8</t>
  </si>
  <si>
    <t>B0393.9</t>
  </si>
  <si>
    <t>B0395.3</t>
  </si>
  <si>
    <t>B0403.3</t>
  </si>
  <si>
    <t>B0403.5</t>
  </si>
  <si>
    <t>B0403.6</t>
  </si>
  <si>
    <t>B0410.3</t>
  </si>
  <si>
    <t>B0416.3</t>
  </si>
  <si>
    <t>B0416.5</t>
  </si>
  <si>
    <t>B0416.7</t>
  </si>
  <si>
    <t>B0432.10</t>
  </si>
  <si>
    <t>B0432.11</t>
  </si>
  <si>
    <t>B0432.14</t>
  </si>
  <si>
    <t>B0432.7</t>
  </si>
  <si>
    <t>B0432.9</t>
  </si>
  <si>
    <t>B0454.5</t>
  </si>
  <si>
    <t>B0454.6</t>
  </si>
  <si>
    <t>B0457.2</t>
  </si>
  <si>
    <t>B0457.6</t>
  </si>
  <si>
    <t>B0462.5</t>
  </si>
  <si>
    <t>B0464.6</t>
  </si>
  <si>
    <t>B0464.9</t>
  </si>
  <si>
    <t>B0491.5</t>
  </si>
  <si>
    <t>B0491.6</t>
  </si>
  <si>
    <t>B0491.7</t>
  </si>
  <si>
    <t>B0495.5</t>
  </si>
  <si>
    <t>B0495.7</t>
  </si>
  <si>
    <t>B0495.8</t>
  </si>
  <si>
    <t>B0495.9</t>
  </si>
  <si>
    <t>B0496.1</t>
  </si>
  <si>
    <t>B0496.6</t>
  </si>
  <si>
    <t>B0507.1</t>
  </si>
  <si>
    <t>B0507.2</t>
  </si>
  <si>
    <t>B0511.11</t>
  </si>
  <si>
    <t>B0511.12</t>
  </si>
  <si>
    <t>B0511.19</t>
  </si>
  <si>
    <t>B0511.2</t>
  </si>
  <si>
    <t>B0511.6</t>
  </si>
  <si>
    <t>B0511.7</t>
  </si>
  <si>
    <t>B0513.4</t>
  </si>
  <si>
    <t>B0524.6</t>
  </si>
  <si>
    <t>B0545.4</t>
  </si>
  <si>
    <t>B0546.3</t>
  </si>
  <si>
    <t>B0546.4</t>
  </si>
  <si>
    <t>B0563.5</t>
  </si>
  <si>
    <t>B0563.6</t>
  </si>
  <si>
    <t>B0563.7</t>
  </si>
  <si>
    <t>B0564.2</t>
  </si>
  <si>
    <t>B0564.6</t>
  </si>
  <si>
    <t>B0564.7</t>
  </si>
  <si>
    <t>B0564.9</t>
  </si>
  <si>
    <t>baf-1</t>
  </si>
  <si>
    <t>bag-1</t>
  </si>
  <si>
    <t>bam-2</t>
  </si>
  <si>
    <t>bar-1</t>
  </si>
  <si>
    <t>bas-1</t>
  </si>
  <si>
    <t>basl-1</t>
  </si>
  <si>
    <t>bath-1</t>
  </si>
  <si>
    <t>bath-15</t>
  </si>
  <si>
    <t>bath-19</t>
  </si>
  <si>
    <t>bath-2</t>
  </si>
  <si>
    <t>bath-24</t>
  </si>
  <si>
    <t>bath-26</t>
  </si>
  <si>
    <t>bath-27</t>
  </si>
  <si>
    <t>bath-28</t>
  </si>
  <si>
    <t>bath-29</t>
  </si>
  <si>
    <t>bath-3</t>
  </si>
  <si>
    <t>bath-30</t>
  </si>
  <si>
    <t>bath-38</t>
  </si>
  <si>
    <t>bath-4</t>
  </si>
  <si>
    <t>bath-40</t>
  </si>
  <si>
    <t>bath-41</t>
  </si>
  <si>
    <t>bath-42</t>
  </si>
  <si>
    <t>bath-43</t>
  </si>
  <si>
    <t>bath-44</t>
  </si>
  <si>
    <t>bath-46</t>
  </si>
  <si>
    <t>bath-5</t>
  </si>
  <si>
    <t>bath-7</t>
  </si>
  <si>
    <t>bca-1</t>
  </si>
  <si>
    <t>bca-2</t>
  </si>
  <si>
    <t>bcas-2</t>
  </si>
  <si>
    <t>bcat-1</t>
  </si>
  <si>
    <t>bckd-1A</t>
  </si>
  <si>
    <t>bckd-1B</t>
  </si>
  <si>
    <t>bcl-11</t>
  </si>
  <si>
    <t>bcl-7</t>
  </si>
  <si>
    <t>bcs-1</t>
  </si>
  <si>
    <t>BE0003N10.1</t>
  </si>
  <si>
    <t>BE0003N10.6</t>
  </si>
  <si>
    <t>BE10.1</t>
  </si>
  <si>
    <t>bec-1</t>
  </si>
  <si>
    <t>bed-2</t>
  </si>
  <si>
    <t>bed-3</t>
  </si>
  <si>
    <t>ben-1</t>
  </si>
  <si>
    <t>best-10</t>
  </si>
  <si>
    <t>best-12</t>
  </si>
  <si>
    <t>best-13</t>
  </si>
  <si>
    <t>best-14</t>
  </si>
  <si>
    <t>best-15</t>
  </si>
  <si>
    <t>best-18</t>
  </si>
  <si>
    <t>best-19</t>
  </si>
  <si>
    <t>best-20</t>
  </si>
  <si>
    <t>best-21</t>
  </si>
  <si>
    <t>best-22</t>
  </si>
  <si>
    <t>best-23</t>
  </si>
  <si>
    <t>best-24</t>
  </si>
  <si>
    <t>best-25</t>
  </si>
  <si>
    <t>best-26</t>
  </si>
  <si>
    <t>best-6</t>
  </si>
  <si>
    <t>best-9</t>
  </si>
  <si>
    <t>bet-1</t>
  </si>
  <si>
    <t>bet-2</t>
  </si>
  <si>
    <t>bgal-1</t>
  </si>
  <si>
    <t>bgal-2</t>
  </si>
  <si>
    <t>bgnt-1.6</t>
  </si>
  <si>
    <t>bicd-1</t>
  </si>
  <si>
    <t>bigr-1</t>
  </si>
  <si>
    <t>bir-1</t>
  </si>
  <si>
    <t>bir-2</t>
  </si>
  <si>
    <t>bkip-1</t>
  </si>
  <si>
    <t>bli-1</t>
  </si>
  <si>
    <t>bli-2</t>
  </si>
  <si>
    <t>bli-3</t>
  </si>
  <si>
    <t>bli-4</t>
  </si>
  <si>
    <t>bli-5</t>
  </si>
  <si>
    <t>bli-6</t>
  </si>
  <si>
    <t>blmp-1</t>
  </si>
  <si>
    <t>blos-1</t>
  </si>
  <si>
    <t>blos-2</t>
  </si>
  <si>
    <t>blos-4</t>
  </si>
  <si>
    <t>blos-7</t>
  </si>
  <si>
    <t>blos-9</t>
  </si>
  <si>
    <t>bmk-1</t>
  </si>
  <si>
    <t>bmy-1</t>
  </si>
  <si>
    <t>bpl-1</t>
  </si>
  <si>
    <t>bpnt-1</t>
  </si>
  <si>
    <t>bra-1</t>
  </si>
  <si>
    <t>bra-2</t>
  </si>
  <si>
    <t>brap-2</t>
  </si>
  <si>
    <t>brc-1</t>
  </si>
  <si>
    <t>brc-2</t>
  </si>
  <si>
    <t>brd-1</t>
  </si>
  <si>
    <t>bre-1</t>
  </si>
  <si>
    <t>bre-2</t>
  </si>
  <si>
    <t>bre-3</t>
  </si>
  <si>
    <t>bre-4</t>
  </si>
  <si>
    <t>bre-5</t>
  </si>
  <si>
    <t>brf-1</t>
  </si>
  <si>
    <t>bris-1</t>
  </si>
  <si>
    <t>brp-1</t>
  </si>
  <si>
    <t>btb-14</t>
  </si>
  <si>
    <t>btb-16</t>
  </si>
  <si>
    <t>btb-19</t>
  </si>
  <si>
    <t>btb-2</t>
  </si>
  <si>
    <t>btb-20</t>
  </si>
  <si>
    <t>btb-4</t>
  </si>
  <si>
    <t>btb-9</t>
  </si>
  <si>
    <t>btbd-10</t>
  </si>
  <si>
    <t>btf-1</t>
  </si>
  <si>
    <t>bub-1</t>
  </si>
  <si>
    <t>bub-3</t>
  </si>
  <si>
    <t>bud-31</t>
  </si>
  <si>
    <t>bus-12</t>
  </si>
  <si>
    <t>bus-17</t>
  </si>
  <si>
    <t>bus-18</t>
  </si>
  <si>
    <t>bus-19</t>
  </si>
  <si>
    <t>bus-2</t>
  </si>
  <si>
    <t>bus-4</t>
  </si>
  <si>
    <t>bus-8</t>
  </si>
  <si>
    <t>byn-1</t>
  </si>
  <si>
    <t>C01A2.2</t>
  </si>
  <si>
    <t>C01A2.4</t>
  </si>
  <si>
    <t>C01B10.11</t>
  </si>
  <si>
    <t>C01B10.3</t>
  </si>
  <si>
    <t>C01B10.6</t>
  </si>
  <si>
    <t>C01B10.8</t>
  </si>
  <si>
    <t>C01B10.9</t>
  </si>
  <si>
    <t>C01B12.8</t>
  </si>
  <si>
    <t>C01B4.6</t>
  </si>
  <si>
    <t>C01B4.7</t>
  </si>
  <si>
    <t>C01C10.2</t>
  </si>
  <si>
    <t>C01C4.3</t>
  </si>
  <si>
    <t>C01F1.3</t>
  </si>
  <si>
    <t>C01F1.5</t>
  </si>
  <si>
    <t>C01F1.6</t>
  </si>
  <si>
    <t>C01F6.14</t>
  </si>
  <si>
    <t>C01F6.2</t>
  </si>
  <si>
    <t>C01F6.9</t>
  </si>
  <si>
    <t>C01G10.1</t>
  </si>
  <si>
    <t>C01G10.14</t>
  </si>
  <si>
    <t>C01G10.4</t>
  </si>
  <si>
    <t>C01G10.7</t>
  </si>
  <si>
    <t>C01G10.9</t>
  </si>
  <si>
    <t>C01G12.3</t>
  </si>
  <si>
    <t>C01G5.25</t>
  </si>
  <si>
    <t>C01G5.3</t>
  </si>
  <si>
    <t>C01G5.4</t>
  </si>
  <si>
    <t>C01G5.5</t>
  </si>
  <si>
    <t>C01G5.9</t>
  </si>
  <si>
    <t>C01G6.2</t>
  </si>
  <si>
    <t>C01G6.3</t>
  </si>
  <si>
    <t>C01G6.4</t>
  </si>
  <si>
    <t>C01G6.5</t>
  </si>
  <si>
    <t>C01G6.9</t>
  </si>
  <si>
    <t>C01G8.1</t>
  </si>
  <si>
    <t>C01H6.4</t>
  </si>
  <si>
    <t>C01H6.8</t>
  </si>
  <si>
    <t>C02B10.3</t>
  </si>
  <si>
    <t>C02B10.4</t>
  </si>
  <si>
    <t>C02B10.5</t>
  </si>
  <si>
    <t>C02B10.6</t>
  </si>
  <si>
    <t>C02B8.3</t>
  </si>
  <si>
    <t>C02B8.6</t>
  </si>
  <si>
    <t>C02D5.2</t>
  </si>
  <si>
    <t>C02D5.4</t>
  </si>
  <si>
    <t>C02E7.6</t>
  </si>
  <si>
    <t>C02E7.7</t>
  </si>
  <si>
    <t>C02F12.5</t>
  </si>
  <si>
    <t>C02F12.8</t>
  </si>
  <si>
    <t>C02F4.4</t>
  </si>
  <si>
    <t>C02F5.10</t>
  </si>
  <si>
    <t>C02F5.13</t>
  </si>
  <si>
    <t>C02F5.14</t>
  </si>
  <si>
    <t>C02F5.2</t>
  </si>
  <si>
    <t>C02F5.3</t>
  </si>
  <si>
    <t>C02F5.5</t>
  </si>
  <si>
    <t>C03A3.1</t>
  </si>
  <si>
    <t>C03A3.2</t>
  </si>
  <si>
    <t>C03A3.9</t>
  </si>
  <si>
    <t>C03A7.13</t>
  </si>
  <si>
    <t>C03B1.14</t>
  </si>
  <si>
    <t>C03B1.7</t>
  </si>
  <si>
    <t>C03B8.2</t>
  </si>
  <si>
    <t>C03B8.3</t>
  </si>
  <si>
    <t>C03B8.6</t>
  </si>
  <si>
    <t>C03C10.2</t>
  </si>
  <si>
    <t>C03C11.1</t>
  </si>
  <si>
    <t>C03D6.1</t>
  </si>
  <si>
    <t>C03F11.2</t>
  </si>
  <si>
    <t>C03F11.4</t>
  </si>
  <si>
    <t>C03H12.1</t>
  </si>
  <si>
    <t>C03H5.10</t>
  </si>
  <si>
    <t>C03H5.3</t>
  </si>
  <si>
    <t>C03H5.5</t>
  </si>
  <si>
    <t>C04A11.1</t>
  </si>
  <si>
    <t>C04B4.2</t>
  </si>
  <si>
    <t>C04C11.1</t>
  </si>
  <si>
    <t>C04C11.23</t>
  </si>
  <si>
    <t>C04E12.2</t>
  </si>
  <si>
    <t>C04E6.11</t>
  </si>
  <si>
    <t>C04E6.13</t>
  </si>
  <si>
    <t>C04E6.5</t>
  </si>
  <si>
    <t>C04E6.7</t>
  </si>
  <si>
    <t>C04F12.1</t>
  </si>
  <si>
    <t>C04F12.12</t>
  </si>
  <si>
    <t>C04F12.16</t>
  </si>
  <si>
    <t>C04F12.5</t>
  </si>
  <si>
    <t>C04F12.7</t>
  </si>
  <si>
    <t>C04F12.8</t>
  </si>
  <si>
    <t>C04F5.8</t>
  </si>
  <si>
    <t>C04F5.9</t>
  </si>
  <si>
    <t>C04G2.10</t>
  </si>
  <si>
    <t>C04G2.14</t>
  </si>
  <si>
    <t>C04G2.5</t>
  </si>
  <si>
    <t>C04G2.9</t>
  </si>
  <si>
    <t>C04G6.10</t>
  </si>
  <si>
    <t>C04G6.15</t>
  </si>
  <si>
    <t>C04G6.2</t>
  </si>
  <si>
    <t>C04G6.4</t>
  </si>
  <si>
    <t>C04G6.5</t>
  </si>
  <si>
    <t>C04G6.7</t>
  </si>
  <si>
    <t>C04H5.1</t>
  </si>
  <si>
    <t>C04H5.7</t>
  </si>
  <si>
    <t>C05A9.2</t>
  </si>
  <si>
    <t>C05B5.12</t>
  </si>
  <si>
    <t>C05B5.2</t>
  </si>
  <si>
    <t>C05B5.4</t>
  </si>
  <si>
    <t>C05B5.8</t>
  </si>
  <si>
    <t>C05C10.2</t>
  </si>
  <si>
    <t>C05C10.3</t>
  </si>
  <si>
    <t>C05C10.5</t>
  </si>
  <si>
    <t>C05C10.7</t>
  </si>
  <si>
    <t>C05C12.1</t>
  </si>
  <si>
    <t>C05C12.4</t>
  </si>
  <si>
    <t>C05C12.5</t>
  </si>
  <si>
    <t>C05C12.6</t>
  </si>
  <si>
    <t>C05C8.1</t>
  </si>
  <si>
    <t>C05C8.5</t>
  </si>
  <si>
    <t>C05C8.7</t>
  </si>
  <si>
    <t>C05C9.1</t>
  </si>
  <si>
    <t>C05C9.3</t>
  </si>
  <si>
    <t>C05D10.4</t>
  </si>
  <si>
    <t>C05D11.1</t>
  </si>
  <si>
    <t>C05D11.13</t>
  </si>
  <si>
    <t>C05D11.5</t>
  </si>
  <si>
    <t>C05D12.1</t>
  </si>
  <si>
    <t>C05D12.3</t>
  </si>
  <si>
    <t>C05D12.7</t>
  </si>
  <si>
    <t>C05D2.10</t>
  </si>
  <si>
    <t>C05D2.11</t>
  </si>
  <si>
    <t>C05D2.8</t>
  </si>
  <si>
    <t>C05D9.12</t>
  </si>
  <si>
    <t>C05D9.3</t>
  </si>
  <si>
    <t>C05D9.9</t>
  </si>
  <si>
    <t>C05E11.3</t>
  </si>
  <si>
    <t>C05E7.1</t>
  </si>
  <si>
    <t>C05E7.2</t>
  </si>
  <si>
    <t>C05G5.1</t>
  </si>
  <si>
    <t>C05G5.3</t>
  </si>
  <si>
    <t>C05G5.7</t>
  </si>
  <si>
    <t>C06A1.12</t>
  </si>
  <si>
    <t>C06A1.2</t>
  </si>
  <si>
    <t>C06A1.3</t>
  </si>
  <si>
    <t>C06A1.6</t>
  </si>
  <si>
    <t>C06A1.7</t>
  </si>
  <si>
    <t>C06A12.3</t>
  </si>
  <si>
    <t>C06A5.12</t>
  </si>
  <si>
    <t>C06A5.3</t>
  </si>
  <si>
    <t>C06A5.8</t>
  </si>
  <si>
    <t>C06A6.2</t>
  </si>
  <si>
    <t>C06A6.4</t>
  </si>
  <si>
    <t>C06A6.7</t>
  </si>
  <si>
    <t>C06A8.6</t>
  </si>
  <si>
    <t>C06A8.8</t>
  </si>
  <si>
    <t>C06B3.6</t>
  </si>
  <si>
    <t>C06B3.7</t>
  </si>
  <si>
    <t>C06B8.2</t>
  </si>
  <si>
    <t>C06B8.7</t>
  </si>
  <si>
    <t>C06C3.10</t>
  </si>
  <si>
    <t>C06C3.4</t>
  </si>
  <si>
    <t>C06E1.1</t>
  </si>
  <si>
    <t>C06E1.7</t>
  </si>
  <si>
    <t>C06E1.9</t>
  </si>
  <si>
    <t>C06E2.1</t>
  </si>
  <si>
    <t>C06E2.5</t>
  </si>
  <si>
    <t>C06E4.2</t>
  </si>
  <si>
    <t>C06E7.2</t>
  </si>
  <si>
    <t>C06E7.4</t>
  </si>
  <si>
    <t>C06E8.5</t>
  </si>
  <si>
    <t>C06G1.1</t>
  </si>
  <si>
    <t>C06G1.2</t>
  </si>
  <si>
    <t>C06G3.6</t>
  </si>
  <si>
    <t>C06G3.8</t>
  </si>
  <si>
    <t>C06G4.4</t>
  </si>
  <si>
    <t>C06G4.6</t>
  </si>
  <si>
    <t>C06H2.2</t>
  </si>
  <si>
    <t>C06H2.7</t>
  </si>
  <si>
    <t>C06H5.6</t>
  </si>
  <si>
    <t>C07A12.18</t>
  </si>
  <si>
    <t>C07A12.2</t>
  </si>
  <si>
    <t>C07A12.7</t>
  </si>
  <si>
    <t>C07A4.3</t>
  </si>
  <si>
    <t>C07A9.12</t>
  </si>
  <si>
    <t>C07A9.9</t>
  </si>
  <si>
    <t>C07B5.4</t>
  </si>
  <si>
    <t>C07B5.8</t>
  </si>
  <si>
    <t>C07D10.1</t>
  </si>
  <si>
    <t>C07D10.5</t>
  </si>
  <si>
    <t>C07D8.6</t>
  </si>
  <si>
    <t>C07E3.10</t>
  </si>
  <si>
    <t>C07E3.3</t>
  </si>
  <si>
    <t>C07E3.4</t>
  </si>
  <si>
    <t>C07E3.9</t>
  </si>
  <si>
    <t>C07G1.6</t>
  </si>
  <si>
    <t>C07H4.1</t>
  </si>
  <si>
    <t>C07H6.2</t>
  </si>
  <si>
    <t>C07H6.4</t>
  </si>
  <si>
    <t>C08B11.9</t>
  </si>
  <si>
    <t>C08B6.10</t>
  </si>
  <si>
    <t>C08B6.11</t>
  </si>
  <si>
    <t>C08B6.3</t>
  </si>
  <si>
    <t>C08B6.4</t>
  </si>
  <si>
    <t>C08B6.8</t>
  </si>
  <si>
    <t>C08E3.13</t>
  </si>
  <si>
    <t>C08E8.10</t>
  </si>
  <si>
    <t>C08E8.4</t>
  </si>
  <si>
    <t>C08F11.1</t>
  </si>
  <si>
    <t>C08F11.10</t>
  </si>
  <si>
    <t>C08F11.13</t>
  </si>
  <si>
    <t>C08F8.2</t>
  </si>
  <si>
    <t>C08F8.3</t>
  </si>
  <si>
    <t>C08F8.6</t>
  </si>
  <si>
    <t>C08F8.9</t>
  </si>
  <si>
    <t>C08G5.7</t>
  </si>
  <si>
    <t>C08G9.1</t>
  </si>
  <si>
    <t>C08H9.15</t>
  </si>
  <si>
    <t>C08H9.16</t>
  </si>
  <si>
    <t>C09B7.2</t>
  </si>
  <si>
    <t>C09B8.3</t>
  </si>
  <si>
    <t>C09B8.8</t>
  </si>
  <si>
    <t>C09B9.2</t>
  </si>
  <si>
    <t>C09B9.4</t>
  </si>
  <si>
    <t>C09B9.7</t>
  </si>
  <si>
    <t>C09B9.85</t>
  </si>
  <si>
    <t>C09D4.1</t>
  </si>
  <si>
    <t>C09D4.2</t>
  </si>
  <si>
    <t>C09D4.3</t>
  </si>
  <si>
    <t>C09D4.4</t>
  </si>
  <si>
    <t>C09D4.9</t>
  </si>
  <si>
    <t>C09E7.4</t>
  </si>
  <si>
    <t>C09E7.7</t>
  </si>
  <si>
    <t>C09E7.8</t>
  </si>
  <si>
    <t>C09E8.1</t>
  </si>
  <si>
    <t>C09E9.1</t>
  </si>
  <si>
    <t>C09F5.1</t>
  </si>
  <si>
    <t>C09F9.1</t>
  </si>
  <si>
    <t>C09F9.2</t>
  </si>
  <si>
    <t>C09G1.5</t>
  </si>
  <si>
    <t>C09G4.4</t>
  </si>
  <si>
    <t>C09G9.1</t>
  </si>
  <si>
    <t>C09G9.5</t>
  </si>
  <si>
    <t>C09H10.5</t>
  </si>
  <si>
    <t>C09H10.9</t>
  </si>
  <si>
    <t>C09H5.7</t>
  </si>
  <si>
    <t>C10A4.10</t>
  </si>
  <si>
    <t>C10A4.3</t>
  </si>
  <si>
    <t>C10A4.4</t>
  </si>
  <si>
    <t>C10A4.9</t>
  </si>
  <si>
    <t>C10B5.1</t>
  </si>
  <si>
    <t>C10B5.3</t>
  </si>
  <si>
    <t>C10C5.3</t>
  </si>
  <si>
    <t>C10C5.4</t>
  </si>
  <si>
    <t>C10C5.5</t>
  </si>
  <si>
    <t>C10C5.7</t>
  </si>
  <si>
    <t>C10C6.7</t>
  </si>
  <si>
    <t>C10E2.1</t>
  </si>
  <si>
    <t>C10G11.1</t>
  </si>
  <si>
    <t>C10G11.6</t>
  </si>
  <si>
    <t>C10G11.8</t>
  </si>
  <si>
    <t>C10G8.4</t>
  </si>
  <si>
    <t>C10G8.8</t>
  </si>
  <si>
    <t>C10H11.7</t>
  </si>
  <si>
    <t>C11D2.4</t>
  </si>
  <si>
    <t>C11D2.7</t>
  </si>
  <si>
    <t>C11E4.6</t>
  </si>
  <si>
    <t>C11G10.1</t>
  </si>
  <si>
    <t>C11H1.2</t>
  </si>
  <si>
    <t>C11H1.3</t>
  </si>
  <si>
    <t>C11H1.5</t>
  </si>
  <si>
    <t>C11H1.7</t>
  </si>
  <si>
    <t>C11H1.9</t>
  </si>
  <si>
    <t>C12D12.1</t>
  </si>
  <si>
    <t>C12D5.3</t>
  </si>
  <si>
    <t>C12D5.9</t>
  </si>
  <si>
    <t>C12D8.9</t>
  </si>
  <si>
    <t>C13A10.2</t>
  </si>
  <si>
    <t>C13B4.1</t>
  </si>
  <si>
    <t>C13B7.6</t>
  </si>
  <si>
    <t>C13C12.2</t>
  </si>
  <si>
    <t>C13C4.4</t>
  </si>
  <si>
    <t>C13C4.6</t>
  </si>
  <si>
    <t>C13F10.1</t>
  </si>
  <si>
    <t>C13F10.5</t>
  </si>
  <si>
    <t>C13F10.6</t>
  </si>
  <si>
    <t>C13F10.7</t>
  </si>
  <si>
    <t>C13G3.1</t>
  </si>
  <si>
    <t>C13G5.2</t>
  </si>
  <si>
    <t>C14A11.9</t>
  </si>
  <si>
    <t>C14A4.12</t>
  </si>
  <si>
    <t>C14A4.6</t>
  </si>
  <si>
    <t>C14A4.7</t>
  </si>
  <si>
    <t>C14A4.8</t>
  </si>
  <si>
    <t>C14A4.9</t>
  </si>
  <si>
    <t>C14A6.13</t>
  </si>
  <si>
    <t>C14A6.6</t>
  </si>
  <si>
    <t>C14A6.8</t>
  </si>
  <si>
    <t>C14B1.12</t>
  </si>
  <si>
    <t>C14B1.2</t>
  </si>
  <si>
    <t>C14B1.3</t>
  </si>
  <si>
    <t>C14B1.8</t>
  </si>
  <si>
    <t>C14B1.9</t>
  </si>
  <si>
    <t>C14B4.2</t>
  </si>
  <si>
    <t>C14B9.10</t>
  </si>
  <si>
    <t>C14B9.2</t>
  </si>
  <si>
    <t>C14B9.3</t>
  </si>
  <si>
    <t>C14B9.8</t>
  </si>
  <si>
    <t>C14C10.1</t>
  </si>
  <si>
    <t>C14C10.2</t>
  </si>
  <si>
    <t>C14C10.5</t>
  </si>
  <si>
    <t>C14C11.1</t>
  </si>
  <si>
    <t>C14C11.2</t>
  </si>
  <si>
    <t>C14C11.4</t>
  </si>
  <si>
    <t>C14C11.7</t>
  </si>
  <si>
    <t>C14C6.2</t>
  </si>
  <si>
    <t>C14C6.5</t>
  </si>
  <si>
    <t>C14E2.12</t>
  </si>
  <si>
    <t>C14F11.4</t>
  </si>
  <si>
    <t>C14F11.6</t>
  </si>
  <si>
    <t>C14H10.2</t>
  </si>
  <si>
    <t>C14H10.3</t>
  </si>
  <si>
    <t>C15A11.2</t>
  </si>
  <si>
    <t>C15A11.4</t>
  </si>
  <si>
    <t>C15A11.7</t>
  </si>
  <si>
    <t>C15B12.1</t>
  </si>
  <si>
    <t>C15C6.1</t>
  </si>
  <si>
    <t>C15C6.2</t>
  </si>
  <si>
    <t>C15C6.3</t>
  </si>
  <si>
    <t>C15C7.4</t>
  </si>
  <si>
    <t>C15C7.5</t>
  </si>
  <si>
    <t>C15C7.7</t>
  </si>
  <si>
    <t>C15C8.4</t>
  </si>
  <si>
    <t>C15C8.7</t>
  </si>
  <si>
    <t>C15F1.1</t>
  </si>
  <si>
    <t>C15F1.2</t>
  </si>
  <si>
    <t>C15F1.5</t>
  </si>
  <si>
    <t>C15H11.1</t>
  </si>
  <si>
    <t>C15H11.11</t>
  </si>
  <si>
    <t>C15H7.3</t>
  </si>
  <si>
    <t>C15H7.4</t>
  </si>
  <si>
    <t>C15H9.11</t>
  </si>
  <si>
    <t>C15H9.4</t>
  </si>
  <si>
    <t>C15H9.5</t>
  </si>
  <si>
    <t>C15H9.9</t>
  </si>
  <si>
    <t>C16A11.10</t>
  </si>
  <si>
    <t>C16A11.2</t>
  </si>
  <si>
    <t>C16A11.3</t>
  </si>
  <si>
    <t>C16A11.4</t>
  </si>
  <si>
    <t>C16A11.7</t>
  </si>
  <si>
    <t>C16A3.11</t>
  </si>
  <si>
    <t>C16A3.2</t>
  </si>
  <si>
    <t>C16A3.4</t>
  </si>
  <si>
    <t>C16A3.5</t>
  </si>
  <si>
    <t>C16A3.6</t>
  </si>
  <si>
    <t>C16B8.3</t>
  </si>
  <si>
    <t>C16B8.4</t>
  </si>
  <si>
    <t>C16C10.1</t>
  </si>
  <si>
    <t>C16C10.13</t>
  </si>
  <si>
    <t>C16C10.2</t>
  </si>
  <si>
    <t>C16C10.4</t>
  </si>
  <si>
    <t>C16C10.8</t>
  </si>
  <si>
    <t>C16C2.4</t>
  </si>
  <si>
    <t>C16C8.11</t>
  </si>
  <si>
    <t>C16C8.12</t>
  </si>
  <si>
    <t>C16C8.13</t>
  </si>
  <si>
    <t>C16C8.14</t>
  </si>
  <si>
    <t>C16C8.16</t>
  </si>
  <si>
    <t>C16C8.18</t>
  </si>
  <si>
    <t>C16C8.20</t>
  </si>
  <si>
    <t>C16C8.22</t>
  </si>
  <si>
    <t>C16C8.4</t>
  </si>
  <si>
    <t>C16C8.5</t>
  </si>
  <si>
    <t>C16D2.1</t>
  </si>
  <si>
    <t>C16D9.1</t>
  </si>
  <si>
    <t>C16D9.4</t>
  </si>
  <si>
    <t>C16D9.5</t>
  </si>
  <si>
    <t>C16D9.6</t>
  </si>
  <si>
    <t>C16D9.9</t>
  </si>
  <si>
    <t>C16E9.1</t>
  </si>
  <si>
    <t>C16E9.2</t>
  </si>
  <si>
    <t>C16H3.3</t>
  </si>
  <si>
    <t>C17B7.12</t>
  </si>
  <si>
    <t>C17C3.1</t>
  </si>
  <si>
    <t>C17D12.5</t>
  </si>
  <si>
    <t>C17E4.10</t>
  </si>
  <si>
    <t>C17E4.11</t>
  </si>
  <si>
    <t>C17E4.20</t>
  </si>
  <si>
    <t>C17E4.4</t>
  </si>
  <si>
    <t>C17E4.6</t>
  </si>
  <si>
    <t>C17E7.9</t>
  </si>
  <si>
    <t>C17F3.1</t>
  </si>
  <si>
    <t>C17F3.3</t>
  </si>
  <si>
    <t>C17F4.2</t>
  </si>
  <si>
    <t>C17F4.7</t>
  </si>
  <si>
    <t>C17G1.2</t>
  </si>
  <si>
    <t>C17G1.5</t>
  </si>
  <si>
    <t>C17G10.1</t>
  </si>
  <si>
    <t>C17G10.13</t>
  </si>
  <si>
    <t>C17G10.3</t>
  </si>
  <si>
    <t>C17G10.7</t>
  </si>
  <si>
    <t>C17H11.2</t>
  </si>
  <si>
    <t>C17H11.6</t>
  </si>
  <si>
    <t>C17H12.11</t>
  </si>
  <si>
    <t>C17H12.12</t>
  </si>
  <si>
    <t>C17H12.2</t>
  </si>
  <si>
    <t>C17H12.3</t>
  </si>
  <si>
    <t>C17H12.37</t>
  </si>
  <si>
    <t>C17H12.5</t>
  </si>
  <si>
    <t>C17H12.6</t>
  </si>
  <si>
    <t>C17H12.8</t>
  </si>
  <si>
    <t>C18A11.1</t>
  </si>
  <si>
    <t>C18A11.2</t>
  </si>
  <si>
    <t>C18A11.3</t>
  </si>
  <si>
    <t>C18A3.10</t>
  </si>
  <si>
    <t>C18A3.3</t>
  </si>
  <si>
    <t>C18A3.7</t>
  </si>
  <si>
    <t>C18A3.9</t>
  </si>
  <si>
    <t>C18B12.4</t>
  </si>
  <si>
    <t>C18B12.6</t>
  </si>
  <si>
    <t>C18B2.3</t>
  </si>
  <si>
    <t>C18B2.4</t>
  </si>
  <si>
    <t>C18B2.5</t>
  </si>
  <si>
    <t>C18C4.7</t>
  </si>
  <si>
    <t>C18D11.1</t>
  </si>
  <si>
    <t>C18D11.3</t>
  </si>
  <si>
    <t>C18E3.1</t>
  </si>
  <si>
    <t>C18E3.3</t>
  </si>
  <si>
    <t>C18E3.9</t>
  </si>
  <si>
    <t>C18E9.2</t>
  </si>
  <si>
    <t>C18E9.4</t>
  </si>
  <si>
    <t>C18E9.5</t>
  </si>
  <si>
    <t>C18E9.7</t>
  </si>
  <si>
    <t>C18E9.8</t>
  </si>
  <si>
    <t>C18E9.9</t>
  </si>
  <si>
    <t>C18F10.7</t>
  </si>
  <si>
    <t>C18G1.1</t>
  </si>
  <si>
    <t>C18G1.9</t>
  </si>
  <si>
    <t>C18H2.5</t>
  </si>
  <si>
    <t>C18H7.11</t>
  </si>
  <si>
    <t>C18H7.4</t>
  </si>
  <si>
    <t>C18H7.7</t>
  </si>
  <si>
    <t>C18H9.6</t>
  </si>
  <si>
    <t>C23F12.4</t>
  </si>
  <si>
    <t>C23G10.1</t>
  </si>
  <si>
    <t>C23G10.2</t>
  </si>
  <si>
    <t>C23G10.7</t>
  </si>
  <si>
    <t>C23G10.8</t>
  </si>
  <si>
    <t>C23H3.2</t>
  </si>
  <si>
    <t>C23H3.5</t>
  </si>
  <si>
    <t>C23H3.9</t>
  </si>
  <si>
    <t>C23H5.8</t>
  </si>
  <si>
    <t>C24A11.1</t>
  </si>
  <si>
    <t>C24A3.2</t>
  </si>
  <si>
    <t>C24A3.4</t>
  </si>
  <si>
    <t>C24B5.4</t>
  </si>
  <si>
    <t>C24B9.3</t>
  </si>
  <si>
    <t>C24D10.2</t>
  </si>
  <si>
    <t>C24D10.4</t>
  </si>
  <si>
    <t>C24D10.6</t>
  </si>
  <si>
    <t>C24F3.2</t>
  </si>
  <si>
    <t>C24G6.8</t>
  </si>
  <si>
    <t>C24H10.1</t>
  </si>
  <si>
    <t>C24H10.2</t>
  </si>
  <si>
    <t>C24H10.3</t>
  </si>
  <si>
    <t>C24H11.1</t>
  </si>
  <si>
    <t>C24H11.2</t>
  </si>
  <si>
    <t>C24H12.4</t>
  </si>
  <si>
    <t>C25A1.1</t>
  </si>
  <si>
    <t>C25A1.16</t>
  </si>
  <si>
    <t>C25A11.2</t>
  </si>
  <si>
    <t>C25A6.1</t>
  </si>
  <si>
    <t>C25A8.5</t>
  </si>
  <si>
    <t>C25B8.8</t>
  </si>
  <si>
    <t>C25D7.1</t>
  </si>
  <si>
    <t>C25D7.10</t>
  </si>
  <si>
    <t>C25D7.15</t>
  </si>
  <si>
    <t>C25D7.16</t>
  </si>
  <si>
    <t>C25D7.5</t>
  </si>
  <si>
    <t>C25E10.10</t>
  </si>
  <si>
    <t>C25E10.12</t>
  </si>
  <si>
    <t>C25E10.17</t>
  </si>
  <si>
    <t>C25E10.4</t>
  </si>
  <si>
    <t>C25E10.5</t>
  </si>
  <si>
    <t>C25E10.7</t>
  </si>
  <si>
    <t>C25E10.8</t>
  </si>
  <si>
    <t>C25F6.1</t>
  </si>
  <si>
    <t>C25F6.6</t>
  </si>
  <si>
    <t>C25F6.7</t>
  </si>
  <si>
    <t>C25F6.8</t>
  </si>
  <si>
    <t>C25F9.10</t>
  </si>
  <si>
    <t>C25F9.11</t>
  </si>
  <si>
    <t>C25F9.12</t>
  </si>
  <si>
    <t>C25F9.14</t>
  </si>
  <si>
    <t>C25F9.4</t>
  </si>
  <si>
    <t>C25F9.5</t>
  </si>
  <si>
    <t>C25F9.6</t>
  </si>
  <si>
    <t>C25F9.9</t>
  </si>
  <si>
    <t>C25G4.2</t>
  </si>
  <si>
    <t>C25G4.3</t>
  </si>
  <si>
    <t>C25G4.8</t>
  </si>
  <si>
    <t>C25H3.11</t>
  </si>
  <si>
    <t>C25H3.14</t>
  </si>
  <si>
    <t>C25H3.16</t>
  </si>
  <si>
    <t>C25H3.17</t>
  </si>
  <si>
    <t>C25H3.3</t>
  </si>
  <si>
    <t>C25H3.7</t>
  </si>
  <si>
    <t>C25H3.9</t>
  </si>
  <si>
    <t>C26B2.2</t>
  </si>
  <si>
    <t>C26B2.7</t>
  </si>
  <si>
    <t>C26B2.8</t>
  </si>
  <si>
    <t>C26B9.1</t>
  </si>
  <si>
    <t>C26B9.3</t>
  </si>
  <si>
    <t>C26B9.5</t>
  </si>
  <si>
    <t>C26B9.7</t>
  </si>
  <si>
    <t>C26C6.9</t>
  </si>
  <si>
    <t>C26D10.6</t>
  </si>
  <si>
    <t>C26E1.2</t>
  </si>
  <si>
    <t>C26E6.12</t>
  </si>
  <si>
    <t>C26F1.1</t>
  </si>
  <si>
    <t>C26F1.14</t>
  </si>
  <si>
    <t>C26F1.3</t>
  </si>
  <si>
    <t>C26G2.2</t>
  </si>
  <si>
    <t>C27A2.12</t>
  </si>
  <si>
    <t>C27A2.5</t>
  </si>
  <si>
    <t>C27A7.1</t>
  </si>
  <si>
    <t>C27A7.5</t>
  </si>
  <si>
    <t>C27A7.6</t>
  </si>
  <si>
    <t>C27A7.8</t>
  </si>
  <si>
    <t>C27B7.2</t>
  </si>
  <si>
    <t>C27B7.5</t>
  </si>
  <si>
    <t>C27B7.6</t>
  </si>
  <si>
    <t>C27B7.7</t>
  </si>
  <si>
    <t>C27C12.1</t>
  </si>
  <si>
    <t>C27C12.4</t>
  </si>
  <si>
    <t>C27C7.1</t>
  </si>
  <si>
    <t>C27D6.12</t>
  </si>
  <si>
    <t>C27D6.3</t>
  </si>
  <si>
    <t>C27D8.1</t>
  </si>
  <si>
    <t>C27D8.3</t>
  </si>
  <si>
    <t>C27D8.4</t>
  </si>
  <si>
    <t>C27D9.1</t>
  </si>
  <si>
    <t>C27D9.2</t>
  </si>
  <si>
    <t>C27F2.10</t>
  </si>
  <si>
    <t>C27F2.4</t>
  </si>
  <si>
    <t>C27F2.7</t>
  </si>
  <si>
    <t>C27F2.9</t>
  </si>
  <si>
    <t>C27H5.2</t>
  </si>
  <si>
    <t>C27H5.4</t>
  </si>
  <si>
    <t>C27H6.8</t>
  </si>
  <si>
    <t>C27H6.9</t>
  </si>
  <si>
    <t>C28A5.6</t>
  </si>
  <si>
    <t>C28C12.1</t>
  </si>
  <si>
    <t>C28C12.11</t>
  </si>
  <si>
    <t>C28C12.12</t>
  </si>
  <si>
    <t>C28C12.4</t>
  </si>
  <si>
    <t>C28D4.4</t>
  </si>
  <si>
    <t>C28D4.5</t>
  </si>
  <si>
    <t>C28D4.7</t>
  </si>
  <si>
    <t>C28D4.8</t>
  </si>
  <si>
    <t>C28G1.10</t>
  </si>
  <si>
    <t>C28G1.6</t>
  </si>
  <si>
    <t>C28H8.14</t>
  </si>
  <si>
    <t>C28H8.3</t>
  </si>
  <si>
    <t>C28H8.5</t>
  </si>
  <si>
    <t>C29A12.1</t>
  </si>
  <si>
    <t>C29A12.6</t>
  </si>
  <si>
    <t>C29E4.11</t>
  </si>
  <si>
    <t>C29E4.12</t>
  </si>
  <si>
    <t>C29E4.13</t>
  </si>
  <si>
    <t>C29E4.14</t>
  </si>
  <si>
    <t>C29E4.15</t>
  </si>
  <si>
    <t>C29F3.7</t>
  </si>
  <si>
    <t>C29F5.1</t>
  </si>
  <si>
    <t>C29F5.3</t>
  </si>
  <si>
    <t>C29F7.1</t>
  </si>
  <si>
    <t>C29F7.2</t>
  </si>
  <si>
    <t>C29F7.3</t>
  </si>
  <si>
    <t>C29F7.t3</t>
  </si>
  <si>
    <t>C29F9.2</t>
  </si>
  <si>
    <t>C29G2.6</t>
  </si>
  <si>
    <t>C29H12.2</t>
  </si>
  <si>
    <t>C29H12.6</t>
  </si>
  <si>
    <t>C30B5.2</t>
  </si>
  <si>
    <t>C30B5.6</t>
  </si>
  <si>
    <t>C30B5.7</t>
  </si>
  <si>
    <t>C30E1.9</t>
  </si>
  <si>
    <t>C30F12.2</t>
  </si>
  <si>
    <t>C30F12.4</t>
  </si>
  <si>
    <t>C30F12.5</t>
  </si>
  <si>
    <t>C30F2.3</t>
  </si>
  <si>
    <t>C30F2.4</t>
  </si>
  <si>
    <t>C30F8.3</t>
  </si>
  <si>
    <t>C30G12.1</t>
  </si>
  <si>
    <t>C30G12.2</t>
  </si>
  <si>
    <t>C30G12.4</t>
  </si>
  <si>
    <t>C30G12.6</t>
  </si>
  <si>
    <t>C30G4.4</t>
  </si>
  <si>
    <t>C30G7.2</t>
  </si>
  <si>
    <t>C30G7.3</t>
  </si>
  <si>
    <t>C30G7.4</t>
  </si>
  <si>
    <t>C30H6.5</t>
  </si>
  <si>
    <t>C30H6.8</t>
  </si>
  <si>
    <t>C30H6.9</t>
  </si>
  <si>
    <t>C31B8.7</t>
  </si>
  <si>
    <t>C31C9.2</t>
  </si>
  <si>
    <t>C31C9.6</t>
  </si>
  <si>
    <t>C31C9.7</t>
  </si>
  <si>
    <t>C31H1.1</t>
  </si>
  <si>
    <t>C31H1.2</t>
  </si>
  <si>
    <t>C31H1.5</t>
  </si>
  <si>
    <t>C31H1.8</t>
  </si>
  <si>
    <t>C31H2.14</t>
  </si>
  <si>
    <t>C31H5.4</t>
  </si>
  <si>
    <t>C31H5.5</t>
  </si>
  <si>
    <t>C31H5.6</t>
  </si>
  <si>
    <t>C32D5.10</t>
  </si>
  <si>
    <t>C32D5.11</t>
  </si>
  <si>
    <t>C32D5.12</t>
  </si>
  <si>
    <t>C32D5.4</t>
  </si>
  <si>
    <t>C32D5.6</t>
  </si>
  <si>
    <t>C32D5.7</t>
  </si>
  <si>
    <t>C32D5.8</t>
  </si>
  <si>
    <t>C32E12.1</t>
  </si>
  <si>
    <t>C32E12.4</t>
  </si>
  <si>
    <t>C32E8.4</t>
  </si>
  <si>
    <t>C32E8.5</t>
  </si>
  <si>
    <t>C32E8.9</t>
  </si>
  <si>
    <t>C32F10.4</t>
  </si>
  <si>
    <t>C32F10.8</t>
  </si>
  <si>
    <t>C32H11.11</t>
  </si>
  <si>
    <t>C32H11.3</t>
  </si>
  <si>
    <t>C32H11.4</t>
  </si>
  <si>
    <t>C32H11.5</t>
  </si>
  <si>
    <t>C32H11.6</t>
  </si>
  <si>
    <t>C32H11.8</t>
  </si>
  <si>
    <t>C32H11.9</t>
  </si>
  <si>
    <t>C33A11.2</t>
  </si>
  <si>
    <t>C33A12.1</t>
  </si>
  <si>
    <t>C33A12.19</t>
  </si>
  <si>
    <t>C33A12.3</t>
  </si>
  <si>
    <t>C33A12.4</t>
  </si>
  <si>
    <t>C33B4.2</t>
  </si>
  <si>
    <t>C33B4.4</t>
  </si>
  <si>
    <t>C33C12.10</t>
  </si>
  <si>
    <t>C33C12.4</t>
  </si>
  <si>
    <t>C33C12.7</t>
  </si>
  <si>
    <t>C33D9.3</t>
  </si>
  <si>
    <t>C33D9.8</t>
  </si>
  <si>
    <t>C33F10.1</t>
  </si>
  <si>
    <t>C33F10.11</t>
  </si>
  <si>
    <t>C33F10.12</t>
  </si>
  <si>
    <t>C33F10.14</t>
  </si>
  <si>
    <t>C33F10.8</t>
  </si>
  <si>
    <t>C33G3.4</t>
  </si>
  <si>
    <t>C33G3.6</t>
  </si>
  <si>
    <t>C33G8.2</t>
  </si>
  <si>
    <t>C33G8.4</t>
  </si>
  <si>
    <t>C33H5.13</t>
  </si>
  <si>
    <t>C33H5.16</t>
  </si>
  <si>
    <t>C34B2.11</t>
  </si>
  <si>
    <t>C34B2.3</t>
  </si>
  <si>
    <t>C34B2.4</t>
  </si>
  <si>
    <t>C34B2.8</t>
  </si>
  <si>
    <t>C34B2.9</t>
  </si>
  <si>
    <t>C34B4.2</t>
  </si>
  <si>
    <t>C34B4.3</t>
  </si>
  <si>
    <t>C34B4.4</t>
  </si>
  <si>
    <t>C34B7.1</t>
  </si>
  <si>
    <t>C34C12.2</t>
  </si>
  <si>
    <t>C34C12.4</t>
  </si>
  <si>
    <t>C34C12.6</t>
  </si>
  <si>
    <t>C34C12.7</t>
  </si>
  <si>
    <t>C34C12.8</t>
  </si>
  <si>
    <t>C34C12.9</t>
  </si>
  <si>
    <t>C34C6.3</t>
  </si>
  <si>
    <t>C34C6.4</t>
  </si>
  <si>
    <t>C34D1.4</t>
  </si>
  <si>
    <t>C34D10.1</t>
  </si>
  <si>
    <t>C34D4.10</t>
  </si>
  <si>
    <t>C34D4.2</t>
  </si>
  <si>
    <t>C34D4.3</t>
  </si>
  <si>
    <t>C34D4.4</t>
  </si>
  <si>
    <t>C34E10.10</t>
  </si>
  <si>
    <t>C34E11.2</t>
  </si>
  <si>
    <t>C34E11.4</t>
  </si>
  <si>
    <t>C34E7.3</t>
  </si>
  <si>
    <t>C34E7.4</t>
  </si>
  <si>
    <t>C34F11.2</t>
  </si>
  <si>
    <t>C34F11.5</t>
  </si>
  <si>
    <t>C34F11.8</t>
  </si>
  <si>
    <t>C34F6.1</t>
  </si>
  <si>
    <t>C34F6.10</t>
  </si>
  <si>
    <t>C34F6.11</t>
  </si>
  <si>
    <t>C34F6.5</t>
  </si>
  <si>
    <t>C34F6.7</t>
  </si>
  <si>
    <t>C34F6.9</t>
  </si>
  <si>
    <t>C34G6.3</t>
  </si>
  <si>
    <t>C34H4.1</t>
  </si>
  <si>
    <t>C34H4.2</t>
  </si>
  <si>
    <t>C34H4.5</t>
  </si>
  <si>
    <t>C35A11.2</t>
  </si>
  <si>
    <t>C35A11.4</t>
  </si>
  <si>
    <t>C35A5.10</t>
  </si>
  <si>
    <t>C35A5.11</t>
  </si>
  <si>
    <t>C35A5.3</t>
  </si>
  <si>
    <t>C35A5.4</t>
  </si>
  <si>
    <t>C35A5.8</t>
  </si>
  <si>
    <t>C35B1.2</t>
  </si>
  <si>
    <t>C35B1.4</t>
  </si>
  <si>
    <t>C35B1.5</t>
  </si>
  <si>
    <t>C35B1.7</t>
  </si>
  <si>
    <t>C35B8.3</t>
  </si>
  <si>
    <t>C35C5.10</t>
  </si>
  <si>
    <t>C35C5.8</t>
  </si>
  <si>
    <t>C35C5.9</t>
  </si>
  <si>
    <t>C35D10.1</t>
  </si>
  <si>
    <t>C35D10.10</t>
  </si>
  <si>
    <t>C35D10.17</t>
  </si>
  <si>
    <t>C35D10.5</t>
  </si>
  <si>
    <t>C35D10.6</t>
  </si>
  <si>
    <t>C35D10.7</t>
  </si>
  <si>
    <t>C35D10.8</t>
  </si>
  <si>
    <t>C35E7.10</t>
  </si>
  <si>
    <t>C35E7.11</t>
  </si>
  <si>
    <t>C35E7.2</t>
  </si>
  <si>
    <t>C35E7.4</t>
  </si>
  <si>
    <t>C35E7.8</t>
  </si>
  <si>
    <t>C35E7.9</t>
  </si>
  <si>
    <t>C36A4.4</t>
  </si>
  <si>
    <t>C36B1.11</t>
  </si>
  <si>
    <t>C36B1.13</t>
  </si>
  <si>
    <t>C36B1.14</t>
  </si>
  <si>
    <t>C36B1.6</t>
  </si>
  <si>
    <t>C36B7.6</t>
  </si>
  <si>
    <t>C36C5.12</t>
  </si>
  <si>
    <t>C36C5.5</t>
  </si>
  <si>
    <t>C36C9.10</t>
  </si>
  <si>
    <t>C36E6.2</t>
  </si>
  <si>
    <t>C36E6.8</t>
  </si>
  <si>
    <t>C36E8.1</t>
  </si>
  <si>
    <t>C36F7.5</t>
  </si>
  <si>
    <t>C36H8.1</t>
  </si>
  <si>
    <t>C37A2.6</t>
  </si>
  <si>
    <t>C37A2.7</t>
  </si>
  <si>
    <t>C37A2.8</t>
  </si>
  <si>
    <t>C37A2.9</t>
  </si>
  <si>
    <t>C37A5.11</t>
  </si>
  <si>
    <t>C37A5.7</t>
  </si>
  <si>
    <t>C37C3.1</t>
  </si>
  <si>
    <t>C37C3.11</t>
  </si>
  <si>
    <t>C37C3.12</t>
  </si>
  <si>
    <t>C37C3.2</t>
  </si>
  <si>
    <t>C37C3.7</t>
  </si>
  <si>
    <t>C37C3.9</t>
  </si>
  <si>
    <t>C37E2.2</t>
  </si>
  <si>
    <t>C37H5.13</t>
  </si>
  <si>
    <t>C37H5.14</t>
  </si>
  <si>
    <t>C37H5.5</t>
  </si>
  <si>
    <t>C38C10.3</t>
  </si>
  <si>
    <t>C38C3.3</t>
  </si>
  <si>
    <t>C38C6.3</t>
  </si>
  <si>
    <t>C38D4.10</t>
  </si>
  <si>
    <t>C38D4.4</t>
  </si>
  <si>
    <t>C38D4.7</t>
  </si>
  <si>
    <t>C38H2.2</t>
  </si>
  <si>
    <t>C38H2.3</t>
  </si>
  <si>
    <t>C39B10.7</t>
  </si>
  <si>
    <t>C39B5.5</t>
  </si>
  <si>
    <t>C39D10.11</t>
  </si>
  <si>
    <t>C39D10.2</t>
  </si>
  <si>
    <t>C39D10.5</t>
  </si>
  <si>
    <t>C39D10.7</t>
  </si>
  <si>
    <t>C39D10.8</t>
  </si>
  <si>
    <t>C39E9.12</t>
  </si>
  <si>
    <t>C39E9.7</t>
  </si>
  <si>
    <t>C39E9.8</t>
  </si>
  <si>
    <t>C39F7.1</t>
  </si>
  <si>
    <t>C39H7.1</t>
  </si>
  <si>
    <t>C39H7.4</t>
  </si>
  <si>
    <t>C40C9.3</t>
  </si>
  <si>
    <t>C40H1.7</t>
  </si>
  <si>
    <t>C40H1.8</t>
  </si>
  <si>
    <t>C41A3.2</t>
  </si>
  <si>
    <t>C41D11.3</t>
  </si>
  <si>
    <t>C41D11.9</t>
  </si>
  <si>
    <t>C41G7.6</t>
  </si>
  <si>
    <t>C41G7.9</t>
  </si>
  <si>
    <t>C42C1.12</t>
  </si>
  <si>
    <t>C42C1.13</t>
  </si>
  <si>
    <t>C42C1.19</t>
  </si>
  <si>
    <t>C42C1.3</t>
  </si>
  <si>
    <t>C42C1.8</t>
  </si>
  <si>
    <t>C42C1.9</t>
  </si>
  <si>
    <t>C42D4.1</t>
  </si>
  <si>
    <t>C42D4.13</t>
  </si>
  <si>
    <t>C42D4.18</t>
  </si>
  <si>
    <t>C42D4.3</t>
  </si>
  <si>
    <t>C42D8.1</t>
  </si>
  <si>
    <t>C43E11.12</t>
  </si>
  <si>
    <t>C43E11.5</t>
  </si>
  <si>
    <t>C43E11.9</t>
  </si>
  <si>
    <t>C43F9.11</t>
  </si>
  <si>
    <t>C43F9.5</t>
  </si>
  <si>
    <t>C43G2.3</t>
  </si>
  <si>
    <t>C43H6.4</t>
  </si>
  <si>
    <t>C44B11.4</t>
  </si>
  <si>
    <t>C44B11.6</t>
  </si>
  <si>
    <t>C44B12.6</t>
  </si>
  <si>
    <t>C44B7.11</t>
  </si>
  <si>
    <t>C44B7.5</t>
  </si>
  <si>
    <t>C44B7.7</t>
  </si>
  <si>
    <t>C44B9.2</t>
  </si>
  <si>
    <t>C44B9.3</t>
  </si>
  <si>
    <t>C44C1.1</t>
  </si>
  <si>
    <t>C44C1.6</t>
  </si>
  <si>
    <t>C44C10.11</t>
  </si>
  <si>
    <t>C44C10.9</t>
  </si>
  <si>
    <t>C44E4.5</t>
  </si>
  <si>
    <t>C44F1.1</t>
  </si>
  <si>
    <t>C44H4.4</t>
  </si>
  <si>
    <t>C44H9.5</t>
  </si>
  <si>
    <t>C44H9.6</t>
  </si>
  <si>
    <t>C45B11.5</t>
  </si>
  <si>
    <t>C45B11.8</t>
  </si>
  <si>
    <t>C45B11.9</t>
  </si>
  <si>
    <t>C45B2.1</t>
  </si>
  <si>
    <t>C45B2.2</t>
  </si>
  <si>
    <t>C45B2.6</t>
  </si>
  <si>
    <t>C45B2.8</t>
  </si>
  <si>
    <t>C45E1.4</t>
  </si>
  <si>
    <t>C45E5.1</t>
  </si>
  <si>
    <t>C45E5.4</t>
  </si>
  <si>
    <t>C45G3.3</t>
  </si>
  <si>
    <t>C45G9.12</t>
  </si>
  <si>
    <t>C45G9.15</t>
  </si>
  <si>
    <t>C45G9.2</t>
  </si>
  <si>
    <t>C45G9.4</t>
  </si>
  <si>
    <t>C45G9.5</t>
  </si>
  <si>
    <t>C45G9.6</t>
  </si>
  <si>
    <t>C45G9.9</t>
  </si>
  <si>
    <t>C46A5.6</t>
  </si>
  <si>
    <t>C46C11.3</t>
  </si>
  <si>
    <t>C46C2.2</t>
  </si>
  <si>
    <t>C46C2.5</t>
  </si>
  <si>
    <t>C46C2.7</t>
  </si>
  <si>
    <t>C46E10.1</t>
  </si>
  <si>
    <t>C46F11.4</t>
  </si>
  <si>
    <t>C46F11.5</t>
  </si>
  <si>
    <t>C46F11.6</t>
  </si>
  <si>
    <t>C46F2.1</t>
  </si>
  <si>
    <t>C46G7.1</t>
  </si>
  <si>
    <t>C46G7.2</t>
  </si>
  <si>
    <t>C46H11.10</t>
  </si>
  <si>
    <t>C46H11.2</t>
  </si>
  <si>
    <t>C46H11.6</t>
  </si>
  <si>
    <t>C46H11.7</t>
  </si>
  <si>
    <t>C46H3.2</t>
  </si>
  <si>
    <t>C47A4.3</t>
  </si>
  <si>
    <t>C47A4.5</t>
  </si>
  <si>
    <t>C47B2.2</t>
  </si>
  <si>
    <t>C47B2.9</t>
  </si>
  <si>
    <t>C47D12.2</t>
  </si>
  <si>
    <t>C47D12.5</t>
  </si>
  <si>
    <t>C47D2.1</t>
  </si>
  <si>
    <t>C47E12.10</t>
  </si>
  <si>
    <t>C47E12.11</t>
  </si>
  <si>
    <t>C47E12.12</t>
  </si>
  <si>
    <t>C47E12.2</t>
  </si>
  <si>
    <t>C47E12.3</t>
  </si>
  <si>
    <t>C47E8.11</t>
  </si>
  <si>
    <t>C47E8.4</t>
  </si>
  <si>
    <t>C47G2.3</t>
  </si>
  <si>
    <t>C47G2.4</t>
  </si>
  <si>
    <t>C48A7.9</t>
  </si>
  <si>
    <t>C48B4.10</t>
  </si>
  <si>
    <t>C48B4.11</t>
  </si>
  <si>
    <t>C48B4.13</t>
  </si>
  <si>
    <t>C48B4.6</t>
  </si>
  <si>
    <t>C48B4.7</t>
  </si>
  <si>
    <t>C48B4.8</t>
  </si>
  <si>
    <t>C48B4.9</t>
  </si>
  <si>
    <t>C48B6.10</t>
  </si>
  <si>
    <t>C48B6.2</t>
  </si>
  <si>
    <t>C48B6.3</t>
  </si>
  <si>
    <t>C48B6.9</t>
  </si>
  <si>
    <t>C48D1.9</t>
  </si>
  <si>
    <t>C48D5.3</t>
  </si>
  <si>
    <t>C48E7.1</t>
  </si>
  <si>
    <t>C48E7.6</t>
  </si>
  <si>
    <t>C48E7.7</t>
  </si>
  <si>
    <t>C49A1.10</t>
  </si>
  <si>
    <t>C49A9.10</t>
  </si>
  <si>
    <t>C49A9.2</t>
  </si>
  <si>
    <t>C49A9.3</t>
  </si>
  <si>
    <t>C49A9.4</t>
  </si>
  <si>
    <t>C49A9.5</t>
  </si>
  <si>
    <t>C49A9.6</t>
  </si>
  <si>
    <t>C49A9.9</t>
  </si>
  <si>
    <t>C49C3.10</t>
  </si>
  <si>
    <t>C49C3.20</t>
  </si>
  <si>
    <t>C49C3.4</t>
  </si>
  <si>
    <t>C49C3.6</t>
  </si>
  <si>
    <t>C49C3.7</t>
  </si>
  <si>
    <t>C49C3.9</t>
  </si>
  <si>
    <t>C49C8.5</t>
  </si>
  <si>
    <t>C49F5.7</t>
  </si>
  <si>
    <t>C49F8.1</t>
  </si>
  <si>
    <t>C49F8.3</t>
  </si>
  <si>
    <t>C49G7.10</t>
  </si>
  <si>
    <t>C49G7.3</t>
  </si>
  <si>
    <t>C49G9.2</t>
  </si>
  <si>
    <t>C49H3.16</t>
  </si>
  <si>
    <t>C49H3.3</t>
  </si>
  <si>
    <t>C49H3.4</t>
  </si>
  <si>
    <t>C49H3.6</t>
  </si>
  <si>
    <t>C49H3.9</t>
  </si>
  <si>
    <t>C50A2.3</t>
  </si>
  <si>
    <t>C50B6.3</t>
  </si>
  <si>
    <t>C50B6.7</t>
  </si>
  <si>
    <t>C50B6.9</t>
  </si>
  <si>
    <t>C50B8.4</t>
  </si>
  <si>
    <t>C50B8.5</t>
  </si>
  <si>
    <t>C50B8.6</t>
  </si>
  <si>
    <t>C50C3.1</t>
  </si>
  <si>
    <t>C50C3.5</t>
  </si>
  <si>
    <t>C50D2.1</t>
  </si>
  <si>
    <t>C50D2.10</t>
  </si>
  <si>
    <t>C50D2.2</t>
  </si>
  <si>
    <t>C50D2.3</t>
  </si>
  <si>
    <t>C50D2.5</t>
  </si>
  <si>
    <t>C50D2.6</t>
  </si>
  <si>
    <t>C50D2.7</t>
  </si>
  <si>
    <t>C50D2.8</t>
  </si>
  <si>
    <t>C50D2.9</t>
  </si>
  <si>
    <t>C50E10.1</t>
  </si>
  <si>
    <t>C50E10.2</t>
  </si>
  <si>
    <t>C50E3.5</t>
  </si>
  <si>
    <t>C50F2.2</t>
  </si>
  <si>
    <t>C50F2.4</t>
  </si>
  <si>
    <t>C50F2.5</t>
  </si>
  <si>
    <t>C50F2.7</t>
  </si>
  <si>
    <t>C50F4.1</t>
  </si>
  <si>
    <t>C50F4.10</t>
  </si>
  <si>
    <t>C50F4.12</t>
  </si>
  <si>
    <t>C50F4.16</t>
  </si>
  <si>
    <t>C50F4.4</t>
  </si>
  <si>
    <t>C50F4.6</t>
  </si>
  <si>
    <t>C50F4.8</t>
  </si>
  <si>
    <t>C50F7.3</t>
  </si>
  <si>
    <t>C51E3.10</t>
  </si>
  <si>
    <t>C51E3.6</t>
  </si>
  <si>
    <t>C51E3.9</t>
  </si>
  <si>
    <t>C52B11.5</t>
  </si>
  <si>
    <t>C52B9.4</t>
  </si>
  <si>
    <t>C52D10.3</t>
  </si>
  <si>
    <t>C52E4.7</t>
  </si>
  <si>
    <t>C52G5.2</t>
  </si>
  <si>
    <t>C53A5.13</t>
  </si>
  <si>
    <t>C53A5.16</t>
  </si>
  <si>
    <t>C53A5.17</t>
  </si>
  <si>
    <t>C53A5.6</t>
  </si>
  <si>
    <t>C53B4.2</t>
  </si>
  <si>
    <t>C53B4.3</t>
  </si>
  <si>
    <t>C53B4.4</t>
  </si>
  <si>
    <t>C53B7.2</t>
  </si>
  <si>
    <t>C53B7.3</t>
  </si>
  <si>
    <t>C53C11.2</t>
  </si>
  <si>
    <t>C53C11.5</t>
  </si>
  <si>
    <t>C53D5.1</t>
  </si>
  <si>
    <t>C53D5.5</t>
  </si>
  <si>
    <t>C53D6.10</t>
  </si>
  <si>
    <t>C53D6.11</t>
  </si>
  <si>
    <t>C53D6.4</t>
  </si>
  <si>
    <t>C53D6.7</t>
  </si>
  <si>
    <t>C53H9.2</t>
  </si>
  <si>
    <t>C53H9.3</t>
  </si>
  <si>
    <t>C54C6.11</t>
  </si>
  <si>
    <t>C54C6.5</t>
  </si>
  <si>
    <t>C54C6.6</t>
  </si>
  <si>
    <t>C54C6.7</t>
  </si>
  <si>
    <t>C54D1.7</t>
  </si>
  <si>
    <t>C54D10.10</t>
  </si>
  <si>
    <t>C54D10.13</t>
  </si>
  <si>
    <t>C54D10.3</t>
  </si>
  <si>
    <t>C54D10.4</t>
  </si>
  <si>
    <t>C54D10.5</t>
  </si>
  <si>
    <t>C54D2.1</t>
  </si>
  <si>
    <t>C54D2.2</t>
  </si>
  <si>
    <t>C54E10.6</t>
  </si>
  <si>
    <t>C54E4.4</t>
  </si>
  <si>
    <t>C54E4.5</t>
  </si>
  <si>
    <t>C54F6.20</t>
  </si>
  <si>
    <t>C54F6.3</t>
  </si>
  <si>
    <t>C54G4.2</t>
  </si>
  <si>
    <t>C54G4.3</t>
  </si>
  <si>
    <t>C54G4.4</t>
  </si>
  <si>
    <t>C54G4.5</t>
  </si>
  <si>
    <t>C54G4.7</t>
  </si>
  <si>
    <t>C54G4.9</t>
  </si>
  <si>
    <t>C54G6.3</t>
  </si>
  <si>
    <t>C54G6.8</t>
  </si>
  <si>
    <t>C54H2.4</t>
  </si>
  <si>
    <t>C55A6.1</t>
  </si>
  <si>
    <t>C55A6.10</t>
  </si>
  <si>
    <t>C55A6.11</t>
  </si>
  <si>
    <t>C55A6.12</t>
  </si>
  <si>
    <t>C55A6.3</t>
  </si>
  <si>
    <t>C55A6.4</t>
  </si>
  <si>
    <t>C55A6.6</t>
  </si>
  <si>
    <t>C55A6.7</t>
  </si>
  <si>
    <t>C55B6.1</t>
  </si>
  <si>
    <t>C55B7.10</t>
  </si>
  <si>
    <t>C55B7.11</t>
  </si>
  <si>
    <t>C55B7.3</t>
  </si>
  <si>
    <t>C55C2.3</t>
  </si>
  <si>
    <t>C55C2.4</t>
  </si>
  <si>
    <t>C55C3.1</t>
  </si>
  <si>
    <t>C55C3.3</t>
  </si>
  <si>
    <t>C55C3.6</t>
  </si>
  <si>
    <t>C56A3.4</t>
  </si>
  <si>
    <t>C56A3.5</t>
  </si>
  <si>
    <t>C56A3.6</t>
  </si>
  <si>
    <t>C56A3.8</t>
  </si>
  <si>
    <t>C56C10.4</t>
  </si>
  <si>
    <t>C56C10.6</t>
  </si>
  <si>
    <t>C56C10.7</t>
  </si>
  <si>
    <t>C56C10.9</t>
  </si>
  <si>
    <t>C56E6.2</t>
  </si>
  <si>
    <t>C56G2.15</t>
  </si>
  <si>
    <t>C56G2.3</t>
  </si>
  <si>
    <t>C56G2.4</t>
  </si>
  <si>
    <t>C56G2.5</t>
  </si>
  <si>
    <t>C56G7.3</t>
  </si>
  <si>
    <t>cab-1</t>
  </si>
  <si>
    <t>cacn-1</t>
  </si>
  <si>
    <t>cah-1</t>
  </si>
  <si>
    <t>cah-2</t>
  </si>
  <si>
    <t>cah-3</t>
  </si>
  <si>
    <t>cah-4</t>
  </si>
  <si>
    <t>cah-5</t>
  </si>
  <si>
    <t>cah-6</t>
  </si>
  <si>
    <t>cal-1</t>
  </si>
  <si>
    <t>cal-2</t>
  </si>
  <si>
    <t>cal-3</t>
  </si>
  <si>
    <t>cal-4</t>
  </si>
  <si>
    <t>cal-5</t>
  </si>
  <si>
    <t>calm-1</t>
  </si>
  <si>
    <t>calu-1</t>
  </si>
  <si>
    <t>calu-2</t>
  </si>
  <si>
    <t>cam-1</t>
  </si>
  <si>
    <t>camt-1</t>
  </si>
  <si>
    <t>cand-1</t>
  </si>
  <si>
    <t>cap-1</t>
  </si>
  <si>
    <t>cap-2</t>
  </si>
  <si>
    <t>capa-1</t>
  </si>
  <si>
    <t>capg-1</t>
  </si>
  <si>
    <t>capg-2</t>
  </si>
  <si>
    <t>car-1</t>
  </si>
  <si>
    <t>cars-1</t>
  </si>
  <si>
    <t>cas-1</t>
  </si>
  <si>
    <t>cas-2</t>
  </si>
  <si>
    <t>cash-1</t>
  </si>
  <si>
    <t>casy-1</t>
  </si>
  <si>
    <t>cat-4</t>
  </si>
  <si>
    <t>catp-1</t>
  </si>
  <si>
    <t>catp-3</t>
  </si>
  <si>
    <t>catp-4</t>
  </si>
  <si>
    <t>catp-5</t>
  </si>
  <si>
    <t>catp-6</t>
  </si>
  <si>
    <t>catp-7</t>
  </si>
  <si>
    <t>catp-8</t>
  </si>
  <si>
    <t>cav-2</t>
  </si>
  <si>
    <t>cbd-1</t>
  </si>
  <si>
    <t>cbl-1</t>
  </si>
  <si>
    <t>cblc-1</t>
  </si>
  <si>
    <t>cbn-1</t>
  </si>
  <si>
    <t>cbp-1</t>
  </si>
  <si>
    <t>cbp-2</t>
  </si>
  <si>
    <t>cbp-3</t>
  </si>
  <si>
    <t>cbs-1</t>
  </si>
  <si>
    <t>cbs-2</t>
  </si>
  <si>
    <t>CC8.2</t>
  </si>
  <si>
    <t>cca-1</t>
  </si>
  <si>
    <t>ccar-1</t>
  </si>
  <si>
    <t>ccb-1</t>
  </si>
  <si>
    <t>ccch-1</t>
  </si>
  <si>
    <t>ccch-3</t>
  </si>
  <si>
    <t>cccp-1</t>
  </si>
  <si>
    <t>ccdc-47</t>
  </si>
  <si>
    <t>ccdc-55</t>
  </si>
  <si>
    <t>ccf-1</t>
  </si>
  <si>
    <t>ccg-1</t>
  </si>
  <si>
    <t>cchl-1</t>
  </si>
  <si>
    <t>ccm-3</t>
  </si>
  <si>
    <t>ccnk-1</t>
  </si>
  <si>
    <t>ccpp-1</t>
  </si>
  <si>
    <t>ccr-4</t>
  </si>
  <si>
    <t>cct-1</t>
  </si>
  <si>
    <t>cct-2</t>
  </si>
  <si>
    <t>cct-3</t>
  </si>
  <si>
    <t>cct-4</t>
  </si>
  <si>
    <t>cct-5</t>
  </si>
  <si>
    <t>cct-6</t>
  </si>
  <si>
    <t>cct-7</t>
  </si>
  <si>
    <t>cct-8</t>
  </si>
  <si>
    <t>ccz-1</t>
  </si>
  <si>
    <t>CD4.10</t>
  </si>
  <si>
    <t>CD4.8</t>
  </si>
  <si>
    <t>cdap-2</t>
  </si>
  <si>
    <t>cdc-14</t>
  </si>
  <si>
    <t>cdc-25.1</t>
  </si>
  <si>
    <t>cdc-25.2</t>
  </si>
  <si>
    <t>cdc-26</t>
  </si>
  <si>
    <t>cdc-37</t>
  </si>
  <si>
    <t>cdc-42</t>
  </si>
  <si>
    <t>cdc-48.1</t>
  </si>
  <si>
    <t>cdc-48.2</t>
  </si>
  <si>
    <t>cdc-48.3</t>
  </si>
  <si>
    <t>cdc-5L</t>
  </si>
  <si>
    <t>cdc-6</t>
  </si>
  <si>
    <t>cdc-7</t>
  </si>
  <si>
    <t>cdc-73</t>
  </si>
  <si>
    <t>cdd-1</t>
  </si>
  <si>
    <t>cdd-2</t>
  </si>
  <si>
    <t>cdf-1</t>
  </si>
  <si>
    <t>cdf-2</t>
  </si>
  <si>
    <t>cdgs-1</t>
  </si>
  <si>
    <t>cdh-1</t>
  </si>
  <si>
    <t>cdh-10</t>
  </si>
  <si>
    <t>cdh-12</t>
  </si>
  <si>
    <t>cdh-4</t>
  </si>
  <si>
    <t>cdh-5</t>
  </si>
  <si>
    <t>cdh-7</t>
  </si>
  <si>
    <t>cdh-8</t>
  </si>
  <si>
    <t>cdh-9</t>
  </si>
  <si>
    <t>cdk-1</t>
  </si>
  <si>
    <t>cdk-11.1</t>
  </si>
  <si>
    <t>cdk-11.2</t>
  </si>
  <si>
    <t>cdk-12</t>
  </si>
  <si>
    <t>cdk-4</t>
  </si>
  <si>
    <t>cdk-5</t>
  </si>
  <si>
    <t>cdk-7</t>
  </si>
  <si>
    <t>cdk-8</t>
  </si>
  <si>
    <t>cdk-9</t>
  </si>
  <si>
    <t>cdka-1</t>
  </si>
  <si>
    <t>cdkr-3</t>
  </si>
  <si>
    <t>cdl-1</t>
  </si>
  <si>
    <t>cdo-1</t>
  </si>
  <si>
    <t>cdr-2</t>
  </si>
  <si>
    <t>cdr-4</t>
  </si>
  <si>
    <t>cdr-6</t>
  </si>
  <si>
    <t>cdr-7</t>
  </si>
  <si>
    <t>cdt-2</t>
  </si>
  <si>
    <t>cebp-1</t>
  </si>
  <si>
    <t>cebp-2</t>
  </si>
  <si>
    <t>cec-1</t>
  </si>
  <si>
    <t>cec-10</t>
  </si>
  <si>
    <t>cec-2</t>
  </si>
  <si>
    <t>cec-3</t>
  </si>
  <si>
    <t>cec-4</t>
  </si>
  <si>
    <t>cec-5</t>
  </si>
  <si>
    <t>cec-6</t>
  </si>
  <si>
    <t>cec-7</t>
  </si>
  <si>
    <t>cec-8</t>
  </si>
  <si>
    <t>ced-1</t>
  </si>
  <si>
    <t>ced-10</t>
  </si>
  <si>
    <t>ced-12</t>
  </si>
  <si>
    <t>ced-2</t>
  </si>
  <si>
    <t>ced-3</t>
  </si>
  <si>
    <t>ced-4</t>
  </si>
  <si>
    <t>ced-5</t>
  </si>
  <si>
    <t>ced-6</t>
  </si>
  <si>
    <t>ced-7</t>
  </si>
  <si>
    <t>ced-9</t>
  </si>
  <si>
    <t>cee-1</t>
  </si>
  <si>
    <t>ceeh-1</t>
  </si>
  <si>
    <t>ceeh-2</t>
  </si>
  <si>
    <t>ceh-1</t>
  </si>
  <si>
    <t>ceh-100</t>
  </si>
  <si>
    <t>ceh-13</t>
  </si>
  <si>
    <t>ceh-18</t>
  </si>
  <si>
    <t>ceh-19</t>
  </si>
  <si>
    <t>ceh-20</t>
  </si>
  <si>
    <t>ceh-27</t>
  </si>
  <si>
    <t>ceh-31</t>
  </si>
  <si>
    <t>ceh-32</t>
  </si>
  <si>
    <t>ceh-34</t>
  </si>
  <si>
    <t>ceh-37</t>
  </si>
  <si>
    <t>ceh-38</t>
  </si>
  <si>
    <t>ceh-43</t>
  </si>
  <si>
    <t>ceh-44</t>
  </si>
  <si>
    <t>ceh-48</t>
  </si>
  <si>
    <t>ceh-58</t>
  </si>
  <si>
    <t>ceh-6</t>
  </si>
  <si>
    <t>ceh-60</t>
  </si>
  <si>
    <t>ceh-62</t>
  </si>
  <si>
    <t>ceh-79</t>
  </si>
  <si>
    <t>ceh-88</t>
  </si>
  <si>
    <t>ceh-89</t>
  </si>
  <si>
    <t>ceh-92</t>
  </si>
  <si>
    <t>ceh-93</t>
  </si>
  <si>
    <t>cel-1</t>
  </si>
  <si>
    <t>cep-1</t>
  </si>
  <si>
    <t>cept-1</t>
  </si>
  <si>
    <t>cept-2</t>
  </si>
  <si>
    <t>cerk-1</t>
  </si>
  <si>
    <t>cest-1.2</t>
  </si>
  <si>
    <t>cest-10</t>
  </si>
  <si>
    <t>cest-13</t>
  </si>
  <si>
    <t>cest-15</t>
  </si>
  <si>
    <t>cest-16</t>
  </si>
  <si>
    <t>cest-17</t>
  </si>
  <si>
    <t>cest-2.1</t>
  </si>
  <si>
    <t>cest-2.2</t>
  </si>
  <si>
    <t>cest-24</t>
  </si>
  <si>
    <t>cest-25</t>
  </si>
  <si>
    <t>cest-26</t>
  </si>
  <si>
    <t>cest-27</t>
  </si>
  <si>
    <t>cest-3</t>
  </si>
  <si>
    <t>cest-31</t>
  </si>
  <si>
    <t>cest-32</t>
  </si>
  <si>
    <t>cest-33</t>
  </si>
  <si>
    <t>cest-35.1</t>
  </si>
  <si>
    <t>cest-4</t>
  </si>
  <si>
    <t>cest-5.1</t>
  </si>
  <si>
    <t>cest-5.2</t>
  </si>
  <si>
    <t>cest-6</t>
  </si>
  <si>
    <t>cest-7</t>
  </si>
  <si>
    <t>cest-9.1</t>
  </si>
  <si>
    <t>cest-9.2</t>
  </si>
  <si>
    <t>cex-1</t>
  </si>
  <si>
    <t>cex-2</t>
  </si>
  <si>
    <t>cey-1</t>
  </si>
  <si>
    <t>cey-2</t>
  </si>
  <si>
    <t>cey-3</t>
  </si>
  <si>
    <t>cey-4</t>
  </si>
  <si>
    <t>cfim-1</t>
  </si>
  <si>
    <t>cfim-2</t>
  </si>
  <si>
    <t>cfp-1</t>
  </si>
  <si>
    <t>cgef-1</t>
  </si>
  <si>
    <t>cgh-1</t>
  </si>
  <si>
    <t>cgp-1</t>
  </si>
  <si>
    <t>cgr-1</t>
  </si>
  <si>
    <t>cgt-1</t>
  </si>
  <si>
    <t>cgt-2</t>
  </si>
  <si>
    <t>cgt-3</t>
  </si>
  <si>
    <t>chaf-1</t>
  </si>
  <si>
    <t>chaf-2</t>
  </si>
  <si>
    <t>chat-1</t>
  </si>
  <si>
    <t>chc-1</t>
  </si>
  <si>
    <t>chch-3</t>
  </si>
  <si>
    <t>chd-1</t>
  </si>
  <si>
    <t>chd-3</t>
  </si>
  <si>
    <t>chd-7</t>
  </si>
  <si>
    <t>chdp-1</t>
  </si>
  <si>
    <t>che-10</t>
  </si>
  <si>
    <t>che-14</t>
  </si>
  <si>
    <t>chil-10</t>
  </si>
  <si>
    <t>chil-13</t>
  </si>
  <si>
    <t>chil-22</t>
  </si>
  <si>
    <t>chil-23</t>
  </si>
  <si>
    <t>chil-24</t>
  </si>
  <si>
    <t>chin-1</t>
  </si>
  <si>
    <t>chk-1</t>
  </si>
  <si>
    <t>chk-2</t>
  </si>
  <si>
    <t>chl-1</t>
  </si>
  <si>
    <t>chmp-7</t>
  </si>
  <si>
    <t>chn-1</t>
  </si>
  <si>
    <t>chp-1</t>
  </si>
  <si>
    <t>chpf-1</t>
  </si>
  <si>
    <t>chs-1</t>
  </si>
  <si>
    <t>chs-2</t>
  </si>
  <si>
    <t>cht-1</t>
  </si>
  <si>
    <t>cht-4</t>
  </si>
  <si>
    <t>chtl-1</t>
  </si>
  <si>
    <t>chup-1</t>
  </si>
  <si>
    <t>chw-1</t>
  </si>
  <si>
    <t>cic-1</t>
  </si>
  <si>
    <t>cid-1</t>
  </si>
  <si>
    <t>cids-1</t>
  </si>
  <si>
    <t>cids-2</t>
  </si>
  <si>
    <t>cif-1</t>
  </si>
  <si>
    <t>cil-1</t>
  </si>
  <si>
    <t>cima-1</t>
  </si>
  <si>
    <t>cin-4</t>
  </si>
  <si>
    <t>cir-1</t>
  </si>
  <si>
    <t>cisd-1</t>
  </si>
  <si>
    <t>cisd-3.1</t>
  </si>
  <si>
    <t>cisd-3.2</t>
  </si>
  <si>
    <t>cit-1.1</t>
  </si>
  <si>
    <t>cit-1.2</t>
  </si>
  <si>
    <t>cka-1</t>
  </si>
  <si>
    <t>cka-2</t>
  </si>
  <si>
    <t>ckb-1</t>
  </si>
  <si>
    <t>ckb-2</t>
  </si>
  <si>
    <t>ckb-4</t>
  </si>
  <si>
    <t>ckc-1</t>
  </si>
  <si>
    <t>cki-1</t>
  </si>
  <si>
    <t>cki-2</t>
  </si>
  <si>
    <t>ckk-1</t>
  </si>
  <si>
    <t>ckr-2</t>
  </si>
  <si>
    <t>cks-1</t>
  </si>
  <si>
    <t>cku-70</t>
  </si>
  <si>
    <t>cku-80</t>
  </si>
  <si>
    <t>cla-1</t>
  </si>
  <si>
    <t>clc-1</t>
  </si>
  <si>
    <t>clc-3</t>
  </si>
  <si>
    <t>clc-5</t>
  </si>
  <si>
    <t>cld-9</t>
  </si>
  <si>
    <t>cle-1</t>
  </si>
  <si>
    <t>clec-1</t>
  </si>
  <si>
    <t>clec-10</t>
  </si>
  <si>
    <t>clec-117</t>
  </si>
  <si>
    <t>clec-119</t>
  </si>
  <si>
    <t>clec-123</t>
  </si>
  <si>
    <t>clec-143</t>
  </si>
  <si>
    <t>clec-146</t>
  </si>
  <si>
    <t>clec-149</t>
  </si>
  <si>
    <t>clec-150</t>
  </si>
  <si>
    <t>clec-151</t>
  </si>
  <si>
    <t>clec-153</t>
  </si>
  <si>
    <t>clec-160</t>
  </si>
  <si>
    <t>clec-166</t>
  </si>
  <si>
    <t>clec-170</t>
  </si>
  <si>
    <t>clec-173</t>
  </si>
  <si>
    <t>clec-174</t>
  </si>
  <si>
    <t>clec-180</t>
  </si>
  <si>
    <t>clec-186</t>
  </si>
  <si>
    <t>clec-187</t>
  </si>
  <si>
    <t>clec-205</t>
  </si>
  <si>
    <t>clec-209</t>
  </si>
  <si>
    <t>clec-218</t>
  </si>
  <si>
    <t>clec-223</t>
  </si>
  <si>
    <t>clec-225</t>
  </si>
  <si>
    <t>clec-229</t>
  </si>
  <si>
    <t>clec-230</t>
  </si>
  <si>
    <t>clec-246</t>
  </si>
  <si>
    <t>clec-247</t>
  </si>
  <si>
    <t>clec-265</t>
  </si>
  <si>
    <t>clec-41</t>
  </si>
  <si>
    <t>clec-47</t>
  </si>
  <si>
    <t>clec-48</t>
  </si>
  <si>
    <t>clec-49</t>
  </si>
  <si>
    <t>clec-5</t>
  </si>
  <si>
    <t>clec-50</t>
  </si>
  <si>
    <t>clec-51</t>
  </si>
  <si>
    <t>clec-54</t>
  </si>
  <si>
    <t>clec-56</t>
  </si>
  <si>
    <t>clec-57</t>
  </si>
  <si>
    <t>clec-62</t>
  </si>
  <si>
    <t>clec-63</t>
  </si>
  <si>
    <t>clec-65</t>
  </si>
  <si>
    <t>clec-66</t>
  </si>
  <si>
    <t>clec-67</t>
  </si>
  <si>
    <t>clec-72</t>
  </si>
  <si>
    <t>clec-73</t>
  </si>
  <si>
    <t>clec-79</t>
  </si>
  <si>
    <t>clec-8</t>
  </si>
  <si>
    <t>clec-80</t>
  </si>
  <si>
    <t>clec-83</t>
  </si>
  <si>
    <t>clec-84</t>
  </si>
  <si>
    <t>clec-85</t>
  </si>
  <si>
    <t>clec-86</t>
  </si>
  <si>
    <t>clec-87</t>
  </si>
  <si>
    <t>clec-88</t>
  </si>
  <si>
    <t>clec-89</t>
  </si>
  <si>
    <t>clec-90</t>
  </si>
  <si>
    <t>clec-91</t>
  </si>
  <si>
    <t>clec-97</t>
  </si>
  <si>
    <t>clh-1</t>
  </si>
  <si>
    <t>clh-2</t>
  </si>
  <si>
    <t>clh-3</t>
  </si>
  <si>
    <t>clh-5</t>
  </si>
  <si>
    <t>clhm-1</t>
  </si>
  <si>
    <t>clic-1</t>
  </si>
  <si>
    <t>clik-1</t>
  </si>
  <si>
    <t>clik-2</t>
  </si>
  <si>
    <t>clik-3</t>
  </si>
  <si>
    <t>clip-1</t>
  </si>
  <si>
    <t>clk-1</t>
  </si>
  <si>
    <t>clk-2</t>
  </si>
  <si>
    <t>cln-3.1</t>
  </si>
  <si>
    <t>cln-3.2</t>
  </si>
  <si>
    <t>cln-3.3</t>
  </si>
  <si>
    <t>clp-1</t>
  </si>
  <si>
    <t>clp-2</t>
  </si>
  <si>
    <t>clp-4</t>
  </si>
  <si>
    <t>clp-6</t>
  </si>
  <si>
    <t>clp-7</t>
  </si>
  <si>
    <t>clp-9</t>
  </si>
  <si>
    <t>clpf-1</t>
  </si>
  <si>
    <t>clpp-1</t>
  </si>
  <si>
    <t>clr-1</t>
  </si>
  <si>
    <t>cls-1</t>
  </si>
  <si>
    <t>cls-2</t>
  </si>
  <si>
    <t>clsp-1</t>
  </si>
  <si>
    <t>clu-1</t>
  </si>
  <si>
    <t>cmd-1</t>
  </si>
  <si>
    <t>cmk-1</t>
  </si>
  <si>
    <t>cmt-1</t>
  </si>
  <si>
    <t>cnb-1</t>
  </si>
  <si>
    <t>cnc-10</t>
  </si>
  <si>
    <t>cnc-2</t>
  </si>
  <si>
    <t>cnc-3</t>
  </si>
  <si>
    <t>cnc-4</t>
  </si>
  <si>
    <t>cnc-8</t>
  </si>
  <si>
    <t>cnep-1</t>
  </si>
  <si>
    <t>cni-1</t>
  </si>
  <si>
    <t>cnk-1</t>
  </si>
  <si>
    <t>cnnm-1</t>
  </si>
  <si>
    <t>cnnm-2</t>
  </si>
  <si>
    <t>cnnm-3</t>
  </si>
  <si>
    <t>cnp-2</t>
  </si>
  <si>
    <t>cnp-3</t>
  </si>
  <si>
    <t>cnt-2</t>
  </si>
  <si>
    <t>cnx-1</t>
  </si>
  <si>
    <t>coa-1</t>
  </si>
  <si>
    <t>coa-3</t>
  </si>
  <si>
    <t>coa-4</t>
  </si>
  <si>
    <t>coa-5</t>
  </si>
  <si>
    <t>coa-6</t>
  </si>
  <si>
    <t>coa-7</t>
  </si>
  <si>
    <t>coel-1</t>
  </si>
  <si>
    <t>cog-1</t>
  </si>
  <si>
    <t>cogc-1</t>
  </si>
  <si>
    <t>cogc-2</t>
  </si>
  <si>
    <t>cogc-3</t>
  </si>
  <si>
    <t>cogc-4</t>
  </si>
  <si>
    <t>cogc-5</t>
  </si>
  <si>
    <t>cogc-6</t>
  </si>
  <si>
    <t>cogc-8</t>
  </si>
  <si>
    <t>coh-1</t>
  </si>
  <si>
    <t>coh-3</t>
  </si>
  <si>
    <t>coh-4</t>
  </si>
  <si>
    <t>col-10</t>
  </si>
  <si>
    <t>col-101</t>
  </si>
  <si>
    <t>col-103</t>
  </si>
  <si>
    <t>col-104</t>
  </si>
  <si>
    <t>col-106</t>
  </si>
  <si>
    <t>col-107</t>
  </si>
  <si>
    <t>col-109</t>
  </si>
  <si>
    <t>col-110</t>
  </si>
  <si>
    <t>col-111</t>
  </si>
  <si>
    <t>col-113</t>
  </si>
  <si>
    <t>col-115</t>
  </si>
  <si>
    <t>col-117</t>
  </si>
  <si>
    <t>col-118</t>
  </si>
  <si>
    <t>col-119</t>
  </si>
  <si>
    <t>col-12</t>
  </si>
  <si>
    <t>col-120</t>
  </si>
  <si>
    <t>col-122</t>
  </si>
  <si>
    <t>col-124</t>
  </si>
  <si>
    <t>col-125</t>
  </si>
  <si>
    <t>col-126</t>
  </si>
  <si>
    <t>col-127</t>
  </si>
  <si>
    <t>col-129</t>
  </si>
  <si>
    <t>col-13</t>
  </si>
  <si>
    <t>col-130</t>
  </si>
  <si>
    <t>col-131</t>
  </si>
  <si>
    <t>col-133</t>
  </si>
  <si>
    <t>col-137</t>
  </si>
  <si>
    <t>col-138</t>
  </si>
  <si>
    <t>col-139</t>
  </si>
  <si>
    <t>col-14</t>
  </si>
  <si>
    <t>col-140</t>
  </si>
  <si>
    <t>col-141</t>
  </si>
  <si>
    <t>col-142</t>
  </si>
  <si>
    <t>col-143</t>
  </si>
  <si>
    <t>col-144</t>
  </si>
  <si>
    <t>col-145</t>
  </si>
  <si>
    <t>col-146</t>
  </si>
  <si>
    <t>col-147</t>
  </si>
  <si>
    <t>col-149</t>
  </si>
  <si>
    <t>col-150</t>
  </si>
  <si>
    <t>col-152</t>
  </si>
  <si>
    <t>col-153</t>
  </si>
  <si>
    <t>col-154</t>
  </si>
  <si>
    <t>col-155</t>
  </si>
  <si>
    <t>col-156</t>
  </si>
  <si>
    <t>col-157</t>
  </si>
  <si>
    <t>col-159</t>
  </si>
  <si>
    <t>col-160</t>
  </si>
  <si>
    <t>col-161</t>
  </si>
  <si>
    <t>col-162</t>
  </si>
  <si>
    <t>col-166</t>
  </si>
  <si>
    <t>col-167</t>
  </si>
  <si>
    <t>col-168</t>
  </si>
  <si>
    <t>col-169</t>
  </si>
  <si>
    <t>col-17</t>
  </si>
  <si>
    <t>col-170</t>
  </si>
  <si>
    <t>col-172</t>
  </si>
  <si>
    <t>col-173</t>
  </si>
  <si>
    <t>col-174</t>
  </si>
  <si>
    <t>col-175</t>
  </si>
  <si>
    <t>col-176</t>
  </si>
  <si>
    <t>col-177</t>
  </si>
  <si>
    <t>col-178</t>
  </si>
  <si>
    <t>col-179</t>
  </si>
  <si>
    <t>col-180</t>
  </si>
  <si>
    <t>col-181</t>
  </si>
  <si>
    <t>col-184</t>
  </si>
  <si>
    <t>col-186</t>
  </si>
  <si>
    <t>col-19</t>
  </si>
  <si>
    <t>col-20</t>
  </si>
  <si>
    <t>col-3</t>
  </si>
  <si>
    <t>col-33</t>
  </si>
  <si>
    <t>col-34</t>
  </si>
  <si>
    <t>col-38</t>
  </si>
  <si>
    <t>col-39</t>
  </si>
  <si>
    <t>col-41</t>
  </si>
  <si>
    <t>col-42</t>
  </si>
  <si>
    <t>col-46</t>
  </si>
  <si>
    <t>col-48</t>
  </si>
  <si>
    <t>col-49</t>
  </si>
  <si>
    <t>col-54</t>
  </si>
  <si>
    <t>col-58</t>
  </si>
  <si>
    <t>col-60</t>
  </si>
  <si>
    <t>col-61</t>
  </si>
  <si>
    <t>col-62</t>
  </si>
  <si>
    <t>col-63</t>
  </si>
  <si>
    <t>col-65</t>
  </si>
  <si>
    <t>col-68</t>
  </si>
  <si>
    <t>col-7</t>
  </si>
  <si>
    <t>col-71</t>
  </si>
  <si>
    <t>col-73</t>
  </si>
  <si>
    <t>col-76</t>
  </si>
  <si>
    <t>col-77</t>
  </si>
  <si>
    <t>col-79</t>
  </si>
  <si>
    <t>col-8</t>
  </si>
  <si>
    <t>col-80</t>
  </si>
  <si>
    <t>col-81</t>
  </si>
  <si>
    <t>col-83</t>
  </si>
  <si>
    <t>col-88</t>
  </si>
  <si>
    <t>col-89</t>
  </si>
  <si>
    <t>col-90</t>
  </si>
  <si>
    <t>col-91</t>
  </si>
  <si>
    <t>col-92</t>
  </si>
  <si>
    <t>col-93</t>
  </si>
  <si>
    <t>col-94</t>
  </si>
  <si>
    <t>col-96</t>
  </si>
  <si>
    <t>col-97</t>
  </si>
  <si>
    <t>col-98</t>
  </si>
  <si>
    <t>com-1</t>
  </si>
  <si>
    <t>comp-1</t>
  </si>
  <si>
    <t>comt-3</t>
  </si>
  <si>
    <t>copa-1</t>
  </si>
  <si>
    <t>copb-1</t>
  </si>
  <si>
    <t>copb-2</t>
  </si>
  <si>
    <t>copd-1</t>
  </si>
  <si>
    <t>cope-1</t>
  </si>
  <si>
    <t>copg-1</t>
  </si>
  <si>
    <t>copz-1</t>
  </si>
  <si>
    <t>coq-1</t>
  </si>
  <si>
    <t>coq-2</t>
  </si>
  <si>
    <t>coq-3</t>
  </si>
  <si>
    <t>coq-4</t>
  </si>
  <si>
    <t>coq-5</t>
  </si>
  <si>
    <t>coq-6</t>
  </si>
  <si>
    <t>coq-8</t>
  </si>
  <si>
    <t>cor-1</t>
  </si>
  <si>
    <t>cosa-1</t>
  </si>
  <si>
    <t>cox-11</t>
  </si>
  <si>
    <t>cox-14</t>
  </si>
  <si>
    <t>cox-15</t>
  </si>
  <si>
    <t>cox-17</t>
  </si>
  <si>
    <t>cox-18</t>
  </si>
  <si>
    <t>cox-19</t>
  </si>
  <si>
    <t>cox-4</t>
  </si>
  <si>
    <t>cox-5A</t>
  </si>
  <si>
    <t>cox-5B</t>
  </si>
  <si>
    <t>cox-6A</t>
  </si>
  <si>
    <t>cox-6B</t>
  </si>
  <si>
    <t>cox-6C</t>
  </si>
  <si>
    <t>cox-7C</t>
  </si>
  <si>
    <t>cpar-1</t>
  </si>
  <si>
    <t>cpb-1</t>
  </si>
  <si>
    <t>cpb-2</t>
  </si>
  <si>
    <t>cpb-3</t>
  </si>
  <si>
    <t>cpd-1</t>
  </si>
  <si>
    <t>cpd-2</t>
  </si>
  <si>
    <t>cpf-1</t>
  </si>
  <si>
    <t>cpf-2</t>
  </si>
  <si>
    <t>cpg-1</t>
  </si>
  <si>
    <t>cpg-2</t>
  </si>
  <si>
    <t>cpg-3</t>
  </si>
  <si>
    <t>cpg-4</t>
  </si>
  <si>
    <t>cpg-7</t>
  </si>
  <si>
    <t>cpg-8</t>
  </si>
  <si>
    <t>cpg-9</t>
  </si>
  <si>
    <t>cpi-1</t>
  </si>
  <si>
    <t>cpi-2</t>
  </si>
  <si>
    <t>cpin-1</t>
  </si>
  <si>
    <t>cpl-1</t>
  </si>
  <si>
    <t>cpn-1</t>
  </si>
  <si>
    <t>cpn-2</t>
  </si>
  <si>
    <t>cpn-3</t>
  </si>
  <si>
    <t>cpn-4</t>
  </si>
  <si>
    <t>cpna-1</t>
  </si>
  <si>
    <t>cpna-2</t>
  </si>
  <si>
    <t>cpna-3</t>
  </si>
  <si>
    <t>cpna-5</t>
  </si>
  <si>
    <t>cpr-1</t>
  </si>
  <si>
    <t>cpr-3</t>
  </si>
  <si>
    <t>cpr-4</t>
  </si>
  <si>
    <t>cpr-5</t>
  </si>
  <si>
    <t>cpr-6</t>
  </si>
  <si>
    <t>cpr-8</t>
  </si>
  <si>
    <t>cps-6</t>
  </si>
  <si>
    <t>cpsf-1</t>
  </si>
  <si>
    <t>cpsf-2</t>
  </si>
  <si>
    <t>cpsf-3</t>
  </si>
  <si>
    <t>cpsf-4</t>
  </si>
  <si>
    <t>cpt-1</t>
  </si>
  <si>
    <t>cpt-2</t>
  </si>
  <si>
    <t>cpt-4</t>
  </si>
  <si>
    <t>cpt-5</t>
  </si>
  <si>
    <t>cpt-6</t>
  </si>
  <si>
    <t>cpx-1</t>
  </si>
  <si>
    <t>cpz-1</t>
  </si>
  <si>
    <t>cpz-2</t>
  </si>
  <si>
    <t>cra-1</t>
  </si>
  <si>
    <t>crb-1</t>
  </si>
  <si>
    <t>crb-3</t>
  </si>
  <si>
    <t>crh-1</t>
  </si>
  <si>
    <t>crh-2</t>
  </si>
  <si>
    <t>cri-2</t>
  </si>
  <si>
    <t>cri-3</t>
  </si>
  <si>
    <t>crld-1</t>
  </si>
  <si>
    <t>crls-1</t>
  </si>
  <si>
    <t>crm-1</t>
  </si>
  <si>
    <t>crml-1</t>
  </si>
  <si>
    <t>crn-1</t>
  </si>
  <si>
    <t>crn-2</t>
  </si>
  <si>
    <t>crn-3</t>
  </si>
  <si>
    <t>crn-4</t>
  </si>
  <si>
    <t>crn-5</t>
  </si>
  <si>
    <t>crn-6</t>
  </si>
  <si>
    <t>crn-7</t>
  </si>
  <si>
    <t>crp-1</t>
  </si>
  <si>
    <t>crt-1</t>
  </si>
  <si>
    <t>crtc-1</t>
  </si>
  <si>
    <t>csc-1</t>
  </si>
  <si>
    <t>csk-1</t>
  </si>
  <si>
    <t>csn-1</t>
  </si>
  <si>
    <t>csn-2</t>
  </si>
  <si>
    <t>csn-3</t>
  </si>
  <si>
    <t>csn-4</t>
  </si>
  <si>
    <t>csn-5</t>
  </si>
  <si>
    <t>csn-6</t>
  </si>
  <si>
    <t>csnk-1</t>
  </si>
  <si>
    <t>csp-2</t>
  </si>
  <si>
    <t>csq-1</t>
  </si>
  <si>
    <t>csr-1</t>
  </si>
  <si>
    <t>cst-1</t>
  </si>
  <si>
    <t>cst-2</t>
  </si>
  <si>
    <t>ctb-1</t>
  </si>
  <si>
    <t>ctc-1</t>
  </si>
  <si>
    <t>ctc-2</t>
  </si>
  <si>
    <t>ctc-3</t>
  </si>
  <si>
    <t>cTel55X.1</t>
  </si>
  <si>
    <t>ctf-18</t>
  </si>
  <si>
    <t>ctf-4</t>
  </si>
  <si>
    <t>ctg-1</t>
  </si>
  <si>
    <t>ctg-2</t>
  </si>
  <si>
    <t>cth-1</t>
  </si>
  <si>
    <t>cth-2</t>
  </si>
  <si>
    <t>ctl-1</t>
  </si>
  <si>
    <t>ctl-2</t>
  </si>
  <si>
    <t>ctl-3</t>
  </si>
  <si>
    <t>ctn-1</t>
  </si>
  <si>
    <t>ctns-1</t>
  </si>
  <si>
    <t>ctps-1</t>
  </si>
  <si>
    <t>ctr-9</t>
  </si>
  <si>
    <t>cts-1</t>
  </si>
  <si>
    <t>ctsa-1.1</t>
  </si>
  <si>
    <t>ctsa-1.2</t>
  </si>
  <si>
    <t>ctsa-2</t>
  </si>
  <si>
    <t>ctsa-3.1</t>
  </si>
  <si>
    <t>ctsa-4.1</t>
  </si>
  <si>
    <t>ctsa-4.2</t>
  </si>
  <si>
    <t>cua-1</t>
  </si>
  <si>
    <t>cuc-1</t>
  </si>
  <si>
    <t>cul-1</t>
  </si>
  <si>
    <t>cul-2</t>
  </si>
  <si>
    <t>cul-3</t>
  </si>
  <si>
    <t>cul-4</t>
  </si>
  <si>
    <t>cul-5</t>
  </si>
  <si>
    <t>cup-14</t>
  </si>
  <si>
    <t>cup-15</t>
  </si>
  <si>
    <t>cup-2</t>
  </si>
  <si>
    <t>cup-4</t>
  </si>
  <si>
    <t>cup-5</t>
  </si>
  <si>
    <t>cus-2</t>
  </si>
  <si>
    <t>cut-2</t>
  </si>
  <si>
    <t>cut-4</t>
  </si>
  <si>
    <t>cutc-1</t>
  </si>
  <si>
    <t>cuti-1</t>
  </si>
  <si>
    <t>cutl-11</t>
  </si>
  <si>
    <t>cutl-12</t>
  </si>
  <si>
    <t>cutl-14</t>
  </si>
  <si>
    <t>cutl-15</t>
  </si>
  <si>
    <t>cutl-18</t>
  </si>
  <si>
    <t>cutl-20</t>
  </si>
  <si>
    <t>cutl-23</t>
  </si>
  <si>
    <t>cutl-24</t>
  </si>
  <si>
    <t>cutl-26</t>
  </si>
  <si>
    <t>cutl-28</t>
  </si>
  <si>
    <t>cutl-29</t>
  </si>
  <si>
    <t>cutl-5</t>
  </si>
  <si>
    <t>cutl-8</t>
  </si>
  <si>
    <t>cwc-15</t>
  </si>
  <si>
    <t>cwn-1</t>
  </si>
  <si>
    <t>cwn-2</t>
  </si>
  <si>
    <t>cya-1</t>
  </si>
  <si>
    <t>cyb-1</t>
  </si>
  <si>
    <t>cyb-2.1</t>
  </si>
  <si>
    <t>cyb-2.2</t>
  </si>
  <si>
    <t>cyb-3</t>
  </si>
  <si>
    <t>cyc-1</t>
  </si>
  <si>
    <t>cyc-2.1</t>
  </si>
  <si>
    <t>cyc-2.2</t>
  </si>
  <si>
    <t>cyd-1</t>
  </si>
  <si>
    <t>cye-1</t>
  </si>
  <si>
    <t>cyk-1</t>
  </si>
  <si>
    <t>cyk-3</t>
  </si>
  <si>
    <t>cyk-4</t>
  </si>
  <si>
    <t>cyk-7</t>
  </si>
  <si>
    <t>cyl-1</t>
  </si>
  <si>
    <t>cyld-1</t>
  </si>
  <si>
    <t>cyn-1</t>
  </si>
  <si>
    <t>cyn-10</t>
  </si>
  <si>
    <t>cyn-11</t>
  </si>
  <si>
    <t>cyn-12</t>
  </si>
  <si>
    <t>cyn-13</t>
  </si>
  <si>
    <t>cyn-15</t>
  </si>
  <si>
    <t>cyn-16</t>
  </si>
  <si>
    <t>cyn-17</t>
  </si>
  <si>
    <t>cyn-2</t>
  </si>
  <si>
    <t>cyn-3</t>
  </si>
  <si>
    <t>cyn-4</t>
  </si>
  <si>
    <t>cyn-5</t>
  </si>
  <si>
    <t>cyn-6</t>
  </si>
  <si>
    <t>cyn-7</t>
  </si>
  <si>
    <t>cyn-8</t>
  </si>
  <si>
    <t>cyn-9</t>
  </si>
  <si>
    <t>cyp-13A2</t>
  </si>
  <si>
    <t>cyp-14A5</t>
  </si>
  <si>
    <t>cyp-25A2</t>
  </si>
  <si>
    <t>cyp-25A4</t>
  </si>
  <si>
    <t>cyp-29A3</t>
  </si>
  <si>
    <t>cyp-31A2</t>
  </si>
  <si>
    <t>cyp-31A3</t>
  </si>
  <si>
    <t>cyp-31A5</t>
  </si>
  <si>
    <t>cyp-32A1</t>
  </si>
  <si>
    <t>cyp-33A1</t>
  </si>
  <si>
    <t>cyp-33C4</t>
  </si>
  <si>
    <t>cyp-33C5</t>
  </si>
  <si>
    <t>cyp-33C7</t>
  </si>
  <si>
    <t>cyp-33C8</t>
  </si>
  <si>
    <t>cyp-34A9</t>
  </si>
  <si>
    <t>cyp-35A2</t>
  </si>
  <si>
    <t>cyp-35C1</t>
  </si>
  <si>
    <t>cyp-36A1</t>
  </si>
  <si>
    <t>cyp-37A1</t>
  </si>
  <si>
    <t>cyp-37B1</t>
  </si>
  <si>
    <t>cyp-42A1</t>
  </si>
  <si>
    <t>cyp-43A1</t>
  </si>
  <si>
    <t>cyp-44A1</t>
  </si>
  <si>
    <t>cysl-1</t>
  </si>
  <si>
    <t>cysl-2</t>
  </si>
  <si>
    <t>cysl-3</t>
  </si>
  <si>
    <t>cytb-5.1</t>
  </si>
  <si>
    <t>cytb-5.2</t>
  </si>
  <si>
    <t>cyy-1</t>
  </si>
  <si>
    <t>czw-1</t>
  </si>
  <si>
    <t>D1005.4</t>
  </si>
  <si>
    <t>D1007.10</t>
  </si>
  <si>
    <t>D1007.13</t>
  </si>
  <si>
    <t>D1007.15</t>
  </si>
  <si>
    <t>D1007.19</t>
  </si>
  <si>
    <t>D1007.3</t>
  </si>
  <si>
    <t>D1007.4</t>
  </si>
  <si>
    <t>D1007.5</t>
  </si>
  <si>
    <t>D1007.8</t>
  </si>
  <si>
    <t>D1014.4</t>
  </si>
  <si>
    <t>D1014.5</t>
  </si>
  <si>
    <t>D1014.6</t>
  </si>
  <si>
    <t>D1014.7</t>
  </si>
  <si>
    <t>D1022.4</t>
  </si>
  <si>
    <t>D1025.1</t>
  </si>
  <si>
    <t>D1037.1</t>
  </si>
  <si>
    <t>D1044.1</t>
  </si>
  <si>
    <t>D1044.6</t>
  </si>
  <si>
    <t>D1046.18</t>
  </si>
  <si>
    <t>D1046.2</t>
  </si>
  <si>
    <t>D1053.3</t>
  </si>
  <si>
    <t>D1053.4</t>
  </si>
  <si>
    <t>D1054.1</t>
  </si>
  <si>
    <t>D1054.10</t>
  </si>
  <si>
    <t>D1054.3</t>
  </si>
  <si>
    <t>D1054.8</t>
  </si>
  <si>
    <t>D1054.9</t>
  </si>
  <si>
    <t>D1065.6</t>
  </si>
  <si>
    <t>D1065.7</t>
  </si>
  <si>
    <t>D1069.3</t>
  </si>
  <si>
    <t>D1081.12</t>
  </si>
  <si>
    <t>D1081.5</t>
  </si>
  <si>
    <t>D1081.6</t>
  </si>
  <si>
    <t>D1081.7</t>
  </si>
  <si>
    <t>D1086.10</t>
  </si>
  <si>
    <t>D1086.11</t>
  </si>
  <si>
    <t>D1086.12</t>
  </si>
  <si>
    <t>D1086.17</t>
  </si>
  <si>
    <t>D1086.18</t>
  </si>
  <si>
    <t>D1086.3</t>
  </si>
  <si>
    <t>D1086.5</t>
  </si>
  <si>
    <t>D1086.6</t>
  </si>
  <si>
    <t>D1086.7</t>
  </si>
  <si>
    <t>D1086.8</t>
  </si>
  <si>
    <t>D2005.1</t>
  </si>
  <si>
    <t>D2005.3</t>
  </si>
  <si>
    <t>D2005.4</t>
  </si>
  <si>
    <t>D2005.6</t>
  </si>
  <si>
    <t>D2005.7</t>
  </si>
  <si>
    <t>D2007.1</t>
  </si>
  <si>
    <t>D2007.2</t>
  </si>
  <si>
    <t>D2013.6</t>
  </si>
  <si>
    <t>D2023.1</t>
  </si>
  <si>
    <t>D2023.3</t>
  </si>
  <si>
    <t>D2023.4</t>
  </si>
  <si>
    <t>D2023.6</t>
  </si>
  <si>
    <t>D2024.4</t>
  </si>
  <si>
    <t>D2024.5</t>
  </si>
  <si>
    <t>D2030.11</t>
  </si>
  <si>
    <t>D2030.2</t>
  </si>
  <si>
    <t>D2030.3</t>
  </si>
  <si>
    <t>D2030.4</t>
  </si>
  <si>
    <t>D2030.7</t>
  </si>
  <si>
    <t>D2030.8</t>
  </si>
  <si>
    <t>D2045.2</t>
  </si>
  <si>
    <t>D2045.5</t>
  </si>
  <si>
    <t>D2045.7</t>
  </si>
  <si>
    <t>D2045.8</t>
  </si>
  <si>
    <t>D2045.9</t>
  </si>
  <si>
    <t>D2062.4</t>
  </si>
  <si>
    <t>D2062.5</t>
  </si>
  <si>
    <t>D2063.1</t>
  </si>
  <si>
    <t>D2085.7</t>
  </si>
  <si>
    <t>D2089.8</t>
  </si>
  <si>
    <t>D2092.4</t>
  </si>
  <si>
    <t>D2092.8</t>
  </si>
  <si>
    <t>D2096.11</t>
  </si>
  <si>
    <t>D2096.12</t>
  </si>
  <si>
    <t>D2096.6</t>
  </si>
  <si>
    <t>D2096.7</t>
  </si>
  <si>
    <t>daao-1</t>
  </si>
  <si>
    <t>dab-1</t>
  </si>
  <si>
    <t>dac-1</t>
  </si>
  <si>
    <t>dach-1</t>
  </si>
  <si>
    <t>dad-1</t>
  </si>
  <si>
    <t>daf-1</t>
  </si>
  <si>
    <t>daf-12</t>
  </si>
  <si>
    <t>daf-14</t>
  </si>
  <si>
    <t>daf-15</t>
  </si>
  <si>
    <t>daf-16</t>
  </si>
  <si>
    <t>daf-18</t>
  </si>
  <si>
    <t>daf-19</t>
  </si>
  <si>
    <t>daf-2</t>
  </si>
  <si>
    <t>daf-22</t>
  </si>
  <si>
    <t>daf-25</t>
  </si>
  <si>
    <t>daf-28</t>
  </si>
  <si>
    <t>daf-3</t>
  </si>
  <si>
    <t>daf-31</t>
  </si>
  <si>
    <t>daf-36</t>
  </si>
  <si>
    <t>daf-38</t>
  </si>
  <si>
    <t>daf-4</t>
  </si>
  <si>
    <t>daf-41</t>
  </si>
  <si>
    <t>daf-5</t>
  </si>
  <si>
    <t>daf-6</t>
  </si>
  <si>
    <t>daf-7</t>
  </si>
  <si>
    <t>daf-8</t>
  </si>
  <si>
    <t>daf-9</t>
  </si>
  <si>
    <t>dagl-2</t>
  </si>
  <si>
    <t>damt-1</t>
  </si>
  <si>
    <t>dao-2</t>
  </si>
  <si>
    <t>dao-3</t>
  </si>
  <si>
    <t>dao-4</t>
  </si>
  <si>
    <t>dao-5</t>
  </si>
  <si>
    <t>dao-6</t>
  </si>
  <si>
    <t>dap-3</t>
  </si>
  <si>
    <t>dapk-1</t>
  </si>
  <si>
    <t>dars-1</t>
  </si>
  <si>
    <t>dars-2</t>
  </si>
  <si>
    <t>dat-1</t>
  </si>
  <si>
    <t>daz-1</t>
  </si>
  <si>
    <t>dbl-1</t>
  </si>
  <si>
    <t>dbn-1</t>
  </si>
  <si>
    <t>dbr-1</t>
  </si>
  <si>
    <t>dbt-1</t>
  </si>
  <si>
    <t>DC2.5</t>
  </si>
  <si>
    <t>dcaf-1</t>
  </si>
  <si>
    <t>dcap-1</t>
  </si>
  <si>
    <t>dcap-2</t>
  </si>
  <si>
    <t>dcar-1</t>
  </si>
  <si>
    <t>dcn-1</t>
  </si>
  <si>
    <t>dcp-66</t>
  </si>
  <si>
    <t>dcr-1</t>
  </si>
  <si>
    <t>dcs-1</t>
  </si>
  <si>
    <t>dct-1</t>
  </si>
  <si>
    <t>dct-11</t>
  </si>
  <si>
    <t>dct-16</t>
  </si>
  <si>
    <t>dct-17</t>
  </si>
  <si>
    <t>dct-18</t>
  </si>
  <si>
    <t>dct-5</t>
  </si>
  <si>
    <t>dct-6</t>
  </si>
  <si>
    <t>dct-9</t>
  </si>
  <si>
    <t>ddb-1</t>
  </si>
  <si>
    <t>ddi-1</t>
  </si>
  <si>
    <t>ddl-1</t>
  </si>
  <si>
    <t>ddl-2</t>
  </si>
  <si>
    <t>ddl-3</t>
  </si>
  <si>
    <t>ddo-1</t>
  </si>
  <si>
    <t>ddo-2</t>
  </si>
  <si>
    <t>ddo-3</t>
  </si>
  <si>
    <t>ddp-1</t>
  </si>
  <si>
    <t>ddr-1</t>
  </si>
  <si>
    <t>ddr-2</t>
  </si>
  <si>
    <t>ddx-15</t>
  </si>
  <si>
    <t>ddx-17</t>
  </si>
  <si>
    <t>ddx-19</t>
  </si>
  <si>
    <t>ddx-23</t>
  </si>
  <si>
    <t>ddx-27</t>
  </si>
  <si>
    <t>ddx-35</t>
  </si>
  <si>
    <t>ddx-52</t>
  </si>
  <si>
    <t>deb-1</t>
  </si>
  <si>
    <t>decr-1.1</t>
  </si>
  <si>
    <t>decr-1.2</t>
  </si>
  <si>
    <t>decr-1.3</t>
  </si>
  <si>
    <t>deg-3</t>
  </si>
  <si>
    <t>del-3</t>
  </si>
  <si>
    <t>del-5</t>
  </si>
  <si>
    <t>del-6</t>
  </si>
  <si>
    <t>denn-4</t>
  </si>
  <si>
    <t>dep-1</t>
  </si>
  <si>
    <t>deps-1</t>
  </si>
  <si>
    <t>des-2</t>
  </si>
  <si>
    <t>dex-1</t>
  </si>
  <si>
    <t>dgat-2</t>
  </si>
  <si>
    <t>dgk-2</t>
  </si>
  <si>
    <t>dgk-4</t>
  </si>
  <si>
    <t>dgk-5</t>
  </si>
  <si>
    <t>dgn-1</t>
  </si>
  <si>
    <t>dgtr-1</t>
  </si>
  <si>
    <t>DH11.2</t>
  </si>
  <si>
    <t>DH11.5</t>
  </si>
  <si>
    <t>dhc-1</t>
  </si>
  <si>
    <t>dhc-4</t>
  </si>
  <si>
    <t>dhcr-7</t>
  </si>
  <si>
    <t>dhfr-1</t>
  </si>
  <si>
    <t>dhhc-1</t>
  </si>
  <si>
    <t>dhhc-10</t>
  </si>
  <si>
    <t>dhhc-11</t>
  </si>
  <si>
    <t>dhhc-12</t>
  </si>
  <si>
    <t>dhhc-13</t>
  </si>
  <si>
    <t>dhhc-14</t>
  </si>
  <si>
    <t>dhhc-2</t>
  </si>
  <si>
    <t>dhhc-3</t>
  </si>
  <si>
    <t>dhhc-4</t>
  </si>
  <si>
    <t>dhhc-5</t>
  </si>
  <si>
    <t>dhhc-6</t>
  </si>
  <si>
    <t>dhhc-7</t>
  </si>
  <si>
    <t>dhhc-8</t>
  </si>
  <si>
    <t>dhhc-9</t>
  </si>
  <si>
    <t>dhod-1</t>
  </si>
  <si>
    <t>dhp-1</t>
  </si>
  <si>
    <t>dhp-2</t>
  </si>
  <si>
    <t>dhps-1</t>
  </si>
  <si>
    <t>dhrs-4</t>
  </si>
  <si>
    <t>dhs-1</t>
  </si>
  <si>
    <t>dhs-11</t>
  </si>
  <si>
    <t>dhs-12</t>
  </si>
  <si>
    <t>dhs-13</t>
  </si>
  <si>
    <t>dhs-14</t>
  </si>
  <si>
    <t>dhs-17</t>
  </si>
  <si>
    <t>dhs-18</t>
  </si>
  <si>
    <t>dhs-19</t>
  </si>
  <si>
    <t>dhs-2</t>
  </si>
  <si>
    <t>dhs-20</t>
  </si>
  <si>
    <t>dhs-21</t>
  </si>
  <si>
    <t>dhs-22</t>
  </si>
  <si>
    <t>dhs-24</t>
  </si>
  <si>
    <t>dhs-25</t>
  </si>
  <si>
    <t>dhs-27</t>
  </si>
  <si>
    <t>dhs-28</t>
  </si>
  <si>
    <t>dhs-29</t>
  </si>
  <si>
    <t>dhs-3</t>
  </si>
  <si>
    <t>dhs-30</t>
  </si>
  <si>
    <t>dhs-5</t>
  </si>
  <si>
    <t>dhs-6</t>
  </si>
  <si>
    <t>dhs-7</t>
  </si>
  <si>
    <t>dhs-9</t>
  </si>
  <si>
    <t>did-2</t>
  </si>
  <si>
    <t>die-1</t>
  </si>
  <si>
    <t>dif-1</t>
  </si>
  <si>
    <t>dig-1</t>
  </si>
  <si>
    <t>dim-1</t>
  </si>
  <si>
    <t>din-1</t>
  </si>
  <si>
    <t>dip-2</t>
  </si>
  <si>
    <t>dis-3</t>
  </si>
  <si>
    <t>disl-2</t>
  </si>
  <si>
    <t>div-1</t>
  </si>
  <si>
    <t>djr-1.1</t>
  </si>
  <si>
    <t>dkf-1</t>
  </si>
  <si>
    <t>dkf-2</t>
  </si>
  <si>
    <t>dlat-1</t>
  </si>
  <si>
    <t>dlat-2</t>
  </si>
  <si>
    <t>dlc-1</t>
  </si>
  <si>
    <t>dlc-2</t>
  </si>
  <si>
    <t>dlc-3</t>
  </si>
  <si>
    <t>dlc-6</t>
  </si>
  <si>
    <t>dld-1</t>
  </si>
  <si>
    <t>dlg-1</t>
  </si>
  <si>
    <t>dli-1</t>
  </si>
  <si>
    <t>dlk-1</t>
  </si>
  <si>
    <t>dlst-1</t>
  </si>
  <si>
    <t>dmd-10</t>
  </si>
  <si>
    <t>dmd-6</t>
  </si>
  <si>
    <t>dmd-7</t>
  </si>
  <si>
    <t>dmd-8</t>
  </si>
  <si>
    <t>dmd-9</t>
  </si>
  <si>
    <t>dml-1</t>
  </si>
  <si>
    <t>dmsr-2</t>
  </si>
  <si>
    <t>dmsr-7</t>
  </si>
  <si>
    <t>dna-2</t>
  </si>
  <si>
    <t>dnc-1</t>
  </si>
  <si>
    <t>dnc-2</t>
  </si>
  <si>
    <t>dnc-3</t>
  </si>
  <si>
    <t>dnc-4</t>
  </si>
  <si>
    <t>dnc-5</t>
  </si>
  <si>
    <t>dnc-6</t>
  </si>
  <si>
    <t>dnj-1</t>
  </si>
  <si>
    <t>dnj-10</t>
  </si>
  <si>
    <t>dnj-11</t>
  </si>
  <si>
    <t>dnj-12</t>
  </si>
  <si>
    <t>dnj-13</t>
  </si>
  <si>
    <t>dnj-14</t>
  </si>
  <si>
    <t>dnj-15</t>
  </si>
  <si>
    <t>dnj-16</t>
  </si>
  <si>
    <t>dnj-17</t>
  </si>
  <si>
    <t>dnj-18</t>
  </si>
  <si>
    <t>dnj-19</t>
  </si>
  <si>
    <t>dnj-2</t>
  </si>
  <si>
    <t>dnj-20</t>
  </si>
  <si>
    <t>dnj-21</t>
  </si>
  <si>
    <t>dnj-22</t>
  </si>
  <si>
    <t>dnj-23</t>
  </si>
  <si>
    <t>dnj-24</t>
  </si>
  <si>
    <t>dnj-25</t>
  </si>
  <si>
    <t>dnj-26</t>
  </si>
  <si>
    <t>dnj-27</t>
  </si>
  <si>
    <t>dnj-28</t>
  </si>
  <si>
    <t>dnj-29</t>
  </si>
  <si>
    <t>dnj-3</t>
  </si>
  <si>
    <t>dnj-30</t>
  </si>
  <si>
    <t>dnj-4</t>
  </si>
  <si>
    <t>dnj-5</t>
  </si>
  <si>
    <t>dnj-7</t>
  </si>
  <si>
    <t>dnj-8</t>
  </si>
  <si>
    <t>dnj-9</t>
  </si>
  <si>
    <t>dnpp-1</t>
  </si>
  <si>
    <t>dnsn-1</t>
  </si>
  <si>
    <t>dod-17</t>
  </si>
  <si>
    <t>dod-18</t>
  </si>
  <si>
    <t>dod-19</t>
  </si>
  <si>
    <t>dod-21</t>
  </si>
  <si>
    <t>dod-22</t>
  </si>
  <si>
    <t>dod-23</t>
  </si>
  <si>
    <t>dod-24</t>
  </si>
  <si>
    <t>dod-3</t>
  </si>
  <si>
    <t>dod-6</t>
  </si>
  <si>
    <t>dog-1</t>
  </si>
  <si>
    <t>dohh-1</t>
  </si>
  <si>
    <t>dolk-1</t>
  </si>
  <si>
    <t>dom-3</t>
  </si>
  <si>
    <t>dop-1</t>
  </si>
  <si>
    <t>dop-2</t>
  </si>
  <si>
    <t>dop-3</t>
  </si>
  <si>
    <t>dop-5</t>
  </si>
  <si>
    <t>dos-1</t>
  </si>
  <si>
    <t>dos-2</t>
  </si>
  <si>
    <t>dot-1.1</t>
  </si>
  <si>
    <t>dot-1.3</t>
  </si>
  <si>
    <t>doxa-1</t>
  </si>
  <si>
    <t>dpf-2</t>
  </si>
  <si>
    <t>dpf-3</t>
  </si>
  <si>
    <t>dpf-4</t>
  </si>
  <si>
    <t>dpf-5</t>
  </si>
  <si>
    <t>dpf-6</t>
  </si>
  <si>
    <t>dpf-7</t>
  </si>
  <si>
    <t>dpff-1</t>
  </si>
  <si>
    <t>dph-1</t>
  </si>
  <si>
    <t>dph-2</t>
  </si>
  <si>
    <t>dph-3</t>
  </si>
  <si>
    <t>dpl-1</t>
  </si>
  <si>
    <t>dpm-1</t>
  </si>
  <si>
    <t>dpm-3</t>
  </si>
  <si>
    <t>dpt-1</t>
  </si>
  <si>
    <t>dpy-10</t>
  </si>
  <si>
    <t>dpy-11</t>
  </si>
  <si>
    <t>dpy-13</t>
  </si>
  <si>
    <t>dpy-18</t>
  </si>
  <si>
    <t>dpy-2</t>
  </si>
  <si>
    <t>dpy-20</t>
  </si>
  <si>
    <t>dpy-21</t>
  </si>
  <si>
    <t>dpy-22</t>
  </si>
  <si>
    <t>dpy-23</t>
  </si>
  <si>
    <t>dpy-26</t>
  </si>
  <si>
    <t>dpy-27</t>
  </si>
  <si>
    <t>dpy-28</t>
  </si>
  <si>
    <t>dpy-3</t>
  </si>
  <si>
    <t>dpy-30</t>
  </si>
  <si>
    <t>dpy-31</t>
  </si>
  <si>
    <t>dpy-4</t>
  </si>
  <si>
    <t>dpy-5</t>
  </si>
  <si>
    <t>dpy-6</t>
  </si>
  <si>
    <t>dpy-7</t>
  </si>
  <si>
    <t>dpy-8</t>
  </si>
  <si>
    <t>dpy-9</t>
  </si>
  <si>
    <t>dpyd-1</t>
  </si>
  <si>
    <t>drag-1</t>
  </si>
  <si>
    <t>drap-1</t>
  </si>
  <si>
    <t>drd-1</t>
  </si>
  <si>
    <t>drd-5</t>
  </si>
  <si>
    <t>dre-1</t>
  </si>
  <si>
    <t>drh-3</t>
  </si>
  <si>
    <t>drn-1</t>
  </si>
  <si>
    <t>droe-4</t>
  </si>
  <si>
    <t>drp-1</t>
  </si>
  <si>
    <t>drr-1</t>
  </si>
  <si>
    <t>drr-2</t>
  </si>
  <si>
    <t>drsh-1</t>
  </si>
  <si>
    <t>dsb-1</t>
  </si>
  <si>
    <t>dsb-2</t>
  </si>
  <si>
    <t>dsb-3</t>
  </si>
  <si>
    <t>dsbn-1</t>
  </si>
  <si>
    <t>dsc-4</t>
  </si>
  <si>
    <t>dscc-1</t>
  </si>
  <si>
    <t>dsh-1</t>
  </si>
  <si>
    <t>dsh-2</t>
  </si>
  <si>
    <t>dsl-7</t>
  </si>
  <si>
    <t>dss-1</t>
  </si>
  <si>
    <t>dtmk-1</t>
  </si>
  <si>
    <t>duo-1</t>
  </si>
  <si>
    <t>duo-3</t>
  </si>
  <si>
    <t>dur-1</t>
  </si>
  <si>
    <t>dus-2</t>
  </si>
  <si>
    <t>dut-1</t>
  </si>
  <si>
    <t>duxl-1</t>
  </si>
  <si>
    <t>dvc-1</t>
  </si>
  <si>
    <t>dve-1</t>
  </si>
  <si>
    <t>dxbp-1</t>
  </si>
  <si>
    <t>DY3.8</t>
  </si>
  <si>
    <t>dyb-1</t>
  </si>
  <si>
    <t>dyc-1</t>
  </si>
  <si>
    <t>dyci-1</t>
  </si>
  <si>
    <t>dyf-6</t>
  </si>
  <si>
    <t>dyf-7</t>
  </si>
  <si>
    <t>dylt-1</t>
  </si>
  <si>
    <t>dylt-3</t>
  </si>
  <si>
    <t>dyn-1</t>
  </si>
  <si>
    <t>dyrb-1</t>
  </si>
  <si>
    <t>dys-1</t>
  </si>
  <si>
    <t>E01A2.1</t>
  </si>
  <si>
    <t>E01A2.2</t>
  </si>
  <si>
    <t>E01A2.5</t>
  </si>
  <si>
    <t>E01G4.3</t>
  </si>
  <si>
    <t>E01G4.6</t>
  </si>
  <si>
    <t>E01G6.2</t>
  </si>
  <si>
    <t>E02A10.3</t>
  </si>
  <si>
    <t>E02A10.4</t>
  </si>
  <si>
    <t>E02C12.8</t>
  </si>
  <si>
    <t>E02H1.1</t>
  </si>
  <si>
    <t>E02H1.5</t>
  </si>
  <si>
    <t>E02H1.6</t>
  </si>
  <si>
    <t>E02H4.6</t>
  </si>
  <si>
    <t>E02H4.7</t>
  </si>
  <si>
    <t>E02H9.3</t>
  </si>
  <si>
    <t>E02H9.4</t>
  </si>
  <si>
    <t>E02H9.7</t>
  </si>
  <si>
    <t>E03H12.5</t>
  </si>
  <si>
    <t>E03H12.7</t>
  </si>
  <si>
    <t>E03H4.8</t>
  </si>
  <si>
    <t>E04D5.4</t>
  </si>
  <si>
    <t>E04D5.5</t>
  </si>
  <si>
    <t>E04F6.10</t>
  </si>
  <si>
    <t>E04F6.15</t>
  </si>
  <si>
    <t>E04F6.4</t>
  </si>
  <si>
    <t>E04F6.6</t>
  </si>
  <si>
    <t>E04F6.8</t>
  </si>
  <si>
    <t>E04F6.9</t>
  </si>
  <si>
    <t>eaf-1</t>
  </si>
  <si>
    <t>eak-7</t>
  </si>
  <si>
    <t>ears-1</t>
  </si>
  <si>
    <t>ears-2</t>
  </si>
  <si>
    <t>eas-1</t>
  </si>
  <si>
    <t>eat-16</t>
  </si>
  <si>
    <t>eat-17</t>
  </si>
  <si>
    <t>eat-20</t>
  </si>
  <si>
    <t>eat-3</t>
  </si>
  <si>
    <t>eat-6</t>
  </si>
  <si>
    <t>ebax-1</t>
  </si>
  <si>
    <t>ebp-1</t>
  </si>
  <si>
    <t>ebp-2</t>
  </si>
  <si>
    <t>ebp-3</t>
  </si>
  <si>
    <t>ech-1.1</t>
  </si>
  <si>
    <t>ech-1.2</t>
  </si>
  <si>
    <t>ech-2</t>
  </si>
  <si>
    <t>ech-3</t>
  </si>
  <si>
    <t>ech-4</t>
  </si>
  <si>
    <t>ech-5</t>
  </si>
  <si>
    <t>ech-6</t>
  </si>
  <si>
    <t>ech-7</t>
  </si>
  <si>
    <t>ech-8</t>
  </si>
  <si>
    <t>ect-2</t>
  </si>
  <si>
    <t>edc-3</t>
  </si>
  <si>
    <t>edc-4</t>
  </si>
  <si>
    <t>edg-1</t>
  </si>
  <si>
    <t>eea-1</t>
  </si>
  <si>
    <t>EEED8.10</t>
  </si>
  <si>
    <t>EEED8.14</t>
  </si>
  <si>
    <t>EEED8.3</t>
  </si>
  <si>
    <t>eef-1A.1</t>
  </si>
  <si>
    <t>eef-1A.2</t>
  </si>
  <si>
    <t>eef-1B.1</t>
  </si>
  <si>
    <t>eef-1B.2</t>
  </si>
  <si>
    <t>eef-1G</t>
  </si>
  <si>
    <t>eef-2</t>
  </si>
  <si>
    <t>eel-1</t>
  </si>
  <si>
    <t>efa-6</t>
  </si>
  <si>
    <t>eff-1</t>
  </si>
  <si>
    <t>efhd-1</t>
  </si>
  <si>
    <t>efk-1</t>
  </si>
  <si>
    <t>efl-1</t>
  </si>
  <si>
    <t>efl-2</t>
  </si>
  <si>
    <t>efl-3</t>
  </si>
  <si>
    <t>efn-2</t>
  </si>
  <si>
    <t>efn-3</t>
  </si>
  <si>
    <t>efn-4</t>
  </si>
  <si>
    <t>efr-3</t>
  </si>
  <si>
    <t>eftu-2</t>
  </si>
  <si>
    <t>egal-1</t>
  </si>
  <si>
    <t>EGAP1.5</t>
  </si>
  <si>
    <t>EGAP2.1</t>
  </si>
  <si>
    <t>egg-1</t>
  </si>
  <si>
    <t>egg-2</t>
  </si>
  <si>
    <t>egg-3</t>
  </si>
  <si>
    <t>egg-4</t>
  </si>
  <si>
    <t>egg-5</t>
  </si>
  <si>
    <t>egg-6</t>
  </si>
  <si>
    <t>egl-10</t>
  </si>
  <si>
    <t>egl-13</t>
  </si>
  <si>
    <t>egl-15</t>
  </si>
  <si>
    <t>egl-17</t>
  </si>
  <si>
    <t>egl-18</t>
  </si>
  <si>
    <t>egl-19</t>
  </si>
  <si>
    <t>egl-2</t>
  </si>
  <si>
    <t>egl-20</t>
  </si>
  <si>
    <t>egl-21</t>
  </si>
  <si>
    <t>egl-26</t>
  </si>
  <si>
    <t>egl-27</t>
  </si>
  <si>
    <t>egl-3</t>
  </si>
  <si>
    <t>egl-30</t>
  </si>
  <si>
    <t>egl-4</t>
  </si>
  <si>
    <t>egl-43</t>
  </si>
  <si>
    <t>egl-44</t>
  </si>
  <si>
    <t>egl-45</t>
  </si>
  <si>
    <t>egl-46</t>
  </si>
  <si>
    <t>egl-47</t>
  </si>
  <si>
    <t>egl-5</t>
  </si>
  <si>
    <t>egl-8</t>
  </si>
  <si>
    <t>egl-9</t>
  </si>
  <si>
    <t>ego-1</t>
  </si>
  <si>
    <t>ego-2</t>
  </si>
  <si>
    <t>egrh-1</t>
  </si>
  <si>
    <t>egrh-2</t>
  </si>
  <si>
    <t>ehbp-1</t>
  </si>
  <si>
    <t>ehs-1</t>
  </si>
  <si>
    <t>eif-1</t>
  </si>
  <si>
    <t>eif-1.A</t>
  </si>
  <si>
    <t>eif-2A</t>
  </si>
  <si>
    <t>eif-2alpha</t>
  </si>
  <si>
    <t>eif-2Balpha</t>
  </si>
  <si>
    <t>eif-2Bbeta</t>
  </si>
  <si>
    <t>eif-2Bdelta</t>
  </si>
  <si>
    <t>eif-2Bepsilon</t>
  </si>
  <si>
    <t>eif-2beta</t>
  </si>
  <si>
    <t>eif-2Bgamma</t>
  </si>
  <si>
    <t>eif-2D</t>
  </si>
  <si>
    <t>eif-2gamma</t>
  </si>
  <si>
    <t>eif-3.B</t>
  </si>
  <si>
    <t>eif-3.C</t>
  </si>
  <si>
    <t>eif-3.D</t>
  </si>
  <si>
    <t>eif-3.E</t>
  </si>
  <si>
    <t>eif-3.F</t>
  </si>
  <si>
    <t>eif-3.G</t>
  </si>
  <si>
    <t>eif-3.H</t>
  </si>
  <si>
    <t>eif-3.I</t>
  </si>
  <si>
    <t>eif-3.J</t>
  </si>
  <si>
    <t>eif-3.K</t>
  </si>
  <si>
    <t>eif-3.L</t>
  </si>
  <si>
    <t>eif-6</t>
  </si>
  <si>
    <t>eipr-1</t>
  </si>
  <si>
    <t>ekl-1</t>
  </si>
  <si>
    <t>ekl-4</t>
  </si>
  <si>
    <t>ekl-5</t>
  </si>
  <si>
    <t>ekl-6</t>
  </si>
  <si>
    <t>ekl-7</t>
  </si>
  <si>
    <t>elb-1</t>
  </si>
  <si>
    <t>elc-1</t>
  </si>
  <si>
    <t>elf-1</t>
  </si>
  <si>
    <t>elks-1</t>
  </si>
  <si>
    <t>ell-1</t>
  </si>
  <si>
    <t>elli-1</t>
  </si>
  <si>
    <t>elo-1</t>
  </si>
  <si>
    <t>elo-2</t>
  </si>
  <si>
    <t>elo-3</t>
  </si>
  <si>
    <t>elo-4</t>
  </si>
  <si>
    <t>elo-5</t>
  </si>
  <si>
    <t>elo-6</t>
  </si>
  <si>
    <t>elo-7</t>
  </si>
  <si>
    <t>elo-8</t>
  </si>
  <si>
    <t>elpc-1</t>
  </si>
  <si>
    <t>elpc-2</t>
  </si>
  <si>
    <t>elpc-3</t>
  </si>
  <si>
    <t>elpc-4</t>
  </si>
  <si>
    <t>elt-1</t>
  </si>
  <si>
    <t>elt-2</t>
  </si>
  <si>
    <t>elt-3</t>
  </si>
  <si>
    <t>elt-6</t>
  </si>
  <si>
    <t>elt-7</t>
  </si>
  <si>
    <t>emb-1</t>
  </si>
  <si>
    <t>emb-27</t>
  </si>
  <si>
    <t>emb-30</t>
  </si>
  <si>
    <t>emb-4</t>
  </si>
  <si>
    <t>emb-5</t>
  </si>
  <si>
    <t>emb-8</t>
  </si>
  <si>
    <t>emb-9</t>
  </si>
  <si>
    <t>emc-1</t>
  </si>
  <si>
    <t>emc-2</t>
  </si>
  <si>
    <t>emc-3</t>
  </si>
  <si>
    <t>emc-5</t>
  </si>
  <si>
    <t>emc-6</t>
  </si>
  <si>
    <t>eme-1</t>
  </si>
  <si>
    <t>emr-1</t>
  </si>
  <si>
    <t>emre-1</t>
  </si>
  <si>
    <t>endu-1</t>
  </si>
  <si>
    <t>endu-2</t>
  </si>
  <si>
    <t>eng-1</t>
  </si>
  <si>
    <t>enol-1</t>
  </si>
  <si>
    <t>enpl-1</t>
  </si>
  <si>
    <t>ensa-1</t>
  </si>
  <si>
    <t>ent-1</t>
  </si>
  <si>
    <t>ent-2</t>
  </si>
  <si>
    <t>ent-3</t>
  </si>
  <si>
    <t>ent-4</t>
  </si>
  <si>
    <t>ent-6</t>
  </si>
  <si>
    <t>ent-7</t>
  </si>
  <si>
    <t>enu-3.1</t>
  </si>
  <si>
    <t>enu-3.2</t>
  </si>
  <si>
    <t>enu-3.3</t>
  </si>
  <si>
    <t>enu-3.4</t>
  </si>
  <si>
    <t>enu-3.5</t>
  </si>
  <si>
    <t>enu-3.6</t>
  </si>
  <si>
    <t>eor-1</t>
  </si>
  <si>
    <t>eor-2</t>
  </si>
  <si>
    <t>epc-1</t>
  </si>
  <si>
    <t>epg-2</t>
  </si>
  <si>
    <t>epg-3</t>
  </si>
  <si>
    <t>epg-4</t>
  </si>
  <si>
    <t>epg-5</t>
  </si>
  <si>
    <t>epg-6</t>
  </si>
  <si>
    <t>epg-7</t>
  </si>
  <si>
    <t>epg-8</t>
  </si>
  <si>
    <t>epg-9</t>
  </si>
  <si>
    <t>ephx-1</t>
  </si>
  <si>
    <t>epi-1</t>
  </si>
  <si>
    <t>epn-1</t>
  </si>
  <si>
    <t>eppl-1</t>
  </si>
  <si>
    <t>eps-8</t>
  </si>
  <si>
    <t>ept-1</t>
  </si>
  <si>
    <t>era-1</t>
  </si>
  <si>
    <t>eral-1</t>
  </si>
  <si>
    <t>ercc-1</t>
  </si>
  <si>
    <t>erd-2.1</t>
  </si>
  <si>
    <t>erd-2.2</t>
  </si>
  <si>
    <t>erfa-1</t>
  </si>
  <si>
    <t>erfa-3</t>
  </si>
  <si>
    <t>erg-28</t>
  </si>
  <si>
    <t>ergo-1</t>
  </si>
  <si>
    <t>erh-1</t>
  </si>
  <si>
    <t>erh-2</t>
  </si>
  <si>
    <t>eri-1</t>
  </si>
  <si>
    <t>eri-12</t>
  </si>
  <si>
    <t>eri-3</t>
  </si>
  <si>
    <t>eri-5</t>
  </si>
  <si>
    <t>eri-6</t>
  </si>
  <si>
    <t>eri-7</t>
  </si>
  <si>
    <t>eri-9</t>
  </si>
  <si>
    <t>erl-1</t>
  </si>
  <si>
    <t>erm-1</t>
  </si>
  <si>
    <t>ero-1</t>
  </si>
  <si>
    <t>erp-44.1</t>
  </si>
  <si>
    <t>erp-44.2</t>
  </si>
  <si>
    <t>erv-46</t>
  </si>
  <si>
    <t>ess-2</t>
  </si>
  <si>
    <t>esyt-2</t>
  </si>
  <si>
    <t>etr-1</t>
  </si>
  <si>
    <t>ets-10</t>
  </si>
  <si>
    <t>ets-4</t>
  </si>
  <si>
    <t>ets-6</t>
  </si>
  <si>
    <t>ets-9</t>
  </si>
  <si>
    <t>eva-1</t>
  </si>
  <si>
    <t>evl-14</t>
  </si>
  <si>
    <t>evl-18</t>
  </si>
  <si>
    <t>evl-20</t>
  </si>
  <si>
    <t>exc-12</t>
  </si>
  <si>
    <t>exc-13</t>
  </si>
  <si>
    <t>exc-15</t>
  </si>
  <si>
    <t>exc-4</t>
  </si>
  <si>
    <t>exc-5</t>
  </si>
  <si>
    <t>exc-6</t>
  </si>
  <si>
    <t>exc-7</t>
  </si>
  <si>
    <t>exc-9</t>
  </si>
  <si>
    <t>exl-1</t>
  </si>
  <si>
    <t>exo-1</t>
  </si>
  <si>
    <t>exo-3</t>
  </si>
  <si>
    <t>exoc-7</t>
  </si>
  <si>
    <t>exoc-8</t>
  </si>
  <si>
    <t>exos-1</t>
  </si>
  <si>
    <t>exos-2</t>
  </si>
  <si>
    <t>exos-3</t>
  </si>
  <si>
    <t>exos-4.1</t>
  </si>
  <si>
    <t>exos-4.2</t>
  </si>
  <si>
    <t>exos-7</t>
  </si>
  <si>
    <t>exos-8</t>
  </si>
  <si>
    <t>exos-9</t>
  </si>
  <si>
    <t>exp-2</t>
  </si>
  <si>
    <t>F01D4.5</t>
  </si>
  <si>
    <t>F01D5.1</t>
  </si>
  <si>
    <t>F01D5.10</t>
  </si>
  <si>
    <t>F01D5.2</t>
  </si>
  <si>
    <t>F01D5.3</t>
  </si>
  <si>
    <t>F01D5.5</t>
  </si>
  <si>
    <t>F01D5.6</t>
  </si>
  <si>
    <t>F01D5.8</t>
  </si>
  <si>
    <t>F01E11.18</t>
  </si>
  <si>
    <t>F01F1.11</t>
  </si>
  <si>
    <t>F01F1.15</t>
  </si>
  <si>
    <t>F01F1.2</t>
  </si>
  <si>
    <t>F01F1.3</t>
  </si>
  <si>
    <t>F01G10.10</t>
  </si>
  <si>
    <t>F01G10.5</t>
  </si>
  <si>
    <t>F01G10.6</t>
  </si>
  <si>
    <t>F01G10.9</t>
  </si>
  <si>
    <t>F01G12.19</t>
  </si>
  <si>
    <t>F01G4.4</t>
  </si>
  <si>
    <t>F01G4.6</t>
  </si>
  <si>
    <t>F02A9.1</t>
  </si>
  <si>
    <t>F02A9.10</t>
  </si>
  <si>
    <t>F02C12.1</t>
  </si>
  <si>
    <t>F02D8.4</t>
  </si>
  <si>
    <t>F02E11.2</t>
  </si>
  <si>
    <t>F02E11.7</t>
  </si>
  <si>
    <t>F02E8.4</t>
  </si>
  <si>
    <t>F02E9.1</t>
  </si>
  <si>
    <t>F02E9.10</t>
  </si>
  <si>
    <t>F02E9.3</t>
  </si>
  <si>
    <t>F02E9.5</t>
  </si>
  <si>
    <t>F02E9.7</t>
  </si>
  <si>
    <t>F07A11.4</t>
  </si>
  <si>
    <t>F07A11.5</t>
  </si>
  <si>
    <t>F07A5.2</t>
  </si>
  <si>
    <t>F07B7.2</t>
  </si>
  <si>
    <t>F07C3.2</t>
  </si>
  <si>
    <t>F07C3.9</t>
  </si>
  <si>
    <t>F07C6.2</t>
  </si>
  <si>
    <t>F07C6.3</t>
  </si>
  <si>
    <t>F07C6.4</t>
  </si>
  <si>
    <t>F07D3.3</t>
  </si>
  <si>
    <t>F07E5.5</t>
  </si>
  <si>
    <t>F07E5.7</t>
  </si>
  <si>
    <t>F07F6.1</t>
  </si>
  <si>
    <t>F07F6.4</t>
  </si>
  <si>
    <t>F07F6.7</t>
  </si>
  <si>
    <t>F07F6.8</t>
  </si>
  <si>
    <t>F07G6.10</t>
  </si>
  <si>
    <t>F07H5.10</t>
  </si>
  <si>
    <t>F07H5.13</t>
  </si>
  <si>
    <t>F07H5.6</t>
  </si>
  <si>
    <t>F07H5.8</t>
  </si>
  <si>
    <t>F08A7.1</t>
  </si>
  <si>
    <t>F08A8.8</t>
  </si>
  <si>
    <t>F08B12.4</t>
  </si>
  <si>
    <t>F08B4.7</t>
  </si>
  <si>
    <t>F08B4.8</t>
  </si>
  <si>
    <t>F08B6.1</t>
  </si>
  <si>
    <t>F08C6.5</t>
  </si>
  <si>
    <t>F08D12.2</t>
  </si>
  <si>
    <t>F08D12.7</t>
  </si>
  <si>
    <t>F08F1.3</t>
  </si>
  <si>
    <t>F08F1.4</t>
  </si>
  <si>
    <t>F08F3.4</t>
  </si>
  <si>
    <t>F08F3.6</t>
  </si>
  <si>
    <t>F08F8.10</t>
  </si>
  <si>
    <t>F08F8.4</t>
  </si>
  <si>
    <t>F08F8.7</t>
  </si>
  <si>
    <t>F08F8.9</t>
  </si>
  <si>
    <t>F08G12.1</t>
  </si>
  <si>
    <t>F08G12.3</t>
  </si>
  <si>
    <t>F08G2.4</t>
  </si>
  <si>
    <t>F08G2.5</t>
  </si>
  <si>
    <t>F08G2.8</t>
  </si>
  <si>
    <t>F08G5.3</t>
  </si>
  <si>
    <t>F08H9.15</t>
  </si>
  <si>
    <t>F08H9.2</t>
  </si>
  <si>
    <t>F09B12.3</t>
  </si>
  <si>
    <t>F09B9.4</t>
  </si>
  <si>
    <t>F09B9.5</t>
  </si>
  <si>
    <t>F09C12.8</t>
  </si>
  <si>
    <t>F09C3.2</t>
  </si>
  <si>
    <t>F09C6.12</t>
  </si>
  <si>
    <t>F09C8.1</t>
  </si>
  <si>
    <t>F09C8.2</t>
  </si>
  <si>
    <t>F09E10.15</t>
  </si>
  <si>
    <t>F09E10.6</t>
  </si>
  <si>
    <t>F09E10.7</t>
  </si>
  <si>
    <t>F09E5.10</t>
  </si>
  <si>
    <t>F09E5.11</t>
  </si>
  <si>
    <t>F09E5.12</t>
  </si>
  <si>
    <t>F09E5.14</t>
  </si>
  <si>
    <t>F09E5.16</t>
  </si>
  <si>
    <t>F09E5.3</t>
  </si>
  <si>
    <t>F09E5.7</t>
  </si>
  <si>
    <t>F09E5.8</t>
  </si>
  <si>
    <t>F09F7.5</t>
  </si>
  <si>
    <t>F09F7.6</t>
  </si>
  <si>
    <t>F09F9.1</t>
  </si>
  <si>
    <t>F09F9.2</t>
  </si>
  <si>
    <t>F09G2.1</t>
  </si>
  <si>
    <t>F09G2.2</t>
  </si>
  <si>
    <t>F09G2.8</t>
  </si>
  <si>
    <t>F09G8.7</t>
  </si>
  <si>
    <t>F10A3.17</t>
  </si>
  <si>
    <t>F10A3.4</t>
  </si>
  <si>
    <t>F10B5.2</t>
  </si>
  <si>
    <t>F10B5.3</t>
  </si>
  <si>
    <t>F10C1.23</t>
  </si>
  <si>
    <t>F10C1.3</t>
  </si>
  <si>
    <t>F10C1.8</t>
  </si>
  <si>
    <t>F10C1.9</t>
  </si>
  <si>
    <t>F10C2.3</t>
  </si>
  <si>
    <t>F10C2.4</t>
  </si>
  <si>
    <t>F10C2.5</t>
  </si>
  <si>
    <t>F10D11.2</t>
  </si>
  <si>
    <t>F10D11.3</t>
  </si>
  <si>
    <t>F10D11.6</t>
  </si>
  <si>
    <t>F10D2.10</t>
  </si>
  <si>
    <t>F10D2.8</t>
  </si>
  <si>
    <t>F10D7.2</t>
  </si>
  <si>
    <t>F10D7.3</t>
  </si>
  <si>
    <t>F10D7.5</t>
  </si>
  <si>
    <t>F10E7.11</t>
  </si>
  <si>
    <t>F10E7.2</t>
  </si>
  <si>
    <t>F10E7.5</t>
  </si>
  <si>
    <t>F10E7.6</t>
  </si>
  <si>
    <t>F10E7.9</t>
  </si>
  <si>
    <t>F10E9.11</t>
  </si>
  <si>
    <t>F10E9.12</t>
  </si>
  <si>
    <t>F10E9.2</t>
  </si>
  <si>
    <t>F10E9.3</t>
  </si>
  <si>
    <t>F10E9.4</t>
  </si>
  <si>
    <t>F10E9.5</t>
  </si>
  <si>
    <t>F10E9.7</t>
  </si>
  <si>
    <t>F10G2.1</t>
  </si>
  <si>
    <t>F10G7.10</t>
  </si>
  <si>
    <t>F10G7.12</t>
  </si>
  <si>
    <t>F10G7.5</t>
  </si>
  <si>
    <t>F10G7.9</t>
  </si>
  <si>
    <t>F10G8.1</t>
  </si>
  <si>
    <t>F10G8.8</t>
  </si>
  <si>
    <t>F11A10.5</t>
  </si>
  <si>
    <t>F11A10.6</t>
  </si>
  <si>
    <t>F11A5.9</t>
  </si>
  <si>
    <t>F11C1.1</t>
  </si>
  <si>
    <t>F11C1.7</t>
  </si>
  <si>
    <t>F11C7.2</t>
  </si>
  <si>
    <t>F11D5.1</t>
  </si>
  <si>
    <t>F11E6.11</t>
  </si>
  <si>
    <t>F11E6.3</t>
  </si>
  <si>
    <t>F11E6.4</t>
  </si>
  <si>
    <t>F11E6.6</t>
  </si>
  <si>
    <t>F11E6.7</t>
  </si>
  <si>
    <t>F11E6.8</t>
  </si>
  <si>
    <t>F11E6.9</t>
  </si>
  <si>
    <t>F11F1.1</t>
  </si>
  <si>
    <t>F11G11.14</t>
  </si>
  <si>
    <t>F11G11.15</t>
  </si>
  <si>
    <t>F11G11.4</t>
  </si>
  <si>
    <t>F11G11.5</t>
  </si>
  <si>
    <t>F12A10.1</t>
  </si>
  <si>
    <t>F12A10.8</t>
  </si>
  <si>
    <t>F12F6.1</t>
  </si>
  <si>
    <t>F12F6.7</t>
  </si>
  <si>
    <t>F13A7.1</t>
  </si>
  <si>
    <t>F13A7.11</t>
  </si>
  <si>
    <t>F13A7.12</t>
  </si>
  <si>
    <t>F13A7.14</t>
  </si>
  <si>
    <t>F13A7.7</t>
  </si>
  <si>
    <t>F13B12.1</t>
  </si>
  <si>
    <t>F13B12.4</t>
  </si>
  <si>
    <t>F13B12.6</t>
  </si>
  <si>
    <t>F13B12.7</t>
  </si>
  <si>
    <t>F13B6.1</t>
  </si>
  <si>
    <t>F13B6.2</t>
  </si>
  <si>
    <t>F13B6.3</t>
  </si>
  <si>
    <t>F13B9.2</t>
  </si>
  <si>
    <t>F13C5.1</t>
  </si>
  <si>
    <t>F13C5.2</t>
  </si>
  <si>
    <t>F13C5.5</t>
  </si>
  <si>
    <t>F13D11.3</t>
  </si>
  <si>
    <t>F13D11.4</t>
  </si>
  <si>
    <t>F13D12.10</t>
  </si>
  <si>
    <t>F13D12.3</t>
  </si>
  <si>
    <t>F13D12.5</t>
  </si>
  <si>
    <t>F13D12.8</t>
  </si>
  <si>
    <t>F13D12.9</t>
  </si>
  <si>
    <t>F13D2.1</t>
  </si>
  <si>
    <t>F13E6.1</t>
  </si>
  <si>
    <t>F13E9.1</t>
  </si>
  <si>
    <t>F13E9.11</t>
  </si>
  <si>
    <t>F13E9.12</t>
  </si>
  <si>
    <t>F13E9.13</t>
  </si>
  <si>
    <t>F13E9.15</t>
  </si>
  <si>
    <t>F13G3.10</t>
  </si>
  <si>
    <t>F13G3.12</t>
  </si>
  <si>
    <t>F13G3.6</t>
  </si>
  <si>
    <t>F13G3.7</t>
  </si>
  <si>
    <t>F13H10.3</t>
  </si>
  <si>
    <t>F13H10.6</t>
  </si>
  <si>
    <t>F13H10.8</t>
  </si>
  <si>
    <t>F13H6.5</t>
  </si>
  <si>
    <t>F13H8.1</t>
  </si>
  <si>
    <t>F13H8.11</t>
  </si>
  <si>
    <t>F13H8.12</t>
  </si>
  <si>
    <t>F13H8.2</t>
  </si>
  <si>
    <t>F13H8.3</t>
  </si>
  <si>
    <t>F13H8.5</t>
  </si>
  <si>
    <t>F13H8.9</t>
  </si>
  <si>
    <t>F14B8.4</t>
  </si>
  <si>
    <t>F14B8.5</t>
  </si>
  <si>
    <t>F14B8.6</t>
  </si>
  <si>
    <t>F14D2.11</t>
  </si>
  <si>
    <t>F14D2.14</t>
  </si>
  <si>
    <t>F14D2.15</t>
  </si>
  <si>
    <t>F14D2.19</t>
  </si>
  <si>
    <t>F14D7.12</t>
  </si>
  <si>
    <t>F14D7.6</t>
  </si>
  <si>
    <t>F14E5.1</t>
  </si>
  <si>
    <t>F14E5.2</t>
  </si>
  <si>
    <t>F14F7.4</t>
  </si>
  <si>
    <t>F14F9.4</t>
  </si>
  <si>
    <t>F14F9.5</t>
  </si>
  <si>
    <t>F14H12.3</t>
  </si>
  <si>
    <t>F14H12.8</t>
  </si>
  <si>
    <t>F14H3.6</t>
  </si>
  <si>
    <t>F15A4.6</t>
  </si>
  <si>
    <t>F15B10.3</t>
  </si>
  <si>
    <t>F15B9.10</t>
  </si>
  <si>
    <t>F15B9.6</t>
  </si>
  <si>
    <t>F15B9.8</t>
  </si>
  <si>
    <t>F15D3.4</t>
  </si>
  <si>
    <t>F15D3.6</t>
  </si>
  <si>
    <t>F15D4.2</t>
  </si>
  <si>
    <t>F15D4.6</t>
  </si>
  <si>
    <t>F15E6.3</t>
  </si>
  <si>
    <t>F15E6.6</t>
  </si>
  <si>
    <t>F15G9.1</t>
  </si>
  <si>
    <t>F15G9.5</t>
  </si>
  <si>
    <t>F15H10.8</t>
  </si>
  <si>
    <t>F16A11.1</t>
  </si>
  <si>
    <t>F16B12.4</t>
  </si>
  <si>
    <t>F16B12.6</t>
  </si>
  <si>
    <t>F16B3.3</t>
  </si>
  <si>
    <t>F16B4.4</t>
  </si>
  <si>
    <t>F16C3.1</t>
  </si>
  <si>
    <t>F16C3.2</t>
  </si>
  <si>
    <t>F16C3.4</t>
  </si>
  <si>
    <t>F16F9.1</t>
  </si>
  <si>
    <t>F16F9.4</t>
  </si>
  <si>
    <t>F16H11.1</t>
  </si>
  <si>
    <t>F16H6.10</t>
  </si>
  <si>
    <t>F16H6.7</t>
  </si>
  <si>
    <t>F17A9.2</t>
  </si>
  <si>
    <t>F17A9.4</t>
  </si>
  <si>
    <t>F17B5.8</t>
  </si>
  <si>
    <t>F17C11.11</t>
  </si>
  <si>
    <t>F17C11.12</t>
  </si>
  <si>
    <t>F17C11.13</t>
  </si>
  <si>
    <t>F17C11.2</t>
  </si>
  <si>
    <t>F17C11.4</t>
  </si>
  <si>
    <t>F17C11.6</t>
  </si>
  <si>
    <t>F17C8.7</t>
  </si>
  <si>
    <t>F17C8.9</t>
  </si>
  <si>
    <t>F17E5.2</t>
  </si>
  <si>
    <t>F17E9.4</t>
  </si>
  <si>
    <t>F17E9.5</t>
  </si>
  <si>
    <t>F17H10.1</t>
  </si>
  <si>
    <t>F17H10.2</t>
  </si>
  <si>
    <t>F18A1.7</t>
  </si>
  <si>
    <t>F18A11.2</t>
  </si>
  <si>
    <t>F18A11.3</t>
  </si>
  <si>
    <t>F18C12.3</t>
  </si>
  <si>
    <t>F18C5.10</t>
  </si>
  <si>
    <t>F18C5.5</t>
  </si>
  <si>
    <t>F18E3.11</t>
  </si>
  <si>
    <t>F18E3.12</t>
  </si>
  <si>
    <t>F18E3.13</t>
  </si>
  <si>
    <t>F18E9.3</t>
  </si>
  <si>
    <t>F18E9.4</t>
  </si>
  <si>
    <t>F18F11.4</t>
  </si>
  <si>
    <t>F18G5.6</t>
  </si>
  <si>
    <t>F18H3.1</t>
  </si>
  <si>
    <t>F18H3.4</t>
  </si>
  <si>
    <t>F19B10.1</t>
  </si>
  <si>
    <t>F19B10.13</t>
  </si>
  <si>
    <t>F19B2.5</t>
  </si>
  <si>
    <t>F19B2.6</t>
  </si>
  <si>
    <t>F19B6.1</t>
  </si>
  <si>
    <t>F19B6.3</t>
  </si>
  <si>
    <t>F19C6.2</t>
  </si>
  <si>
    <t>F19C6.5</t>
  </si>
  <si>
    <t>F19C6.8</t>
  </si>
  <si>
    <t>F19C7.1</t>
  </si>
  <si>
    <t>F19C7.2</t>
  </si>
  <si>
    <t>F19C7.4</t>
  </si>
  <si>
    <t>F19C7.8</t>
  </si>
  <si>
    <t>F19F10.11</t>
  </si>
  <si>
    <t>F19F10.3</t>
  </si>
  <si>
    <t>F19F10.9</t>
  </si>
  <si>
    <t>F19G12.9</t>
  </si>
  <si>
    <t>F19H6.4</t>
  </si>
  <si>
    <t>F19H8.2</t>
  </si>
  <si>
    <t>F20A1.1</t>
  </si>
  <si>
    <t>F20A1.10</t>
  </si>
  <si>
    <t>F20A1.6</t>
  </si>
  <si>
    <t>F20B10.3</t>
  </si>
  <si>
    <t>F20C5.10</t>
  </si>
  <si>
    <t>F20C5.11</t>
  </si>
  <si>
    <t>F20C5.4</t>
  </si>
  <si>
    <t>F20C5.6</t>
  </si>
  <si>
    <t>F20D1.1</t>
  </si>
  <si>
    <t>F20D1.21</t>
  </si>
  <si>
    <t>F20D1.3</t>
  </si>
  <si>
    <t>F20D12.12</t>
  </si>
  <si>
    <t>F20D12.2</t>
  </si>
  <si>
    <t>F20D6.1</t>
  </si>
  <si>
    <t>F20D6.11</t>
  </si>
  <si>
    <t>F20D6.5</t>
  </si>
  <si>
    <t>F20D6.6</t>
  </si>
  <si>
    <t>F20D6.8</t>
  </si>
  <si>
    <t>F20G2.2</t>
  </si>
  <si>
    <t>F20G2.3</t>
  </si>
  <si>
    <t>F20H11.1</t>
  </si>
  <si>
    <t>F20H11.4</t>
  </si>
  <si>
    <t>F21A3.11</t>
  </si>
  <si>
    <t>F21A3.3</t>
  </si>
  <si>
    <t>F21A3.4</t>
  </si>
  <si>
    <t>F21C10.10</t>
  </si>
  <si>
    <t>F21C10.11</t>
  </si>
  <si>
    <t>F21C10.18</t>
  </si>
  <si>
    <t>F21C10.3</t>
  </si>
  <si>
    <t>F21C10.7</t>
  </si>
  <si>
    <t>F21C10.9</t>
  </si>
  <si>
    <t>F21C3.7</t>
  </si>
  <si>
    <t>F21D12.3</t>
  </si>
  <si>
    <t>F21D5.1</t>
  </si>
  <si>
    <t>F21D5.3</t>
  </si>
  <si>
    <t>F21D5.4</t>
  </si>
  <si>
    <t>F21D5.5</t>
  </si>
  <si>
    <t>F21D5.6</t>
  </si>
  <si>
    <t>F21D5.7</t>
  </si>
  <si>
    <t>F21D9.2</t>
  </si>
  <si>
    <t>F21D9.4</t>
  </si>
  <si>
    <t>F21E9.2</t>
  </si>
  <si>
    <t>F21F3.2</t>
  </si>
  <si>
    <t>F21F3.4</t>
  </si>
  <si>
    <t>F21F3.6</t>
  </si>
  <si>
    <t>F21F3.7</t>
  </si>
  <si>
    <t>F21G4.1</t>
  </si>
  <si>
    <t>F21G4.3</t>
  </si>
  <si>
    <t>F21H7.2</t>
  </si>
  <si>
    <t>F21H7.5</t>
  </si>
  <si>
    <t>F22B3.8</t>
  </si>
  <si>
    <t>F22B5.10</t>
  </si>
  <si>
    <t>F22B5.4</t>
  </si>
  <si>
    <t>F22B5.5</t>
  </si>
  <si>
    <t>F22B5.6</t>
  </si>
  <si>
    <t>F22B7.1</t>
  </si>
  <si>
    <t>F22B7.9</t>
  </si>
  <si>
    <t>F22B8.7</t>
  </si>
  <si>
    <t>F22D6.15</t>
  </si>
  <si>
    <t>F22D6.2</t>
  </si>
  <si>
    <t>F22D6.8</t>
  </si>
  <si>
    <t>F22D6.9</t>
  </si>
  <si>
    <t>F22E12.1</t>
  </si>
  <si>
    <t>F22E12.3</t>
  </si>
  <si>
    <t>F22E5.1</t>
  </si>
  <si>
    <t>F22E5.13</t>
  </si>
  <si>
    <t>F22E5.9</t>
  </si>
  <si>
    <t>F22F1.3</t>
  </si>
  <si>
    <t>F22F4.4</t>
  </si>
  <si>
    <t>F22F7.7</t>
  </si>
  <si>
    <t>F22F7.8</t>
  </si>
  <si>
    <t>F22G12.4</t>
  </si>
  <si>
    <t>F22G12.5</t>
  </si>
  <si>
    <t>F22H10.10</t>
  </si>
  <si>
    <t>F22H10.2</t>
  </si>
  <si>
    <t>F22H10.3</t>
  </si>
  <si>
    <t>F22H10.6</t>
  </si>
  <si>
    <t>F23A7.4</t>
  </si>
  <si>
    <t>F23A7.8</t>
  </si>
  <si>
    <t>F23B12.1</t>
  </si>
  <si>
    <t>F23B12.4</t>
  </si>
  <si>
    <t>F23B12.7</t>
  </si>
  <si>
    <t>F23B2.7</t>
  </si>
  <si>
    <t>F23C8.13</t>
  </si>
  <si>
    <t>F23C8.14</t>
  </si>
  <si>
    <t>F23C8.3</t>
  </si>
  <si>
    <t>F23C8.5</t>
  </si>
  <si>
    <t>F23C8.7</t>
  </si>
  <si>
    <t>F23C8.8</t>
  </si>
  <si>
    <t>F23D12.11</t>
  </si>
  <si>
    <t>F23D12.3</t>
  </si>
  <si>
    <t>F23D12.7</t>
  </si>
  <si>
    <t>F23F1.10</t>
  </si>
  <si>
    <t>F23F1.2</t>
  </si>
  <si>
    <t>F23F1.4</t>
  </si>
  <si>
    <t>F23F1.5</t>
  </si>
  <si>
    <t>F23F1.6</t>
  </si>
  <si>
    <t>F23F1.7</t>
  </si>
  <si>
    <t>F23F12.12</t>
  </si>
  <si>
    <t>F23F12.13</t>
  </si>
  <si>
    <t>F23F12.3</t>
  </si>
  <si>
    <t>F23H11.2</t>
  </si>
  <si>
    <t>F23H11.4</t>
  </si>
  <si>
    <t>F23H11.5</t>
  </si>
  <si>
    <t>F23H11.6</t>
  </si>
  <si>
    <t>F23H11.7</t>
  </si>
  <si>
    <t>F23H12.10</t>
  </si>
  <si>
    <t>F23H12.3</t>
  </si>
  <si>
    <t>F23H12.5</t>
  </si>
  <si>
    <t>F25B3.4</t>
  </si>
  <si>
    <t>F25B3.5</t>
  </si>
  <si>
    <t>F25B4.4</t>
  </si>
  <si>
    <t>F25B4.5</t>
  </si>
  <si>
    <t>F25B4.7</t>
  </si>
  <si>
    <t>F25B4.8</t>
  </si>
  <si>
    <t>F25B5.3</t>
  </si>
  <si>
    <t>F25B5.5</t>
  </si>
  <si>
    <t>F25B5.6</t>
  </si>
  <si>
    <t>F25D1.3</t>
  </si>
  <si>
    <t>F25E2.2</t>
  </si>
  <si>
    <t>F25E5.1</t>
  </si>
  <si>
    <t>F25E5.2</t>
  </si>
  <si>
    <t>F25E5.5</t>
  </si>
  <si>
    <t>F25E5.8</t>
  </si>
  <si>
    <t>F25F2.1</t>
  </si>
  <si>
    <t>F25F8.1</t>
  </si>
  <si>
    <t>F25G6.8</t>
  </si>
  <si>
    <t>F25G6.9</t>
  </si>
  <si>
    <t>F25H2.12</t>
  </si>
  <si>
    <t>F25H2.4</t>
  </si>
  <si>
    <t>F25H2.6</t>
  </si>
  <si>
    <t>F25H2.7</t>
  </si>
  <si>
    <t>F25H5.10</t>
  </si>
  <si>
    <t>F25H5.2</t>
  </si>
  <si>
    <t>F25H5.7</t>
  </si>
  <si>
    <t>F25H5.8</t>
  </si>
  <si>
    <t>F25H8.1</t>
  </si>
  <si>
    <t>F25H8.2</t>
  </si>
  <si>
    <t>F25H9.2</t>
  </si>
  <si>
    <t>F25H9.6</t>
  </si>
  <si>
    <t>F25H9.7</t>
  </si>
  <si>
    <t>F26A1.1</t>
  </si>
  <si>
    <t>F26A1.13</t>
  </si>
  <si>
    <t>F26A1.19</t>
  </si>
  <si>
    <t>F26A1.4</t>
  </si>
  <si>
    <t>F26A1.9</t>
  </si>
  <si>
    <t>F26A10.2</t>
  </si>
  <si>
    <t>F26A10.28</t>
  </si>
  <si>
    <t>F26A3.1</t>
  </si>
  <si>
    <t>F26A3.4</t>
  </si>
  <si>
    <t>F26A3.5</t>
  </si>
  <si>
    <t>F26A3.7</t>
  </si>
  <si>
    <t>F26B1.8</t>
  </si>
  <si>
    <t>F26C11.1</t>
  </si>
  <si>
    <t>F26D11.1</t>
  </si>
  <si>
    <t>F26D11.20</t>
  </si>
  <si>
    <t>F26E4.2</t>
  </si>
  <si>
    <t>F26E4.3</t>
  </si>
  <si>
    <t>F26E4.4</t>
  </si>
  <si>
    <t>F26E4.5</t>
  </si>
  <si>
    <t>F26E4.7</t>
  </si>
  <si>
    <t>F26F12.3</t>
  </si>
  <si>
    <t>F26F12.4</t>
  </si>
  <si>
    <t>F26F12.5</t>
  </si>
  <si>
    <t>F26F2.10</t>
  </si>
  <si>
    <t>F26F2.8</t>
  </si>
  <si>
    <t>F26F4.12</t>
  </si>
  <si>
    <t>F26F4.2</t>
  </si>
  <si>
    <t>F26F4.5</t>
  </si>
  <si>
    <t>F26F4.6</t>
  </si>
  <si>
    <t>F26F4.8</t>
  </si>
  <si>
    <t>F26F4.9</t>
  </si>
  <si>
    <t>F26G1.1</t>
  </si>
  <si>
    <t>F26G1.10</t>
  </si>
  <si>
    <t>F26G1.11</t>
  </si>
  <si>
    <t>F26G1.15</t>
  </si>
  <si>
    <t>F26G1.2</t>
  </si>
  <si>
    <t>F26G1.5</t>
  </si>
  <si>
    <t>F26G1.9</t>
  </si>
  <si>
    <t>F26H9.2</t>
  </si>
  <si>
    <t>F26H9.5</t>
  </si>
  <si>
    <t>F27B10.1</t>
  </si>
  <si>
    <t>F27C1.1</t>
  </si>
  <si>
    <t>F27C1.18</t>
  </si>
  <si>
    <t>F27C1.2</t>
  </si>
  <si>
    <t>F27C1.3</t>
  </si>
  <si>
    <t>F27C1.6</t>
  </si>
  <si>
    <t>F27C8.5</t>
  </si>
  <si>
    <t>F27D4.1</t>
  </si>
  <si>
    <t>F27D4.4</t>
  </si>
  <si>
    <t>F27D4.7</t>
  </si>
  <si>
    <t>F27D4.8</t>
  </si>
  <si>
    <t>F27D9.2</t>
  </si>
  <si>
    <t>F27D9.7</t>
  </si>
  <si>
    <t>F27E5.3</t>
  </si>
  <si>
    <t>F27E5.7</t>
  </si>
  <si>
    <t>F27E5.9</t>
  </si>
  <si>
    <t>F28A10.1</t>
  </si>
  <si>
    <t>F28A10.11</t>
  </si>
  <si>
    <t>F28A10.12</t>
  </si>
  <si>
    <t>F28A10.3</t>
  </si>
  <si>
    <t>F28A10.4</t>
  </si>
  <si>
    <t>F28B12.1</t>
  </si>
  <si>
    <t>F28B3.10</t>
  </si>
  <si>
    <t>F28B3.5</t>
  </si>
  <si>
    <t>F28B3.6</t>
  </si>
  <si>
    <t>F28B4.3</t>
  </si>
  <si>
    <t>F28C1.1</t>
  </si>
  <si>
    <t>F28C1.3</t>
  </si>
  <si>
    <t>F28C10.3</t>
  </si>
  <si>
    <t>F28C6.10</t>
  </si>
  <si>
    <t>F28C6.11</t>
  </si>
  <si>
    <t>F28C6.5</t>
  </si>
  <si>
    <t>F28C6.8</t>
  </si>
  <si>
    <t>F28D1.13</t>
  </si>
  <si>
    <t>F28D1.6</t>
  </si>
  <si>
    <t>F28D9.4</t>
  </si>
  <si>
    <t>F28E10.1</t>
  </si>
  <si>
    <t>F28E10.4</t>
  </si>
  <si>
    <t>F28F5.6</t>
  </si>
  <si>
    <t>F28F8.9</t>
  </si>
  <si>
    <t>F28F9.3</t>
  </si>
  <si>
    <t>F28H1.1</t>
  </si>
  <si>
    <t>F28H1.4</t>
  </si>
  <si>
    <t>F28H1.5</t>
  </si>
  <si>
    <t>F28H6.6</t>
  </si>
  <si>
    <t>F28H7.3</t>
  </si>
  <si>
    <t>F28H7.8</t>
  </si>
  <si>
    <t>F29A7.4</t>
  </si>
  <si>
    <t>F29A7.6</t>
  </si>
  <si>
    <t>F29B9.1</t>
  </si>
  <si>
    <t>F29B9.11</t>
  </si>
  <si>
    <t>F29B9.12</t>
  </si>
  <si>
    <t>F29B9.7</t>
  </si>
  <si>
    <t>F29B9.8</t>
  </si>
  <si>
    <t>F29C6.1</t>
  </si>
  <si>
    <t>F29D10.2</t>
  </si>
  <si>
    <t>F29G6.1</t>
  </si>
  <si>
    <t>F29G9.19</t>
  </si>
  <si>
    <t>F30A10.13</t>
  </si>
  <si>
    <t>F30A10.14</t>
  </si>
  <si>
    <t>F30A10.2</t>
  </si>
  <si>
    <t>F30A10.3</t>
  </si>
  <si>
    <t>F30A10.9</t>
  </si>
  <si>
    <t>F30B5.4</t>
  </si>
  <si>
    <t>F30F8.1</t>
  </si>
  <si>
    <t>F30F8.10</t>
  </si>
  <si>
    <t>F30F8.5</t>
  </si>
  <si>
    <t>F30F8.9</t>
  </si>
  <si>
    <t>F30H5.3</t>
  </si>
  <si>
    <t>F31A3.3</t>
  </si>
  <si>
    <t>F31A3.5</t>
  </si>
  <si>
    <t>F31B12.3</t>
  </si>
  <si>
    <t>F31B9.3</t>
  </si>
  <si>
    <t>F31B9.4</t>
  </si>
  <si>
    <t>F31C3.2</t>
  </si>
  <si>
    <t>F31C3.3</t>
  </si>
  <si>
    <t>F31C3.6</t>
  </si>
  <si>
    <t>F31D4.2</t>
  </si>
  <si>
    <t>F31D4.8</t>
  </si>
  <si>
    <t>F31D4.9</t>
  </si>
  <si>
    <t>F31D5.1</t>
  </si>
  <si>
    <t>F31D5.2</t>
  </si>
  <si>
    <t>F31E3.2</t>
  </si>
  <si>
    <t>F31E3.6</t>
  </si>
  <si>
    <t>F31E8.4</t>
  </si>
  <si>
    <t>F31E8.5</t>
  </si>
  <si>
    <t>F31E9.11</t>
  </si>
  <si>
    <t>F31F7.1</t>
  </si>
  <si>
    <t>F32A11.1</t>
  </si>
  <si>
    <t>F32A11.3</t>
  </si>
  <si>
    <t>F32A5.4</t>
  </si>
  <si>
    <t>F32A5.9</t>
  </si>
  <si>
    <t>F32B4.2</t>
  </si>
  <si>
    <t>F32B4.4</t>
  </si>
  <si>
    <t>F32B5.1</t>
  </si>
  <si>
    <t>F32B5.2</t>
  </si>
  <si>
    <t>F32B5.6</t>
  </si>
  <si>
    <t>F32B5.7</t>
  </si>
  <si>
    <t>F32B6.3</t>
  </si>
  <si>
    <t>F32B6.4</t>
  </si>
  <si>
    <t>F32D1.11</t>
  </si>
  <si>
    <t>F32D1.5</t>
  </si>
  <si>
    <t>F32D1.7</t>
  </si>
  <si>
    <t>F32D8.11</t>
  </si>
  <si>
    <t>F32D8.12</t>
  </si>
  <si>
    <t>F32D8.14</t>
  </si>
  <si>
    <t>F32D8.3</t>
  </si>
  <si>
    <t>F32D8.4</t>
  </si>
  <si>
    <t>F32D8.5</t>
  </si>
  <si>
    <t>F32D8.7</t>
  </si>
  <si>
    <t>F32E10.5</t>
  </si>
  <si>
    <t>F32E10.9</t>
  </si>
  <si>
    <t>F32H2.10</t>
  </si>
  <si>
    <t>F32H2.7</t>
  </si>
  <si>
    <t>F32H5.1</t>
  </si>
  <si>
    <t>F32H5.3</t>
  </si>
  <si>
    <t>F33A8.10</t>
  </si>
  <si>
    <t>F33A8.4</t>
  </si>
  <si>
    <t>F33A8.7</t>
  </si>
  <si>
    <t>F33C8.4</t>
  </si>
  <si>
    <t>F33D11.1</t>
  </si>
  <si>
    <t>F33D11.10</t>
  </si>
  <si>
    <t>F33D11.2</t>
  </si>
  <si>
    <t>F33D11.7</t>
  </si>
  <si>
    <t>F33D4.4</t>
  </si>
  <si>
    <t>F33D4.6</t>
  </si>
  <si>
    <t>F33E11.2</t>
  </si>
  <si>
    <t>F33E11.3</t>
  </si>
  <si>
    <t>F33G12.2</t>
  </si>
  <si>
    <t>F33G12.3</t>
  </si>
  <si>
    <t>F33G12.6</t>
  </si>
  <si>
    <t>F33G12.7</t>
  </si>
  <si>
    <t>F33H1.3</t>
  </si>
  <si>
    <t>F33H1.4</t>
  </si>
  <si>
    <t>F33H12.7</t>
  </si>
  <si>
    <t>F33H2.2</t>
  </si>
  <si>
    <t>F33H2.3</t>
  </si>
  <si>
    <t>F33H2.6</t>
  </si>
  <si>
    <t>F33H2.8</t>
  </si>
  <si>
    <t>F34D10.3</t>
  </si>
  <si>
    <t>F34D10.4</t>
  </si>
  <si>
    <t>F34D10.8</t>
  </si>
  <si>
    <t>F34D10.9</t>
  </si>
  <si>
    <t>F34H10.3</t>
  </si>
  <si>
    <t>F34H10.4</t>
  </si>
  <si>
    <t>F35A5.1</t>
  </si>
  <si>
    <t>F35A5.2</t>
  </si>
  <si>
    <t>F35A5.4</t>
  </si>
  <si>
    <t>F35A5.5</t>
  </si>
  <si>
    <t>F35A5.8</t>
  </si>
  <si>
    <t>F35B12.10</t>
  </si>
  <si>
    <t>F35B12.9</t>
  </si>
  <si>
    <t>F35B3.4</t>
  </si>
  <si>
    <t>F35B3.7</t>
  </si>
  <si>
    <t>F35C11.2</t>
  </si>
  <si>
    <t>F35C11.3</t>
  </si>
  <si>
    <t>F35C11.4</t>
  </si>
  <si>
    <t>F35C11.5</t>
  </si>
  <si>
    <t>F35C11.6</t>
  </si>
  <si>
    <t>F35C11.7</t>
  </si>
  <si>
    <t>F35C12.3</t>
  </si>
  <si>
    <t>F35C5.12</t>
  </si>
  <si>
    <t>F35C8.5</t>
  </si>
  <si>
    <t>F35D11.3</t>
  </si>
  <si>
    <t>F35D11.4</t>
  </si>
  <si>
    <t>F35D2.1</t>
  </si>
  <si>
    <t>F35D2.3</t>
  </si>
  <si>
    <t>F35E12.10</t>
  </si>
  <si>
    <t>F35E12.6</t>
  </si>
  <si>
    <t>F35E12.9</t>
  </si>
  <si>
    <t>F35E2.9</t>
  </si>
  <si>
    <t>F35F10.1</t>
  </si>
  <si>
    <t>F35F10.5</t>
  </si>
  <si>
    <t>F35F10.6</t>
  </si>
  <si>
    <t>F35G12.12</t>
  </si>
  <si>
    <t>F35G12.5</t>
  </si>
  <si>
    <t>F35G12.7</t>
  </si>
  <si>
    <t>F35G2.1</t>
  </si>
  <si>
    <t>F35G2.5</t>
  </si>
  <si>
    <t>F35H10.10</t>
  </si>
  <si>
    <t>F35H10.2</t>
  </si>
  <si>
    <t>F35H10.5</t>
  </si>
  <si>
    <t>F35H10.6</t>
  </si>
  <si>
    <t>F35H12.5</t>
  </si>
  <si>
    <t>F35H8.1</t>
  </si>
  <si>
    <t>F35H8.2</t>
  </si>
  <si>
    <t>F36A2.10</t>
  </si>
  <si>
    <t>F36A2.11</t>
  </si>
  <si>
    <t>F36A2.12</t>
  </si>
  <si>
    <t>F36A2.14</t>
  </si>
  <si>
    <t>F36A2.2</t>
  </si>
  <si>
    <t>F36A2.3</t>
  </si>
  <si>
    <t>F36A2.7</t>
  </si>
  <si>
    <t>F36A2.9</t>
  </si>
  <si>
    <t>F36A4.2</t>
  </si>
  <si>
    <t>F36A4.3</t>
  </si>
  <si>
    <t>F36A4.4</t>
  </si>
  <si>
    <t>F36D1.4</t>
  </si>
  <si>
    <t>F36D1.7</t>
  </si>
  <si>
    <t>F36D1.9</t>
  </si>
  <si>
    <t>F36D3.1</t>
  </si>
  <si>
    <t>F36D3.4</t>
  </si>
  <si>
    <t>F36D3.5</t>
  </si>
  <si>
    <t>F36D3.8</t>
  </si>
  <si>
    <t>F36D4.4</t>
  </si>
  <si>
    <t>F36D4.5</t>
  </si>
  <si>
    <t>F36F12.7</t>
  </si>
  <si>
    <t>F36F2.1</t>
  </si>
  <si>
    <t>F36F2.2</t>
  </si>
  <si>
    <t>F36G3.1</t>
  </si>
  <si>
    <t>F36G3.2</t>
  </si>
  <si>
    <t>F36H1.11</t>
  </si>
  <si>
    <t>F36H1.3</t>
  </si>
  <si>
    <t>F36H12.10</t>
  </si>
  <si>
    <t>F36H12.2</t>
  </si>
  <si>
    <t>F36H12.3</t>
  </si>
  <si>
    <t>F36H12.4</t>
  </si>
  <si>
    <t>F36H12.5</t>
  </si>
  <si>
    <t>F36H12.65</t>
  </si>
  <si>
    <t>F36H12.9</t>
  </si>
  <si>
    <t>F36H2.3</t>
  </si>
  <si>
    <t>F36H2.4</t>
  </si>
  <si>
    <t>F36H5.14</t>
  </si>
  <si>
    <t>F36H9.2</t>
  </si>
  <si>
    <t>F36H9.4</t>
  </si>
  <si>
    <t>F36H9.5</t>
  </si>
  <si>
    <t>F37A4.1</t>
  </si>
  <si>
    <t>F37A4.2</t>
  </si>
  <si>
    <t>F37A4.4</t>
  </si>
  <si>
    <t>F37A4.5</t>
  </si>
  <si>
    <t>F37A8.1</t>
  </si>
  <si>
    <t>F37A8.2</t>
  </si>
  <si>
    <t>F37A8.5</t>
  </si>
  <si>
    <t>F37B12.1</t>
  </si>
  <si>
    <t>F37B12.3</t>
  </si>
  <si>
    <t>F37C12.1</t>
  </si>
  <si>
    <t>F37C12.10</t>
  </si>
  <si>
    <t>F37C12.18</t>
  </si>
  <si>
    <t>F37C12.3</t>
  </si>
  <si>
    <t>F37C4.4</t>
  </si>
  <si>
    <t>F37C4.5</t>
  </si>
  <si>
    <t>F37C4.6</t>
  </si>
  <si>
    <t>F37C4.8</t>
  </si>
  <si>
    <t>F37F2.2</t>
  </si>
  <si>
    <t>F37H8.5</t>
  </si>
  <si>
    <t>F38A1.8</t>
  </si>
  <si>
    <t>F38A5.2</t>
  </si>
  <si>
    <t>F38A5.6</t>
  </si>
  <si>
    <t>F38A5.8</t>
  </si>
  <si>
    <t>F38A6.4</t>
  </si>
  <si>
    <t>F38A6.5</t>
  </si>
  <si>
    <t>F38A6.9</t>
  </si>
  <si>
    <t>F38B2.2</t>
  </si>
  <si>
    <t>F38B2.4</t>
  </si>
  <si>
    <t>F38B2.6</t>
  </si>
  <si>
    <t>F38B6.4</t>
  </si>
  <si>
    <t>F38B6.7</t>
  </si>
  <si>
    <t>F38B7.2</t>
  </si>
  <si>
    <t>F38B7.3</t>
  </si>
  <si>
    <t>F38E1.3</t>
  </si>
  <si>
    <t>F38E11.6</t>
  </si>
  <si>
    <t>F38E11.9</t>
  </si>
  <si>
    <t>F38E9.1</t>
  </si>
  <si>
    <t>F38E9.6</t>
  </si>
  <si>
    <t>F38G1.3</t>
  </si>
  <si>
    <t>F38H4.4</t>
  </si>
  <si>
    <t>F38H4.5</t>
  </si>
  <si>
    <t>F38H4.6</t>
  </si>
  <si>
    <t>F39B2.3</t>
  </si>
  <si>
    <t>F39B2.5</t>
  </si>
  <si>
    <t>F39C12.1</t>
  </si>
  <si>
    <t>F39D8.3</t>
  </si>
  <si>
    <t>F39F10.3</t>
  </si>
  <si>
    <t>F39G3.3</t>
  </si>
  <si>
    <t>F39G3.5</t>
  </si>
  <si>
    <t>F39H11.1</t>
  </si>
  <si>
    <t>F39H12.1</t>
  </si>
  <si>
    <t>F39H12.3</t>
  </si>
  <si>
    <t>F39H2.3</t>
  </si>
  <si>
    <t>F40A3.1</t>
  </si>
  <si>
    <t>F40A3.2</t>
  </si>
  <si>
    <t>F40A3.3</t>
  </si>
  <si>
    <t>F40A3.4</t>
  </si>
  <si>
    <t>F40A3.6</t>
  </si>
  <si>
    <t>F40B5.2</t>
  </si>
  <si>
    <t>F40C5.2</t>
  </si>
  <si>
    <t>F40D4.16</t>
  </si>
  <si>
    <t>F40E10.5</t>
  </si>
  <si>
    <t>F40E10.6</t>
  </si>
  <si>
    <t>F40E3.5</t>
  </si>
  <si>
    <t>F40F11.3</t>
  </si>
  <si>
    <t>F40F11.4</t>
  </si>
  <si>
    <t>F40F12.9</t>
  </si>
  <si>
    <t>F40F4.7</t>
  </si>
  <si>
    <t>F40F8.1</t>
  </si>
  <si>
    <t>F40F8.11</t>
  </si>
  <si>
    <t>F40F8.3</t>
  </si>
  <si>
    <t>F40F8.4</t>
  </si>
  <si>
    <t>F40F8.5</t>
  </si>
  <si>
    <t>F40F9.3</t>
  </si>
  <si>
    <t>F40G12.10</t>
  </si>
  <si>
    <t>F40G9.5</t>
  </si>
  <si>
    <t>F40H3.1</t>
  </si>
  <si>
    <t>F40H3.2</t>
  </si>
  <si>
    <t>F40H3.3</t>
  </si>
  <si>
    <t>F40H6.1</t>
  </si>
  <si>
    <t>F41B4.1</t>
  </si>
  <si>
    <t>F41B4.2</t>
  </si>
  <si>
    <t>F41B4.3</t>
  </si>
  <si>
    <t>F41B5.1</t>
  </si>
  <si>
    <t>F41C3.11</t>
  </si>
  <si>
    <t>F41C3.2</t>
  </si>
  <si>
    <t>F41C3.8</t>
  </si>
  <si>
    <t>F41D9.2</t>
  </si>
  <si>
    <t>F41E6.11</t>
  </si>
  <si>
    <t>F41E6.12</t>
  </si>
  <si>
    <t>F41E6.17</t>
  </si>
  <si>
    <t>F41E6.18</t>
  </si>
  <si>
    <t>F41E6.5</t>
  </si>
  <si>
    <t>F41E6.7</t>
  </si>
  <si>
    <t>F41E6.8</t>
  </si>
  <si>
    <t>F41E7.7</t>
  </si>
  <si>
    <t>F41F3.1</t>
  </si>
  <si>
    <t>F41F3.3</t>
  </si>
  <si>
    <t>F41F3.8</t>
  </si>
  <si>
    <t>F41G3.10</t>
  </si>
  <si>
    <t>F41G3.18</t>
  </si>
  <si>
    <t>F41G3.3</t>
  </si>
  <si>
    <t>F41G3.5</t>
  </si>
  <si>
    <t>F41G3.6</t>
  </si>
  <si>
    <t>F41H10.1</t>
  </si>
  <si>
    <t>F41H10.3</t>
  </si>
  <si>
    <t>F41H10.4</t>
  </si>
  <si>
    <t>F41H10.5</t>
  </si>
  <si>
    <t>F42A10.5</t>
  </si>
  <si>
    <t>F42A10.6</t>
  </si>
  <si>
    <t>F42A10.7</t>
  </si>
  <si>
    <t>F42A10.9</t>
  </si>
  <si>
    <t>F42A6.5</t>
  </si>
  <si>
    <t>F42A6.6</t>
  </si>
  <si>
    <t>F42A8.1</t>
  </si>
  <si>
    <t>F42A9.17</t>
  </si>
  <si>
    <t>F42A9.3</t>
  </si>
  <si>
    <t>F42A9.6</t>
  </si>
  <si>
    <t>F42A9.7</t>
  </si>
  <si>
    <t>F42A9.8</t>
  </si>
  <si>
    <t>F42C5.5</t>
  </si>
  <si>
    <t>F42C5.9</t>
  </si>
  <si>
    <t>F42F12.3</t>
  </si>
  <si>
    <t>F42F12.4</t>
  </si>
  <si>
    <t>F42G10.1</t>
  </si>
  <si>
    <t>F42G2.2</t>
  </si>
  <si>
    <t>F42G4.2</t>
  </si>
  <si>
    <t>F42G4.5</t>
  </si>
  <si>
    <t>F42G4.6</t>
  </si>
  <si>
    <t>F42G4.7</t>
  </si>
  <si>
    <t>F42G8.10</t>
  </si>
  <si>
    <t>F42G8.8</t>
  </si>
  <si>
    <t>F42H10.2</t>
  </si>
  <si>
    <t>F42H10.3</t>
  </si>
  <si>
    <t>F42H10.6</t>
  </si>
  <si>
    <t>F42H11.1</t>
  </si>
  <si>
    <t>F43B10.1</t>
  </si>
  <si>
    <t>F43C1.5</t>
  </si>
  <si>
    <t>F43C11.2</t>
  </si>
  <si>
    <t>F43C9.1</t>
  </si>
  <si>
    <t>F43C9.2</t>
  </si>
  <si>
    <t>F43D2.6</t>
  </si>
  <si>
    <t>F43D2.7</t>
  </si>
  <si>
    <t>F43D9.1</t>
  </si>
  <si>
    <t>F43E2.1</t>
  </si>
  <si>
    <t>F43E2.6</t>
  </si>
  <si>
    <t>F43G6.16</t>
  </si>
  <si>
    <t>F43G6.4</t>
  </si>
  <si>
    <t>F43G6.8</t>
  </si>
  <si>
    <t>F43G9.12</t>
  </si>
  <si>
    <t>F43G9.13</t>
  </si>
  <si>
    <t>F43G9.4</t>
  </si>
  <si>
    <t>F43H9.3</t>
  </si>
  <si>
    <t>F43H9.4</t>
  </si>
  <si>
    <t>F44A2.3</t>
  </si>
  <si>
    <t>F44A2.5</t>
  </si>
  <si>
    <t>F44A6.4</t>
  </si>
  <si>
    <t>F44A6.5</t>
  </si>
  <si>
    <t>F44B9.10</t>
  </si>
  <si>
    <t>F44B9.2</t>
  </si>
  <si>
    <t>F44B9.5</t>
  </si>
  <si>
    <t>F44B9.8</t>
  </si>
  <si>
    <t>F44B9.9</t>
  </si>
  <si>
    <t>F44D12.2</t>
  </si>
  <si>
    <t>F44E2.10</t>
  </si>
  <si>
    <t>F44E2.3</t>
  </si>
  <si>
    <t>F44E2.4</t>
  </si>
  <si>
    <t>F44E2.6</t>
  </si>
  <si>
    <t>F44E2.7</t>
  </si>
  <si>
    <t>F44E2.8</t>
  </si>
  <si>
    <t>F44E2.9</t>
  </si>
  <si>
    <t>F44E5.1</t>
  </si>
  <si>
    <t>F44E5.4</t>
  </si>
  <si>
    <t>F44E5.5</t>
  </si>
  <si>
    <t>F44E7.3</t>
  </si>
  <si>
    <t>F44E7.4</t>
  </si>
  <si>
    <t>F44E7.5</t>
  </si>
  <si>
    <t>F44E7.9</t>
  </si>
  <si>
    <t>F44F4.10</t>
  </si>
  <si>
    <t>F44G3.10</t>
  </si>
  <si>
    <t>F44G3.7</t>
  </si>
  <si>
    <t>F44G4.1</t>
  </si>
  <si>
    <t>F44G4.2</t>
  </si>
  <si>
    <t>F44G4.3</t>
  </si>
  <si>
    <t>F44G4.5</t>
  </si>
  <si>
    <t>F45D11.14</t>
  </si>
  <si>
    <t>F45D11.15</t>
  </si>
  <si>
    <t>F45D11.16</t>
  </si>
  <si>
    <t>F45D11.5</t>
  </si>
  <si>
    <t>F45D3.2</t>
  </si>
  <si>
    <t>F45D3.3</t>
  </si>
  <si>
    <t>F45D3.4</t>
  </si>
  <si>
    <t>F45E1.1</t>
  </si>
  <si>
    <t>F45E1.4</t>
  </si>
  <si>
    <t>F45E4.5</t>
  </si>
  <si>
    <t>F45E4.6</t>
  </si>
  <si>
    <t>F45F2.10</t>
  </si>
  <si>
    <t>F45F2.11</t>
  </si>
  <si>
    <t>F45F2.9</t>
  </si>
  <si>
    <t>F45G2.10</t>
  </si>
  <si>
    <t>F45G2.7</t>
  </si>
  <si>
    <t>F45G2.8</t>
  </si>
  <si>
    <t>F45G2.9</t>
  </si>
  <si>
    <t>F45H10.2</t>
  </si>
  <si>
    <t>F45H10.3</t>
  </si>
  <si>
    <t>F45H10.5</t>
  </si>
  <si>
    <t>F45H11.11</t>
  </si>
  <si>
    <t>F46A9.1</t>
  </si>
  <si>
    <t>F46A9.2</t>
  </si>
  <si>
    <t>F46B6.12</t>
  </si>
  <si>
    <t>F46B6.5</t>
  </si>
  <si>
    <t>F46B6.6</t>
  </si>
  <si>
    <t>F46B6.9</t>
  </si>
  <si>
    <t>F46C3.2</t>
  </si>
  <si>
    <t>F46C3.6</t>
  </si>
  <si>
    <t>F46C5.1</t>
  </si>
  <si>
    <t>F46C5.10</t>
  </si>
  <si>
    <t>F46C5.2</t>
  </si>
  <si>
    <t>F46C5.4</t>
  </si>
  <si>
    <t>F46C5.6</t>
  </si>
  <si>
    <t>F46C5.9</t>
  </si>
  <si>
    <t>F46C8.1</t>
  </si>
  <si>
    <t>F46C8.3</t>
  </si>
  <si>
    <t>F46C8.8</t>
  </si>
  <si>
    <t>F46F11.1</t>
  </si>
  <si>
    <t>F46F11.10</t>
  </si>
  <si>
    <t>F46F11.7</t>
  </si>
  <si>
    <t>F46F11.8</t>
  </si>
  <si>
    <t>F46F2.3</t>
  </si>
  <si>
    <t>F46F3.3</t>
  </si>
  <si>
    <t>F46F5.11</t>
  </si>
  <si>
    <t>F46F5.19</t>
  </si>
  <si>
    <t>F46G10.1</t>
  </si>
  <si>
    <t>F46G10.2</t>
  </si>
  <si>
    <t>F46G10.4</t>
  </si>
  <si>
    <t>F46G11.2</t>
  </si>
  <si>
    <t>F46G11.4</t>
  </si>
  <si>
    <t>F46G11.6</t>
  </si>
  <si>
    <t>F46H5.2</t>
  </si>
  <si>
    <t>F46H5.3</t>
  </si>
  <si>
    <t>F46H5.4</t>
  </si>
  <si>
    <t>F46H5.5</t>
  </si>
  <si>
    <t>F46H5.7</t>
  </si>
  <si>
    <t>F47B10.5</t>
  </si>
  <si>
    <t>F47B10.8</t>
  </si>
  <si>
    <t>F47B10.9</t>
  </si>
  <si>
    <t>F47B3.1</t>
  </si>
  <si>
    <t>F47B3.2</t>
  </si>
  <si>
    <t>F47B3.3</t>
  </si>
  <si>
    <t>F47B3.4</t>
  </si>
  <si>
    <t>F47B3.5</t>
  </si>
  <si>
    <t>F47B3.6</t>
  </si>
  <si>
    <t>F47B3.7</t>
  </si>
  <si>
    <t>F47B7.1</t>
  </si>
  <si>
    <t>F47B7.2</t>
  </si>
  <si>
    <t>F47B8.10</t>
  </si>
  <si>
    <t>F47B8.2</t>
  </si>
  <si>
    <t>F47B8.3</t>
  </si>
  <si>
    <t>F47B8.8</t>
  </si>
  <si>
    <t>F47D12.3</t>
  </si>
  <si>
    <t>F47D12.6</t>
  </si>
  <si>
    <t>F47D12.7</t>
  </si>
  <si>
    <t>F47D12.9</t>
  </si>
  <si>
    <t>F47E1.2</t>
  </si>
  <si>
    <t>F47F2.1</t>
  </si>
  <si>
    <t>F47G3.1</t>
  </si>
  <si>
    <t>F47G3.3</t>
  </si>
  <si>
    <t>F47G3.4</t>
  </si>
  <si>
    <t>F47G4.4</t>
  </si>
  <si>
    <t>F47G6.3</t>
  </si>
  <si>
    <t>F48A11.4</t>
  </si>
  <si>
    <t>F48A9.6</t>
  </si>
  <si>
    <t>F48B9.3</t>
  </si>
  <si>
    <t>F48B9.8</t>
  </si>
  <si>
    <t>F48C1.5</t>
  </si>
  <si>
    <t>F48C1.6</t>
  </si>
  <si>
    <t>F48C5.2</t>
  </si>
  <si>
    <t>F48D6.4</t>
  </si>
  <si>
    <t>F48E3.4</t>
  </si>
  <si>
    <t>F48E3.8</t>
  </si>
  <si>
    <t>F48E8.2</t>
  </si>
  <si>
    <t>F48E8.3</t>
  </si>
  <si>
    <t>F48E8.8</t>
  </si>
  <si>
    <t>F48F5.6</t>
  </si>
  <si>
    <t>F48F7.5</t>
  </si>
  <si>
    <t>F48F7.6</t>
  </si>
  <si>
    <t>F48G7.4</t>
  </si>
  <si>
    <t>F48G7.5</t>
  </si>
  <si>
    <t>F48G7.8</t>
  </si>
  <si>
    <t>F49C12.11</t>
  </si>
  <si>
    <t>F49C12.12</t>
  </si>
  <si>
    <t>F49C12.14</t>
  </si>
  <si>
    <t>F49C12.15</t>
  </si>
  <si>
    <t>F49C12.6</t>
  </si>
  <si>
    <t>F49C12.7</t>
  </si>
  <si>
    <t>F49C12.9</t>
  </si>
  <si>
    <t>F49C5.11</t>
  </si>
  <si>
    <t>F49D11.10</t>
  </si>
  <si>
    <t>F49D11.14</t>
  </si>
  <si>
    <t>F49E10.2</t>
  </si>
  <si>
    <t>F49E11.2</t>
  </si>
  <si>
    <t>F49E12.10</t>
  </si>
  <si>
    <t>F49E12.12</t>
  </si>
  <si>
    <t>F49E12.8</t>
  </si>
  <si>
    <t>F49E2.2</t>
  </si>
  <si>
    <t>F49E2.5</t>
  </si>
  <si>
    <t>F49E8.6</t>
  </si>
  <si>
    <t>F49E8.7</t>
  </si>
  <si>
    <t>F49F1.12</t>
  </si>
  <si>
    <t>F49F1.5</t>
  </si>
  <si>
    <t>F49H12.4</t>
  </si>
  <si>
    <t>F52A8.1</t>
  </si>
  <si>
    <t>F52A8.3</t>
  </si>
  <si>
    <t>F52B10.3</t>
  </si>
  <si>
    <t>F52B11.2</t>
  </si>
  <si>
    <t>F52B11.5</t>
  </si>
  <si>
    <t>F52B5.2</t>
  </si>
  <si>
    <t>F52B5.3</t>
  </si>
  <si>
    <t>F52C12.2</t>
  </si>
  <si>
    <t>F52C12.6</t>
  </si>
  <si>
    <t>F52C6.2</t>
  </si>
  <si>
    <t>F52C9.3</t>
  </si>
  <si>
    <t>F52D10.2</t>
  </si>
  <si>
    <t>F52D2.7</t>
  </si>
  <si>
    <t>F52E1.14</t>
  </si>
  <si>
    <t>F52E1.2</t>
  </si>
  <si>
    <t>F52E1.5</t>
  </si>
  <si>
    <t>F52E1.9</t>
  </si>
  <si>
    <t>F52E10.4</t>
  </si>
  <si>
    <t>F52E4.5</t>
  </si>
  <si>
    <t>F52F10.2</t>
  </si>
  <si>
    <t>F52F12.5</t>
  </si>
  <si>
    <t>F52G2.3</t>
  </si>
  <si>
    <t>F52G3.1</t>
  </si>
  <si>
    <t>F52G3.6</t>
  </si>
  <si>
    <t>F52H2.1</t>
  </si>
  <si>
    <t>F52H2.3</t>
  </si>
  <si>
    <t>F52H2.4</t>
  </si>
  <si>
    <t>F52H2.5</t>
  </si>
  <si>
    <t>F52H2.7</t>
  </si>
  <si>
    <t>F52H3.6</t>
  </si>
  <si>
    <t>F53A10.2</t>
  </si>
  <si>
    <t>F53A2.1</t>
  </si>
  <si>
    <t>F53A2.3</t>
  </si>
  <si>
    <t>F53A3.1</t>
  </si>
  <si>
    <t>F53A9.1</t>
  </si>
  <si>
    <t>F53A9.3</t>
  </si>
  <si>
    <t>F53A9.6</t>
  </si>
  <si>
    <t>F53A9.7</t>
  </si>
  <si>
    <t>F53A9.8</t>
  </si>
  <si>
    <t>F53A9.9</t>
  </si>
  <si>
    <t>F53B1.2</t>
  </si>
  <si>
    <t>F53B1.4</t>
  </si>
  <si>
    <t>F53B1.8</t>
  </si>
  <si>
    <t>F53B2.5</t>
  </si>
  <si>
    <t>F53B2.8</t>
  </si>
  <si>
    <t>F53B3.5</t>
  </si>
  <si>
    <t>F53B3.6</t>
  </si>
  <si>
    <t>F53B6.4</t>
  </si>
  <si>
    <t>F53B6.7</t>
  </si>
  <si>
    <t>F53C11.1</t>
  </si>
  <si>
    <t>F53C11.3</t>
  </si>
  <si>
    <t>F53C11.4</t>
  </si>
  <si>
    <t>F53C11.5</t>
  </si>
  <si>
    <t>F53C11.9</t>
  </si>
  <si>
    <t>F53C3.4</t>
  </si>
  <si>
    <t>F53C3.6</t>
  </si>
  <si>
    <t>F53E10.1</t>
  </si>
  <si>
    <t>F53E10.6</t>
  </si>
  <si>
    <t>F53E2.2</t>
  </si>
  <si>
    <t>F53E4.1</t>
  </si>
  <si>
    <t>F53F1.2</t>
  </si>
  <si>
    <t>F53F1.3</t>
  </si>
  <si>
    <t>F53F1.4</t>
  </si>
  <si>
    <t>F53F1.6</t>
  </si>
  <si>
    <t>F53F10.1</t>
  </si>
  <si>
    <t>F53F10.2</t>
  </si>
  <si>
    <t>F53F10.6</t>
  </si>
  <si>
    <t>F53F10.8</t>
  </si>
  <si>
    <t>F53F4.10</t>
  </si>
  <si>
    <t>F53F4.11</t>
  </si>
  <si>
    <t>F53F4.12</t>
  </si>
  <si>
    <t>F53F4.13</t>
  </si>
  <si>
    <t>F53F4.14</t>
  </si>
  <si>
    <t>F53F4.15</t>
  </si>
  <si>
    <t>F53F4.16</t>
  </si>
  <si>
    <t>F53F4.17</t>
  </si>
  <si>
    <t>F53F4.18</t>
  </si>
  <si>
    <t>F53F8.4</t>
  </si>
  <si>
    <t>F53F8.5</t>
  </si>
  <si>
    <t>F53F8.7</t>
  </si>
  <si>
    <t>F53G12.9</t>
  </si>
  <si>
    <t>F53H1.1</t>
  </si>
  <si>
    <t>F53H1.3</t>
  </si>
  <si>
    <t>F53H1.4</t>
  </si>
  <si>
    <t>F53H2.3</t>
  </si>
  <si>
    <t>F53H2.4</t>
  </si>
  <si>
    <t>F53H4.2</t>
  </si>
  <si>
    <t>F53H4.3</t>
  </si>
  <si>
    <t>F53H4.4</t>
  </si>
  <si>
    <t>F53H4.6</t>
  </si>
  <si>
    <t>F53H8.3</t>
  </si>
  <si>
    <t>F54A3.2</t>
  </si>
  <si>
    <t>F54A3.5</t>
  </si>
  <si>
    <t>F54A3.6</t>
  </si>
  <si>
    <t>F54B11.5</t>
  </si>
  <si>
    <t>F54B3.1</t>
  </si>
  <si>
    <t>F54B3.2</t>
  </si>
  <si>
    <t>F54C1.1</t>
  </si>
  <si>
    <t>F54C1.8</t>
  </si>
  <si>
    <t>F54C4.4</t>
  </si>
  <si>
    <t>F54C8.1</t>
  </si>
  <si>
    <t>F54C8.4</t>
  </si>
  <si>
    <t>F54C8.7</t>
  </si>
  <si>
    <t>F54C9.11</t>
  </si>
  <si>
    <t>F54C9.3</t>
  </si>
  <si>
    <t>F54C9.9</t>
  </si>
  <si>
    <t>F54D1.1</t>
  </si>
  <si>
    <t>F54D1.6</t>
  </si>
  <si>
    <t>F54D10.5</t>
  </si>
  <si>
    <t>F54D10.8</t>
  </si>
  <si>
    <t>F54D11.4</t>
  </si>
  <si>
    <t>F54D5.12</t>
  </si>
  <si>
    <t>F54D5.15</t>
  </si>
  <si>
    <t>F54D5.2</t>
  </si>
  <si>
    <t>F54D5.24</t>
  </si>
  <si>
    <t>F54D5.3</t>
  </si>
  <si>
    <t>F54D5.4</t>
  </si>
  <si>
    <t>F54D5.7</t>
  </si>
  <si>
    <t>F54D5.9</t>
  </si>
  <si>
    <t>F54D8.10</t>
  </si>
  <si>
    <t>F54D8.6</t>
  </si>
  <si>
    <t>F54E12.2</t>
  </si>
  <si>
    <t>F54E2.1</t>
  </si>
  <si>
    <t>F54E4.3</t>
  </si>
  <si>
    <t>F54E7.9</t>
  </si>
  <si>
    <t>F54F12.2</t>
  </si>
  <si>
    <t>F54F2.7</t>
  </si>
  <si>
    <t>F54F2.9</t>
  </si>
  <si>
    <t>F54F7.2</t>
  </si>
  <si>
    <t>F54F7.3</t>
  </si>
  <si>
    <t>F54F7.8</t>
  </si>
  <si>
    <t>F54G2.1</t>
  </si>
  <si>
    <t>F54H12.5</t>
  </si>
  <si>
    <t>F54H12.7</t>
  </si>
  <si>
    <t>F54H12.8</t>
  </si>
  <si>
    <t>F54H5.14</t>
  </si>
  <si>
    <t>F54H5.2</t>
  </si>
  <si>
    <t>F54H5.5</t>
  </si>
  <si>
    <t>F55A11.1</t>
  </si>
  <si>
    <t>F55A11.11</t>
  </si>
  <si>
    <t>F55A11.4</t>
  </si>
  <si>
    <t>F55A11.6</t>
  </si>
  <si>
    <t>F55A11.7</t>
  </si>
  <si>
    <t>F55A11.8</t>
  </si>
  <si>
    <t>F55A12.2</t>
  </si>
  <si>
    <t>F55A12.5</t>
  </si>
  <si>
    <t>F55A3.2</t>
  </si>
  <si>
    <t>F55B11.2</t>
  </si>
  <si>
    <t>F55B11.3</t>
  </si>
  <si>
    <t>F55B11.4</t>
  </si>
  <si>
    <t>F55B11.5</t>
  </si>
  <si>
    <t>F55C10.5</t>
  </si>
  <si>
    <t>F55C12.19</t>
  </si>
  <si>
    <t>F55C12.4</t>
  </si>
  <si>
    <t>F55C12.5</t>
  </si>
  <si>
    <t>F55D10.4</t>
  </si>
  <si>
    <t>F55D12.2</t>
  </si>
  <si>
    <t>F55D12.5</t>
  </si>
  <si>
    <t>F55D12.6</t>
  </si>
  <si>
    <t>F55F10.1</t>
  </si>
  <si>
    <t>F55F8.2</t>
  </si>
  <si>
    <t>F55F8.3</t>
  </si>
  <si>
    <t>F55F8.7</t>
  </si>
  <si>
    <t>F55G1.6</t>
  </si>
  <si>
    <t>F55G1.7</t>
  </si>
  <si>
    <t>F55G1.9</t>
  </si>
  <si>
    <t>F55G11.2</t>
  </si>
  <si>
    <t>F55G11.4</t>
  </si>
  <si>
    <t>F55G11.8</t>
  </si>
  <si>
    <t>F55H12.2</t>
  </si>
  <si>
    <t>F55H12.3</t>
  </si>
  <si>
    <t>F55H12.4</t>
  </si>
  <si>
    <t>F55H12.5</t>
  </si>
  <si>
    <t>F55H2.5</t>
  </si>
  <si>
    <t>F55H2.7</t>
  </si>
  <si>
    <t>F56A11.5</t>
  </si>
  <si>
    <t>F56A11.6</t>
  </si>
  <si>
    <t>F56A4.2</t>
  </si>
  <si>
    <t>F56A8.3</t>
  </si>
  <si>
    <t>F56A8.4</t>
  </si>
  <si>
    <t>F56A8.5</t>
  </si>
  <si>
    <t>F56A8.9</t>
  </si>
  <si>
    <t>F56B3.11</t>
  </si>
  <si>
    <t>F56B3.2</t>
  </si>
  <si>
    <t>F56B3.4</t>
  </si>
  <si>
    <t>F56B3.6</t>
  </si>
  <si>
    <t>F56B6.6</t>
  </si>
  <si>
    <t>F56C11.3</t>
  </si>
  <si>
    <t>F56C11.5</t>
  </si>
  <si>
    <t>F56C3.8</t>
  </si>
  <si>
    <t>F56C3.9</t>
  </si>
  <si>
    <t>F56C9.10</t>
  </si>
  <si>
    <t>F56C9.11</t>
  </si>
  <si>
    <t>F56C9.3</t>
  </si>
  <si>
    <t>F56C9.6</t>
  </si>
  <si>
    <t>F56C9.7</t>
  </si>
  <si>
    <t>F56C9.8</t>
  </si>
  <si>
    <t>F56D1.1</t>
  </si>
  <si>
    <t>F56D2.2</t>
  </si>
  <si>
    <t>F56D2.3</t>
  </si>
  <si>
    <t>F56D2.5</t>
  </si>
  <si>
    <t>F56D3.1</t>
  </si>
  <si>
    <t>F56D5.6</t>
  </si>
  <si>
    <t>F56D6.12</t>
  </si>
  <si>
    <t>F56D6.13</t>
  </si>
  <si>
    <t>F56D6.14</t>
  </si>
  <si>
    <t>F56D6.18</t>
  </si>
  <si>
    <t>F56D6.19</t>
  </si>
  <si>
    <t>F56D6.20</t>
  </si>
  <si>
    <t>F56D6.22</t>
  </si>
  <si>
    <t>F56D6.23</t>
  </si>
  <si>
    <t>F56E10.1</t>
  </si>
  <si>
    <t>F56F10.1</t>
  </si>
  <si>
    <t>F56F11.2</t>
  </si>
  <si>
    <t>F56F11.4</t>
  </si>
  <si>
    <t>F56F3.4</t>
  </si>
  <si>
    <t>F56F4.3</t>
  </si>
  <si>
    <t>F56G4.4</t>
  </si>
  <si>
    <t>F56G4.6</t>
  </si>
  <si>
    <t>F56H11.2</t>
  </si>
  <si>
    <t>F56H9.2</t>
  </si>
  <si>
    <t>F57A10.4</t>
  </si>
  <si>
    <t>F57A8.1</t>
  </si>
  <si>
    <t>F57A8.6</t>
  </si>
  <si>
    <t>F57B1.5</t>
  </si>
  <si>
    <t>F57B1.9</t>
  </si>
  <si>
    <t>F57B10.8</t>
  </si>
  <si>
    <t>F57B7.2</t>
  </si>
  <si>
    <t>F57B9.1</t>
  </si>
  <si>
    <t>F57C12.2</t>
  </si>
  <si>
    <t>F57C2.4</t>
  </si>
  <si>
    <t>F57C2.5</t>
  </si>
  <si>
    <t>F57C9.4</t>
  </si>
  <si>
    <t>F57C9.6</t>
  </si>
  <si>
    <t>F57F4.1</t>
  </si>
  <si>
    <t>F57F4.4</t>
  </si>
  <si>
    <t>F57F5.1</t>
  </si>
  <si>
    <t>F57F5.3</t>
  </si>
  <si>
    <t>F57G12.1</t>
  </si>
  <si>
    <t>F57H12.5</t>
  </si>
  <si>
    <t>F57H12.6</t>
  </si>
  <si>
    <t>F58A4.2</t>
  </si>
  <si>
    <t>F58A4.6</t>
  </si>
  <si>
    <t>F58A6.1</t>
  </si>
  <si>
    <t>F58A6.5</t>
  </si>
  <si>
    <t>F58A6.9</t>
  </si>
  <si>
    <t>F58B3.4</t>
  </si>
  <si>
    <t>F58B3.6</t>
  </si>
  <si>
    <t>F58B4.3</t>
  </si>
  <si>
    <t>F58B4.5</t>
  </si>
  <si>
    <t>F58B4.6</t>
  </si>
  <si>
    <t>F58B4.7</t>
  </si>
  <si>
    <t>F58D2.2</t>
  </si>
  <si>
    <t>F58D5.2</t>
  </si>
  <si>
    <t>F58D5.5</t>
  </si>
  <si>
    <t>F58D5.7</t>
  </si>
  <si>
    <t>F58D5.9</t>
  </si>
  <si>
    <t>F58E6.13</t>
  </si>
  <si>
    <t>F58E6.5</t>
  </si>
  <si>
    <t>F58F12.1</t>
  </si>
  <si>
    <t>F58F12.2</t>
  </si>
  <si>
    <t>F58F12.4</t>
  </si>
  <si>
    <t>F58F9.3</t>
  </si>
  <si>
    <t>F58F9.4</t>
  </si>
  <si>
    <t>F58G1.2</t>
  </si>
  <si>
    <t>F58G1.3</t>
  </si>
  <si>
    <t>F58G11.3</t>
  </si>
  <si>
    <t>F58G6.3</t>
  </si>
  <si>
    <t>F58G6.7</t>
  </si>
  <si>
    <t>F58G6.9</t>
  </si>
  <si>
    <t>F58H1.2</t>
  </si>
  <si>
    <t>F58H1.3</t>
  </si>
  <si>
    <t>F58H1.5</t>
  </si>
  <si>
    <t>F58H1.6</t>
  </si>
  <si>
    <t>F58H1.7</t>
  </si>
  <si>
    <t>F58H1.8</t>
  </si>
  <si>
    <t>F58H10.1</t>
  </si>
  <si>
    <t>F58H7.1</t>
  </si>
  <si>
    <t>F59A1.15</t>
  </si>
  <si>
    <t>F59A2.5</t>
  </si>
  <si>
    <t>F59A3.12</t>
  </si>
  <si>
    <t>F59A3.13</t>
  </si>
  <si>
    <t>F59A3.2</t>
  </si>
  <si>
    <t>F59A3.8</t>
  </si>
  <si>
    <t>F59A6.12</t>
  </si>
  <si>
    <t>F59A6.2</t>
  </si>
  <si>
    <t>F59A6.5</t>
  </si>
  <si>
    <t>F59A7.2</t>
  </si>
  <si>
    <t>F59A7.5</t>
  </si>
  <si>
    <t>F59B1.2</t>
  </si>
  <si>
    <t>F59B1.8</t>
  </si>
  <si>
    <t>F59B10.3</t>
  </si>
  <si>
    <t>F59B10.4</t>
  </si>
  <si>
    <t>F59B10.5</t>
  </si>
  <si>
    <t>F59B2.13</t>
  </si>
  <si>
    <t>F59B2.15</t>
  </si>
  <si>
    <t>F59B2.3</t>
  </si>
  <si>
    <t>F59C12.3</t>
  </si>
  <si>
    <t>F59C6.11</t>
  </si>
  <si>
    <t>F59C6.14</t>
  </si>
  <si>
    <t>F59C6.16</t>
  </si>
  <si>
    <t>F59C6.3</t>
  </si>
  <si>
    <t>F59C6.5</t>
  </si>
  <si>
    <t>F59C6.8</t>
  </si>
  <si>
    <t>F59D12.2</t>
  </si>
  <si>
    <t>F59E11.5</t>
  </si>
  <si>
    <t>F59E11.6</t>
  </si>
  <si>
    <t>F59E12.1</t>
  </si>
  <si>
    <t>F59E12.15</t>
  </si>
  <si>
    <t>F59E12.3</t>
  </si>
  <si>
    <t>F59E12.9</t>
  </si>
  <si>
    <t>F59F3.6</t>
  </si>
  <si>
    <t>F59F4.3</t>
  </si>
  <si>
    <t>F59F5.7</t>
  </si>
  <si>
    <t>F59G1.4</t>
  </si>
  <si>
    <t>F59G1.8</t>
  </si>
  <si>
    <t>F59H6.14</t>
  </si>
  <si>
    <t>F59H6.15</t>
  </si>
  <si>
    <t>faah-1</t>
  </si>
  <si>
    <t>faah-2</t>
  </si>
  <si>
    <t>faah-3</t>
  </si>
  <si>
    <t>faah-4</t>
  </si>
  <si>
    <t>fah-1</t>
  </si>
  <si>
    <t>fahd-1</t>
  </si>
  <si>
    <t>famk-1</t>
  </si>
  <si>
    <t>fan-1</t>
  </si>
  <si>
    <t>far-1</t>
  </si>
  <si>
    <t>far-2</t>
  </si>
  <si>
    <t>far-3</t>
  </si>
  <si>
    <t>far-5</t>
  </si>
  <si>
    <t>far-6</t>
  </si>
  <si>
    <t>far-7</t>
  </si>
  <si>
    <t>far-8</t>
  </si>
  <si>
    <t>fard-1</t>
  </si>
  <si>
    <t>farl-11</t>
  </si>
  <si>
    <t>fars-1</t>
  </si>
  <si>
    <t>fars-2</t>
  </si>
  <si>
    <t>fars-3</t>
  </si>
  <si>
    <t>fasn-1</t>
  </si>
  <si>
    <t>fat-1</t>
  </si>
  <si>
    <t>fat-2</t>
  </si>
  <si>
    <t>fat-3</t>
  </si>
  <si>
    <t>fat-4</t>
  </si>
  <si>
    <t>fat-5</t>
  </si>
  <si>
    <t>fat-6</t>
  </si>
  <si>
    <t>fat-7</t>
  </si>
  <si>
    <t>fath-1</t>
  </si>
  <si>
    <t>fbf-1</t>
  </si>
  <si>
    <t>fbf-2</t>
  </si>
  <si>
    <t>fbl-1</t>
  </si>
  <si>
    <t>fbn-1</t>
  </si>
  <si>
    <t>fbp-1</t>
  </si>
  <si>
    <t>fbxa-101</t>
  </si>
  <si>
    <t>fbxa-105</t>
  </si>
  <si>
    <t>fbxa-106</t>
  </si>
  <si>
    <t>fbxa-107</t>
  </si>
  <si>
    <t>fbxa-108</t>
  </si>
  <si>
    <t>fbxa-11</t>
  </si>
  <si>
    <t>fbxa-114</t>
  </si>
  <si>
    <t>fbxa-115</t>
  </si>
  <si>
    <t>fbxa-128</t>
  </si>
  <si>
    <t>fbxa-13</t>
  </si>
  <si>
    <t>fbxa-14</t>
  </si>
  <si>
    <t>fbxa-140</t>
  </si>
  <si>
    <t>fbxa-145</t>
  </si>
  <si>
    <t>fbxa-150</t>
  </si>
  <si>
    <t>fbxa-151</t>
  </si>
  <si>
    <t>fbxa-155</t>
  </si>
  <si>
    <t>fbxa-156</t>
  </si>
  <si>
    <t>fbxa-157</t>
  </si>
  <si>
    <t>fbxa-169</t>
  </si>
  <si>
    <t>fbxa-170</t>
  </si>
  <si>
    <t>fbxa-188</t>
  </si>
  <si>
    <t>fbxa-189</t>
  </si>
  <si>
    <t>fbxa-192</t>
  </si>
  <si>
    <t>fbxa-196</t>
  </si>
  <si>
    <t>fbxa-197</t>
  </si>
  <si>
    <t>fbxa-201</t>
  </si>
  <si>
    <t>fbxa-202</t>
  </si>
  <si>
    <t>fbxa-206</t>
  </si>
  <si>
    <t>fbxa-210</t>
  </si>
  <si>
    <t>fbxa-211</t>
  </si>
  <si>
    <t>fbxa-215</t>
  </si>
  <si>
    <t>fbxa-219</t>
  </si>
  <si>
    <t>fbxa-29</t>
  </si>
  <si>
    <t>fbxa-31</t>
  </si>
  <si>
    <t>fbxa-37</t>
  </si>
  <si>
    <t>fbxa-4</t>
  </si>
  <si>
    <t>fbxa-5</t>
  </si>
  <si>
    <t>fbxa-51</t>
  </si>
  <si>
    <t>fbxa-55</t>
  </si>
  <si>
    <t>fbxa-59</t>
  </si>
  <si>
    <t>fbxa-6</t>
  </si>
  <si>
    <t>fbxa-60</t>
  </si>
  <si>
    <t>fbxa-63</t>
  </si>
  <si>
    <t>fbxa-64</t>
  </si>
  <si>
    <t>fbxa-65</t>
  </si>
  <si>
    <t>fbxa-72</t>
  </si>
  <si>
    <t>fbxa-74</t>
  </si>
  <si>
    <t>fbxa-78</t>
  </si>
  <si>
    <t>fbxa-79</t>
  </si>
  <si>
    <t>fbxa-95</t>
  </si>
  <si>
    <t>fbxa-98</t>
  </si>
  <si>
    <t>fbxa-99</t>
  </si>
  <si>
    <t>fbxb-36</t>
  </si>
  <si>
    <t>fbxb-72</t>
  </si>
  <si>
    <t>fbxc-1</t>
  </si>
  <si>
    <t>fbxc-2</t>
  </si>
  <si>
    <t>fbxc-3</t>
  </si>
  <si>
    <t>fbxc-4</t>
  </si>
  <si>
    <t>fbxc-44</t>
  </si>
  <si>
    <t>fbxc-45</t>
  </si>
  <si>
    <t>fbxc-47</t>
  </si>
  <si>
    <t>fbxc-5</t>
  </si>
  <si>
    <t>fbxc-50</t>
  </si>
  <si>
    <t>fbxc-52</t>
  </si>
  <si>
    <t>fbxc-54</t>
  </si>
  <si>
    <t>fbxc-58</t>
  </si>
  <si>
    <t>fbxl-1</t>
  </si>
  <si>
    <t>fcd-2</t>
  </si>
  <si>
    <t>fce-1</t>
  </si>
  <si>
    <t>fce-2</t>
  </si>
  <si>
    <t>fcho-1</t>
  </si>
  <si>
    <t>fcp-1</t>
  </si>
  <si>
    <t>fdps-1</t>
  </si>
  <si>
    <t>fecl-1</t>
  </si>
  <si>
    <t>feh-1</t>
  </si>
  <si>
    <t>fem-1</t>
  </si>
  <si>
    <t>fem-2</t>
  </si>
  <si>
    <t>fem-3</t>
  </si>
  <si>
    <t>fer-1</t>
  </si>
  <si>
    <t>fgt-1</t>
  </si>
  <si>
    <t>fhod-1</t>
  </si>
  <si>
    <t>fib-1</t>
  </si>
  <si>
    <t>fic-1</t>
  </si>
  <si>
    <t>fig-1</t>
  </si>
  <si>
    <t>figl-1</t>
  </si>
  <si>
    <t>figo-1</t>
  </si>
  <si>
    <t>fip-2</t>
  </si>
  <si>
    <t>fip-5</t>
  </si>
  <si>
    <t>fip-6</t>
  </si>
  <si>
    <t>fipp-1</t>
  </si>
  <si>
    <t>fipr-10</t>
  </si>
  <si>
    <t>fipr-11</t>
  </si>
  <si>
    <t>fipr-13</t>
  </si>
  <si>
    <t>fipr-17</t>
  </si>
  <si>
    <t>fipr-2</t>
  </si>
  <si>
    <t>fipr-21</t>
  </si>
  <si>
    <t>fipr-22</t>
  </si>
  <si>
    <t>fipr-3</t>
  </si>
  <si>
    <t>fipr-4</t>
  </si>
  <si>
    <t>fipr-5</t>
  </si>
  <si>
    <t>fipr-6</t>
  </si>
  <si>
    <t>fipr-7</t>
  </si>
  <si>
    <t>fipr-8</t>
  </si>
  <si>
    <t>fipr-9</t>
  </si>
  <si>
    <t>fis-1</t>
  </si>
  <si>
    <t>fis-2</t>
  </si>
  <si>
    <t>fitm-2</t>
  </si>
  <si>
    <t>fkb-1</t>
  </si>
  <si>
    <t>fkb-2</t>
  </si>
  <si>
    <t>fkb-3</t>
  </si>
  <si>
    <t>fkb-4</t>
  </si>
  <si>
    <t>fkb-5</t>
  </si>
  <si>
    <t>fkb-6</t>
  </si>
  <si>
    <t>fkb-7</t>
  </si>
  <si>
    <t>fkb-8</t>
  </si>
  <si>
    <t>fkh-10</t>
  </si>
  <si>
    <t>fkh-6</t>
  </si>
  <si>
    <t>fkh-7</t>
  </si>
  <si>
    <t>fkh-9</t>
  </si>
  <si>
    <t>flad-1</t>
  </si>
  <si>
    <t>flap-1</t>
  </si>
  <si>
    <t>flcn-1</t>
  </si>
  <si>
    <t>fld-1</t>
  </si>
  <si>
    <t>flh-1</t>
  </si>
  <si>
    <t>flh-2</t>
  </si>
  <si>
    <t>fli-1</t>
  </si>
  <si>
    <t>fln-1</t>
  </si>
  <si>
    <t>fln-2</t>
  </si>
  <si>
    <t>flp-1</t>
  </si>
  <si>
    <t>flp-10</t>
  </si>
  <si>
    <t>flp-11</t>
  </si>
  <si>
    <t>flp-12</t>
  </si>
  <si>
    <t>flp-13</t>
  </si>
  <si>
    <t>flp-14</t>
  </si>
  <si>
    <t>flp-15</t>
  </si>
  <si>
    <t>flp-16</t>
  </si>
  <si>
    <t>flp-17</t>
  </si>
  <si>
    <t>flp-18</t>
  </si>
  <si>
    <t>flp-19</t>
  </si>
  <si>
    <t>flp-2</t>
  </si>
  <si>
    <t>flp-20</t>
  </si>
  <si>
    <t>flp-21</t>
  </si>
  <si>
    <t>flp-22</t>
  </si>
  <si>
    <t>flp-24</t>
  </si>
  <si>
    <t>flp-25</t>
  </si>
  <si>
    <t>flp-26</t>
  </si>
  <si>
    <t>flp-27</t>
  </si>
  <si>
    <t>flp-28</t>
  </si>
  <si>
    <t>flp-3</t>
  </si>
  <si>
    <t>flp-32</t>
  </si>
  <si>
    <t>flp-33</t>
  </si>
  <si>
    <t>flp-34</t>
  </si>
  <si>
    <t>flp-4</t>
  </si>
  <si>
    <t>flp-5</t>
  </si>
  <si>
    <t>flp-6</t>
  </si>
  <si>
    <t>flp-7</t>
  </si>
  <si>
    <t>flp-8</t>
  </si>
  <si>
    <t>flp-9</t>
  </si>
  <si>
    <t>flr-1</t>
  </si>
  <si>
    <t>flr-2</t>
  </si>
  <si>
    <t>fmi-1</t>
  </si>
  <si>
    <t>fmo-1</t>
  </si>
  <si>
    <t>fmo-2</t>
  </si>
  <si>
    <t>fmo-3</t>
  </si>
  <si>
    <t>fmo-4</t>
  </si>
  <si>
    <t>fmo-5</t>
  </si>
  <si>
    <t>fnci-1</t>
  </si>
  <si>
    <t>fncm-1</t>
  </si>
  <si>
    <t>fndc-1</t>
  </si>
  <si>
    <t>fnta-1</t>
  </si>
  <si>
    <t>fntb-1</t>
  </si>
  <si>
    <t>fog-1</t>
  </si>
  <si>
    <t>fog-2</t>
  </si>
  <si>
    <t>fog-3</t>
  </si>
  <si>
    <t>folr-1</t>
  </si>
  <si>
    <t>folt-1</t>
  </si>
  <si>
    <t>folt-2</t>
  </si>
  <si>
    <t>fos-1</t>
  </si>
  <si>
    <t>fox-1</t>
  </si>
  <si>
    <t>fozi-1</t>
  </si>
  <si>
    <t>fpn-1.1</t>
  </si>
  <si>
    <t>fpn-1.2</t>
  </si>
  <si>
    <t>fre-1</t>
  </si>
  <si>
    <t>frg-1</t>
  </si>
  <si>
    <t>frh-1</t>
  </si>
  <si>
    <t>frk-1</t>
  </si>
  <si>
    <t>frl-1</t>
  </si>
  <si>
    <t>frm-1</t>
  </si>
  <si>
    <t>frm-10</t>
  </si>
  <si>
    <t>frm-2</t>
  </si>
  <si>
    <t>frm-3</t>
  </si>
  <si>
    <t>frm-4</t>
  </si>
  <si>
    <t>frm-5.1</t>
  </si>
  <si>
    <t>frm-5.2</t>
  </si>
  <si>
    <t>frm-7</t>
  </si>
  <si>
    <t>frm-8</t>
  </si>
  <si>
    <t>frpr-11</t>
  </si>
  <si>
    <t>frpr-13</t>
  </si>
  <si>
    <t>frpr-18</t>
  </si>
  <si>
    <t>frpr-2</t>
  </si>
  <si>
    <t>frpr-5</t>
  </si>
  <si>
    <t>frpr-9</t>
  </si>
  <si>
    <t>fshr-1</t>
  </si>
  <si>
    <t>fsn-1</t>
  </si>
  <si>
    <t>ftn-2</t>
  </si>
  <si>
    <t>ftr-1</t>
  </si>
  <si>
    <t>ftt-2</t>
  </si>
  <si>
    <t>fubl-1</t>
  </si>
  <si>
    <t>fubl-2</t>
  </si>
  <si>
    <t>fubl-3</t>
  </si>
  <si>
    <t>fubl-4</t>
  </si>
  <si>
    <t>fum-1</t>
  </si>
  <si>
    <t>fust-1</t>
  </si>
  <si>
    <t>fut-1</t>
  </si>
  <si>
    <t>fut-2</t>
  </si>
  <si>
    <t>fut-3</t>
  </si>
  <si>
    <t>fut-6</t>
  </si>
  <si>
    <t>fut-8</t>
  </si>
  <si>
    <t>fzo-1</t>
  </si>
  <si>
    <t>fzr-1</t>
  </si>
  <si>
    <t>fzy-1</t>
  </si>
  <si>
    <t>gad-1</t>
  </si>
  <si>
    <t>gad-3</t>
  </si>
  <si>
    <t>gakh-1</t>
  </si>
  <si>
    <t>gale-1</t>
  </si>
  <si>
    <t>gana-1</t>
  </si>
  <si>
    <t>gap-1</t>
  </si>
  <si>
    <t>gap-2</t>
  </si>
  <si>
    <t>gar-1</t>
  </si>
  <si>
    <t>gar-2</t>
  </si>
  <si>
    <t>gars-1</t>
  </si>
  <si>
    <t>gas-1</t>
  </si>
  <si>
    <t>gba-1</t>
  </si>
  <si>
    <t>gba-3</t>
  </si>
  <si>
    <t>gba-4</t>
  </si>
  <si>
    <t>gbas-1</t>
  </si>
  <si>
    <t>gbb-1</t>
  </si>
  <si>
    <t>gbf-1</t>
  </si>
  <si>
    <t>gbh-1</t>
  </si>
  <si>
    <t>gbh-2</t>
  </si>
  <si>
    <t>gcc-1</t>
  </si>
  <si>
    <t>gcc-2</t>
  </si>
  <si>
    <t>gck-1</t>
  </si>
  <si>
    <t>gck-2</t>
  </si>
  <si>
    <t>gck-3</t>
  </si>
  <si>
    <t>gck-4</t>
  </si>
  <si>
    <t>gcn-1</t>
  </si>
  <si>
    <t>gcn-2</t>
  </si>
  <si>
    <t>gcna-1</t>
  </si>
  <si>
    <t>gcp-2.1</t>
  </si>
  <si>
    <t>gcs-1</t>
  </si>
  <si>
    <t>gcsh-1</t>
  </si>
  <si>
    <t>gcsh-2</t>
  </si>
  <si>
    <t>gcst-1</t>
  </si>
  <si>
    <t>gcy-12</t>
  </si>
  <si>
    <t>gcy-28</t>
  </si>
  <si>
    <t>gdh-1</t>
  </si>
  <si>
    <t>gdi-1</t>
  </si>
  <si>
    <t>gei-1</t>
  </si>
  <si>
    <t>gei-13</t>
  </si>
  <si>
    <t>gei-14</t>
  </si>
  <si>
    <t>gei-15</t>
  </si>
  <si>
    <t>gei-17</t>
  </si>
  <si>
    <t>gei-3</t>
  </si>
  <si>
    <t>gei-4</t>
  </si>
  <si>
    <t>gei-6</t>
  </si>
  <si>
    <t>gei-8</t>
  </si>
  <si>
    <t>gem-1</t>
  </si>
  <si>
    <t>gen-1</t>
  </si>
  <si>
    <t>ger-1</t>
  </si>
  <si>
    <t>ges-1</t>
  </si>
  <si>
    <t>gex-2</t>
  </si>
  <si>
    <t>gex-3</t>
  </si>
  <si>
    <t>gfat-1</t>
  </si>
  <si>
    <t>gfat-2</t>
  </si>
  <si>
    <t>gfi-1</t>
  </si>
  <si>
    <t>gfi-2</t>
  </si>
  <si>
    <t>gfl-1</t>
  </si>
  <si>
    <t>gfm-1</t>
  </si>
  <si>
    <t>gfrp-1</t>
  </si>
  <si>
    <t>ggtb-1</t>
  </si>
  <si>
    <t>ghi-1</t>
  </si>
  <si>
    <t>gip-1</t>
  </si>
  <si>
    <t>gip-2</t>
  </si>
  <si>
    <t>gipc-1</t>
  </si>
  <si>
    <t>gipc-2</t>
  </si>
  <si>
    <t>git-1</t>
  </si>
  <si>
    <t>gkow-1</t>
  </si>
  <si>
    <t>gla-3</t>
  </si>
  <si>
    <t>glb-1</t>
  </si>
  <si>
    <t>glb-10</t>
  </si>
  <si>
    <t>glb-11</t>
  </si>
  <si>
    <t>glb-13</t>
  </si>
  <si>
    <t>glb-17</t>
  </si>
  <si>
    <t>glb-18</t>
  </si>
  <si>
    <t>glb-19</t>
  </si>
  <si>
    <t>glb-2</t>
  </si>
  <si>
    <t>glb-20</t>
  </si>
  <si>
    <t>glb-24</t>
  </si>
  <si>
    <t>glb-26</t>
  </si>
  <si>
    <t>glb-27</t>
  </si>
  <si>
    <t>glb-3</t>
  </si>
  <si>
    <t>glb-33</t>
  </si>
  <si>
    <t>glb-8</t>
  </si>
  <si>
    <t>glb-9</t>
  </si>
  <si>
    <t>glc-1</t>
  </si>
  <si>
    <t>glc-2</t>
  </si>
  <si>
    <t>glct-6</t>
  </si>
  <si>
    <t>gld-1</t>
  </si>
  <si>
    <t>gld-2</t>
  </si>
  <si>
    <t>gld-3</t>
  </si>
  <si>
    <t>gldc-1</t>
  </si>
  <si>
    <t>glf-1</t>
  </si>
  <si>
    <t>glh-1</t>
  </si>
  <si>
    <t>glh-2</t>
  </si>
  <si>
    <t>glh-3</t>
  </si>
  <si>
    <t>glh-4</t>
  </si>
  <si>
    <t>glit-1</t>
  </si>
  <si>
    <t>gln-1</t>
  </si>
  <si>
    <t>gln-2</t>
  </si>
  <si>
    <t>gln-3</t>
  </si>
  <si>
    <t>gln-5</t>
  </si>
  <si>
    <t>gln-6</t>
  </si>
  <si>
    <t>glna-1</t>
  </si>
  <si>
    <t>glna-2</t>
  </si>
  <si>
    <t>glna-3</t>
  </si>
  <si>
    <t>glo-1</t>
  </si>
  <si>
    <t>glo-3</t>
  </si>
  <si>
    <t>glo-4</t>
  </si>
  <si>
    <t>glod-4</t>
  </si>
  <si>
    <t>glp-1</t>
  </si>
  <si>
    <t>glp-4</t>
  </si>
  <si>
    <t>glr-4</t>
  </si>
  <si>
    <t>glr-5</t>
  </si>
  <si>
    <t>glrx-10</t>
  </si>
  <si>
    <t>glrx-21</t>
  </si>
  <si>
    <t>glrx-22</t>
  </si>
  <si>
    <t>glrx-3</t>
  </si>
  <si>
    <t>glrx-5</t>
  </si>
  <si>
    <t>gls-1</t>
  </si>
  <si>
    <t>glt-1</t>
  </si>
  <si>
    <t>glt-3</t>
  </si>
  <si>
    <t>glt-4</t>
  </si>
  <si>
    <t>glt-5</t>
  </si>
  <si>
    <t>glt-6</t>
  </si>
  <si>
    <t>gly-10</t>
  </si>
  <si>
    <t>gly-11</t>
  </si>
  <si>
    <t>gly-12</t>
  </si>
  <si>
    <t>gly-13</t>
  </si>
  <si>
    <t>gly-14</t>
  </si>
  <si>
    <t>gly-19</t>
  </si>
  <si>
    <t>gly-2</t>
  </si>
  <si>
    <t>gly-20</t>
  </si>
  <si>
    <t>gly-3</t>
  </si>
  <si>
    <t>gly-4</t>
  </si>
  <si>
    <t>gly-5</t>
  </si>
  <si>
    <t>gly-6</t>
  </si>
  <si>
    <t>gly-7</t>
  </si>
  <si>
    <t>gly-8</t>
  </si>
  <si>
    <t>gly-9</t>
  </si>
  <si>
    <t>gmeb-1</t>
  </si>
  <si>
    <t>gmeb-2</t>
  </si>
  <si>
    <t>gmeb-3</t>
  </si>
  <si>
    <t>gmn-1</t>
  </si>
  <si>
    <t>gmps-1</t>
  </si>
  <si>
    <t>gna-1</t>
  </si>
  <si>
    <t>gna-2</t>
  </si>
  <si>
    <t>gnrr-4</t>
  </si>
  <si>
    <t>gnrr-5</t>
  </si>
  <si>
    <t>goa-1</t>
  </si>
  <si>
    <t>gob-1</t>
  </si>
  <si>
    <t>golg-2</t>
  </si>
  <si>
    <t>golg-4</t>
  </si>
  <si>
    <t>gon-1</t>
  </si>
  <si>
    <t>gon-14</t>
  </si>
  <si>
    <t>gon-2</t>
  </si>
  <si>
    <t>gon-4</t>
  </si>
  <si>
    <t>gop-1</t>
  </si>
  <si>
    <t>gop-2</t>
  </si>
  <si>
    <t>gop-3</t>
  </si>
  <si>
    <t>gopc-1</t>
  </si>
  <si>
    <t>gos-28</t>
  </si>
  <si>
    <t>got-1.2</t>
  </si>
  <si>
    <t>got-2.1</t>
  </si>
  <si>
    <t>got-2.2</t>
  </si>
  <si>
    <t>gpa-12</t>
  </si>
  <si>
    <t>gpa-17</t>
  </si>
  <si>
    <t>gpa-2</t>
  </si>
  <si>
    <t>gpa-3</t>
  </si>
  <si>
    <t>gpaa-1</t>
  </si>
  <si>
    <t>gpb-1</t>
  </si>
  <si>
    <t>gpb-2</t>
  </si>
  <si>
    <t>gpc-1</t>
  </si>
  <si>
    <t>gpc-2</t>
  </si>
  <si>
    <t>gpcp-1</t>
  </si>
  <si>
    <t>gpcp-2</t>
  </si>
  <si>
    <t>gpd-1</t>
  </si>
  <si>
    <t>gpd-2</t>
  </si>
  <si>
    <t>gpd-3</t>
  </si>
  <si>
    <t>gpd-4</t>
  </si>
  <si>
    <t>gpdh-1</t>
  </si>
  <si>
    <t>gpdh-2</t>
  </si>
  <si>
    <t>gpdh-3</t>
  </si>
  <si>
    <t>gpi-1</t>
  </si>
  <si>
    <t>gpr-1</t>
  </si>
  <si>
    <t>gpr-2</t>
  </si>
  <si>
    <t>gpx-1</t>
  </si>
  <si>
    <t>gpx-2</t>
  </si>
  <si>
    <t>gpx-5</t>
  </si>
  <si>
    <t>gpx-7</t>
  </si>
  <si>
    <t>gras-1</t>
  </si>
  <si>
    <t>grd-1</t>
  </si>
  <si>
    <t>grd-10</t>
  </si>
  <si>
    <t>grd-11</t>
  </si>
  <si>
    <t>grd-12</t>
  </si>
  <si>
    <t>grd-13</t>
  </si>
  <si>
    <t>grd-14</t>
  </si>
  <si>
    <t>grd-15</t>
  </si>
  <si>
    <t>grd-2</t>
  </si>
  <si>
    <t>grd-3</t>
  </si>
  <si>
    <t>grd-5</t>
  </si>
  <si>
    <t>grd-6</t>
  </si>
  <si>
    <t>grdn-1</t>
  </si>
  <si>
    <t>grh-1</t>
  </si>
  <si>
    <t>grk-1</t>
  </si>
  <si>
    <t>grl-1</t>
  </si>
  <si>
    <t>grl-10</t>
  </si>
  <si>
    <t>grl-15</t>
  </si>
  <si>
    <t>grl-16</t>
  </si>
  <si>
    <t>grl-2</t>
  </si>
  <si>
    <t>grl-21</t>
  </si>
  <si>
    <t>grl-22</t>
  </si>
  <si>
    <t>grl-27</t>
  </si>
  <si>
    <t>grl-4</t>
  </si>
  <si>
    <t>grl-5</t>
  </si>
  <si>
    <t>grl-7</t>
  </si>
  <si>
    <t>grl-8</t>
  </si>
  <si>
    <t>grld-1</t>
  </si>
  <si>
    <t>gro-1</t>
  </si>
  <si>
    <t>grp-1</t>
  </si>
  <si>
    <t>grsp-1</t>
  </si>
  <si>
    <t>grsp-2</t>
  </si>
  <si>
    <t>grsp-4</t>
  </si>
  <si>
    <t>gsa-1</t>
  </si>
  <si>
    <t>gsk-3</t>
  </si>
  <si>
    <t>gska-3</t>
  </si>
  <si>
    <t>gsnl-1</t>
  </si>
  <si>
    <t>gsp-1</t>
  </si>
  <si>
    <t>gsp-2</t>
  </si>
  <si>
    <t>gsp-3</t>
  </si>
  <si>
    <t>gsp-4</t>
  </si>
  <si>
    <t>gspd-1</t>
  </si>
  <si>
    <t>gsr-1</t>
  </si>
  <si>
    <t>gss-1</t>
  </si>
  <si>
    <t>gst-1</t>
  </si>
  <si>
    <t>gst-10</t>
  </si>
  <si>
    <t>gst-11</t>
  </si>
  <si>
    <t>gst-13</t>
  </si>
  <si>
    <t>gst-16</t>
  </si>
  <si>
    <t>gst-20</t>
  </si>
  <si>
    <t>gst-22</t>
  </si>
  <si>
    <t>gst-24</t>
  </si>
  <si>
    <t>gst-26</t>
  </si>
  <si>
    <t>gst-27</t>
  </si>
  <si>
    <t>gst-28</t>
  </si>
  <si>
    <t>gst-29</t>
  </si>
  <si>
    <t>gst-35</t>
  </si>
  <si>
    <t>gst-36</t>
  </si>
  <si>
    <t>gst-38</t>
  </si>
  <si>
    <t>gst-39</t>
  </si>
  <si>
    <t>gst-4</t>
  </si>
  <si>
    <t>gst-40</t>
  </si>
  <si>
    <t>gst-42</t>
  </si>
  <si>
    <t>gst-43</t>
  </si>
  <si>
    <t>gst-5</t>
  </si>
  <si>
    <t>gst-6</t>
  </si>
  <si>
    <t>gst-7</t>
  </si>
  <si>
    <t>gst-9</t>
  </si>
  <si>
    <t>gstk-1</t>
  </si>
  <si>
    <t>gstk-2</t>
  </si>
  <si>
    <t>gsto-1</t>
  </si>
  <si>
    <t>gsto-3</t>
  </si>
  <si>
    <t>gsy-1</t>
  </si>
  <si>
    <t>gta-1</t>
  </si>
  <si>
    <t>gtbp-1</t>
  </si>
  <si>
    <t>gtf-2A2</t>
  </si>
  <si>
    <t>gtf-2E1</t>
  </si>
  <si>
    <t>gtf-2E2</t>
  </si>
  <si>
    <t>gtf-2F1</t>
  </si>
  <si>
    <t>gtf-2F2</t>
  </si>
  <si>
    <t>gtf-2H1</t>
  </si>
  <si>
    <t>gtf-2H2C</t>
  </si>
  <si>
    <t>gtf-2H3</t>
  </si>
  <si>
    <t>gtf-2H5</t>
  </si>
  <si>
    <t>gtl-1</t>
  </si>
  <si>
    <t>gtsf-1</t>
  </si>
  <si>
    <t>guk-1</t>
  </si>
  <si>
    <t>gut-2</t>
  </si>
  <si>
    <t>gyf-1</t>
  </si>
  <si>
    <t>gyg-1</t>
  </si>
  <si>
    <t>gyg-2</t>
  </si>
  <si>
    <t>H01G02.1</t>
  </si>
  <si>
    <t>H01G02.3</t>
  </si>
  <si>
    <t>H01M10.1</t>
  </si>
  <si>
    <t>H03A11.2</t>
  </si>
  <si>
    <t>H03E18.1</t>
  </si>
  <si>
    <t>H03G16.5</t>
  </si>
  <si>
    <t>H04D03.2</t>
  </si>
  <si>
    <t>H04D03.6</t>
  </si>
  <si>
    <t>H04M03.12</t>
  </si>
  <si>
    <t>H04M03.3</t>
  </si>
  <si>
    <t>H05C05.1</t>
  </si>
  <si>
    <t>H05C05.2</t>
  </si>
  <si>
    <t>H05L14.1</t>
  </si>
  <si>
    <t>H05L14.2</t>
  </si>
  <si>
    <t>H06A10.1</t>
  </si>
  <si>
    <t>H06H21.11</t>
  </si>
  <si>
    <t>H06H21.8</t>
  </si>
  <si>
    <t>H06I04.1</t>
  </si>
  <si>
    <t>H06I04.3</t>
  </si>
  <si>
    <t>H06I04.5</t>
  </si>
  <si>
    <t>H06I04.6</t>
  </si>
  <si>
    <t>H08M01.1</t>
  </si>
  <si>
    <t>H09F14.1</t>
  </si>
  <si>
    <t>H09G03.1</t>
  </si>
  <si>
    <t>H10D18.5</t>
  </si>
  <si>
    <t>H10E21.1</t>
  </si>
  <si>
    <t>H10E21.4</t>
  </si>
  <si>
    <t>H10E21.5</t>
  </si>
  <si>
    <t>H11E01.3</t>
  </si>
  <si>
    <t>H11L12.1</t>
  </si>
  <si>
    <t>H12D21.2</t>
  </si>
  <si>
    <t>H12I13.6</t>
  </si>
  <si>
    <t>H13N06.2</t>
  </si>
  <si>
    <t>H14A12.3</t>
  </si>
  <si>
    <t>H14E04.2</t>
  </si>
  <si>
    <t>H14N18.4</t>
  </si>
  <si>
    <t>H17B01.2</t>
  </si>
  <si>
    <t>H17B01.5</t>
  </si>
  <si>
    <t>H18N23.2</t>
  </si>
  <si>
    <t>H20E11.1</t>
  </si>
  <si>
    <t>H20E11.2</t>
  </si>
  <si>
    <t>H20E11.3</t>
  </si>
  <si>
    <t>H20J04.1</t>
  </si>
  <si>
    <t>H20J04.4</t>
  </si>
  <si>
    <t>H20J04.9</t>
  </si>
  <si>
    <t>H21P03.2</t>
  </si>
  <si>
    <t>H22K11.3</t>
  </si>
  <si>
    <t>H23N18.5</t>
  </si>
  <si>
    <t>H24G06.1</t>
  </si>
  <si>
    <t>H24K24.3</t>
  </si>
  <si>
    <t>H25P19.1</t>
  </si>
  <si>
    <t>H27A22.1</t>
  </si>
  <si>
    <t>H27M09.5</t>
  </si>
  <si>
    <t>H28G03.2</t>
  </si>
  <si>
    <t>H31G24.3</t>
  </si>
  <si>
    <t>H32C10.1</t>
  </si>
  <si>
    <t>H32K16.2</t>
  </si>
  <si>
    <t>H34C03.2</t>
  </si>
  <si>
    <t>H34I24.1</t>
  </si>
  <si>
    <t>H34I24.2</t>
  </si>
  <si>
    <t>H35B03.1</t>
  </si>
  <si>
    <t>H35B03.2</t>
  </si>
  <si>
    <t>H38K22.6</t>
  </si>
  <si>
    <t>H38K22.7</t>
  </si>
  <si>
    <t>H38K22.9</t>
  </si>
  <si>
    <t>H40L08.1</t>
  </si>
  <si>
    <t>H40L08.2</t>
  </si>
  <si>
    <t>H41C03.1</t>
  </si>
  <si>
    <t>H41C03.3</t>
  </si>
  <si>
    <t>H42K12.3</t>
  </si>
  <si>
    <t>H43E16.1</t>
  </si>
  <si>
    <t>H43I07.1</t>
  </si>
  <si>
    <t>haao-1</t>
  </si>
  <si>
    <t>hacd-1</t>
  </si>
  <si>
    <t>hach-1</t>
  </si>
  <si>
    <t>haf-2</t>
  </si>
  <si>
    <t>haf-3</t>
  </si>
  <si>
    <t>haf-4</t>
  </si>
  <si>
    <t>haf-6</t>
  </si>
  <si>
    <t>haf-7</t>
  </si>
  <si>
    <t>haf-9</t>
  </si>
  <si>
    <t>hal-2</t>
  </si>
  <si>
    <t>hal-3</t>
  </si>
  <si>
    <t>haly-1</t>
  </si>
  <si>
    <t>ham-1</t>
  </si>
  <si>
    <t>ham-2</t>
  </si>
  <si>
    <t>ham-3</t>
  </si>
  <si>
    <t>hap-1</t>
  </si>
  <si>
    <t>har-1</t>
  </si>
  <si>
    <t>har-2</t>
  </si>
  <si>
    <t>hars-1</t>
  </si>
  <si>
    <t>hasp-1</t>
  </si>
  <si>
    <t>hasp-2</t>
  </si>
  <si>
    <t>hat-1</t>
  </si>
  <si>
    <t>hbl-1</t>
  </si>
  <si>
    <t>hcf-1</t>
  </si>
  <si>
    <t>hcp-1</t>
  </si>
  <si>
    <t>hcp-2</t>
  </si>
  <si>
    <t>hcp-3</t>
  </si>
  <si>
    <t>hcp-4</t>
  </si>
  <si>
    <t>hcp-6</t>
  </si>
  <si>
    <t>hda-1</t>
  </si>
  <si>
    <t>hda-10</t>
  </si>
  <si>
    <t>hda-2</t>
  </si>
  <si>
    <t>hda-3</t>
  </si>
  <si>
    <t>hda-5</t>
  </si>
  <si>
    <t>hda-6</t>
  </si>
  <si>
    <t>hecd-1</t>
  </si>
  <si>
    <t>heh-1</t>
  </si>
  <si>
    <t>hel-1</t>
  </si>
  <si>
    <t>helq-1</t>
  </si>
  <si>
    <t>hen-1</t>
  </si>
  <si>
    <t>henn-1</t>
  </si>
  <si>
    <t>herc-1</t>
  </si>
  <si>
    <t>heri-1</t>
  </si>
  <si>
    <t>hex-1</t>
  </si>
  <si>
    <t>hex-2</t>
  </si>
  <si>
    <t>hex-5</t>
  </si>
  <si>
    <t>hgap-1</t>
  </si>
  <si>
    <t>hgap-2</t>
  </si>
  <si>
    <t>hgo-1</t>
  </si>
  <si>
    <t>hgrs-1</t>
  </si>
  <si>
    <t>hhat-1</t>
  </si>
  <si>
    <t>hhat-2</t>
  </si>
  <si>
    <t>hic-1</t>
  </si>
  <si>
    <t>hid-1</t>
  </si>
  <si>
    <t>hif-1</t>
  </si>
  <si>
    <t>hil-1</t>
  </si>
  <si>
    <t>hil-2</t>
  </si>
  <si>
    <t>hil-3</t>
  </si>
  <si>
    <t>hil-4</t>
  </si>
  <si>
    <t>hil-5</t>
  </si>
  <si>
    <t>hil-7</t>
  </si>
  <si>
    <t>him-1</t>
  </si>
  <si>
    <t>him-10</t>
  </si>
  <si>
    <t>him-14</t>
  </si>
  <si>
    <t>him-17</t>
  </si>
  <si>
    <t>him-18</t>
  </si>
  <si>
    <t>him-19</t>
  </si>
  <si>
    <t>him-3</t>
  </si>
  <si>
    <t>him-4</t>
  </si>
  <si>
    <t>him-5</t>
  </si>
  <si>
    <t>him-6</t>
  </si>
  <si>
    <t>him-8</t>
  </si>
  <si>
    <t>hinf-1</t>
  </si>
  <si>
    <t>hint-1</t>
  </si>
  <si>
    <t>hint-3</t>
  </si>
  <si>
    <t>hip-1</t>
  </si>
  <si>
    <t>hipr-1</t>
  </si>
  <si>
    <t>hir-1</t>
  </si>
  <si>
    <t>hira-1</t>
  </si>
  <si>
    <t>his-10</t>
  </si>
  <si>
    <t>his-11</t>
  </si>
  <si>
    <t>his-12</t>
  </si>
  <si>
    <t>his-13</t>
  </si>
  <si>
    <t>his-14</t>
  </si>
  <si>
    <t>his-15</t>
  </si>
  <si>
    <t>his-16</t>
  </si>
  <si>
    <t>his-17</t>
  </si>
  <si>
    <t>his-18</t>
  </si>
  <si>
    <t>his-19</t>
  </si>
  <si>
    <t>his-2</t>
  </si>
  <si>
    <t>his-20</t>
  </si>
  <si>
    <t>his-21</t>
  </si>
  <si>
    <t>his-22</t>
  </si>
  <si>
    <t>his-24</t>
  </si>
  <si>
    <t>his-25</t>
  </si>
  <si>
    <t>his-26</t>
  </si>
  <si>
    <t>his-27</t>
  </si>
  <si>
    <t>his-28</t>
  </si>
  <si>
    <t>his-3</t>
  </si>
  <si>
    <t>his-35</t>
  </si>
  <si>
    <t>his-37</t>
  </si>
  <si>
    <t>his-38</t>
  </si>
  <si>
    <t>his-4</t>
  </si>
  <si>
    <t>his-40</t>
  </si>
  <si>
    <t>his-41</t>
  </si>
  <si>
    <t>his-42</t>
  </si>
  <si>
    <t>his-43</t>
  </si>
  <si>
    <t>his-44</t>
  </si>
  <si>
    <t>his-45</t>
  </si>
  <si>
    <t>his-47</t>
  </si>
  <si>
    <t>his-48</t>
  </si>
  <si>
    <t>his-49</t>
  </si>
  <si>
    <t>his-5</t>
  </si>
  <si>
    <t>his-50</t>
  </si>
  <si>
    <t>his-51</t>
  </si>
  <si>
    <t>his-52</t>
  </si>
  <si>
    <t>his-53</t>
  </si>
  <si>
    <t>his-54</t>
  </si>
  <si>
    <t>his-55</t>
  </si>
  <si>
    <t>his-58</t>
  </si>
  <si>
    <t>his-59</t>
  </si>
  <si>
    <t>his-6</t>
  </si>
  <si>
    <t>his-60</t>
  </si>
  <si>
    <t>his-62</t>
  </si>
  <si>
    <t>his-63</t>
  </si>
  <si>
    <t>his-66</t>
  </si>
  <si>
    <t>his-68</t>
  </si>
  <si>
    <t>his-7</t>
  </si>
  <si>
    <t>his-70</t>
  </si>
  <si>
    <t>his-71</t>
  </si>
  <si>
    <t>his-72</t>
  </si>
  <si>
    <t>his-74</t>
  </si>
  <si>
    <t>his-9</t>
  </si>
  <si>
    <t>hizr-1</t>
  </si>
  <si>
    <t>hlb-1</t>
  </si>
  <si>
    <t>hlh-1</t>
  </si>
  <si>
    <t>hlh-11</t>
  </si>
  <si>
    <t>hlh-2</t>
  </si>
  <si>
    <t>hlh-30</t>
  </si>
  <si>
    <t>hlh-33</t>
  </si>
  <si>
    <t>hlh-8</t>
  </si>
  <si>
    <t>hmbx-1</t>
  </si>
  <si>
    <t>hmg-1.1</t>
  </si>
  <si>
    <t>hmg-1.2</t>
  </si>
  <si>
    <t>hmg-11</t>
  </si>
  <si>
    <t>hmg-12</t>
  </si>
  <si>
    <t>hmg-20</t>
  </si>
  <si>
    <t>hmg-3</t>
  </si>
  <si>
    <t>hmg-4</t>
  </si>
  <si>
    <t>hmg-5</t>
  </si>
  <si>
    <t>hmgr-1</t>
  </si>
  <si>
    <t>hmgs-1</t>
  </si>
  <si>
    <t>hmit-1.1</t>
  </si>
  <si>
    <t>hmit-1.2</t>
  </si>
  <si>
    <t>hmit-1.3</t>
  </si>
  <si>
    <t>hmp-1</t>
  </si>
  <si>
    <t>hmp-2</t>
  </si>
  <si>
    <t>hmr-1</t>
  </si>
  <si>
    <t>hmt-1</t>
  </si>
  <si>
    <t>hoe-1</t>
  </si>
  <si>
    <t>hog-1</t>
  </si>
  <si>
    <t>homt-1</t>
  </si>
  <si>
    <t>hop-1</t>
  </si>
  <si>
    <t>hosl-1</t>
  </si>
  <si>
    <t>hot-1</t>
  </si>
  <si>
    <t>hot-2</t>
  </si>
  <si>
    <t>hot-3</t>
  </si>
  <si>
    <t>hot-4</t>
  </si>
  <si>
    <t>hot-5</t>
  </si>
  <si>
    <t>hot-6</t>
  </si>
  <si>
    <t>hot-8</t>
  </si>
  <si>
    <t>hot-9</t>
  </si>
  <si>
    <t>hpd-1</t>
  </si>
  <si>
    <t>hphd-1</t>
  </si>
  <si>
    <t>hpk-1</t>
  </si>
  <si>
    <t>hpl-1</t>
  </si>
  <si>
    <t>hpl-2</t>
  </si>
  <si>
    <t>hpo-10</t>
  </si>
  <si>
    <t>hpo-12</t>
  </si>
  <si>
    <t>hpo-13</t>
  </si>
  <si>
    <t>hpo-15</t>
  </si>
  <si>
    <t>hpo-18</t>
  </si>
  <si>
    <t>hpo-19</t>
  </si>
  <si>
    <t>hpo-26</t>
  </si>
  <si>
    <t>hpo-28</t>
  </si>
  <si>
    <t>hpo-29</t>
  </si>
  <si>
    <t>hpo-31</t>
  </si>
  <si>
    <t>hpo-32</t>
  </si>
  <si>
    <t>hpo-34</t>
  </si>
  <si>
    <t>hpo-35</t>
  </si>
  <si>
    <t>hpo-36</t>
  </si>
  <si>
    <t>hpo-38</t>
  </si>
  <si>
    <t>hpo-40</t>
  </si>
  <si>
    <t>hpo-6</t>
  </si>
  <si>
    <t>hpo-8</t>
  </si>
  <si>
    <t>hpo-9</t>
  </si>
  <si>
    <t>hpr-17</t>
  </si>
  <si>
    <t>hpr-9</t>
  </si>
  <si>
    <t>hprt-1</t>
  </si>
  <si>
    <t>hrde-1</t>
  </si>
  <si>
    <t>hrde-2</t>
  </si>
  <si>
    <t>hrde-4</t>
  </si>
  <si>
    <t>hrdl-1</t>
  </si>
  <si>
    <t>hrg-1</t>
  </si>
  <si>
    <t>hrg-3</t>
  </si>
  <si>
    <t>hrg-4</t>
  </si>
  <si>
    <t>hrg-6</t>
  </si>
  <si>
    <t>hrg-7</t>
  </si>
  <si>
    <t>hrpa-1</t>
  </si>
  <si>
    <t>hrpa-2</t>
  </si>
  <si>
    <t>hrpf-1</t>
  </si>
  <si>
    <t>hrpf-2</t>
  </si>
  <si>
    <t>hrpk-1</t>
  </si>
  <si>
    <t>hrpk-2</t>
  </si>
  <si>
    <t>hrpl-1</t>
  </si>
  <si>
    <t>hrpr-1</t>
  </si>
  <si>
    <t>hrpu-1</t>
  </si>
  <si>
    <t>hrpu-2</t>
  </si>
  <si>
    <t>hsb-1</t>
  </si>
  <si>
    <t>hse-5</t>
  </si>
  <si>
    <t>hsf-1</t>
  </si>
  <si>
    <t>hsp-1</t>
  </si>
  <si>
    <t>hsp-110</t>
  </si>
  <si>
    <t>hsp-12.1</t>
  </si>
  <si>
    <t>hsp-12.2</t>
  </si>
  <si>
    <t>hsp-16.1</t>
  </si>
  <si>
    <t>hsp-16.11</t>
  </si>
  <si>
    <t>hsp-16.2</t>
  </si>
  <si>
    <t>hsp-16.41</t>
  </si>
  <si>
    <t>hsp-16.48</t>
  </si>
  <si>
    <t>hsp-16.49</t>
  </si>
  <si>
    <t>hsp-17</t>
  </si>
  <si>
    <t>hsp-25</t>
  </si>
  <si>
    <t>hsp-3</t>
  </si>
  <si>
    <t>hsp-4</t>
  </si>
  <si>
    <t>hsp-43</t>
  </si>
  <si>
    <t>hsp-6</t>
  </si>
  <si>
    <t>hsp-60</t>
  </si>
  <si>
    <t>hsp-70</t>
  </si>
  <si>
    <t>hsp-75</t>
  </si>
  <si>
    <t>hsp-90</t>
  </si>
  <si>
    <t>hsr-9</t>
  </si>
  <si>
    <t>hst-1</t>
  </si>
  <si>
    <t>hst-2</t>
  </si>
  <si>
    <t>hst-6</t>
  </si>
  <si>
    <t>htas-1</t>
  </si>
  <si>
    <t>htp-1</t>
  </si>
  <si>
    <t>htp-2</t>
  </si>
  <si>
    <t>htp-3</t>
  </si>
  <si>
    <t>htz-1</t>
  </si>
  <si>
    <t>hum-1</t>
  </si>
  <si>
    <t>hum-2</t>
  </si>
  <si>
    <t>hum-4</t>
  </si>
  <si>
    <t>hum-5</t>
  </si>
  <si>
    <t>hum-6</t>
  </si>
  <si>
    <t>hum-7</t>
  </si>
  <si>
    <t>hum-8</t>
  </si>
  <si>
    <t>hus-1</t>
  </si>
  <si>
    <t>hut-1</t>
  </si>
  <si>
    <t>hxk-1</t>
  </si>
  <si>
    <t>hxk-2</t>
  </si>
  <si>
    <t>hxk-3</t>
  </si>
  <si>
    <t>hyl-1</t>
  </si>
  <si>
    <t>hyl-2</t>
  </si>
  <si>
    <t>hyls-1</t>
  </si>
  <si>
    <t>iars-1</t>
  </si>
  <si>
    <t>iars-2</t>
  </si>
  <si>
    <t>icap-1</t>
  </si>
  <si>
    <t>icd-1</t>
  </si>
  <si>
    <t>icd-2</t>
  </si>
  <si>
    <t>icl-1</t>
  </si>
  <si>
    <t>icln-1</t>
  </si>
  <si>
    <t>icmt-1</t>
  </si>
  <si>
    <t>icp-1</t>
  </si>
  <si>
    <t>ida-1</t>
  </si>
  <si>
    <t>idh-1</t>
  </si>
  <si>
    <t>idh-2</t>
  </si>
  <si>
    <t>idha-1</t>
  </si>
  <si>
    <t>idhb-1</t>
  </si>
  <si>
    <t>idhg-1</t>
  </si>
  <si>
    <t>idhg-2</t>
  </si>
  <si>
    <t>idi-1</t>
  </si>
  <si>
    <t>ifa-1</t>
  </si>
  <si>
    <t>ifa-4</t>
  </si>
  <si>
    <t>ifb-1</t>
  </si>
  <si>
    <t>ifb-2</t>
  </si>
  <si>
    <t>ifc-1</t>
  </si>
  <si>
    <t>ifc-2</t>
  </si>
  <si>
    <t>ifd-1</t>
  </si>
  <si>
    <t>ifd-2</t>
  </si>
  <si>
    <t>ife-1</t>
  </si>
  <si>
    <t>ife-2</t>
  </si>
  <si>
    <t>ife-3</t>
  </si>
  <si>
    <t>ife-4</t>
  </si>
  <si>
    <t>ife-5</t>
  </si>
  <si>
    <t>ifet-1</t>
  </si>
  <si>
    <t>iff-1</t>
  </si>
  <si>
    <t>iff-2</t>
  </si>
  <si>
    <t>iffb-1</t>
  </si>
  <si>
    <t>ifg-1</t>
  </si>
  <si>
    <t>ifo-1</t>
  </si>
  <si>
    <t>ifp-1</t>
  </si>
  <si>
    <t>ift-43</t>
  </si>
  <si>
    <t>ify-1</t>
  </si>
  <si>
    <t>igcm-1</t>
  </si>
  <si>
    <t>igcm-3</t>
  </si>
  <si>
    <t>igdb-1</t>
  </si>
  <si>
    <t>igdb-2</t>
  </si>
  <si>
    <t>igeg-1</t>
  </si>
  <si>
    <t>igeg-2</t>
  </si>
  <si>
    <t>iglr-2</t>
  </si>
  <si>
    <t>ikb-1</t>
  </si>
  <si>
    <t>ikke-1</t>
  </si>
  <si>
    <t>ilcr-1</t>
  </si>
  <si>
    <t>ilcr-2</t>
  </si>
  <si>
    <t>ile-1</t>
  </si>
  <si>
    <t>ile-2</t>
  </si>
  <si>
    <t>ilkp-1</t>
  </si>
  <si>
    <t>ilys-4</t>
  </si>
  <si>
    <t>ilys-5</t>
  </si>
  <si>
    <t>ima-1</t>
  </si>
  <si>
    <t>ima-2</t>
  </si>
  <si>
    <t>ima-3</t>
  </si>
  <si>
    <t>imb-1</t>
  </si>
  <si>
    <t>imb-2</t>
  </si>
  <si>
    <t>imb-3</t>
  </si>
  <si>
    <t>immp-1</t>
  </si>
  <si>
    <t>immp-2</t>
  </si>
  <si>
    <t>immt-1</t>
  </si>
  <si>
    <t>immt-2</t>
  </si>
  <si>
    <t>imp-1</t>
  </si>
  <si>
    <t>imp-2</t>
  </si>
  <si>
    <t>imp-3</t>
  </si>
  <si>
    <t>imph-1</t>
  </si>
  <si>
    <t>impt-1</t>
  </si>
  <si>
    <t>ina-1</t>
  </si>
  <si>
    <t>inf-1</t>
  </si>
  <si>
    <t>inft-2</t>
  </si>
  <si>
    <t>ing-3</t>
  </si>
  <si>
    <t>inos-1</t>
  </si>
  <si>
    <t>ins-1</t>
  </si>
  <si>
    <t>ins-17</t>
  </si>
  <si>
    <t>ins-18</t>
  </si>
  <si>
    <t>ins-22</t>
  </si>
  <si>
    <t>ins-23</t>
  </si>
  <si>
    <t>ins-24</t>
  </si>
  <si>
    <t>ins-27</t>
  </si>
  <si>
    <t>ins-28</t>
  </si>
  <si>
    <t>ins-29</t>
  </si>
  <si>
    <t>ins-3</t>
  </si>
  <si>
    <t>ins-30</t>
  </si>
  <si>
    <t>ins-33</t>
  </si>
  <si>
    <t>ins-35</t>
  </si>
  <si>
    <t>ins-37</t>
  </si>
  <si>
    <t>ins-4</t>
  </si>
  <si>
    <t>ins-5</t>
  </si>
  <si>
    <t>ins-6</t>
  </si>
  <si>
    <t>ins-7</t>
  </si>
  <si>
    <t>ins-9</t>
  </si>
  <si>
    <t>inso-1</t>
  </si>
  <si>
    <t>ints-1</t>
  </si>
  <si>
    <t>ints-11</t>
  </si>
  <si>
    <t>ints-13</t>
  </si>
  <si>
    <t>ints-2</t>
  </si>
  <si>
    <t>ints-3</t>
  </si>
  <si>
    <t>ints-4</t>
  </si>
  <si>
    <t>ints-5</t>
  </si>
  <si>
    <t>ints-6</t>
  </si>
  <si>
    <t>ints-8</t>
  </si>
  <si>
    <t>ints-9</t>
  </si>
  <si>
    <t>inx-1</t>
  </si>
  <si>
    <t>inx-10</t>
  </si>
  <si>
    <t>inx-11</t>
  </si>
  <si>
    <t>inx-12</t>
  </si>
  <si>
    <t>inx-13</t>
  </si>
  <si>
    <t>inx-14</t>
  </si>
  <si>
    <t>inx-15</t>
  </si>
  <si>
    <t>inx-16</t>
  </si>
  <si>
    <t>inx-17</t>
  </si>
  <si>
    <t>inx-18</t>
  </si>
  <si>
    <t>inx-21</t>
  </si>
  <si>
    <t>inx-22</t>
  </si>
  <si>
    <t>inx-3</t>
  </si>
  <si>
    <t>inx-5</t>
  </si>
  <si>
    <t>inx-6</t>
  </si>
  <si>
    <t>inx-7</t>
  </si>
  <si>
    <t>inx-8</t>
  </si>
  <si>
    <t>inx-9</t>
  </si>
  <si>
    <t>ipgm-1</t>
  </si>
  <si>
    <t>ipla-1</t>
  </si>
  <si>
    <t>ipla-2</t>
  </si>
  <si>
    <t>ipla-3</t>
  </si>
  <si>
    <t>ipla-4</t>
  </si>
  <si>
    <t>ipla-6</t>
  </si>
  <si>
    <t>ipla-7</t>
  </si>
  <si>
    <t>ipmk-1</t>
  </si>
  <si>
    <t>ipp-5</t>
  </si>
  <si>
    <t>ippk-1</t>
  </si>
  <si>
    <t>ire-1</t>
  </si>
  <si>
    <t>irg-1</t>
  </si>
  <si>
    <t>irg-2</t>
  </si>
  <si>
    <t>irg-3</t>
  </si>
  <si>
    <t>irg-4</t>
  </si>
  <si>
    <t>irg-5</t>
  </si>
  <si>
    <t>irg-7</t>
  </si>
  <si>
    <t>irk-1</t>
  </si>
  <si>
    <t>irk-2</t>
  </si>
  <si>
    <t>irk-3</t>
  </si>
  <si>
    <t>irld-1</t>
  </si>
  <si>
    <t>irld-14</t>
  </si>
  <si>
    <t>irld-18</t>
  </si>
  <si>
    <t>irld-3</t>
  </si>
  <si>
    <t>irld-4</t>
  </si>
  <si>
    <t>irld-6</t>
  </si>
  <si>
    <t>irld-7</t>
  </si>
  <si>
    <t>irld-8</t>
  </si>
  <si>
    <t>irx-1</t>
  </si>
  <si>
    <t>iscu-1</t>
  </si>
  <si>
    <t>isp-1</t>
  </si>
  <si>
    <t>ist-1</t>
  </si>
  <si>
    <t>istr-1</t>
  </si>
  <si>
    <t>isw-1</t>
  </si>
  <si>
    <t>isy-1</t>
  </si>
  <si>
    <t>itr-1</t>
  </si>
  <si>
    <t>itsn-1</t>
  </si>
  <si>
    <t>itx-1</t>
  </si>
  <si>
    <t>ivd-1</t>
  </si>
  <si>
    <t>ivns-1</t>
  </si>
  <si>
    <t>ivph-3</t>
  </si>
  <si>
    <t>jac-1</t>
  </si>
  <si>
    <t>jamp-1</t>
  </si>
  <si>
    <t>JC8.16</t>
  </si>
  <si>
    <t>JC8.2</t>
  </si>
  <si>
    <t>JC8.4</t>
  </si>
  <si>
    <t>JC8.7</t>
  </si>
  <si>
    <t>jhdm-1</t>
  </si>
  <si>
    <t>jip-1</t>
  </si>
  <si>
    <t>jmjc-1</t>
  </si>
  <si>
    <t>jmjd-1.1</t>
  </si>
  <si>
    <t>jmjd-1.2</t>
  </si>
  <si>
    <t>jmjd-2</t>
  </si>
  <si>
    <t>jmjd-3.1</t>
  </si>
  <si>
    <t>jmjd-5</t>
  </si>
  <si>
    <t>jnk-1</t>
  </si>
  <si>
    <t>josd-1</t>
  </si>
  <si>
    <t>jph-1</t>
  </si>
  <si>
    <t>jtr-1</t>
  </si>
  <si>
    <t>jun-1</t>
  </si>
  <si>
    <t>K01A11.1</t>
  </si>
  <si>
    <t>K01A12.2</t>
  </si>
  <si>
    <t>K01A2.10</t>
  </si>
  <si>
    <t>K01A2.12</t>
  </si>
  <si>
    <t>K01A2.4</t>
  </si>
  <si>
    <t>K01A2.5</t>
  </si>
  <si>
    <t>K01A2.9</t>
  </si>
  <si>
    <t>K01A6.6</t>
  </si>
  <si>
    <t>K01B6.3</t>
  </si>
  <si>
    <t>K01C8.1</t>
  </si>
  <si>
    <t>K01D12.15</t>
  </si>
  <si>
    <t>K01D12.5</t>
  </si>
  <si>
    <t>K01D12.6</t>
  </si>
  <si>
    <t>K01D12.7</t>
  </si>
  <si>
    <t>K01D12.8</t>
  </si>
  <si>
    <t>K01D12.9</t>
  </si>
  <si>
    <t>K01F9.2</t>
  </si>
  <si>
    <t>K01G5.10</t>
  </si>
  <si>
    <t>K01G5.5</t>
  </si>
  <si>
    <t>K01G5.8</t>
  </si>
  <si>
    <t>K01H12.4</t>
  </si>
  <si>
    <t>K02A11.4</t>
  </si>
  <si>
    <t>K02A2.5</t>
  </si>
  <si>
    <t>K02A6.3</t>
  </si>
  <si>
    <t>K02B12.7</t>
  </si>
  <si>
    <t>K02B7.3</t>
  </si>
  <si>
    <t>K02C4.3</t>
  </si>
  <si>
    <t>K02C4.5</t>
  </si>
  <si>
    <t>K02D10.1</t>
  </si>
  <si>
    <t>K02D10.4</t>
  </si>
  <si>
    <t>K02D3.1</t>
  </si>
  <si>
    <t>K02D3.2</t>
  </si>
  <si>
    <t>K02E10.1</t>
  </si>
  <si>
    <t>K02E10.4</t>
  </si>
  <si>
    <t>K02E10.6</t>
  </si>
  <si>
    <t>K02E10.7</t>
  </si>
  <si>
    <t>K02E11.10</t>
  </si>
  <si>
    <t>K02E11.3</t>
  </si>
  <si>
    <t>K02E11.4</t>
  </si>
  <si>
    <t>K02E11.5</t>
  </si>
  <si>
    <t>K02E11.6</t>
  </si>
  <si>
    <t>K02E11.7</t>
  </si>
  <si>
    <t>K02E2.11</t>
  </si>
  <si>
    <t>K02E2.6</t>
  </si>
  <si>
    <t>K02E2.8</t>
  </si>
  <si>
    <t>K02E7.11</t>
  </si>
  <si>
    <t>K02F2.5</t>
  </si>
  <si>
    <t>K02F3.12</t>
  </si>
  <si>
    <t>K02F3.2</t>
  </si>
  <si>
    <t>K02F3.9</t>
  </si>
  <si>
    <t>K02F6.1</t>
  </si>
  <si>
    <t>K02F6.3</t>
  </si>
  <si>
    <t>K02F6.7</t>
  </si>
  <si>
    <t>K02G10.15</t>
  </si>
  <si>
    <t>K02G10.16</t>
  </si>
  <si>
    <t>K02G10.5</t>
  </si>
  <si>
    <t>K03A1.4</t>
  </si>
  <si>
    <t>K03A11.5</t>
  </si>
  <si>
    <t>K03B4.1</t>
  </si>
  <si>
    <t>K03B4.2</t>
  </si>
  <si>
    <t>K03B4.4</t>
  </si>
  <si>
    <t>K03B8.6</t>
  </si>
  <si>
    <t>K03B8.8</t>
  </si>
  <si>
    <t>K03E5.9</t>
  </si>
  <si>
    <t>K03H1.12</t>
  </si>
  <si>
    <t>K03H1.5</t>
  </si>
  <si>
    <t>K03H1.7</t>
  </si>
  <si>
    <t>K03H1.9</t>
  </si>
  <si>
    <t>K03H6.2</t>
  </si>
  <si>
    <t>K04A8.1</t>
  </si>
  <si>
    <t>K04B12.2</t>
  </si>
  <si>
    <t>K04C1.2</t>
  </si>
  <si>
    <t>K04C1.3</t>
  </si>
  <si>
    <t>K04C1.5</t>
  </si>
  <si>
    <t>K04C2.2</t>
  </si>
  <si>
    <t>K04C2.3</t>
  </si>
  <si>
    <t>K04C2.5</t>
  </si>
  <si>
    <t>K04C2.8</t>
  </si>
  <si>
    <t>K04F10.1</t>
  </si>
  <si>
    <t>K04F10.3</t>
  </si>
  <si>
    <t>K04F10.7</t>
  </si>
  <si>
    <t>K04G2.4</t>
  </si>
  <si>
    <t>K04G2.9</t>
  </si>
  <si>
    <t>K04G7.1</t>
  </si>
  <si>
    <t>K04H4.2</t>
  </si>
  <si>
    <t>K04H4.5</t>
  </si>
  <si>
    <t>K05B2.2</t>
  </si>
  <si>
    <t>K05B2.4</t>
  </si>
  <si>
    <t>K05C4.2</t>
  </si>
  <si>
    <t>K05C4.4</t>
  </si>
  <si>
    <t>K05C4.5</t>
  </si>
  <si>
    <t>K05C4.7</t>
  </si>
  <si>
    <t>K05F1.1</t>
  </si>
  <si>
    <t>K05F1.10</t>
  </si>
  <si>
    <t>K05F1.14</t>
  </si>
  <si>
    <t>K05F1.6</t>
  </si>
  <si>
    <t>K05F1.8</t>
  </si>
  <si>
    <t>K05F1.9</t>
  </si>
  <si>
    <t>K06A1.2</t>
  </si>
  <si>
    <t>K06A4.15</t>
  </si>
  <si>
    <t>K06A4.7</t>
  </si>
  <si>
    <t>K06A5.1</t>
  </si>
  <si>
    <t>K06A5.2</t>
  </si>
  <si>
    <t>K06A5.3</t>
  </si>
  <si>
    <t>K06A9.1</t>
  </si>
  <si>
    <t>K06A9.3</t>
  </si>
  <si>
    <t>K06B4.15</t>
  </si>
  <si>
    <t>K06G5.1</t>
  </si>
  <si>
    <t>K06H7.2</t>
  </si>
  <si>
    <t>K06H7.7</t>
  </si>
  <si>
    <t>K06H7.8</t>
  </si>
  <si>
    <t>K07A1.1</t>
  </si>
  <si>
    <t>K07A1.10</t>
  </si>
  <si>
    <t>K07A1.13</t>
  </si>
  <si>
    <t>K07A1.15</t>
  </si>
  <si>
    <t>K07A1.17</t>
  </si>
  <si>
    <t>K07A1.4</t>
  </si>
  <si>
    <t>K07A1.5</t>
  </si>
  <si>
    <t>K07A12.1</t>
  </si>
  <si>
    <t>K07A12.4</t>
  </si>
  <si>
    <t>K07A12.8</t>
  </si>
  <si>
    <t>K07B1.4</t>
  </si>
  <si>
    <t>K07B1.7</t>
  </si>
  <si>
    <t>K07C10.3</t>
  </si>
  <si>
    <t>K07C11.7</t>
  </si>
  <si>
    <t>K07C11.8</t>
  </si>
  <si>
    <t>K07C5.13</t>
  </si>
  <si>
    <t>K07C5.2</t>
  </si>
  <si>
    <t>K07C5.3</t>
  </si>
  <si>
    <t>K07C5.6</t>
  </si>
  <si>
    <t>K07D4.9</t>
  </si>
  <si>
    <t>K07E1.1</t>
  </si>
  <si>
    <t>K07E12.2</t>
  </si>
  <si>
    <t>K07E3.1</t>
  </si>
  <si>
    <t>K07E3.2</t>
  </si>
  <si>
    <t>K07E3.4</t>
  </si>
  <si>
    <t>K07E3.9</t>
  </si>
  <si>
    <t>K07E8.6</t>
  </si>
  <si>
    <t>K07E8.7</t>
  </si>
  <si>
    <t>K07F5.12</t>
  </si>
  <si>
    <t>K07F5.14</t>
  </si>
  <si>
    <t>K07F5.15</t>
  </si>
  <si>
    <t>K07F5.16</t>
  </si>
  <si>
    <t>K07F5.22</t>
  </si>
  <si>
    <t>K07F5.6</t>
  </si>
  <si>
    <t>K07F5.8</t>
  </si>
  <si>
    <t>K07G5.5</t>
  </si>
  <si>
    <t>K07H8.10</t>
  </si>
  <si>
    <t>K07H8.12</t>
  </si>
  <si>
    <t>K07H8.2</t>
  </si>
  <si>
    <t>K07H8.5</t>
  </si>
  <si>
    <t>K07H8.9</t>
  </si>
  <si>
    <t>K08A2.2</t>
  </si>
  <si>
    <t>K08B12.1</t>
  </si>
  <si>
    <t>K08B12.3</t>
  </si>
  <si>
    <t>K08B4.7</t>
  </si>
  <si>
    <t>K08B5.1</t>
  </si>
  <si>
    <t>K08B5.2</t>
  </si>
  <si>
    <t>K08C7.1</t>
  </si>
  <si>
    <t>K08C7.4</t>
  </si>
  <si>
    <t>K08C7.6</t>
  </si>
  <si>
    <t>K08C7.7</t>
  </si>
  <si>
    <t>K08C9.1</t>
  </si>
  <si>
    <t>K08C9.2</t>
  </si>
  <si>
    <t>K08D10.14</t>
  </si>
  <si>
    <t>K08D12.3</t>
  </si>
  <si>
    <t>K08D12.4</t>
  </si>
  <si>
    <t>K08D12.6</t>
  </si>
  <si>
    <t>K08D12.8</t>
  </si>
  <si>
    <t>K08D8.1</t>
  </si>
  <si>
    <t>K08D8.11</t>
  </si>
  <si>
    <t>K08D8.12</t>
  </si>
  <si>
    <t>K08D8.3</t>
  </si>
  <si>
    <t>K08D8.4</t>
  </si>
  <si>
    <t>K08D8.5</t>
  </si>
  <si>
    <t>K08D8.6</t>
  </si>
  <si>
    <t>K08D8.7</t>
  </si>
  <si>
    <t>K08E3.5</t>
  </si>
  <si>
    <t>K08E4.2</t>
  </si>
  <si>
    <t>K08E4.3</t>
  </si>
  <si>
    <t>K08E4.7</t>
  </si>
  <si>
    <t>K08E7.4</t>
  </si>
  <si>
    <t>K08E7.5</t>
  </si>
  <si>
    <t>K08E7.6</t>
  </si>
  <si>
    <t>K08E7.8</t>
  </si>
  <si>
    <t>K08F11.1</t>
  </si>
  <si>
    <t>K08F4.3</t>
  </si>
  <si>
    <t>K08F4.5</t>
  </si>
  <si>
    <t>K08F8.5</t>
  </si>
  <si>
    <t>K08F8.7</t>
  </si>
  <si>
    <t>K08F9.4</t>
  </si>
  <si>
    <t>K08H10.10</t>
  </si>
  <si>
    <t>K08H10.6</t>
  </si>
  <si>
    <t>K08H2.10</t>
  </si>
  <si>
    <t>K08H2.7</t>
  </si>
  <si>
    <t>K09A9.6</t>
  </si>
  <si>
    <t>K09B11.4</t>
  </si>
  <si>
    <t>K09B11.5</t>
  </si>
  <si>
    <t>K09C4.10</t>
  </si>
  <si>
    <t>K09C4.5</t>
  </si>
  <si>
    <t>K09C6.7</t>
  </si>
  <si>
    <t>K09C6.8</t>
  </si>
  <si>
    <t>K09C6.9</t>
  </si>
  <si>
    <t>K09C8.7</t>
  </si>
  <si>
    <t>K09C8.9</t>
  </si>
  <si>
    <t>K09D9.1</t>
  </si>
  <si>
    <t>K09E2.3</t>
  </si>
  <si>
    <t>K09E4.1</t>
  </si>
  <si>
    <t>K09E4.3</t>
  </si>
  <si>
    <t>K09E4.4</t>
  </si>
  <si>
    <t>K09E9.1</t>
  </si>
  <si>
    <t>K09E9.3</t>
  </si>
  <si>
    <t>K09E9.4</t>
  </si>
  <si>
    <t>K09F5.11</t>
  </si>
  <si>
    <t>K09F6.13</t>
  </si>
  <si>
    <t>K09F6.3</t>
  </si>
  <si>
    <t>K09F6.9</t>
  </si>
  <si>
    <t>K09G1.1</t>
  </si>
  <si>
    <t>K09G1.2</t>
  </si>
  <si>
    <t>K09H11.6</t>
  </si>
  <si>
    <t>K09H11.9</t>
  </si>
  <si>
    <t>K09H9.11</t>
  </si>
  <si>
    <t>K09H9.5</t>
  </si>
  <si>
    <t>K09H9.7</t>
  </si>
  <si>
    <t>K09H9.8</t>
  </si>
  <si>
    <t>K10B2.4</t>
  </si>
  <si>
    <t>K10B3.1</t>
  </si>
  <si>
    <t>K10B3.5</t>
  </si>
  <si>
    <t>K10B4.3</t>
  </si>
  <si>
    <t>K10C2.8</t>
  </si>
  <si>
    <t>K10C3.4</t>
  </si>
  <si>
    <t>K10C3.5</t>
  </si>
  <si>
    <t>K10C9.1</t>
  </si>
  <si>
    <t>K10C9.7</t>
  </si>
  <si>
    <t>K10D11.5</t>
  </si>
  <si>
    <t>K10D11.6</t>
  </si>
  <si>
    <t>K10D2.5</t>
  </si>
  <si>
    <t>K10D2.7</t>
  </si>
  <si>
    <t>K10D2.8</t>
  </si>
  <si>
    <t>K10D3.10</t>
  </si>
  <si>
    <t>K10D3.4</t>
  </si>
  <si>
    <t>K10D3.6</t>
  </si>
  <si>
    <t>K10D6.2</t>
  </si>
  <si>
    <t>K10D6.4</t>
  </si>
  <si>
    <t>K10G6.9</t>
  </si>
  <si>
    <t>K10G9.2</t>
  </si>
  <si>
    <t>K10H10.10</t>
  </si>
  <si>
    <t>K10H10.4</t>
  </si>
  <si>
    <t>K10H10.7</t>
  </si>
  <si>
    <t>K11C4.1</t>
  </si>
  <si>
    <t>K11C4.14</t>
  </si>
  <si>
    <t>K11C4.2</t>
  </si>
  <si>
    <t>K11D12.11</t>
  </si>
  <si>
    <t>K11D12.13</t>
  </si>
  <si>
    <t>K11D12.7</t>
  </si>
  <si>
    <t>K11D12.8</t>
  </si>
  <si>
    <t>K11D2.4</t>
  </si>
  <si>
    <t>K11D2.5</t>
  </si>
  <si>
    <t>K11D9.3</t>
  </si>
  <si>
    <t>K11E4.2</t>
  </si>
  <si>
    <t>K11G12.6</t>
  </si>
  <si>
    <t>K11G9.5</t>
  </si>
  <si>
    <t>K11H12.1</t>
  </si>
  <si>
    <t>K11H12.4</t>
  </si>
  <si>
    <t>K11H12.7</t>
  </si>
  <si>
    <t>K11H12.8</t>
  </si>
  <si>
    <t>K11H3.3</t>
  </si>
  <si>
    <t>K11H3.4</t>
  </si>
  <si>
    <t>K11H3.8</t>
  </si>
  <si>
    <t>K12B6.11</t>
  </si>
  <si>
    <t>K12B6.9</t>
  </si>
  <si>
    <t>K12C11.1</t>
  </si>
  <si>
    <t>K12C11.3</t>
  </si>
  <si>
    <t>K12C11.6</t>
  </si>
  <si>
    <t>K12C11.7</t>
  </si>
  <si>
    <t>K12H4.2</t>
  </si>
  <si>
    <t>K12H4.3</t>
  </si>
  <si>
    <t>K12H4.5</t>
  </si>
  <si>
    <t>K12H4.7</t>
  </si>
  <si>
    <t>K12H6.2</t>
  </si>
  <si>
    <t>K12H6.6</t>
  </si>
  <si>
    <t>kal-1</t>
  </si>
  <si>
    <t>kars-1</t>
  </si>
  <si>
    <t>kat-1</t>
  </si>
  <si>
    <t>kbp-1</t>
  </si>
  <si>
    <t>kbp-2</t>
  </si>
  <si>
    <t>kbp-3</t>
  </si>
  <si>
    <t>kbp-4</t>
  </si>
  <si>
    <t>kbp-5</t>
  </si>
  <si>
    <t>kbrl-1</t>
  </si>
  <si>
    <t>kca-1</t>
  </si>
  <si>
    <t>kcc-1</t>
  </si>
  <si>
    <t>kcc-2</t>
  </si>
  <si>
    <t>kcnl-1</t>
  </si>
  <si>
    <t>kcnl-2</t>
  </si>
  <si>
    <t>kcnl-4</t>
  </si>
  <si>
    <t>kdin-1</t>
  </si>
  <si>
    <t>kdp-1</t>
  </si>
  <si>
    <t>kel-10</t>
  </si>
  <si>
    <t>kel-20</t>
  </si>
  <si>
    <t>kel-3</t>
  </si>
  <si>
    <t>kel-8</t>
  </si>
  <si>
    <t>ketn-1</t>
  </si>
  <si>
    <t>kgb-1</t>
  </si>
  <si>
    <t>kin-1</t>
  </si>
  <si>
    <t>kin-10</t>
  </si>
  <si>
    <t>kin-14</t>
  </si>
  <si>
    <t>kin-16</t>
  </si>
  <si>
    <t>kin-18</t>
  </si>
  <si>
    <t>kin-19</t>
  </si>
  <si>
    <t>kin-2</t>
  </si>
  <si>
    <t>kin-20</t>
  </si>
  <si>
    <t>kin-26</t>
  </si>
  <si>
    <t>kin-29</t>
  </si>
  <si>
    <t>kin-3</t>
  </si>
  <si>
    <t>kin-32</t>
  </si>
  <si>
    <t>kin-4</t>
  </si>
  <si>
    <t>kin-5</t>
  </si>
  <si>
    <t>klc-1</t>
  </si>
  <si>
    <t>klc-2</t>
  </si>
  <si>
    <t>kle-2</t>
  </si>
  <si>
    <t>klf-3</t>
  </si>
  <si>
    <t>klo-1</t>
  </si>
  <si>
    <t>klo-2</t>
  </si>
  <si>
    <t>klp-12</t>
  </si>
  <si>
    <t>klp-15</t>
  </si>
  <si>
    <t>klp-16</t>
  </si>
  <si>
    <t>klp-17</t>
  </si>
  <si>
    <t>klp-18</t>
  </si>
  <si>
    <t>klp-19</t>
  </si>
  <si>
    <t>klp-3</t>
  </si>
  <si>
    <t>klp-4</t>
  </si>
  <si>
    <t>klp-7</t>
  </si>
  <si>
    <t>klu-1</t>
  </si>
  <si>
    <t>klu-2</t>
  </si>
  <si>
    <t>kmo-1</t>
  </si>
  <si>
    <t>kmo-2</t>
  </si>
  <si>
    <t>knl-1</t>
  </si>
  <si>
    <t>knl-2</t>
  </si>
  <si>
    <t>knl-3</t>
  </si>
  <si>
    <t>kpc-1</t>
  </si>
  <si>
    <t>kqt-2</t>
  </si>
  <si>
    <t>kqt-3</t>
  </si>
  <si>
    <t>kreg-1</t>
  </si>
  <si>
    <t>krr-1</t>
  </si>
  <si>
    <t>ksr-1</t>
  </si>
  <si>
    <t>ksr-2</t>
  </si>
  <si>
    <t>kup-1</t>
  </si>
  <si>
    <t>kvs-1</t>
  </si>
  <si>
    <t>kvs-5</t>
  </si>
  <si>
    <t>kynu-1</t>
  </si>
  <si>
    <t>laat-1</t>
  </si>
  <si>
    <t>lab-1</t>
  </si>
  <si>
    <t>lact-1</t>
  </si>
  <si>
    <t>lact-2</t>
  </si>
  <si>
    <t>lact-3</t>
  </si>
  <si>
    <t>lact-4</t>
  </si>
  <si>
    <t>lact-5</t>
  </si>
  <si>
    <t>lact-7</t>
  </si>
  <si>
    <t>lact-8</t>
  </si>
  <si>
    <t>lact-9</t>
  </si>
  <si>
    <t>laf-1</t>
  </si>
  <si>
    <t>lag-1</t>
  </si>
  <si>
    <t>lag-2</t>
  </si>
  <si>
    <t>lam-1</t>
  </si>
  <si>
    <t>lam-2</t>
  </si>
  <si>
    <t>lap-1</t>
  </si>
  <si>
    <t>lap-2</t>
  </si>
  <si>
    <t>larp-1</t>
  </si>
  <si>
    <t>larp-5</t>
  </si>
  <si>
    <t>lars-1</t>
  </si>
  <si>
    <t>lars-2</t>
  </si>
  <si>
    <t>lat-1</t>
  </si>
  <si>
    <t>lat-2</t>
  </si>
  <si>
    <t>lbp-1</t>
  </si>
  <si>
    <t>lbp-2</t>
  </si>
  <si>
    <t>lbp-3</t>
  </si>
  <si>
    <t>lbp-4</t>
  </si>
  <si>
    <t>lbp-5</t>
  </si>
  <si>
    <t>lbp-6</t>
  </si>
  <si>
    <t>lbp-7</t>
  </si>
  <si>
    <t>lbp-9</t>
  </si>
  <si>
    <t>lcmt-1</t>
  </si>
  <si>
    <t>ldb-1</t>
  </si>
  <si>
    <t>ldh-1</t>
  </si>
  <si>
    <t>ldp-1</t>
  </si>
  <si>
    <t>lea-1</t>
  </si>
  <si>
    <t>lec-1</t>
  </si>
  <si>
    <t>lec-10</t>
  </si>
  <si>
    <t>lec-11</t>
  </si>
  <si>
    <t>lec-12</t>
  </si>
  <si>
    <t>lec-2</t>
  </si>
  <si>
    <t>lec-3</t>
  </si>
  <si>
    <t>lec-4</t>
  </si>
  <si>
    <t>lec-5</t>
  </si>
  <si>
    <t>lec-6</t>
  </si>
  <si>
    <t>lec-8</t>
  </si>
  <si>
    <t>lec-9</t>
  </si>
  <si>
    <t>lect-2</t>
  </si>
  <si>
    <t>lem-2</t>
  </si>
  <si>
    <t>lem-3</t>
  </si>
  <si>
    <t>lem-4</t>
  </si>
  <si>
    <t>leo-1</t>
  </si>
  <si>
    <t>lep-2</t>
  </si>
  <si>
    <t>lep-5</t>
  </si>
  <si>
    <t>let-19</t>
  </si>
  <si>
    <t>let-2</t>
  </si>
  <si>
    <t>let-23</t>
  </si>
  <si>
    <t>let-268</t>
  </si>
  <si>
    <t>let-355</t>
  </si>
  <si>
    <t>let-363</t>
  </si>
  <si>
    <t>let-381</t>
  </si>
  <si>
    <t>let-391</t>
  </si>
  <si>
    <t>let-4</t>
  </si>
  <si>
    <t>let-413</t>
  </si>
  <si>
    <t>let-418</t>
  </si>
  <si>
    <t>let-49</t>
  </si>
  <si>
    <t>let-502</t>
  </si>
  <si>
    <t>let-504</t>
  </si>
  <si>
    <t>let-522</t>
  </si>
  <si>
    <t>let-526</t>
  </si>
  <si>
    <t>let-60</t>
  </si>
  <si>
    <t>let-607</t>
  </si>
  <si>
    <t>let-611</t>
  </si>
  <si>
    <t>let-630</t>
  </si>
  <si>
    <t>let-653</t>
  </si>
  <si>
    <t>let-70</t>
  </si>
  <si>
    <t>let-711</t>
  </si>
  <si>
    <t>let-716</t>
  </si>
  <si>
    <t>let-721</t>
  </si>
  <si>
    <t>let-754</t>
  </si>
  <si>
    <t>let-756</t>
  </si>
  <si>
    <t>let-765</t>
  </si>
  <si>
    <t>let-767</t>
  </si>
  <si>
    <t>let-805</t>
  </si>
  <si>
    <t>let-858</t>
  </si>
  <si>
    <t>let-92</t>
  </si>
  <si>
    <t>let-99</t>
  </si>
  <si>
    <t>letm-1</t>
  </si>
  <si>
    <t>lev-1</t>
  </si>
  <si>
    <t>lev-10</t>
  </si>
  <si>
    <t>lev-11</t>
  </si>
  <si>
    <t>lex-1</t>
  </si>
  <si>
    <t>lfe-2</t>
  </si>
  <si>
    <t>lfi-1</t>
  </si>
  <si>
    <t>lgc-21</t>
  </si>
  <si>
    <t>lgc-22</t>
  </si>
  <si>
    <t>lgc-25</t>
  </si>
  <si>
    <t>lgc-26</t>
  </si>
  <si>
    <t>lgc-27</t>
  </si>
  <si>
    <t>lgc-28</t>
  </si>
  <si>
    <t>lgc-31</t>
  </si>
  <si>
    <t>lgc-32</t>
  </si>
  <si>
    <t>lgc-33</t>
  </si>
  <si>
    <t>lgc-34</t>
  </si>
  <si>
    <t>lgc-38</t>
  </si>
  <si>
    <t>lgc-39</t>
  </si>
  <si>
    <t>lgc-40</t>
  </si>
  <si>
    <t>lgc-42</t>
  </si>
  <si>
    <t>lgc-43</t>
  </si>
  <si>
    <t>lgc-44</t>
  </si>
  <si>
    <t>lgc-45</t>
  </si>
  <si>
    <t>lgc-47</t>
  </si>
  <si>
    <t>lgc-50</t>
  </si>
  <si>
    <t>lgc-53</t>
  </si>
  <si>
    <t>lgc-55</t>
  </si>
  <si>
    <t>lgg-1</t>
  </si>
  <si>
    <t>lgg-2</t>
  </si>
  <si>
    <t>lgg-3</t>
  </si>
  <si>
    <t>lgl-1</t>
  </si>
  <si>
    <t>lgx-1</t>
  </si>
  <si>
    <t>lhfp-4</t>
  </si>
  <si>
    <t>lid-1</t>
  </si>
  <si>
    <t>lido-1</t>
  </si>
  <si>
    <t>lido-10</t>
  </si>
  <si>
    <t>lido-13</t>
  </si>
  <si>
    <t>lido-15</t>
  </si>
  <si>
    <t>lido-18</t>
  </si>
  <si>
    <t>lido-7</t>
  </si>
  <si>
    <t>lido-8</t>
  </si>
  <si>
    <t>lido-9</t>
  </si>
  <si>
    <t>lig-1</t>
  </si>
  <si>
    <t>lig-4</t>
  </si>
  <si>
    <t>lim-6</t>
  </si>
  <si>
    <t>lim-7</t>
  </si>
  <si>
    <t>lim-8</t>
  </si>
  <si>
    <t>lim-9</t>
  </si>
  <si>
    <t>lin-1</t>
  </si>
  <si>
    <t>lin-10</t>
  </si>
  <si>
    <t>lin-11</t>
  </si>
  <si>
    <t>lin-13</t>
  </si>
  <si>
    <t>lin-15B</t>
  </si>
  <si>
    <t>lin-17</t>
  </si>
  <si>
    <t>lin-18</t>
  </si>
  <si>
    <t>lin-23</t>
  </si>
  <si>
    <t>lin-24</t>
  </si>
  <si>
    <t>lin-26</t>
  </si>
  <si>
    <t>lin-28</t>
  </si>
  <si>
    <t>lin-29</t>
  </si>
  <si>
    <t>lin-3</t>
  </si>
  <si>
    <t>lin-31</t>
  </si>
  <si>
    <t>lin-33</t>
  </si>
  <si>
    <t>lin-35</t>
  </si>
  <si>
    <t>lin-36</t>
  </si>
  <si>
    <t>lin-37</t>
  </si>
  <si>
    <t>lin-38</t>
  </si>
  <si>
    <t>lin-39</t>
  </si>
  <si>
    <t>lin-40</t>
  </si>
  <si>
    <t>lin-41</t>
  </si>
  <si>
    <t>lin-42</t>
  </si>
  <si>
    <t>lin-44</t>
  </si>
  <si>
    <t>lin-45</t>
  </si>
  <si>
    <t>lin-46</t>
  </si>
  <si>
    <t>lin-48</t>
  </si>
  <si>
    <t>lin-49</t>
  </si>
  <si>
    <t>lin-5</t>
  </si>
  <si>
    <t>lin-52</t>
  </si>
  <si>
    <t>lin-53</t>
  </si>
  <si>
    <t>lin-54</t>
  </si>
  <si>
    <t>lin-56</t>
  </si>
  <si>
    <t>lin-59</t>
  </si>
  <si>
    <t>lin-61</t>
  </si>
  <si>
    <t>lin-65</t>
  </si>
  <si>
    <t>lin-66</t>
  </si>
  <si>
    <t>lin-8</t>
  </si>
  <si>
    <t>lin-9</t>
  </si>
  <si>
    <t>linc-1</t>
  </si>
  <si>
    <t>linc-11</t>
  </si>
  <si>
    <t>linc-15</t>
  </si>
  <si>
    <t>linc-2</t>
  </si>
  <si>
    <t>linc-22</t>
  </si>
  <si>
    <t>linc-29</t>
  </si>
  <si>
    <t>linc-30</t>
  </si>
  <si>
    <t>linc-34</t>
  </si>
  <si>
    <t>linc-36</t>
  </si>
  <si>
    <t>linc-4</t>
  </si>
  <si>
    <t>linc-41</t>
  </si>
  <si>
    <t>linc-48</t>
  </si>
  <si>
    <t>linc-5</t>
  </si>
  <si>
    <t>linc-6</t>
  </si>
  <si>
    <t>linc-61</t>
  </si>
  <si>
    <t>linc-7</t>
  </si>
  <si>
    <t>linc-71</t>
  </si>
  <si>
    <t>linc-8</t>
  </si>
  <si>
    <t>lipl-2</t>
  </si>
  <si>
    <t>lipl-5</t>
  </si>
  <si>
    <t>lipl-6</t>
  </si>
  <si>
    <t>lipl-7</t>
  </si>
  <si>
    <t>lips-10</t>
  </si>
  <si>
    <t>lips-15</t>
  </si>
  <si>
    <t>lips-17</t>
  </si>
  <si>
    <t>lips-3</t>
  </si>
  <si>
    <t>lips-6</t>
  </si>
  <si>
    <t>lips-7</t>
  </si>
  <si>
    <t>lips-9</t>
  </si>
  <si>
    <t>lir-1</t>
  </si>
  <si>
    <t>lir-2</t>
  </si>
  <si>
    <t>lis-1</t>
  </si>
  <si>
    <t>lit-1</t>
  </si>
  <si>
    <t>lite-1</t>
  </si>
  <si>
    <t>LLC1.2</t>
  </si>
  <si>
    <t>lmd-1</t>
  </si>
  <si>
    <t>lmd-2</t>
  </si>
  <si>
    <t>lmd-3</t>
  </si>
  <si>
    <t>lmn-1</t>
  </si>
  <si>
    <t>lmp-1</t>
  </si>
  <si>
    <t>lmp-2</t>
  </si>
  <si>
    <t>lmtr-2</t>
  </si>
  <si>
    <t>lmtr-3</t>
  </si>
  <si>
    <t>lmtr-5</t>
  </si>
  <si>
    <t>lnkn-1</t>
  </si>
  <si>
    <t>lnp-1</t>
  </si>
  <si>
    <t>lntl-1</t>
  </si>
  <si>
    <t>lon-1</t>
  </si>
  <si>
    <t>lon-2</t>
  </si>
  <si>
    <t>lon-3</t>
  </si>
  <si>
    <t>lon-8</t>
  </si>
  <si>
    <t>lonp-1</t>
  </si>
  <si>
    <t>lonp-2</t>
  </si>
  <si>
    <t>lpd-2</t>
  </si>
  <si>
    <t>lpd-3</t>
  </si>
  <si>
    <t>lpd-5</t>
  </si>
  <si>
    <t>lpd-6</t>
  </si>
  <si>
    <t>lpd-7</t>
  </si>
  <si>
    <t>lpd-8</t>
  </si>
  <si>
    <t>lpd-9</t>
  </si>
  <si>
    <t>lpin-1</t>
  </si>
  <si>
    <t>lpl-1</t>
  </si>
  <si>
    <t>lpr-1</t>
  </si>
  <si>
    <t>lpr-3</t>
  </si>
  <si>
    <t>lpr-4</t>
  </si>
  <si>
    <t>lpr-5</t>
  </si>
  <si>
    <t>lpr-6</t>
  </si>
  <si>
    <t>lpr-7</t>
  </si>
  <si>
    <t>lrch-1</t>
  </si>
  <si>
    <t>lrk-1</t>
  </si>
  <si>
    <t>lron-1</t>
  </si>
  <si>
    <t>lron-10</t>
  </si>
  <si>
    <t>lron-11</t>
  </si>
  <si>
    <t>lron-12</t>
  </si>
  <si>
    <t>lron-2</t>
  </si>
  <si>
    <t>lron-3</t>
  </si>
  <si>
    <t>lron-7</t>
  </si>
  <si>
    <t>lron-8</t>
  </si>
  <si>
    <t>lron-9</t>
  </si>
  <si>
    <t>lrp-1</t>
  </si>
  <si>
    <t>lrp-2</t>
  </si>
  <si>
    <t>lrr-1</t>
  </si>
  <si>
    <t>lrx-1</t>
  </si>
  <si>
    <t>lsl-1</t>
  </si>
  <si>
    <t>lsm-1</t>
  </si>
  <si>
    <t>lsm-3</t>
  </si>
  <si>
    <t>lsm-4</t>
  </si>
  <si>
    <t>lsm-5</t>
  </si>
  <si>
    <t>lsm-6</t>
  </si>
  <si>
    <t>lsm-7</t>
  </si>
  <si>
    <t>lsm-8</t>
  </si>
  <si>
    <t>lst-1</t>
  </si>
  <si>
    <t>lst-2</t>
  </si>
  <si>
    <t>lst-4</t>
  </si>
  <si>
    <t>lst-5</t>
  </si>
  <si>
    <t>lst-6</t>
  </si>
  <si>
    <t>lsy-12</t>
  </si>
  <si>
    <t>lsy-13</t>
  </si>
  <si>
    <t>lsy-2</t>
  </si>
  <si>
    <t>lsy-22</t>
  </si>
  <si>
    <t>ltah-1.1</t>
  </si>
  <si>
    <t>ltah-1.2</t>
  </si>
  <si>
    <t>ltd-1</t>
  </si>
  <si>
    <t>lurp-1</t>
  </si>
  <si>
    <t>lury-1</t>
  </si>
  <si>
    <t>lys-1</t>
  </si>
  <si>
    <t>lys-2</t>
  </si>
  <si>
    <t>lys-3</t>
  </si>
  <si>
    <t>lys-4</t>
  </si>
  <si>
    <t>lys-6</t>
  </si>
  <si>
    <t>lys-7</t>
  </si>
  <si>
    <t>lys-8</t>
  </si>
  <si>
    <t>M01A8.1</t>
  </si>
  <si>
    <t>M01B12.4</t>
  </si>
  <si>
    <t>M01B2.10</t>
  </si>
  <si>
    <t>M01B2.13</t>
  </si>
  <si>
    <t>M01B2.8</t>
  </si>
  <si>
    <t>M01E11.1</t>
  </si>
  <si>
    <t>M01E11.2</t>
  </si>
  <si>
    <t>M01E5.2</t>
  </si>
  <si>
    <t>M01E5.3</t>
  </si>
  <si>
    <t>M01E5.4</t>
  </si>
  <si>
    <t>M01E5.t1</t>
  </si>
  <si>
    <t>M01F1.3</t>
  </si>
  <si>
    <t>M01F1.4</t>
  </si>
  <si>
    <t>M01F1.8</t>
  </si>
  <si>
    <t>M01F1.9</t>
  </si>
  <si>
    <t>M01G12.9</t>
  </si>
  <si>
    <t>M01G5.1</t>
  </si>
  <si>
    <t>M01G5.3</t>
  </si>
  <si>
    <t>M01H9.10</t>
  </si>
  <si>
    <t>M01H9.3</t>
  </si>
  <si>
    <t>M01H9.4</t>
  </si>
  <si>
    <t>M01H9.5</t>
  </si>
  <si>
    <t>M02B1.2</t>
  </si>
  <si>
    <t>M02B1.3</t>
  </si>
  <si>
    <t>M02B1.4</t>
  </si>
  <si>
    <t>M02B7.2</t>
  </si>
  <si>
    <t>M02D8.2</t>
  </si>
  <si>
    <t>M02D8.3</t>
  </si>
  <si>
    <t>M02D8.5</t>
  </si>
  <si>
    <t>M02D8.6</t>
  </si>
  <si>
    <t>M02E1.1</t>
  </si>
  <si>
    <t>M02G9.1</t>
  </si>
  <si>
    <t>M02G9.2</t>
  </si>
  <si>
    <t>M02G9.3</t>
  </si>
  <si>
    <t>M02H5.8</t>
  </si>
  <si>
    <t>M03A1.3</t>
  </si>
  <si>
    <t>M03A8.3</t>
  </si>
  <si>
    <t>M03B6.1</t>
  </si>
  <si>
    <t>M03B6.3</t>
  </si>
  <si>
    <t>M03B6.4</t>
  </si>
  <si>
    <t>M03B6.5</t>
  </si>
  <si>
    <t>M03C11.3</t>
  </si>
  <si>
    <t>M03C11.6</t>
  </si>
  <si>
    <t>M03C11.8</t>
  </si>
  <si>
    <t>M03D4.3</t>
  </si>
  <si>
    <t>M03D4.4</t>
  </si>
  <si>
    <t>M03E7.2</t>
  </si>
  <si>
    <t>M03F4.6</t>
  </si>
  <si>
    <t>M03F8.1</t>
  </si>
  <si>
    <t>M03F8.3</t>
  </si>
  <si>
    <t>M03F8.6</t>
  </si>
  <si>
    <t>M04B2.2</t>
  </si>
  <si>
    <t>M04B2.4</t>
  </si>
  <si>
    <t>M04B2.6</t>
  </si>
  <si>
    <t>M04B2.7</t>
  </si>
  <si>
    <t>M04C3.1</t>
  </si>
  <si>
    <t>M04C3.2</t>
  </si>
  <si>
    <t>M04C3.5</t>
  </si>
  <si>
    <t>M04C9.1</t>
  </si>
  <si>
    <t>M04C9.3</t>
  </si>
  <si>
    <t>M04C9.4</t>
  </si>
  <si>
    <t>M04D5.3</t>
  </si>
  <si>
    <t>M04D8.7</t>
  </si>
  <si>
    <t>M04F3.2</t>
  </si>
  <si>
    <t>M04F3.3</t>
  </si>
  <si>
    <t>M04F3.4</t>
  </si>
  <si>
    <t>M04F3.5</t>
  </si>
  <si>
    <t>M04F3.7</t>
  </si>
  <si>
    <t>M04G7.1</t>
  </si>
  <si>
    <t>M04G7.3</t>
  </si>
  <si>
    <t>M05B5.1</t>
  </si>
  <si>
    <t>M05B5.3</t>
  </si>
  <si>
    <t>M05B5.4</t>
  </si>
  <si>
    <t>M05D6.1</t>
  </si>
  <si>
    <t>M05D6.2</t>
  </si>
  <si>
    <t>M05D6.3</t>
  </si>
  <si>
    <t>M05D6.5</t>
  </si>
  <si>
    <t>M106.2</t>
  </si>
  <si>
    <t>M106.3</t>
  </si>
  <si>
    <t>M106.7</t>
  </si>
  <si>
    <t>M106.8</t>
  </si>
  <si>
    <t>M110.3</t>
  </si>
  <si>
    <t>M110.9</t>
  </si>
  <si>
    <t>M116.5</t>
  </si>
  <si>
    <t>M117.1</t>
  </si>
  <si>
    <t>M117.6</t>
  </si>
  <si>
    <t>M142.5</t>
  </si>
  <si>
    <t>M142.8</t>
  </si>
  <si>
    <t>M153.1</t>
  </si>
  <si>
    <t>M153.3</t>
  </si>
  <si>
    <t>M153.4</t>
  </si>
  <si>
    <t>M162.7</t>
  </si>
  <si>
    <t>M163.1</t>
  </si>
  <si>
    <t>M176.11</t>
  </si>
  <si>
    <t>M176.4</t>
  </si>
  <si>
    <t>M176.5</t>
  </si>
  <si>
    <t>M176.9</t>
  </si>
  <si>
    <t>M18.3</t>
  </si>
  <si>
    <t>M18.6</t>
  </si>
  <si>
    <t>M195.2</t>
  </si>
  <si>
    <t>M28.10</t>
  </si>
  <si>
    <t>M28.5</t>
  </si>
  <si>
    <t>M28.8</t>
  </si>
  <si>
    <t>M28.9</t>
  </si>
  <si>
    <t>M57.2</t>
  </si>
  <si>
    <t>M6.4</t>
  </si>
  <si>
    <t>M60.4</t>
  </si>
  <si>
    <t>M60.6</t>
  </si>
  <si>
    <t>M7.12</t>
  </si>
  <si>
    <t>M7.7</t>
  </si>
  <si>
    <t>M7.8</t>
  </si>
  <si>
    <t>M70.1</t>
  </si>
  <si>
    <t>M70.3</t>
  </si>
  <si>
    <t>M70.4</t>
  </si>
  <si>
    <t>M70.5</t>
  </si>
  <si>
    <t>M79.2</t>
  </si>
  <si>
    <t>M88.3</t>
  </si>
  <si>
    <t>maa-1</t>
  </si>
  <si>
    <t>mab-10</t>
  </si>
  <si>
    <t>mab-20</t>
  </si>
  <si>
    <t>mab-21</t>
  </si>
  <si>
    <t>mab-31</t>
  </si>
  <si>
    <t>mab-5</t>
  </si>
  <si>
    <t>mab-7</t>
  </si>
  <si>
    <t>mab-9</t>
  </si>
  <si>
    <t>mac-1</t>
  </si>
  <si>
    <t>maco-1</t>
  </si>
  <si>
    <t>madd-2</t>
  </si>
  <si>
    <t>madd-3</t>
  </si>
  <si>
    <t>madd-4</t>
  </si>
  <si>
    <t>madf-11</t>
  </si>
  <si>
    <t>madf-2</t>
  </si>
  <si>
    <t>madf-3</t>
  </si>
  <si>
    <t>madf-4</t>
  </si>
  <si>
    <t>madf-5</t>
  </si>
  <si>
    <t>madf-6</t>
  </si>
  <si>
    <t>madf-8</t>
  </si>
  <si>
    <t>madf-9</t>
  </si>
  <si>
    <t>maea-1</t>
  </si>
  <si>
    <t>maf-1</t>
  </si>
  <si>
    <t>mafr-1</t>
  </si>
  <si>
    <t>mag-1</t>
  </si>
  <si>
    <t>mage-1</t>
  </si>
  <si>
    <t>magi-1</t>
  </si>
  <si>
    <t>magu-1</t>
  </si>
  <si>
    <t>magu-2</t>
  </si>
  <si>
    <t>magu-3</t>
  </si>
  <si>
    <t>magu-4</t>
  </si>
  <si>
    <t>mai-1</t>
  </si>
  <si>
    <t>mai-2</t>
  </si>
  <si>
    <t>mak-1</t>
  </si>
  <si>
    <t>mak-2</t>
  </si>
  <si>
    <t>mam-1</t>
  </si>
  <si>
    <t>mam-2</t>
  </si>
  <si>
    <t>mam-3</t>
  </si>
  <si>
    <t>mam-4</t>
  </si>
  <si>
    <t>mam-8</t>
  </si>
  <si>
    <t>manf-1</t>
  </si>
  <si>
    <t>mans-1</t>
  </si>
  <si>
    <t>mans-2</t>
  </si>
  <si>
    <t>mans-3</t>
  </si>
  <si>
    <t>mans-4</t>
  </si>
  <si>
    <t>maoc-1</t>
  </si>
  <si>
    <t>map-1</t>
  </si>
  <si>
    <t>map-2</t>
  </si>
  <si>
    <t>maph-1.1</t>
  </si>
  <si>
    <t>maph-1.2</t>
  </si>
  <si>
    <t>maph-1.3</t>
  </si>
  <si>
    <t>mapk-15</t>
  </si>
  <si>
    <t>marb-1</t>
  </si>
  <si>
    <t>marc-1</t>
  </si>
  <si>
    <t>marc-2</t>
  </si>
  <si>
    <t>marc-3</t>
  </si>
  <si>
    <t>marc-4</t>
  </si>
  <si>
    <t>marc-5</t>
  </si>
  <si>
    <t>marc-6</t>
  </si>
  <si>
    <t>marg-1</t>
  </si>
  <si>
    <t>mars-1</t>
  </si>
  <si>
    <t>mask-1</t>
  </si>
  <si>
    <t>mat-1</t>
  </si>
  <si>
    <t>mat-2</t>
  </si>
  <si>
    <t>mat-3</t>
  </si>
  <si>
    <t>math-14</t>
  </si>
  <si>
    <t>math-20</t>
  </si>
  <si>
    <t>math-22</t>
  </si>
  <si>
    <t>math-24</t>
  </si>
  <si>
    <t>math-26</t>
  </si>
  <si>
    <t>math-27</t>
  </si>
  <si>
    <t>math-3</t>
  </si>
  <si>
    <t>math-33</t>
  </si>
  <si>
    <t>math-37</t>
  </si>
  <si>
    <t>math-39</t>
  </si>
  <si>
    <t>math-4</t>
  </si>
  <si>
    <t>math-41</t>
  </si>
  <si>
    <t>mau-2</t>
  </si>
  <si>
    <t>mau-8</t>
  </si>
  <si>
    <t>max-1</t>
  </si>
  <si>
    <t>max-2</t>
  </si>
  <si>
    <t>mbd-2</t>
  </si>
  <si>
    <t>mbf-1</t>
  </si>
  <si>
    <t>mbk-1</t>
  </si>
  <si>
    <t>mbk-2</t>
  </si>
  <si>
    <t>mbl-1</t>
  </si>
  <si>
    <t>mboa-1</t>
  </si>
  <si>
    <t>mboa-2</t>
  </si>
  <si>
    <t>mboa-3</t>
  </si>
  <si>
    <t>mboa-4</t>
  </si>
  <si>
    <t>mboa-6</t>
  </si>
  <si>
    <t>mboa-7</t>
  </si>
  <si>
    <t>mbr-1</t>
  </si>
  <si>
    <t>mbtr-1</t>
  </si>
  <si>
    <t>mca-1</t>
  </si>
  <si>
    <t>mca-2</t>
  </si>
  <si>
    <t>mca-3</t>
  </si>
  <si>
    <t>mccc-1</t>
  </si>
  <si>
    <t>mcd-1</t>
  </si>
  <si>
    <t>mce-1</t>
  </si>
  <si>
    <t>mcm-10</t>
  </si>
  <si>
    <t>mcm-2</t>
  </si>
  <si>
    <t>mcm-3</t>
  </si>
  <si>
    <t>mcm-4</t>
  </si>
  <si>
    <t>mcm-5</t>
  </si>
  <si>
    <t>mcm-6</t>
  </si>
  <si>
    <t>mcm-7</t>
  </si>
  <si>
    <t>mcp-1</t>
  </si>
  <si>
    <t>mcrs-1</t>
  </si>
  <si>
    <t>mct-1</t>
  </si>
  <si>
    <t>mct-2</t>
  </si>
  <si>
    <t>mct-3</t>
  </si>
  <si>
    <t>mct-4</t>
  </si>
  <si>
    <t>mct-5</t>
  </si>
  <si>
    <t>mct-6</t>
  </si>
  <si>
    <t>mctp-1</t>
  </si>
  <si>
    <t>mcu-1</t>
  </si>
  <si>
    <t>mdf-1</t>
  </si>
  <si>
    <t>mdf-2</t>
  </si>
  <si>
    <t>mdh-1</t>
  </si>
  <si>
    <t>mdh-2</t>
  </si>
  <si>
    <t>mdl-1</t>
  </si>
  <si>
    <t>mdmh-35</t>
  </si>
  <si>
    <t>mdt-10</t>
  </si>
  <si>
    <t>mdt-11</t>
  </si>
  <si>
    <t>mdt-15</t>
  </si>
  <si>
    <t>mdt-17</t>
  </si>
  <si>
    <t>mdt-18</t>
  </si>
  <si>
    <t>mdt-19</t>
  </si>
  <si>
    <t>mdt-20</t>
  </si>
  <si>
    <t>mdt-21</t>
  </si>
  <si>
    <t>mdt-22</t>
  </si>
  <si>
    <t>mdt-26</t>
  </si>
  <si>
    <t>mdt-27</t>
  </si>
  <si>
    <t>mdt-28</t>
  </si>
  <si>
    <t>mdt-29</t>
  </si>
  <si>
    <t>mdt-30</t>
  </si>
  <si>
    <t>mdt-31</t>
  </si>
  <si>
    <t>mdt-4</t>
  </si>
  <si>
    <t>mdt-6</t>
  </si>
  <si>
    <t>mdt-8</t>
  </si>
  <si>
    <t>mdt-9</t>
  </si>
  <si>
    <t>mec-1</t>
  </si>
  <si>
    <t>mec-12</t>
  </si>
  <si>
    <t>mec-14</t>
  </si>
  <si>
    <t>mec-15</t>
  </si>
  <si>
    <t>mec-17</t>
  </si>
  <si>
    <t>mec-18</t>
  </si>
  <si>
    <t>mec-2</t>
  </si>
  <si>
    <t>mec-5</t>
  </si>
  <si>
    <t>mec-6</t>
  </si>
  <si>
    <t>mec-7</t>
  </si>
  <si>
    <t>mec-8</t>
  </si>
  <si>
    <t>mec-9</t>
  </si>
  <si>
    <t>mecr-1</t>
  </si>
  <si>
    <t>mef-2</t>
  </si>
  <si>
    <t>meg-1</t>
  </si>
  <si>
    <t>mei-1</t>
  </si>
  <si>
    <t>mei-2</t>
  </si>
  <si>
    <t>mek-1</t>
  </si>
  <si>
    <t>mek-2</t>
  </si>
  <si>
    <t>mek-5</t>
  </si>
  <si>
    <t>mekk-3</t>
  </si>
  <si>
    <t>mel-11</t>
  </si>
  <si>
    <t>mel-26</t>
  </si>
  <si>
    <t>mel-28</t>
  </si>
  <si>
    <t>mel-32</t>
  </si>
  <si>
    <t>mel-46</t>
  </si>
  <si>
    <t>memb-1</t>
  </si>
  <si>
    <t>memb-2</t>
  </si>
  <si>
    <t>memi-1</t>
  </si>
  <si>
    <t>memi-2</t>
  </si>
  <si>
    <t>memi-3</t>
  </si>
  <si>
    <t>memo-1</t>
  </si>
  <si>
    <t>men-1</t>
  </si>
  <si>
    <t>mep-1</t>
  </si>
  <si>
    <t>mes-2</t>
  </si>
  <si>
    <t>mes-3</t>
  </si>
  <si>
    <t>mes-4</t>
  </si>
  <si>
    <t>mes-6</t>
  </si>
  <si>
    <t>mesp-1</t>
  </si>
  <si>
    <t>met-1</t>
  </si>
  <si>
    <t>met-2</t>
  </si>
  <si>
    <t>metl-1</t>
  </si>
  <si>
    <t>metl-17</t>
  </si>
  <si>
    <t>metl-18</t>
  </si>
  <si>
    <t>metl-5</t>
  </si>
  <si>
    <t>metl-6</t>
  </si>
  <si>
    <t>metl-9</t>
  </si>
  <si>
    <t>metr-1</t>
  </si>
  <si>
    <t>mett-10</t>
  </si>
  <si>
    <t>mev-1</t>
  </si>
  <si>
    <t>mex-1</t>
  </si>
  <si>
    <t>mex-3</t>
  </si>
  <si>
    <t>mex-5</t>
  </si>
  <si>
    <t>mex-6</t>
  </si>
  <si>
    <t>mfap-1</t>
  </si>
  <si>
    <t>mfb-1</t>
  </si>
  <si>
    <t>mff-1</t>
  </si>
  <si>
    <t>mff-2</t>
  </si>
  <si>
    <t>mfn-1</t>
  </si>
  <si>
    <t>mfsd-6</t>
  </si>
  <si>
    <t>mgl-3</t>
  </si>
  <si>
    <t>mib-1</t>
  </si>
  <si>
    <t>mics-1</t>
  </si>
  <si>
    <t>micu-1</t>
  </si>
  <si>
    <t>mif-1</t>
  </si>
  <si>
    <t>mif-2</t>
  </si>
  <si>
    <t>mif-3</t>
  </si>
  <si>
    <t>mig-1</t>
  </si>
  <si>
    <t>mig-10</t>
  </si>
  <si>
    <t>mig-13</t>
  </si>
  <si>
    <t>mig-14</t>
  </si>
  <si>
    <t>mig-15</t>
  </si>
  <si>
    <t>mig-17</t>
  </si>
  <si>
    <t>mig-18</t>
  </si>
  <si>
    <t>mig-2</t>
  </si>
  <si>
    <t>mig-22</t>
  </si>
  <si>
    <t>mig-23</t>
  </si>
  <si>
    <t>mig-32</t>
  </si>
  <si>
    <t>mig-38</t>
  </si>
  <si>
    <t>mig-39</t>
  </si>
  <si>
    <t>mig-5</t>
  </si>
  <si>
    <t>mig-6</t>
  </si>
  <si>
    <t>mina-1</t>
  </si>
  <si>
    <t>mir-354</t>
  </si>
  <si>
    <t>miro-1</t>
  </si>
  <si>
    <t>mis-12</t>
  </si>
  <si>
    <t>misc-1</t>
  </si>
  <si>
    <t>mix-1</t>
  </si>
  <si>
    <t>miz-1</t>
  </si>
  <si>
    <t>mkk-4</t>
  </si>
  <si>
    <t>mlc-1</t>
  </si>
  <si>
    <t>mlc-2</t>
  </si>
  <si>
    <t>mlc-3</t>
  </si>
  <si>
    <t>mlc-4</t>
  </si>
  <si>
    <t>mlc-5</t>
  </si>
  <si>
    <t>mlc-6</t>
  </si>
  <si>
    <t>mlc-7</t>
  </si>
  <si>
    <t>mlcd-1</t>
  </si>
  <si>
    <t>mlck-1</t>
  </si>
  <si>
    <t>mlh-1</t>
  </si>
  <si>
    <t>mlk-1</t>
  </si>
  <si>
    <t>mlp-1</t>
  </si>
  <si>
    <t>mlt-10</t>
  </si>
  <si>
    <t>mlt-11</t>
  </si>
  <si>
    <t>mlt-3</t>
  </si>
  <si>
    <t>mlt-7</t>
  </si>
  <si>
    <t>mlt-8</t>
  </si>
  <si>
    <t>mlt-9</t>
  </si>
  <si>
    <t>mltn-1</t>
  </si>
  <si>
    <t>mltn-12</t>
  </si>
  <si>
    <t>mltn-13</t>
  </si>
  <si>
    <t>mltn-9</t>
  </si>
  <si>
    <t>mma-1</t>
  </si>
  <si>
    <t>mmaa-1</t>
  </si>
  <si>
    <t>mmab-1</t>
  </si>
  <si>
    <t>mmcm-1</t>
  </si>
  <si>
    <t>mml-1</t>
  </si>
  <si>
    <t>mms-19</t>
  </si>
  <si>
    <t>mnat-1</t>
  </si>
  <si>
    <t>mnk-1</t>
  </si>
  <si>
    <t>mnm-2</t>
  </si>
  <si>
    <t>mnp-1</t>
  </si>
  <si>
    <t>mnr-1</t>
  </si>
  <si>
    <t>moa-1</t>
  </si>
  <si>
    <t>moa-2</t>
  </si>
  <si>
    <t>moag-4</t>
  </si>
  <si>
    <t>mob-1</t>
  </si>
  <si>
    <t>mob-2</t>
  </si>
  <si>
    <t>mob-3</t>
  </si>
  <si>
    <t>mob-4</t>
  </si>
  <si>
    <t>moc-1</t>
  </si>
  <si>
    <t>moc-2</t>
  </si>
  <si>
    <t>moc-3</t>
  </si>
  <si>
    <t>moc-5</t>
  </si>
  <si>
    <t>mocs-1</t>
  </si>
  <si>
    <t>moe-3</t>
  </si>
  <si>
    <t>mog-1</t>
  </si>
  <si>
    <t>mog-2</t>
  </si>
  <si>
    <t>mog-3</t>
  </si>
  <si>
    <t>mog-4</t>
  </si>
  <si>
    <t>mog-5</t>
  </si>
  <si>
    <t>mogs-1</t>
  </si>
  <si>
    <t>molo-1</t>
  </si>
  <si>
    <t>mom-1</t>
  </si>
  <si>
    <t>mom-2</t>
  </si>
  <si>
    <t>mom-4</t>
  </si>
  <si>
    <t>mom-5</t>
  </si>
  <si>
    <t>moma-1</t>
  </si>
  <si>
    <t>mon-2</t>
  </si>
  <si>
    <t>mop-25.1</t>
  </si>
  <si>
    <t>mop-25.2</t>
  </si>
  <si>
    <t>mop-25.3</t>
  </si>
  <si>
    <t>morc-1</t>
  </si>
  <si>
    <t>mpc-1</t>
  </si>
  <si>
    <t>mpc-2</t>
  </si>
  <si>
    <t>mpdu-1</t>
  </si>
  <si>
    <t>mpk-1</t>
  </si>
  <si>
    <t>mpk-2</t>
  </si>
  <si>
    <t>mppa-1</t>
  </si>
  <si>
    <t>mppb-1</t>
  </si>
  <si>
    <t>mppe-1</t>
  </si>
  <si>
    <t>mps-2</t>
  </si>
  <si>
    <t>mps-3</t>
  </si>
  <si>
    <t>mpst-1</t>
  </si>
  <si>
    <t>mpst-3</t>
  </si>
  <si>
    <t>mpst-4</t>
  </si>
  <si>
    <t>mpst-5</t>
  </si>
  <si>
    <t>mpst-6</t>
  </si>
  <si>
    <t>mpst-7</t>
  </si>
  <si>
    <t>mpz-1</t>
  </si>
  <si>
    <t>mpz-3</t>
  </si>
  <si>
    <t>mpz-4</t>
  </si>
  <si>
    <t>mpz-5</t>
  </si>
  <si>
    <t>mpz-6</t>
  </si>
  <si>
    <t>mrck-1</t>
  </si>
  <si>
    <t>mre-11</t>
  </si>
  <si>
    <t>mrg-1</t>
  </si>
  <si>
    <t>mrp-1</t>
  </si>
  <si>
    <t>mrp-2</t>
  </si>
  <si>
    <t>mrp-3</t>
  </si>
  <si>
    <t>mrp-4</t>
  </si>
  <si>
    <t>mrp-5</t>
  </si>
  <si>
    <t>mrp-6</t>
  </si>
  <si>
    <t>mrp-7</t>
  </si>
  <si>
    <t>mrpl-1</t>
  </si>
  <si>
    <t>mrpl-10</t>
  </si>
  <si>
    <t>mrpl-11</t>
  </si>
  <si>
    <t>mrpl-12</t>
  </si>
  <si>
    <t>mrpl-13</t>
  </si>
  <si>
    <t>mrpl-14</t>
  </si>
  <si>
    <t>mrpl-15</t>
  </si>
  <si>
    <t>mrpl-16</t>
  </si>
  <si>
    <t>mrpl-17</t>
  </si>
  <si>
    <t>mrpl-18</t>
  </si>
  <si>
    <t>mrpl-19</t>
  </si>
  <si>
    <t>mrpl-2</t>
  </si>
  <si>
    <t>mrpl-20</t>
  </si>
  <si>
    <t>mrpl-21</t>
  </si>
  <si>
    <t>mrpl-22</t>
  </si>
  <si>
    <t>mrpl-23</t>
  </si>
  <si>
    <t>mrpl-24</t>
  </si>
  <si>
    <t>mrpl-28</t>
  </si>
  <si>
    <t>mrpl-30</t>
  </si>
  <si>
    <t>mrpl-32</t>
  </si>
  <si>
    <t>mrpl-34</t>
  </si>
  <si>
    <t>mrpl-35</t>
  </si>
  <si>
    <t>mrpl-36</t>
  </si>
  <si>
    <t>mrpl-37</t>
  </si>
  <si>
    <t>mrpl-38</t>
  </si>
  <si>
    <t>mrpl-39</t>
  </si>
  <si>
    <t>mrpl-4</t>
  </si>
  <si>
    <t>mrpl-40</t>
  </si>
  <si>
    <t>mrpl-41</t>
  </si>
  <si>
    <t>mrpl-42</t>
  </si>
  <si>
    <t>mrpl-44</t>
  </si>
  <si>
    <t>mrpl-45</t>
  </si>
  <si>
    <t>mrpl-46</t>
  </si>
  <si>
    <t>mrpl-47</t>
  </si>
  <si>
    <t>mrpl-48</t>
  </si>
  <si>
    <t>mrpl-49</t>
  </si>
  <si>
    <t>mrpl-50</t>
  </si>
  <si>
    <t>mrpl-51</t>
  </si>
  <si>
    <t>mrpl-53</t>
  </si>
  <si>
    <t>mrpl-54</t>
  </si>
  <si>
    <t>mrpl-55</t>
  </si>
  <si>
    <t>mrpl-9</t>
  </si>
  <si>
    <t>mrps-10</t>
  </si>
  <si>
    <t>mrps-11</t>
  </si>
  <si>
    <t>mrps-12</t>
  </si>
  <si>
    <t>mrps-14</t>
  </si>
  <si>
    <t>mrps-15</t>
  </si>
  <si>
    <t>mrps-16</t>
  </si>
  <si>
    <t>mrps-17</t>
  </si>
  <si>
    <t>mrps-18.C</t>
  </si>
  <si>
    <t>mrps-18A</t>
  </si>
  <si>
    <t>mrps-18B</t>
  </si>
  <si>
    <t>mrps-18C</t>
  </si>
  <si>
    <t>mrps-2</t>
  </si>
  <si>
    <t>mrps-21</t>
  </si>
  <si>
    <t>mrps-22</t>
  </si>
  <si>
    <t>mrps-23</t>
  </si>
  <si>
    <t>mrps-24</t>
  </si>
  <si>
    <t>mrps-25</t>
  </si>
  <si>
    <t>mrps-26</t>
  </si>
  <si>
    <t>mrps-27</t>
  </si>
  <si>
    <t>mrps-28</t>
  </si>
  <si>
    <t>mrps-30</t>
  </si>
  <si>
    <t>mrps-31</t>
  </si>
  <si>
    <t>mrps-33</t>
  </si>
  <si>
    <t>mrps-34</t>
  </si>
  <si>
    <t>mrps-35</t>
  </si>
  <si>
    <t>mrps-5</t>
  </si>
  <si>
    <t>mrps-6</t>
  </si>
  <si>
    <t>mrps-7</t>
  </si>
  <si>
    <t>mrps-9</t>
  </si>
  <si>
    <t>mrrf-1</t>
  </si>
  <si>
    <t>mrt-1</t>
  </si>
  <si>
    <t>mrt-2</t>
  </si>
  <si>
    <t>msa-1</t>
  </si>
  <si>
    <t>msd-1</t>
  </si>
  <si>
    <t>msd-2</t>
  </si>
  <si>
    <t>msd-3</t>
  </si>
  <si>
    <t>msd-4</t>
  </si>
  <si>
    <t>msh-2</t>
  </si>
  <si>
    <t>msh-5</t>
  </si>
  <si>
    <t>msh-6</t>
  </si>
  <si>
    <t>msi-1</t>
  </si>
  <si>
    <t>msp-10</t>
  </si>
  <si>
    <t>msp-113</t>
  </si>
  <si>
    <t>msp-142</t>
  </si>
  <si>
    <t>msp-152</t>
  </si>
  <si>
    <t>msp-19</t>
  </si>
  <si>
    <t>msp-3</t>
  </si>
  <si>
    <t>msp-31</t>
  </si>
  <si>
    <t>msp-33</t>
  </si>
  <si>
    <t>msp-36</t>
  </si>
  <si>
    <t>msp-38</t>
  </si>
  <si>
    <t>msp-40</t>
  </si>
  <si>
    <t>msp-45</t>
  </si>
  <si>
    <t>msp-49</t>
  </si>
  <si>
    <t>msp-50</t>
  </si>
  <si>
    <t>msp-51</t>
  </si>
  <si>
    <t>msp-53</t>
  </si>
  <si>
    <t>msp-55</t>
  </si>
  <si>
    <t>msp-56</t>
  </si>
  <si>
    <t>msp-57</t>
  </si>
  <si>
    <t>msp-58</t>
  </si>
  <si>
    <t>msp-59</t>
  </si>
  <si>
    <t>msp-63</t>
  </si>
  <si>
    <t>msp-64</t>
  </si>
  <si>
    <t>msp-65</t>
  </si>
  <si>
    <t>msp-76</t>
  </si>
  <si>
    <t>msp-77</t>
  </si>
  <si>
    <t>msp-78</t>
  </si>
  <si>
    <t>msp-79</t>
  </si>
  <si>
    <t>msp-81</t>
  </si>
  <si>
    <t>mspn-1</t>
  </si>
  <si>
    <t>msra-1</t>
  </si>
  <si>
    <t>msrp-1</t>
  </si>
  <si>
    <t>msrp-2</t>
  </si>
  <si>
    <t>msrp-3</t>
  </si>
  <si>
    <t>msrp-4</t>
  </si>
  <si>
    <t>msrp-5</t>
  </si>
  <si>
    <t>msrp-6</t>
  </si>
  <si>
    <t>msrp-7</t>
  </si>
  <si>
    <t>MTCE.33</t>
  </si>
  <si>
    <t>MTCE.7</t>
  </si>
  <si>
    <t>mtch-1</t>
  </si>
  <si>
    <t>mtcu-1</t>
  </si>
  <si>
    <t>mtcu-2</t>
  </si>
  <si>
    <t>mtd-1</t>
  </si>
  <si>
    <t>mth-1</t>
  </si>
  <si>
    <t>mthf-1</t>
  </si>
  <si>
    <t>mtk-1</t>
  </si>
  <si>
    <t>mtl-2</t>
  </si>
  <si>
    <t>mtm-1</t>
  </si>
  <si>
    <t>mtm-3</t>
  </si>
  <si>
    <t>mtm-5</t>
  </si>
  <si>
    <t>mtm-6</t>
  </si>
  <si>
    <t>mtm-9</t>
  </si>
  <si>
    <t>mtp-18</t>
  </si>
  <si>
    <t>mtpn-1</t>
  </si>
  <si>
    <t>mtq-2</t>
  </si>
  <si>
    <t>mtr-4</t>
  </si>
  <si>
    <t>mtrr-1</t>
  </si>
  <si>
    <t>mtss-1</t>
  </si>
  <si>
    <t>mttu-1</t>
  </si>
  <si>
    <t>mtx-1</t>
  </si>
  <si>
    <t>mtx-2</t>
  </si>
  <si>
    <t>mua-3</t>
  </si>
  <si>
    <t>mua-6</t>
  </si>
  <si>
    <t>mup-2</t>
  </si>
  <si>
    <t>mup-4</t>
  </si>
  <si>
    <t>mus-101</t>
  </si>
  <si>
    <t>mus-81</t>
  </si>
  <si>
    <t>mut-14</t>
  </si>
  <si>
    <t>mut-15</t>
  </si>
  <si>
    <t>mut-16</t>
  </si>
  <si>
    <t>mut-2</t>
  </si>
  <si>
    <t>mut-7</t>
  </si>
  <si>
    <t>mutd-1</t>
  </si>
  <si>
    <t>mvb-12</t>
  </si>
  <si>
    <t>mvk-1</t>
  </si>
  <si>
    <t>mxl-1</t>
  </si>
  <si>
    <t>mxl-2</t>
  </si>
  <si>
    <t>mxl-3</t>
  </si>
  <si>
    <t>mxt-1</t>
  </si>
  <si>
    <t>myo-1</t>
  </si>
  <si>
    <t>myo-2</t>
  </si>
  <si>
    <t>myo-3</t>
  </si>
  <si>
    <t>myo-5</t>
  </si>
  <si>
    <t>myo-6</t>
  </si>
  <si>
    <t>myrf-1</t>
  </si>
  <si>
    <t>myrf-2</t>
  </si>
  <si>
    <t>mys-1</t>
  </si>
  <si>
    <t>mys-2</t>
  </si>
  <si>
    <t>mys-4</t>
  </si>
  <si>
    <t>mzt-1</t>
  </si>
  <si>
    <t>nab-1</t>
  </si>
  <si>
    <t>nac-1</t>
  </si>
  <si>
    <t>nac-2</t>
  </si>
  <si>
    <t>nac-3</t>
  </si>
  <si>
    <t>nadk-1</t>
  </si>
  <si>
    <t>nadk-2</t>
  </si>
  <si>
    <t>nap-1</t>
  </si>
  <si>
    <t>nape-1</t>
  </si>
  <si>
    <t>nape-2</t>
  </si>
  <si>
    <t>nars-1</t>
  </si>
  <si>
    <t>nars-2</t>
  </si>
  <si>
    <t>nas-1</t>
  </si>
  <si>
    <t>nas-11</t>
  </si>
  <si>
    <t>nas-12</t>
  </si>
  <si>
    <t>nas-14</t>
  </si>
  <si>
    <t>nas-15</t>
  </si>
  <si>
    <t>nas-20</t>
  </si>
  <si>
    <t>nas-22</t>
  </si>
  <si>
    <t>nas-23</t>
  </si>
  <si>
    <t>nas-27</t>
  </si>
  <si>
    <t>nas-30</t>
  </si>
  <si>
    <t>nas-31</t>
  </si>
  <si>
    <t>nas-36</t>
  </si>
  <si>
    <t>nas-37</t>
  </si>
  <si>
    <t>nas-38</t>
  </si>
  <si>
    <t>nas-39</t>
  </si>
  <si>
    <t>nas-4</t>
  </si>
  <si>
    <t>nas-6</t>
  </si>
  <si>
    <t>nas-7</t>
  </si>
  <si>
    <t>nas-8</t>
  </si>
  <si>
    <t>nasp-1</t>
  </si>
  <si>
    <t>nasp-2</t>
  </si>
  <si>
    <t>natb-1</t>
  </si>
  <si>
    <t>natc-1</t>
  </si>
  <si>
    <t>natc-2</t>
  </si>
  <si>
    <t>nath-10</t>
  </si>
  <si>
    <t>nbet-1</t>
  </si>
  <si>
    <t>nbs-1</t>
  </si>
  <si>
    <t>ncam-1</t>
  </si>
  <si>
    <t>ncap-1</t>
  </si>
  <si>
    <t>ncbp-1</t>
  </si>
  <si>
    <t>ncbp-2</t>
  </si>
  <si>
    <t>nck-1</t>
  </si>
  <si>
    <t>ncl-1</t>
  </si>
  <si>
    <t>ncr-1</t>
  </si>
  <si>
    <t>ncr-2</t>
  </si>
  <si>
    <t>ncs-2</t>
  </si>
  <si>
    <t>ncs-3</t>
  </si>
  <si>
    <t>ncs-4</t>
  </si>
  <si>
    <t>ncx-1</t>
  </si>
  <si>
    <t>ncx-2</t>
  </si>
  <si>
    <t>ncx-3</t>
  </si>
  <si>
    <t>ncx-4</t>
  </si>
  <si>
    <t>ncx-6</t>
  </si>
  <si>
    <t>ncx-7</t>
  </si>
  <si>
    <t>ndc-80</t>
  </si>
  <si>
    <t>ndfl-4</t>
  </si>
  <si>
    <t>ndg-4</t>
  </si>
  <si>
    <t>ndk-1</t>
  </si>
  <si>
    <t>ndnf-1</t>
  </si>
  <si>
    <t>nduf-2.2</t>
  </si>
  <si>
    <t>nduf-5</t>
  </si>
  <si>
    <t>nduf-6</t>
  </si>
  <si>
    <t>nduf-7</t>
  </si>
  <si>
    <t>nduf-9</t>
  </si>
  <si>
    <t>nduo-1</t>
  </si>
  <si>
    <t>nduo-2</t>
  </si>
  <si>
    <t>nduo-3</t>
  </si>
  <si>
    <t>nduo-4</t>
  </si>
  <si>
    <t>nduo-5</t>
  </si>
  <si>
    <t>nduo-6</t>
  </si>
  <si>
    <t>ndx-2</t>
  </si>
  <si>
    <t>ndx-3</t>
  </si>
  <si>
    <t>ndx-4</t>
  </si>
  <si>
    <t>ndx-6</t>
  </si>
  <si>
    <t>ndx-7</t>
  </si>
  <si>
    <t>ndx-9</t>
  </si>
  <si>
    <t>ned-8</t>
  </si>
  <si>
    <t>neg-1</t>
  </si>
  <si>
    <t>nekl-2</t>
  </si>
  <si>
    <t>nekl-3</t>
  </si>
  <si>
    <t>nemp-1</t>
  </si>
  <si>
    <t>nep-1</t>
  </si>
  <si>
    <t>nep-11</t>
  </si>
  <si>
    <t>nep-12</t>
  </si>
  <si>
    <t>nep-15</t>
  </si>
  <si>
    <t>nep-17</t>
  </si>
  <si>
    <t>nep-21</t>
  </si>
  <si>
    <t>nep-22</t>
  </si>
  <si>
    <t>nep-23</t>
  </si>
  <si>
    <t>nep-26</t>
  </si>
  <si>
    <t>nep-4</t>
  </si>
  <si>
    <t>nep-8</t>
  </si>
  <si>
    <t>nepr-1</t>
  </si>
  <si>
    <t>neto-1</t>
  </si>
  <si>
    <t>nex-1</t>
  </si>
  <si>
    <t>nex-2</t>
  </si>
  <si>
    <t>nex-3</t>
  </si>
  <si>
    <t>nex-4</t>
  </si>
  <si>
    <t>nfi-1</t>
  </si>
  <si>
    <t>nfki-1</t>
  </si>
  <si>
    <t>nfm-1</t>
  </si>
  <si>
    <t>nfs-1</t>
  </si>
  <si>
    <t>nft-1</t>
  </si>
  <si>
    <t>nfx-1</t>
  </si>
  <si>
    <t>nfya-2</t>
  </si>
  <si>
    <t>nfyb-1</t>
  </si>
  <si>
    <t>nfyc-1</t>
  </si>
  <si>
    <t>ngp-1</t>
  </si>
  <si>
    <t>nhl-1</t>
  </si>
  <si>
    <t>nhl-2</t>
  </si>
  <si>
    <t>nhl-3</t>
  </si>
  <si>
    <t>nhr-1</t>
  </si>
  <si>
    <t>nhr-10</t>
  </si>
  <si>
    <t>nhr-100</t>
  </si>
  <si>
    <t>nhr-101</t>
  </si>
  <si>
    <t>nhr-102</t>
  </si>
  <si>
    <t>nhr-104</t>
  </si>
  <si>
    <t>nhr-105</t>
  </si>
  <si>
    <t>nhr-107</t>
  </si>
  <si>
    <t>nhr-109</t>
  </si>
  <si>
    <t>nhr-11</t>
  </si>
  <si>
    <t>nhr-110</t>
  </si>
  <si>
    <t>nhr-114</t>
  </si>
  <si>
    <t>nhr-117</t>
  </si>
  <si>
    <t>nhr-119</t>
  </si>
  <si>
    <t>nhr-12</t>
  </si>
  <si>
    <t>nhr-120</t>
  </si>
  <si>
    <t>nhr-121</t>
  </si>
  <si>
    <t>nhr-122</t>
  </si>
  <si>
    <t>nhr-123</t>
  </si>
  <si>
    <t>nhr-13</t>
  </si>
  <si>
    <t>nhr-131</t>
  </si>
  <si>
    <t>nhr-132</t>
  </si>
  <si>
    <t>nhr-133</t>
  </si>
  <si>
    <t>nhr-134</t>
  </si>
  <si>
    <t>nhr-135</t>
  </si>
  <si>
    <t>nhr-136</t>
  </si>
  <si>
    <t>nhr-137</t>
  </si>
  <si>
    <t>nhr-138</t>
  </si>
  <si>
    <t>nhr-14</t>
  </si>
  <si>
    <t>nhr-143</t>
  </si>
  <si>
    <t>nhr-153</t>
  </si>
  <si>
    <t>nhr-16</t>
  </si>
  <si>
    <t>nhr-162</t>
  </si>
  <si>
    <t>nhr-163</t>
  </si>
  <si>
    <t>nhr-17</t>
  </si>
  <si>
    <t>nhr-172</t>
  </si>
  <si>
    <t>nhr-173</t>
  </si>
  <si>
    <t>nhr-176</t>
  </si>
  <si>
    <t>nhr-177</t>
  </si>
  <si>
    <t>nhr-18</t>
  </si>
  <si>
    <t>nhr-180</t>
  </si>
  <si>
    <t>nhr-181</t>
  </si>
  <si>
    <t>nhr-182</t>
  </si>
  <si>
    <t>nhr-19</t>
  </si>
  <si>
    <t>nhr-195</t>
  </si>
  <si>
    <t>nhr-20</t>
  </si>
  <si>
    <t>nhr-201</t>
  </si>
  <si>
    <t>nhr-203</t>
  </si>
  <si>
    <t>nhr-204</t>
  </si>
  <si>
    <t>nhr-206</t>
  </si>
  <si>
    <t>nhr-208</t>
  </si>
  <si>
    <t>nhr-21</t>
  </si>
  <si>
    <t>nhr-210</t>
  </si>
  <si>
    <t>nhr-211</t>
  </si>
  <si>
    <t>nhr-212</t>
  </si>
  <si>
    <t>nhr-22</t>
  </si>
  <si>
    <t>nhr-226</t>
  </si>
  <si>
    <t>nhr-228</t>
  </si>
  <si>
    <t>nhr-23</t>
  </si>
  <si>
    <t>nhr-232</t>
  </si>
  <si>
    <t>nhr-234</t>
  </si>
  <si>
    <t>nhr-243</t>
  </si>
  <si>
    <t>nhr-25</t>
  </si>
  <si>
    <t>nhr-256</t>
  </si>
  <si>
    <t>nhr-273</t>
  </si>
  <si>
    <t>nhr-274</t>
  </si>
  <si>
    <t>nhr-28</t>
  </si>
  <si>
    <t>nhr-286</t>
  </si>
  <si>
    <t>nhr-3</t>
  </si>
  <si>
    <t>nhr-31</t>
  </si>
  <si>
    <t>nhr-32</t>
  </si>
  <si>
    <t>nhr-34</t>
  </si>
  <si>
    <t>nhr-35</t>
  </si>
  <si>
    <t>nhr-36</t>
  </si>
  <si>
    <t>nhr-4</t>
  </si>
  <si>
    <t>nhr-40</t>
  </si>
  <si>
    <t>nhr-41</t>
  </si>
  <si>
    <t>nhr-42</t>
  </si>
  <si>
    <t>nhr-43</t>
  </si>
  <si>
    <t>nhr-44</t>
  </si>
  <si>
    <t>nhr-45</t>
  </si>
  <si>
    <t>nhr-46</t>
  </si>
  <si>
    <t>nhr-48</t>
  </si>
  <si>
    <t>nhr-49</t>
  </si>
  <si>
    <t>nhr-5</t>
  </si>
  <si>
    <t>nhr-53</t>
  </si>
  <si>
    <t>nhr-55</t>
  </si>
  <si>
    <t>nhr-56</t>
  </si>
  <si>
    <t>nhr-57</t>
  </si>
  <si>
    <t>nhr-6</t>
  </si>
  <si>
    <t>nhr-61</t>
  </si>
  <si>
    <t>nhr-62</t>
  </si>
  <si>
    <t>nhr-63</t>
  </si>
  <si>
    <t>nhr-64</t>
  </si>
  <si>
    <t>nhr-65</t>
  </si>
  <si>
    <t>nhr-66</t>
  </si>
  <si>
    <t>nhr-67</t>
  </si>
  <si>
    <t>nhr-68</t>
  </si>
  <si>
    <t>nhr-69</t>
  </si>
  <si>
    <t>nhr-70</t>
  </si>
  <si>
    <t>nhr-71</t>
  </si>
  <si>
    <t>nhr-76</t>
  </si>
  <si>
    <t>nhr-78</t>
  </si>
  <si>
    <t>nhr-79</t>
  </si>
  <si>
    <t>nhr-8</t>
  </si>
  <si>
    <t>nhr-80</t>
  </si>
  <si>
    <t>nhr-84</t>
  </si>
  <si>
    <t>nhr-85</t>
  </si>
  <si>
    <t>nhr-86</t>
  </si>
  <si>
    <t>nhr-87</t>
  </si>
  <si>
    <t>nhr-88</t>
  </si>
  <si>
    <t>nhr-90</t>
  </si>
  <si>
    <t>nhr-91</t>
  </si>
  <si>
    <t>nhr-94</t>
  </si>
  <si>
    <t>nhr-95</t>
  </si>
  <si>
    <t>nhr-96</t>
  </si>
  <si>
    <t>nhr-97</t>
  </si>
  <si>
    <t>nhr-99</t>
  </si>
  <si>
    <t>nhx-2</t>
  </si>
  <si>
    <t>nhx-4</t>
  </si>
  <si>
    <t>nhx-5</t>
  </si>
  <si>
    <t>nhx-8</t>
  </si>
  <si>
    <t>nhx-9</t>
  </si>
  <si>
    <t>nid-1</t>
  </si>
  <si>
    <t>nifk-1</t>
  </si>
  <si>
    <t>nipa-1</t>
  </si>
  <si>
    <t>nipi-3</t>
  </si>
  <si>
    <t>nipi-4</t>
  </si>
  <si>
    <t>nit-1</t>
  </si>
  <si>
    <t>nkat-3</t>
  </si>
  <si>
    <t>nkb-1</t>
  </si>
  <si>
    <t>nkb-2</t>
  </si>
  <si>
    <t>nkb-3</t>
  </si>
  <si>
    <t>nkcc-1</t>
  </si>
  <si>
    <t>nlf-1</t>
  </si>
  <si>
    <t>nlg-1</t>
  </si>
  <si>
    <t>nlp-1</t>
  </si>
  <si>
    <t>nlp-10</t>
  </si>
  <si>
    <t>nlp-11</t>
  </si>
  <si>
    <t>nlp-12</t>
  </si>
  <si>
    <t>nlp-13</t>
  </si>
  <si>
    <t>nlp-14</t>
  </si>
  <si>
    <t>nlp-15</t>
  </si>
  <si>
    <t>nlp-16</t>
  </si>
  <si>
    <t>nlp-17</t>
  </si>
  <si>
    <t>nlp-18</t>
  </si>
  <si>
    <t>nlp-20</t>
  </si>
  <si>
    <t>nlp-21</t>
  </si>
  <si>
    <t>nlp-24</t>
  </si>
  <si>
    <t>nlp-25</t>
  </si>
  <si>
    <t>nlp-26</t>
  </si>
  <si>
    <t>nlp-27</t>
  </si>
  <si>
    <t>nlp-28</t>
  </si>
  <si>
    <t>nlp-29</t>
  </si>
  <si>
    <t>nlp-3</t>
  </si>
  <si>
    <t>nlp-30</t>
  </si>
  <si>
    <t>nlp-31</t>
  </si>
  <si>
    <t>nlp-33</t>
  </si>
  <si>
    <t>nlp-34</t>
  </si>
  <si>
    <t>nlp-35</t>
  </si>
  <si>
    <t>nlp-36</t>
  </si>
  <si>
    <t>nlp-38</t>
  </si>
  <si>
    <t>nlp-4</t>
  </si>
  <si>
    <t>nlp-40</t>
  </si>
  <si>
    <t>nlp-41</t>
  </si>
  <si>
    <t>nlp-42</t>
  </si>
  <si>
    <t>nlp-43</t>
  </si>
  <si>
    <t>nlp-45</t>
  </si>
  <si>
    <t>nlp-46</t>
  </si>
  <si>
    <t>nlp-47</t>
  </si>
  <si>
    <t>nlp-48</t>
  </si>
  <si>
    <t>nlp-49</t>
  </si>
  <si>
    <t>nlp-5</t>
  </si>
  <si>
    <t>nlp-50</t>
  </si>
  <si>
    <t>nlp-51</t>
  </si>
  <si>
    <t>nlp-52</t>
  </si>
  <si>
    <t>nlp-53</t>
  </si>
  <si>
    <t>nlp-55</t>
  </si>
  <si>
    <t>nlp-56</t>
  </si>
  <si>
    <t>nlp-57</t>
  </si>
  <si>
    <t>nlp-58</t>
  </si>
  <si>
    <t>nlp-59</t>
  </si>
  <si>
    <t>nlp-6</t>
  </si>
  <si>
    <t>nlp-61</t>
  </si>
  <si>
    <t>nlp-62</t>
  </si>
  <si>
    <t>nlp-67</t>
  </si>
  <si>
    <t>nlp-68</t>
  </si>
  <si>
    <t>nlp-69</t>
  </si>
  <si>
    <t>nlp-7</t>
  </si>
  <si>
    <t>nlp-70</t>
  </si>
  <si>
    <t>nlp-71</t>
  </si>
  <si>
    <t>nlp-73</t>
  </si>
  <si>
    <t>nlp-76</t>
  </si>
  <si>
    <t>nlp-77</t>
  </si>
  <si>
    <t>nlp-78</t>
  </si>
  <si>
    <t>nlp-79</t>
  </si>
  <si>
    <t>nlp-8</t>
  </si>
  <si>
    <t>nlp-80</t>
  </si>
  <si>
    <t>nlp-81</t>
  </si>
  <si>
    <t>nlp-82</t>
  </si>
  <si>
    <t>nlp-9</t>
  </si>
  <si>
    <t>nlt-1</t>
  </si>
  <si>
    <t>nmad-1</t>
  </si>
  <si>
    <t>nmat-1</t>
  </si>
  <si>
    <t>nmat-2</t>
  </si>
  <si>
    <t>nmgp-1</t>
  </si>
  <si>
    <t>nmrk-1</t>
  </si>
  <si>
    <t>nmt-1</t>
  </si>
  <si>
    <t>nmtn-1</t>
  </si>
  <si>
    <t>nmy-1</t>
  </si>
  <si>
    <t>nmy-2</t>
  </si>
  <si>
    <t>nmy-3</t>
  </si>
  <si>
    <t>noa-1</t>
  </si>
  <si>
    <t>noah-1</t>
  </si>
  <si>
    <t>noah-2</t>
  </si>
  <si>
    <t>nob-1</t>
  </si>
  <si>
    <t>noca-1</t>
  </si>
  <si>
    <t>nog-1</t>
  </si>
  <si>
    <t>nol-10</t>
  </si>
  <si>
    <t>nol-14</t>
  </si>
  <si>
    <t>nol-16</t>
  </si>
  <si>
    <t>nol-2</t>
  </si>
  <si>
    <t>nol-56</t>
  </si>
  <si>
    <t>nol-58</t>
  </si>
  <si>
    <t>nol-6</t>
  </si>
  <si>
    <t>nol-9</t>
  </si>
  <si>
    <t>nono-1</t>
  </si>
  <si>
    <t>nop-1</t>
  </si>
  <si>
    <t>nos-1</t>
  </si>
  <si>
    <t>nos-2</t>
  </si>
  <si>
    <t>nos-3</t>
  </si>
  <si>
    <t>nova-1</t>
  </si>
  <si>
    <t>npa-1</t>
  </si>
  <si>
    <t>npax-1</t>
  </si>
  <si>
    <t>npax-2</t>
  </si>
  <si>
    <t>npax-4</t>
  </si>
  <si>
    <t>npl-4.1</t>
  </si>
  <si>
    <t>npl-4.2</t>
  </si>
  <si>
    <t>npp-1</t>
  </si>
  <si>
    <t>npp-10</t>
  </si>
  <si>
    <t>npp-11</t>
  </si>
  <si>
    <t>npp-12</t>
  </si>
  <si>
    <t>npp-13</t>
  </si>
  <si>
    <t>npp-14</t>
  </si>
  <si>
    <t>npp-15</t>
  </si>
  <si>
    <t>npp-16</t>
  </si>
  <si>
    <t>npp-18</t>
  </si>
  <si>
    <t>npp-19</t>
  </si>
  <si>
    <t>npp-2</t>
  </si>
  <si>
    <t>npp-20</t>
  </si>
  <si>
    <t>npp-21</t>
  </si>
  <si>
    <t>npp-22</t>
  </si>
  <si>
    <t>npp-23</t>
  </si>
  <si>
    <t>npp-24</t>
  </si>
  <si>
    <t>npp-25</t>
  </si>
  <si>
    <t>npp-3</t>
  </si>
  <si>
    <t>npp-4</t>
  </si>
  <si>
    <t>npp-5</t>
  </si>
  <si>
    <t>npp-6</t>
  </si>
  <si>
    <t>npp-7</t>
  </si>
  <si>
    <t>npp-8</t>
  </si>
  <si>
    <t>npp-9</t>
  </si>
  <si>
    <t>npr-12</t>
  </si>
  <si>
    <t>npr-15</t>
  </si>
  <si>
    <t>npr-2</t>
  </si>
  <si>
    <t>npr-21</t>
  </si>
  <si>
    <t>npr-25</t>
  </si>
  <si>
    <t>npr-28</t>
  </si>
  <si>
    <t>npr-30</t>
  </si>
  <si>
    <t>npr-33</t>
  </si>
  <si>
    <t>npr-4</t>
  </si>
  <si>
    <t>npr-5</t>
  </si>
  <si>
    <t>npr-6</t>
  </si>
  <si>
    <t>nprl-2</t>
  </si>
  <si>
    <t>nprl-3</t>
  </si>
  <si>
    <t>nra-1</t>
  </si>
  <si>
    <t>nra-2</t>
  </si>
  <si>
    <t>nra-3</t>
  </si>
  <si>
    <t>nra-4</t>
  </si>
  <si>
    <t>nrd-1</t>
  </si>
  <si>
    <t>nrde-1</t>
  </si>
  <si>
    <t>nrde-2</t>
  </si>
  <si>
    <t>nrde-3</t>
  </si>
  <si>
    <t>nrde-4</t>
  </si>
  <si>
    <t>nrf-5</t>
  </si>
  <si>
    <t>nrf-6</t>
  </si>
  <si>
    <t>nrfl-1</t>
  </si>
  <si>
    <t>nrx-1</t>
  </si>
  <si>
    <t>nsf-1</t>
  </si>
  <si>
    <t>nspa-1</t>
  </si>
  <si>
    <t>nspa-2</t>
  </si>
  <si>
    <t>nspa-3</t>
  </si>
  <si>
    <t>nspa-4</t>
  </si>
  <si>
    <t>nspa-5</t>
  </si>
  <si>
    <t>nspa-6</t>
  </si>
  <si>
    <t>nspa-7</t>
  </si>
  <si>
    <t>nspa-8</t>
  </si>
  <si>
    <t>nspb-1</t>
  </si>
  <si>
    <t>nspb-10</t>
  </si>
  <si>
    <t>nspb-11</t>
  </si>
  <si>
    <t>nspb-12</t>
  </si>
  <si>
    <t>nspb-6</t>
  </si>
  <si>
    <t>nspb-7</t>
  </si>
  <si>
    <t>nspb-8</t>
  </si>
  <si>
    <t>nspb-9</t>
  </si>
  <si>
    <t>nspc-1</t>
  </si>
  <si>
    <t>nspc-10</t>
  </si>
  <si>
    <t>nspc-12</t>
  </si>
  <si>
    <t>nspc-13</t>
  </si>
  <si>
    <t>nspc-14</t>
  </si>
  <si>
    <t>nspc-15</t>
  </si>
  <si>
    <t>nspc-16</t>
  </si>
  <si>
    <t>nspc-17</t>
  </si>
  <si>
    <t>nspc-18</t>
  </si>
  <si>
    <t>nspc-19</t>
  </si>
  <si>
    <t>nspc-2</t>
  </si>
  <si>
    <t>nspc-20</t>
  </si>
  <si>
    <t>nspc-3</t>
  </si>
  <si>
    <t>nspc-4</t>
  </si>
  <si>
    <t>nspc-5</t>
  </si>
  <si>
    <t>nspc-6</t>
  </si>
  <si>
    <t>nspc-7</t>
  </si>
  <si>
    <t>nspc-9</t>
  </si>
  <si>
    <t>nspd-1</t>
  </si>
  <si>
    <t>nspd-10</t>
  </si>
  <si>
    <t>nspd-2</t>
  </si>
  <si>
    <t>nspd-3</t>
  </si>
  <si>
    <t>nspd-4</t>
  </si>
  <si>
    <t>nspd-5</t>
  </si>
  <si>
    <t>nspd-6</t>
  </si>
  <si>
    <t>nspd-7</t>
  </si>
  <si>
    <t>nspd-9</t>
  </si>
  <si>
    <t>nspe-1</t>
  </si>
  <si>
    <t>nspe-2</t>
  </si>
  <si>
    <t>nspe-4</t>
  </si>
  <si>
    <t>nst-1</t>
  </si>
  <si>
    <t>nstp-1</t>
  </si>
  <si>
    <t>nstp-10</t>
  </si>
  <si>
    <t>nstp-2</t>
  </si>
  <si>
    <t>nstp-3</t>
  </si>
  <si>
    <t>nstp-4</t>
  </si>
  <si>
    <t>nstp-5</t>
  </si>
  <si>
    <t>nstp-6</t>
  </si>
  <si>
    <t>nsun-2</t>
  </si>
  <si>
    <t>nsun-4</t>
  </si>
  <si>
    <t>nsun-5</t>
  </si>
  <si>
    <t>nsy-1</t>
  </si>
  <si>
    <t>nsy-4</t>
  </si>
  <si>
    <t>nsy-7</t>
  </si>
  <si>
    <t>ntl-11</t>
  </si>
  <si>
    <t>ntl-2</t>
  </si>
  <si>
    <t>ntl-3</t>
  </si>
  <si>
    <t>ntl-4</t>
  </si>
  <si>
    <t>ntl-9</t>
  </si>
  <si>
    <t>ntp-1</t>
  </si>
  <si>
    <t>nuaf-1</t>
  </si>
  <si>
    <t>nuaf-3</t>
  </si>
  <si>
    <t>nubp-1</t>
  </si>
  <si>
    <t>nuc-1</t>
  </si>
  <si>
    <t>nucb-1</t>
  </si>
  <si>
    <t>nud-1</t>
  </si>
  <si>
    <t>nud-2</t>
  </si>
  <si>
    <t>num-1</t>
  </si>
  <si>
    <t>nuo-1</t>
  </si>
  <si>
    <t>nuo-2</t>
  </si>
  <si>
    <t>nuo-3</t>
  </si>
  <si>
    <t>nuo-4</t>
  </si>
  <si>
    <t>nuo-5</t>
  </si>
  <si>
    <t>nuo-6</t>
  </si>
  <si>
    <t>nurf-1</t>
  </si>
  <si>
    <t>nxf-1</t>
  </si>
  <si>
    <t>nxf-2</t>
  </si>
  <si>
    <t>nxt-1</t>
  </si>
  <si>
    <t>nyn-1</t>
  </si>
  <si>
    <t>nyn-2</t>
  </si>
  <si>
    <t>oac-14</t>
  </si>
  <si>
    <t>oac-23</t>
  </si>
  <si>
    <t>oac-26</t>
  </si>
  <si>
    <t>oac-30</t>
  </si>
  <si>
    <t>oac-32</t>
  </si>
  <si>
    <t>oac-40</t>
  </si>
  <si>
    <t>oac-46</t>
  </si>
  <si>
    <t>oac-57</t>
  </si>
  <si>
    <t>oac-58</t>
  </si>
  <si>
    <t>oac-59</t>
  </si>
  <si>
    <t>oac-6</t>
  </si>
  <si>
    <t>oac-8</t>
  </si>
  <si>
    <t>oat-1</t>
  </si>
  <si>
    <t>oatr-1</t>
  </si>
  <si>
    <t>oaz-1</t>
  </si>
  <si>
    <t>obr-1</t>
  </si>
  <si>
    <t>obr-2</t>
  </si>
  <si>
    <t>obr-3</t>
  </si>
  <si>
    <t>obr-4</t>
  </si>
  <si>
    <t>ocr-2</t>
  </si>
  <si>
    <t>ocrl-1</t>
  </si>
  <si>
    <t>oct-2</t>
  </si>
  <si>
    <t>odc-1</t>
  </si>
  <si>
    <t>odd-1</t>
  </si>
  <si>
    <t>odd-2</t>
  </si>
  <si>
    <t>odr-2</t>
  </si>
  <si>
    <t>odr-3</t>
  </si>
  <si>
    <t>odr-4</t>
  </si>
  <si>
    <t>odr-8</t>
  </si>
  <si>
    <t>oef-1</t>
  </si>
  <si>
    <t>oga-1</t>
  </si>
  <si>
    <t>ogdh-1</t>
  </si>
  <si>
    <t>ogdh-2</t>
  </si>
  <si>
    <t>ogr-2</t>
  </si>
  <si>
    <t>ogt-1</t>
  </si>
  <si>
    <t>oig-2</t>
  </si>
  <si>
    <t>oig-3</t>
  </si>
  <si>
    <t>oig-4</t>
  </si>
  <si>
    <t>oig-5</t>
  </si>
  <si>
    <t>oig-8</t>
  </si>
  <si>
    <t>ola-1</t>
  </si>
  <si>
    <t>olrn-1</t>
  </si>
  <si>
    <t>oma-1</t>
  </si>
  <si>
    <t>oma-2</t>
  </si>
  <si>
    <t>ooc-3</t>
  </si>
  <si>
    <t>ooc-5</t>
  </si>
  <si>
    <t>ora-1</t>
  </si>
  <si>
    <t>orai-1</t>
  </si>
  <si>
    <t>orc-1</t>
  </si>
  <si>
    <t>orc-2</t>
  </si>
  <si>
    <t>orc-3</t>
  </si>
  <si>
    <t>orc-4</t>
  </si>
  <si>
    <t>orc-5</t>
  </si>
  <si>
    <t>osm-10</t>
  </si>
  <si>
    <t>osm-11</t>
  </si>
  <si>
    <t>osm-7</t>
  </si>
  <si>
    <t>osm-8</t>
  </si>
  <si>
    <t>ost-1</t>
  </si>
  <si>
    <t>osta-1</t>
  </si>
  <si>
    <t>osta-2</t>
  </si>
  <si>
    <t>osta-3</t>
  </si>
  <si>
    <t>ostb-1</t>
  </si>
  <si>
    <t>ostd-1</t>
  </si>
  <si>
    <t>ostf-4</t>
  </si>
  <si>
    <t>otpl-3</t>
  </si>
  <si>
    <t>otub-1</t>
  </si>
  <si>
    <t>otub-2</t>
  </si>
  <si>
    <t>otub-3</t>
  </si>
  <si>
    <t>otub-4</t>
  </si>
  <si>
    <t>oxa-1</t>
  </si>
  <si>
    <t>oxi-1</t>
  </si>
  <si>
    <t>oxy-4</t>
  </si>
  <si>
    <t>oxy-5</t>
  </si>
  <si>
    <t>paa-1</t>
  </si>
  <si>
    <t>pab-1</t>
  </si>
  <si>
    <t>pab-2</t>
  </si>
  <si>
    <t>pabp-2</t>
  </si>
  <si>
    <t>pac-1</t>
  </si>
  <si>
    <t>pacs-1</t>
  </si>
  <si>
    <t>pad-1</t>
  </si>
  <si>
    <t>paf-2</t>
  </si>
  <si>
    <t>pafo-1</t>
  </si>
  <si>
    <t>pah-1</t>
  </si>
  <si>
    <t>paic-1</t>
  </si>
  <si>
    <t>pak-1</t>
  </si>
  <si>
    <t>pak-2</t>
  </si>
  <si>
    <t>pal-1</t>
  </si>
  <si>
    <t>pals-17</t>
  </si>
  <si>
    <t>pals-18</t>
  </si>
  <si>
    <t>pals-23</t>
  </si>
  <si>
    <t>pals-24</t>
  </si>
  <si>
    <t>pals-25</t>
  </si>
  <si>
    <t>pals-39</t>
  </si>
  <si>
    <t>pam-1</t>
  </si>
  <si>
    <t>pamn-1</t>
  </si>
  <si>
    <t>pan-1</t>
  </si>
  <si>
    <t>panl-2</t>
  </si>
  <si>
    <t>panl-3</t>
  </si>
  <si>
    <t>pap-1</t>
  </si>
  <si>
    <t>papl-1</t>
  </si>
  <si>
    <t>paqr-1</t>
  </si>
  <si>
    <t>paqr-2</t>
  </si>
  <si>
    <t>paqr-3</t>
  </si>
  <si>
    <t>par-1</t>
  </si>
  <si>
    <t>par-2</t>
  </si>
  <si>
    <t>par-3</t>
  </si>
  <si>
    <t>par-4</t>
  </si>
  <si>
    <t>par-5</t>
  </si>
  <si>
    <t>par-6</t>
  </si>
  <si>
    <t>parg-1</t>
  </si>
  <si>
    <t>parn-2</t>
  </si>
  <si>
    <t>parp-1</t>
  </si>
  <si>
    <t>parp-2</t>
  </si>
  <si>
    <t>pars-1</t>
  </si>
  <si>
    <t>pars-2</t>
  </si>
  <si>
    <t>pas-1</t>
  </si>
  <si>
    <t>pas-2</t>
  </si>
  <si>
    <t>pas-3</t>
  </si>
  <si>
    <t>pas-4</t>
  </si>
  <si>
    <t>pas-5</t>
  </si>
  <si>
    <t>pas-6</t>
  </si>
  <si>
    <t>pas-7</t>
  </si>
  <si>
    <t>pash-1</t>
  </si>
  <si>
    <t>pat-10</t>
  </si>
  <si>
    <t>pat-12</t>
  </si>
  <si>
    <t>pat-2</t>
  </si>
  <si>
    <t>pat-3</t>
  </si>
  <si>
    <t>pat-4</t>
  </si>
  <si>
    <t>pat-6</t>
  </si>
  <si>
    <t>pat-9</t>
  </si>
  <si>
    <t>patr-1</t>
  </si>
  <si>
    <t>paxt-1</t>
  </si>
  <si>
    <t>pbo-1</t>
  </si>
  <si>
    <t>pbo-4</t>
  </si>
  <si>
    <t>pbo-5</t>
  </si>
  <si>
    <t>pbrm-1</t>
  </si>
  <si>
    <t>pbs-1</t>
  </si>
  <si>
    <t>pbs-2</t>
  </si>
  <si>
    <t>pbs-3</t>
  </si>
  <si>
    <t>pbs-4</t>
  </si>
  <si>
    <t>pbs-5</t>
  </si>
  <si>
    <t>pbs-6</t>
  </si>
  <si>
    <t>pbs-7</t>
  </si>
  <si>
    <t>pcaf-1</t>
  </si>
  <si>
    <t>pcbd-1</t>
  </si>
  <si>
    <t>pcca-1</t>
  </si>
  <si>
    <t>pccb-1</t>
  </si>
  <si>
    <t>pcdr-1</t>
  </si>
  <si>
    <t>pcf-11</t>
  </si>
  <si>
    <t>pch-2</t>
  </si>
  <si>
    <t>pck-1</t>
  </si>
  <si>
    <t>pck-2</t>
  </si>
  <si>
    <t>pck-3</t>
  </si>
  <si>
    <t>pcm-1</t>
  </si>
  <si>
    <t>pcn-1</t>
  </si>
  <si>
    <t>pcp-1</t>
  </si>
  <si>
    <t>pcp-2</t>
  </si>
  <si>
    <t>pcp-3</t>
  </si>
  <si>
    <t>pcp-4</t>
  </si>
  <si>
    <t>pcp-5</t>
  </si>
  <si>
    <t>pcs-1</t>
  </si>
  <si>
    <t>pct-1</t>
  </si>
  <si>
    <t>pcyt-1</t>
  </si>
  <si>
    <t>pcyt-2.1</t>
  </si>
  <si>
    <t>PDB1.1</t>
  </si>
  <si>
    <t>pdcd-2</t>
  </si>
  <si>
    <t>pde-12</t>
  </si>
  <si>
    <t>pde-2</t>
  </si>
  <si>
    <t>pde-3</t>
  </si>
  <si>
    <t>pde-4</t>
  </si>
  <si>
    <t>pde-6</t>
  </si>
  <si>
    <t>pdf-1</t>
  </si>
  <si>
    <t>pdf-2</t>
  </si>
  <si>
    <t>pdfr-1</t>
  </si>
  <si>
    <t>pdha-1</t>
  </si>
  <si>
    <t>pdhb-1</t>
  </si>
  <si>
    <t>pdhk-2</t>
  </si>
  <si>
    <t>pdi-1</t>
  </si>
  <si>
    <t>pdi-2</t>
  </si>
  <si>
    <t>pdi-3</t>
  </si>
  <si>
    <t>pdi-6</t>
  </si>
  <si>
    <t>pdk-1</t>
  </si>
  <si>
    <t>pdl-1</t>
  </si>
  <si>
    <t>pdp-1</t>
  </si>
  <si>
    <t>pdpr-1</t>
  </si>
  <si>
    <t>pdr-1</t>
  </si>
  <si>
    <t>pdxk-1</t>
  </si>
  <si>
    <t>peb-1</t>
  </si>
  <si>
    <t>peel-1</t>
  </si>
  <si>
    <t>pef-1</t>
  </si>
  <si>
    <t>pek-1</t>
  </si>
  <si>
    <t>peli-1</t>
  </si>
  <si>
    <t>pelo-1</t>
  </si>
  <si>
    <t>pen-2</t>
  </si>
  <si>
    <t>pept-1</t>
  </si>
  <si>
    <t>pept-2</t>
  </si>
  <si>
    <t>pept-3</t>
  </si>
  <si>
    <t>perm-1</t>
  </si>
  <si>
    <t>perm-2</t>
  </si>
  <si>
    <t>perm-3</t>
  </si>
  <si>
    <t>perm-4</t>
  </si>
  <si>
    <t>perm-5</t>
  </si>
  <si>
    <t>pes-4</t>
  </si>
  <si>
    <t>pes-7</t>
  </si>
  <si>
    <t>pes-8</t>
  </si>
  <si>
    <t>pes-9</t>
  </si>
  <si>
    <t>pezo-1</t>
  </si>
  <si>
    <t>pfas-1</t>
  </si>
  <si>
    <t>pfd-1</t>
  </si>
  <si>
    <t>pfd-2</t>
  </si>
  <si>
    <t>pfd-3</t>
  </si>
  <si>
    <t>pfd-4</t>
  </si>
  <si>
    <t>pfd-5</t>
  </si>
  <si>
    <t>pfd-6</t>
  </si>
  <si>
    <t>pfk-1.1</t>
  </si>
  <si>
    <t>pfk-1.2</t>
  </si>
  <si>
    <t>pfkb-1.1</t>
  </si>
  <si>
    <t>pfkb-1.2</t>
  </si>
  <si>
    <t>pfn-1</t>
  </si>
  <si>
    <t>pfn-2</t>
  </si>
  <si>
    <t>pfn-3</t>
  </si>
  <si>
    <t>pfs-2</t>
  </si>
  <si>
    <t>pgal-1</t>
  </si>
  <si>
    <t>pgam-5</t>
  </si>
  <si>
    <t>pgap-1</t>
  </si>
  <si>
    <t>pgap-2</t>
  </si>
  <si>
    <t>pgap-3</t>
  </si>
  <si>
    <t>pges-2</t>
  </si>
  <si>
    <t>pghm-1</t>
  </si>
  <si>
    <t>pgk-1</t>
  </si>
  <si>
    <t>pgl-1</t>
  </si>
  <si>
    <t>pgl-2</t>
  </si>
  <si>
    <t>pgl-3</t>
  </si>
  <si>
    <t>pgp-1</t>
  </si>
  <si>
    <t>pgp-13</t>
  </si>
  <si>
    <t>pgp-14</t>
  </si>
  <si>
    <t>pgp-2</t>
  </si>
  <si>
    <t>pgp-3</t>
  </si>
  <si>
    <t>pgp-6</t>
  </si>
  <si>
    <t>pgp-9</t>
  </si>
  <si>
    <t>pgph-1</t>
  </si>
  <si>
    <t>pgph-2</t>
  </si>
  <si>
    <t>pgph-3</t>
  </si>
  <si>
    <t>pgrn-1</t>
  </si>
  <si>
    <t>pgs-1</t>
  </si>
  <si>
    <t>pha-1</t>
  </si>
  <si>
    <t>pha-4</t>
  </si>
  <si>
    <t>phat-1</t>
  </si>
  <si>
    <t>phat-2</t>
  </si>
  <si>
    <t>phat-4</t>
  </si>
  <si>
    <t>phat-6</t>
  </si>
  <si>
    <t>phb-1</t>
  </si>
  <si>
    <t>phb-2</t>
  </si>
  <si>
    <t>phf-10</t>
  </si>
  <si>
    <t>phf-14</t>
  </si>
  <si>
    <t>phf-15</t>
  </si>
  <si>
    <t>phf-30</t>
  </si>
  <si>
    <t>phf-31</t>
  </si>
  <si>
    <t>phf-34</t>
  </si>
  <si>
    <t>phf-5</t>
  </si>
  <si>
    <t>phg-1</t>
  </si>
  <si>
    <t>phip-1</t>
  </si>
  <si>
    <t>pho-1</t>
  </si>
  <si>
    <t>pho-11</t>
  </si>
  <si>
    <t>pho-12</t>
  </si>
  <si>
    <t>pho-13</t>
  </si>
  <si>
    <t>pho-14</t>
  </si>
  <si>
    <t>pho-4</t>
  </si>
  <si>
    <t>pho-5</t>
  </si>
  <si>
    <t>pho-7</t>
  </si>
  <si>
    <t>pho-8</t>
  </si>
  <si>
    <t>pho-9</t>
  </si>
  <si>
    <t>php-3</t>
  </si>
  <si>
    <t>phy-2</t>
  </si>
  <si>
    <t>phy-3</t>
  </si>
  <si>
    <t>picc-1</t>
  </si>
  <si>
    <t>pid-1</t>
  </si>
  <si>
    <t>pid-2</t>
  </si>
  <si>
    <t>pid-3</t>
  </si>
  <si>
    <t>pid-4</t>
  </si>
  <si>
    <t>pid-5</t>
  </si>
  <si>
    <t>pie-1</t>
  </si>
  <si>
    <t>pif-1</t>
  </si>
  <si>
    <t>pifk-1</t>
  </si>
  <si>
    <t>pig-1</t>
  </si>
  <si>
    <t>piga-1</t>
  </si>
  <si>
    <t>pigb-1</t>
  </si>
  <si>
    <t>pigc-1</t>
  </si>
  <si>
    <t>pigg-1</t>
  </si>
  <si>
    <t>pigk-1</t>
  </si>
  <si>
    <t>pigl-1</t>
  </si>
  <si>
    <t>pigm-1</t>
  </si>
  <si>
    <t>pign-1</t>
  </si>
  <si>
    <t>pigo-1</t>
  </si>
  <si>
    <t>pigq-1</t>
  </si>
  <si>
    <t>pigs-1</t>
  </si>
  <si>
    <t>pigt-1</t>
  </si>
  <si>
    <t>pigu-1</t>
  </si>
  <si>
    <t>pigv-1</t>
  </si>
  <si>
    <t>pigw-1</t>
  </si>
  <si>
    <t>pigx-1</t>
  </si>
  <si>
    <t>piit-1</t>
  </si>
  <si>
    <t>piki-1</t>
  </si>
  <si>
    <t>pin-2</t>
  </si>
  <si>
    <t>pink-1</t>
  </si>
  <si>
    <t>pinn-1</t>
  </si>
  <si>
    <t>pinn-4</t>
  </si>
  <si>
    <t>pir-1</t>
  </si>
  <si>
    <t>pis-1</t>
  </si>
  <si>
    <t>pisy-1</t>
  </si>
  <si>
    <t>pitp-1</t>
  </si>
  <si>
    <t>pitr-1</t>
  </si>
  <si>
    <t>pitr-3</t>
  </si>
  <si>
    <t>pitr-5</t>
  </si>
  <si>
    <t>pix-1</t>
  </si>
  <si>
    <t>pkc-1</t>
  </si>
  <si>
    <t>pkc-2</t>
  </si>
  <si>
    <t>pkc-3</t>
  </si>
  <si>
    <t>pkg-2</t>
  </si>
  <si>
    <t>pkn-1</t>
  </si>
  <si>
    <t>plc-1</t>
  </si>
  <si>
    <t>plc-2</t>
  </si>
  <si>
    <t>plc-3</t>
  </si>
  <si>
    <t>plc-4</t>
  </si>
  <si>
    <t>pld-1</t>
  </si>
  <si>
    <t>plep-1</t>
  </si>
  <si>
    <t>plin-1</t>
  </si>
  <si>
    <t>plk-1</t>
  </si>
  <si>
    <t>plk-2</t>
  </si>
  <si>
    <t>plk-3</t>
  </si>
  <si>
    <t>plp-1</t>
  </si>
  <si>
    <t>plp-2</t>
  </si>
  <si>
    <t>plpp-1.1</t>
  </si>
  <si>
    <t>plpp-1.2</t>
  </si>
  <si>
    <t>plpp-1.3</t>
  </si>
  <si>
    <t>plpr-1</t>
  </si>
  <si>
    <t>plr-1</t>
  </si>
  <si>
    <t>plrg-1</t>
  </si>
  <si>
    <t>plst-1</t>
  </si>
  <si>
    <t>plx-1</t>
  </si>
  <si>
    <t>plx-2</t>
  </si>
  <si>
    <t>pmk-1</t>
  </si>
  <si>
    <t>pmk-2</t>
  </si>
  <si>
    <t>pmk-3</t>
  </si>
  <si>
    <t>pmp-1</t>
  </si>
  <si>
    <t>pmp-2</t>
  </si>
  <si>
    <t>pmp-3</t>
  </si>
  <si>
    <t>pmp-4</t>
  </si>
  <si>
    <t>pmp-5</t>
  </si>
  <si>
    <t>pmr-1</t>
  </si>
  <si>
    <t>pms-2</t>
  </si>
  <si>
    <t>pmt-1</t>
  </si>
  <si>
    <t>pmt-2</t>
  </si>
  <si>
    <t>pnc-1</t>
  </si>
  <si>
    <t>png-1</t>
  </si>
  <si>
    <t>pnk-1</t>
  </si>
  <si>
    <t>pnk-4</t>
  </si>
  <si>
    <t>pnn-1</t>
  </si>
  <si>
    <t>pno-1</t>
  </si>
  <si>
    <t>pnp-1</t>
  </si>
  <si>
    <t>pod-1</t>
  </si>
  <si>
    <t>pod-2</t>
  </si>
  <si>
    <t>pola-1</t>
  </si>
  <si>
    <t>pole-1</t>
  </si>
  <si>
    <t>pole-2</t>
  </si>
  <si>
    <t>pole-4</t>
  </si>
  <si>
    <t>polg-1</t>
  </si>
  <si>
    <t>polh-1</t>
  </si>
  <si>
    <t>polk-1</t>
  </si>
  <si>
    <t>polq-1</t>
  </si>
  <si>
    <t>poml-2</t>
  </si>
  <si>
    <t>poml-3</t>
  </si>
  <si>
    <t>poml-4</t>
  </si>
  <si>
    <t>popl-1</t>
  </si>
  <si>
    <t>popl-4</t>
  </si>
  <si>
    <t>popl-5</t>
  </si>
  <si>
    <t>pos-1</t>
  </si>
  <si>
    <t>pot-1</t>
  </si>
  <si>
    <t>pot-2</t>
  </si>
  <si>
    <t>pot-3</t>
  </si>
  <si>
    <t>ppat-1</t>
  </si>
  <si>
    <t>ppfr-1</t>
  </si>
  <si>
    <t>ppfr-2</t>
  </si>
  <si>
    <t>ppgn-1</t>
  </si>
  <si>
    <t>pph-1</t>
  </si>
  <si>
    <t>pph-2</t>
  </si>
  <si>
    <t>pph-4.1</t>
  </si>
  <si>
    <t>pph-4.2</t>
  </si>
  <si>
    <t>pph-5</t>
  </si>
  <si>
    <t>pph-6</t>
  </si>
  <si>
    <t>ppk-1</t>
  </si>
  <si>
    <t>ppk-2</t>
  </si>
  <si>
    <t>ppk-3</t>
  </si>
  <si>
    <t>ppm-1.A</t>
  </si>
  <si>
    <t>ppm-1.D</t>
  </si>
  <si>
    <t>ppm-1.G</t>
  </si>
  <si>
    <t>ppm-2</t>
  </si>
  <si>
    <t>pps-1</t>
  </si>
  <si>
    <t>ppt-1</t>
  </si>
  <si>
    <t>pptr-1</t>
  </si>
  <si>
    <t>pptr-2</t>
  </si>
  <si>
    <t>ppw-1</t>
  </si>
  <si>
    <t>ppw-2</t>
  </si>
  <si>
    <t>pqbp-1.1</t>
  </si>
  <si>
    <t>pqe-1</t>
  </si>
  <si>
    <t>pqm-1</t>
  </si>
  <si>
    <t>pqn-13</t>
  </si>
  <si>
    <t>pqn-15</t>
  </si>
  <si>
    <t>pqn-18</t>
  </si>
  <si>
    <t>pqn-2</t>
  </si>
  <si>
    <t>pqn-20</t>
  </si>
  <si>
    <t>pqn-21</t>
  </si>
  <si>
    <t>pqn-22</t>
  </si>
  <si>
    <t>pqn-24</t>
  </si>
  <si>
    <t>pqn-25</t>
  </si>
  <si>
    <t>pqn-26</t>
  </si>
  <si>
    <t>pqn-27</t>
  </si>
  <si>
    <t>pqn-29</t>
  </si>
  <si>
    <t>pqn-32</t>
  </si>
  <si>
    <t>pqn-35</t>
  </si>
  <si>
    <t>pqn-36</t>
  </si>
  <si>
    <t>pqn-37</t>
  </si>
  <si>
    <t>pqn-39</t>
  </si>
  <si>
    <t>pqn-41</t>
  </si>
  <si>
    <t>pqn-44</t>
  </si>
  <si>
    <t>pqn-48</t>
  </si>
  <si>
    <t>pqn-51</t>
  </si>
  <si>
    <t>pqn-52</t>
  </si>
  <si>
    <t>pqn-53</t>
  </si>
  <si>
    <t>pqn-54</t>
  </si>
  <si>
    <t>pqn-57</t>
  </si>
  <si>
    <t>pqn-59</t>
  </si>
  <si>
    <t>pqn-62</t>
  </si>
  <si>
    <t>pqn-63</t>
  </si>
  <si>
    <t>pqn-65</t>
  </si>
  <si>
    <t>pqn-67</t>
  </si>
  <si>
    <t>pqn-68</t>
  </si>
  <si>
    <t>pqn-70</t>
  </si>
  <si>
    <t>pqn-71</t>
  </si>
  <si>
    <t>pqn-72</t>
  </si>
  <si>
    <t>pqn-74</t>
  </si>
  <si>
    <t>pqn-80</t>
  </si>
  <si>
    <t>pqn-82</t>
  </si>
  <si>
    <t>pqn-83</t>
  </si>
  <si>
    <t>pqn-85</t>
  </si>
  <si>
    <t>pqn-87</t>
  </si>
  <si>
    <t>pqn-89</t>
  </si>
  <si>
    <t>pqn-90</t>
  </si>
  <si>
    <t>pqn-91</t>
  </si>
  <si>
    <t>pqn-92</t>
  </si>
  <si>
    <t>pqn-94</t>
  </si>
  <si>
    <t>pqn-96</t>
  </si>
  <si>
    <t>praf-3</t>
  </si>
  <si>
    <t>prcc-1</t>
  </si>
  <si>
    <t>prde-1</t>
  </si>
  <si>
    <t>prdh-1</t>
  </si>
  <si>
    <t>prdx-2</t>
  </si>
  <si>
    <t>prdx-3</t>
  </si>
  <si>
    <t>prdx-6</t>
  </si>
  <si>
    <t>prg-1</t>
  </si>
  <si>
    <t>prhg-1</t>
  </si>
  <si>
    <t>pri-1</t>
  </si>
  <si>
    <t>pri-2</t>
  </si>
  <si>
    <t>prk-1</t>
  </si>
  <si>
    <t>prk-2</t>
  </si>
  <si>
    <t>prkl-1</t>
  </si>
  <si>
    <t>prmn-1</t>
  </si>
  <si>
    <t>prmt-1</t>
  </si>
  <si>
    <t>prmt-5</t>
  </si>
  <si>
    <t>prmt-6</t>
  </si>
  <si>
    <t>prmt-7</t>
  </si>
  <si>
    <t>prmt-9</t>
  </si>
  <si>
    <t>pro-1</t>
  </si>
  <si>
    <t>pro-2</t>
  </si>
  <si>
    <t>pro-3</t>
  </si>
  <si>
    <t>prom-1</t>
  </si>
  <si>
    <t>pros-1</t>
  </si>
  <si>
    <t>prp-17</t>
  </si>
  <si>
    <t>prp-19</t>
  </si>
  <si>
    <t>prp-21</t>
  </si>
  <si>
    <t>prp-3</t>
  </si>
  <si>
    <t>prp-31</t>
  </si>
  <si>
    <t>prp-38</t>
  </si>
  <si>
    <t>prp-4</t>
  </si>
  <si>
    <t>prp-6</t>
  </si>
  <si>
    <t>prp-8</t>
  </si>
  <si>
    <t>prpf-4</t>
  </si>
  <si>
    <t>prx-10</t>
  </si>
  <si>
    <t>prx-11</t>
  </si>
  <si>
    <t>prx-12</t>
  </si>
  <si>
    <t>prx-13</t>
  </si>
  <si>
    <t>prx-14</t>
  </si>
  <si>
    <t>prx-19</t>
  </si>
  <si>
    <t>prx-2</t>
  </si>
  <si>
    <t>prx-3</t>
  </si>
  <si>
    <t>prx-5</t>
  </si>
  <si>
    <t>pry-1</t>
  </si>
  <si>
    <t>psa-3</t>
  </si>
  <si>
    <t>psd-1</t>
  </si>
  <si>
    <t>psf-1</t>
  </si>
  <si>
    <t>psf-2</t>
  </si>
  <si>
    <t>psf-3</t>
  </si>
  <si>
    <t>psmd-9</t>
  </si>
  <si>
    <t>psr-1</t>
  </si>
  <si>
    <t>pssy-1</t>
  </si>
  <si>
    <t>pssy-2</t>
  </si>
  <si>
    <t>pst-1</t>
  </si>
  <si>
    <t>pst-2</t>
  </si>
  <si>
    <t>ptb-1</t>
  </si>
  <si>
    <t>ptc-1</t>
  </si>
  <si>
    <t>ptc-3</t>
  </si>
  <si>
    <t>ptl-1</t>
  </si>
  <si>
    <t>ptp-1</t>
  </si>
  <si>
    <t>ptp-2</t>
  </si>
  <si>
    <t>ptp-3</t>
  </si>
  <si>
    <t>ptp-5.1</t>
  </si>
  <si>
    <t>ptp-5.2</t>
  </si>
  <si>
    <t>ptp-5.3</t>
  </si>
  <si>
    <t>ptps-1</t>
  </si>
  <si>
    <t>ptr-1</t>
  </si>
  <si>
    <t>ptr-11</t>
  </si>
  <si>
    <t>ptr-12</t>
  </si>
  <si>
    <t>ptr-13</t>
  </si>
  <si>
    <t>ptr-14</t>
  </si>
  <si>
    <t>ptr-15</t>
  </si>
  <si>
    <t>ptr-16</t>
  </si>
  <si>
    <t>ptr-17</t>
  </si>
  <si>
    <t>ptr-18</t>
  </si>
  <si>
    <t>ptr-19</t>
  </si>
  <si>
    <t>ptr-2</t>
  </si>
  <si>
    <t>ptr-20</t>
  </si>
  <si>
    <t>ptr-21</t>
  </si>
  <si>
    <t>ptr-23</t>
  </si>
  <si>
    <t>ptr-24</t>
  </si>
  <si>
    <t>ptr-3</t>
  </si>
  <si>
    <t>ptr-4</t>
  </si>
  <si>
    <t>ptr-5</t>
  </si>
  <si>
    <t>ptr-6</t>
  </si>
  <si>
    <t>ptr-8</t>
  </si>
  <si>
    <t>ptrn-1</t>
  </si>
  <si>
    <t>pud-1.1</t>
  </si>
  <si>
    <t>pud-1.2</t>
  </si>
  <si>
    <t>pud-2.1</t>
  </si>
  <si>
    <t>pud-2.2</t>
  </si>
  <si>
    <t>pud-3</t>
  </si>
  <si>
    <t>pudl-1</t>
  </si>
  <si>
    <t>puf-11</t>
  </si>
  <si>
    <t>puf-12</t>
  </si>
  <si>
    <t>puf-3</t>
  </si>
  <si>
    <t>puf-5</t>
  </si>
  <si>
    <t>puf-6</t>
  </si>
  <si>
    <t>puf-7</t>
  </si>
  <si>
    <t>puf-8</t>
  </si>
  <si>
    <t>puf-9</t>
  </si>
  <si>
    <t>pup-2</t>
  </si>
  <si>
    <t>pus-1</t>
  </si>
  <si>
    <t>pvf-1</t>
  </si>
  <si>
    <t>pxd-1</t>
  </si>
  <si>
    <t>pxf-1</t>
  </si>
  <si>
    <t>pxl-1</t>
  </si>
  <si>
    <t>pxmp-4</t>
  </si>
  <si>
    <t>pxn-1</t>
  </si>
  <si>
    <t>pyc-1</t>
  </si>
  <si>
    <t>pygl-1</t>
  </si>
  <si>
    <t>pyk-1</t>
  </si>
  <si>
    <t>pyk-2</t>
  </si>
  <si>
    <t>pyp-1</t>
  </si>
  <si>
    <t>pyr-1</t>
  </si>
  <si>
    <t>qars-1</t>
  </si>
  <si>
    <t>qdpr-1</t>
  </si>
  <si>
    <t>qns-1</t>
  </si>
  <si>
    <t>qua-1</t>
  </si>
  <si>
    <t>R01B10.3</t>
  </si>
  <si>
    <t>R01E6.7</t>
  </si>
  <si>
    <t>R01H10.4</t>
  </si>
  <si>
    <t>R01H10.7</t>
  </si>
  <si>
    <t>R01H2.7</t>
  </si>
  <si>
    <t>R02D3.7</t>
  </si>
  <si>
    <t>R02D3.8</t>
  </si>
  <si>
    <t>R02D5.1</t>
  </si>
  <si>
    <t>R02D5.3</t>
  </si>
  <si>
    <t>R02D5.7</t>
  </si>
  <si>
    <t>R02D5.8</t>
  </si>
  <si>
    <t>R02E12.5</t>
  </si>
  <si>
    <t>R02E4.3</t>
  </si>
  <si>
    <t>R02F11.1</t>
  </si>
  <si>
    <t>R02F11.2</t>
  </si>
  <si>
    <t>R02F11.3</t>
  </si>
  <si>
    <t>R02F11.4</t>
  </si>
  <si>
    <t>R02F2.1</t>
  </si>
  <si>
    <t>R02F2.10</t>
  </si>
  <si>
    <t>R02F2.4</t>
  </si>
  <si>
    <t>R02F2.5</t>
  </si>
  <si>
    <t>R02F2.7</t>
  </si>
  <si>
    <t>R02F2.8</t>
  </si>
  <si>
    <t>R02F2.9</t>
  </si>
  <si>
    <t>R03A10.5</t>
  </si>
  <si>
    <t>R03C1.1</t>
  </si>
  <si>
    <t>R03D7.2</t>
  </si>
  <si>
    <t>R03E9.2</t>
  </si>
  <si>
    <t>R03G5.6</t>
  </si>
  <si>
    <t>R03G8.3</t>
  </si>
  <si>
    <t>R03G8.6</t>
  </si>
  <si>
    <t>R03H10.1</t>
  </si>
  <si>
    <t>R03H10.2</t>
  </si>
  <si>
    <t>R03H10.6</t>
  </si>
  <si>
    <t>R04A9.3</t>
  </si>
  <si>
    <t>R04A9.6</t>
  </si>
  <si>
    <t>R04B3.2</t>
  </si>
  <si>
    <t>R04B3.3</t>
  </si>
  <si>
    <t>R04B5.11</t>
  </si>
  <si>
    <t>R04B5.5</t>
  </si>
  <si>
    <t>R04D3.3</t>
  </si>
  <si>
    <t>R04E5.8</t>
  </si>
  <si>
    <t>R04E5.9</t>
  </si>
  <si>
    <t>R04F11.2</t>
  </si>
  <si>
    <t>R04F11.3</t>
  </si>
  <si>
    <t>R04F11.5</t>
  </si>
  <si>
    <t>R05A10.2</t>
  </si>
  <si>
    <t>R05A10.7</t>
  </si>
  <si>
    <t>R05C11.4</t>
  </si>
  <si>
    <t>R05D11.9</t>
  </si>
  <si>
    <t>R05D3.12</t>
  </si>
  <si>
    <t>R05D3.2</t>
  </si>
  <si>
    <t>R05D3.3</t>
  </si>
  <si>
    <t>R05D3.5</t>
  </si>
  <si>
    <t>R05D3.6</t>
  </si>
  <si>
    <t>R05D3.8</t>
  </si>
  <si>
    <t>R05D3.9</t>
  </si>
  <si>
    <t>R05D7.1</t>
  </si>
  <si>
    <t>R05D7.2</t>
  </si>
  <si>
    <t>R05D7.5</t>
  </si>
  <si>
    <t>R05D7.7</t>
  </si>
  <si>
    <t>R05F9.11</t>
  </si>
  <si>
    <t>R05F9.6</t>
  </si>
  <si>
    <t>R05F9.9</t>
  </si>
  <si>
    <t>R05G6.1</t>
  </si>
  <si>
    <t>R05G6.10</t>
  </si>
  <si>
    <t>R05G6.4</t>
  </si>
  <si>
    <t>R05G6.9</t>
  </si>
  <si>
    <t>R05H10.3</t>
  </si>
  <si>
    <t>R05H5.3</t>
  </si>
  <si>
    <t>R05H5.4</t>
  </si>
  <si>
    <t>R05H5.7</t>
  </si>
  <si>
    <t>R06A10.4</t>
  </si>
  <si>
    <t>R06A4.2</t>
  </si>
  <si>
    <t>R06C1.4</t>
  </si>
  <si>
    <t>R06C1.6</t>
  </si>
  <si>
    <t>R06C7.2</t>
  </si>
  <si>
    <t>R06C7.6</t>
  </si>
  <si>
    <t>R06F6.12</t>
  </si>
  <si>
    <t>R06F6.8</t>
  </si>
  <si>
    <t>R07A4.2</t>
  </si>
  <si>
    <t>R07A4.4</t>
  </si>
  <si>
    <t>R07B1.11</t>
  </si>
  <si>
    <t>R07B1.13</t>
  </si>
  <si>
    <t>R07B1.9</t>
  </si>
  <si>
    <t>R07B7.10</t>
  </si>
  <si>
    <t>R07B7.2</t>
  </si>
  <si>
    <t>R07B7.6</t>
  </si>
  <si>
    <t>R07B7.9</t>
  </si>
  <si>
    <t>R07C3.13</t>
  </si>
  <si>
    <t>R07C3.17</t>
  </si>
  <si>
    <t>R07E3.1</t>
  </si>
  <si>
    <t>R07E3.2</t>
  </si>
  <si>
    <t>R07E3.4</t>
  </si>
  <si>
    <t>R07E3.6</t>
  </si>
  <si>
    <t>R07E3.7</t>
  </si>
  <si>
    <t>R07E4.1</t>
  </si>
  <si>
    <t>R07E4.3</t>
  </si>
  <si>
    <t>R07E5.1</t>
  </si>
  <si>
    <t>R07E5.11</t>
  </si>
  <si>
    <t>R07E5.15</t>
  </si>
  <si>
    <t>R07E5.19</t>
  </si>
  <si>
    <t>R07E5.4</t>
  </si>
  <si>
    <t>R07E5.6</t>
  </si>
  <si>
    <t>R07E5.7</t>
  </si>
  <si>
    <t>R07G3.7</t>
  </si>
  <si>
    <t>R07G3.8</t>
  </si>
  <si>
    <t>R07H5.11</t>
  </si>
  <si>
    <t>R07H5.9</t>
  </si>
  <si>
    <t>R08A2.1</t>
  </si>
  <si>
    <t>R08A2.2</t>
  </si>
  <si>
    <t>R08A2.5</t>
  </si>
  <si>
    <t>R08A2.7</t>
  </si>
  <si>
    <t>R08B4.3</t>
  </si>
  <si>
    <t>R08C7.12</t>
  </si>
  <si>
    <t>R08C7.5</t>
  </si>
  <si>
    <t>R08C7.8</t>
  </si>
  <si>
    <t>R08D7.1</t>
  </si>
  <si>
    <t>R08D7.4</t>
  </si>
  <si>
    <t>R08D7.5</t>
  </si>
  <si>
    <t>R08E3.1</t>
  </si>
  <si>
    <t>R08E3.3</t>
  </si>
  <si>
    <t>R08E5.3</t>
  </si>
  <si>
    <t>R08F11.4</t>
  </si>
  <si>
    <t>R09A1.3</t>
  </si>
  <si>
    <t>R09A8.5</t>
  </si>
  <si>
    <t>R09B5.11</t>
  </si>
  <si>
    <t>R09E10.1</t>
  </si>
  <si>
    <t>R09E10.13</t>
  </si>
  <si>
    <t>R09E10.5</t>
  </si>
  <si>
    <t>R09E10.6</t>
  </si>
  <si>
    <t>R09F10.1</t>
  </si>
  <si>
    <t>R09F10.3</t>
  </si>
  <si>
    <t>R09F10.5</t>
  </si>
  <si>
    <t>R09F10.8</t>
  </si>
  <si>
    <t>R09H10.2</t>
  </si>
  <si>
    <t>R09H10.3</t>
  </si>
  <si>
    <t>R09H10.5</t>
  </si>
  <si>
    <t>R09H10.6</t>
  </si>
  <si>
    <t>R09H10.7</t>
  </si>
  <si>
    <t>R102.10</t>
  </si>
  <si>
    <t>R102.11</t>
  </si>
  <si>
    <t>R102.2</t>
  </si>
  <si>
    <t>R102.3</t>
  </si>
  <si>
    <t>R102.4</t>
  </si>
  <si>
    <t>R102.6</t>
  </si>
  <si>
    <t>R105.1</t>
  </si>
  <si>
    <t>R106.7</t>
  </si>
  <si>
    <t>R106.8</t>
  </si>
  <si>
    <t>R107.2</t>
  </si>
  <si>
    <t>R107.5</t>
  </si>
  <si>
    <t>R10D12.1</t>
  </si>
  <si>
    <t>R10D12.13</t>
  </si>
  <si>
    <t>R10E11.6</t>
  </si>
  <si>
    <t>R10E11.9</t>
  </si>
  <si>
    <t>R10E12.2</t>
  </si>
  <si>
    <t>R10E4.1</t>
  </si>
  <si>
    <t>R10E4.11</t>
  </si>
  <si>
    <t>R10E4.7</t>
  </si>
  <si>
    <t>R10E4.9</t>
  </si>
  <si>
    <t>R10E8.1</t>
  </si>
  <si>
    <t>R10E8.8</t>
  </si>
  <si>
    <t>R10E9.2</t>
  </si>
  <si>
    <t>R10E9.3</t>
  </si>
  <si>
    <t>R10F2.6</t>
  </si>
  <si>
    <t>R10H1.1</t>
  </si>
  <si>
    <t>R10H10.3</t>
  </si>
  <si>
    <t>R10H10.6</t>
  </si>
  <si>
    <t>R10H10.7</t>
  </si>
  <si>
    <t>R119.3</t>
  </si>
  <si>
    <t>R11A8.1</t>
  </si>
  <si>
    <t>R11D1.1</t>
  </si>
  <si>
    <t>R11D1.10</t>
  </si>
  <si>
    <t>R11D1.12</t>
  </si>
  <si>
    <t>R11D1.3</t>
  </si>
  <si>
    <t>R11E3.1</t>
  </si>
  <si>
    <t>R11F4.1</t>
  </si>
  <si>
    <t>R11G1.6</t>
  </si>
  <si>
    <t>R11G11.6</t>
  </si>
  <si>
    <t>R11H6.2</t>
  </si>
  <si>
    <t>R11H6.4</t>
  </si>
  <si>
    <t>R11H6.5</t>
  </si>
  <si>
    <t>R12A1.3</t>
  </si>
  <si>
    <t>R12B2.2</t>
  </si>
  <si>
    <t>R12B2.3</t>
  </si>
  <si>
    <t>R12B2.8</t>
  </si>
  <si>
    <t>R12C12.10</t>
  </si>
  <si>
    <t>R12C12.5</t>
  </si>
  <si>
    <t>R12C12.6</t>
  </si>
  <si>
    <t>R12C12.7</t>
  </si>
  <si>
    <t>R12C12.9</t>
  </si>
  <si>
    <t>R12E2.11</t>
  </si>
  <si>
    <t>R12E2.13</t>
  </si>
  <si>
    <t>R12E2.14</t>
  </si>
  <si>
    <t>R12E2.15</t>
  </si>
  <si>
    <t>R12E2.6</t>
  </si>
  <si>
    <t>R12E2.7</t>
  </si>
  <si>
    <t>R13A1.3</t>
  </si>
  <si>
    <t>R13A5.10</t>
  </si>
  <si>
    <t>R13A5.11</t>
  </si>
  <si>
    <t>R13A5.7</t>
  </si>
  <si>
    <t>R13D11.4</t>
  </si>
  <si>
    <t>R13D7.2</t>
  </si>
  <si>
    <t>R13H4.2</t>
  </si>
  <si>
    <t>R13H4.5</t>
  </si>
  <si>
    <t>R13H9.5</t>
  </si>
  <si>
    <t>R13H9.6</t>
  </si>
  <si>
    <t>R144.10</t>
  </si>
  <si>
    <t>R144.11</t>
  </si>
  <si>
    <t>R144.12</t>
  </si>
  <si>
    <t>R144.13</t>
  </si>
  <si>
    <t>R144.3</t>
  </si>
  <si>
    <t>R144.6</t>
  </si>
  <si>
    <t>R148.3</t>
  </si>
  <si>
    <t>R148.4</t>
  </si>
  <si>
    <t>R148.5</t>
  </si>
  <si>
    <t>R148.7</t>
  </si>
  <si>
    <t>R151.1</t>
  </si>
  <si>
    <t>R151.10</t>
  </si>
  <si>
    <t>R151.2</t>
  </si>
  <si>
    <t>R151.6</t>
  </si>
  <si>
    <t>R151.8</t>
  </si>
  <si>
    <t>R155.5</t>
  </si>
  <si>
    <t>R160.3</t>
  </si>
  <si>
    <t>R166.2</t>
  </si>
  <si>
    <t>R166.3</t>
  </si>
  <si>
    <t>R166.6</t>
  </si>
  <si>
    <t>R17.3</t>
  </si>
  <si>
    <t>R186.1</t>
  </si>
  <si>
    <t>R186.3</t>
  </si>
  <si>
    <t>R186.8</t>
  </si>
  <si>
    <t>R193.2</t>
  </si>
  <si>
    <t>R31.2</t>
  </si>
  <si>
    <t>R53.4</t>
  </si>
  <si>
    <t>R53.5</t>
  </si>
  <si>
    <t>R57.2</t>
  </si>
  <si>
    <t>R74.10</t>
  </si>
  <si>
    <t>R74.2</t>
  </si>
  <si>
    <t>R74.7</t>
  </si>
  <si>
    <t>R74.8</t>
  </si>
  <si>
    <t>rab-1</t>
  </si>
  <si>
    <t>rab-10</t>
  </si>
  <si>
    <t>rab-11.1</t>
  </si>
  <si>
    <t>rab-14</t>
  </si>
  <si>
    <t>rab-18</t>
  </si>
  <si>
    <t>rab-19</t>
  </si>
  <si>
    <t>rab-21</t>
  </si>
  <si>
    <t>rab-3</t>
  </si>
  <si>
    <t>rab-30</t>
  </si>
  <si>
    <t>rab-33</t>
  </si>
  <si>
    <t>rab-35</t>
  </si>
  <si>
    <t>rab-37</t>
  </si>
  <si>
    <t>rab-39</t>
  </si>
  <si>
    <t>rab-5</t>
  </si>
  <si>
    <t>rab-6.1</t>
  </si>
  <si>
    <t>rab-6.2</t>
  </si>
  <si>
    <t>rab-7</t>
  </si>
  <si>
    <t>rab-8</t>
  </si>
  <si>
    <t>rabn-5</t>
  </si>
  <si>
    <t>rabs-5</t>
  </si>
  <si>
    <t>rack-1</t>
  </si>
  <si>
    <t>rad-23</t>
  </si>
  <si>
    <t>rad-26</t>
  </si>
  <si>
    <t>rad-50</t>
  </si>
  <si>
    <t>rad-51</t>
  </si>
  <si>
    <t>rad-54.B</t>
  </si>
  <si>
    <t>rad-54.L</t>
  </si>
  <si>
    <t>rad-8</t>
  </si>
  <si>
    <t>rae-1</t>
  </si>
  <si>
    <t>raga-1</t>
  </si>
  <si>
    <t>ragc-1</t>
  </si>
  <si>
    <t>ral-1</t>
  </si>
  <si>
    <t>ram-2</t>
  </si>
  <si>
    <t>ran-1</t>
  </si>
  <si>
    <t>ran-2</t>
  </si>
  <si>
    <t>ran-3</t>
  </si>
  <si>
    <t>ran-4</t>
  </si>
  <si>
    <t>ran-5</t>
  </si>
  <si>
    <t>rap-1</t>
  </si>
  <si>
    <t>rap-2</t>
  </si>
  <si>
    <t>rap-3</t>
  </si>
  <si>
    <t>rars-1</t>
  </si>
  <si>
    <t>rars-2</t>
  </si>
  <si>
    <t>ras-1</t>
  </si>
  <si>
    <t>ras-2</t>
  </si>
  <si>
    <t>rba-1</t>
  </si>
  <si>
    <t>rbbp-5</t>
  </si>
  <si>
    <t>rbc-1</t>
  </si>
  <si>
    <t>rbc-2</t>
  </si>
  <si>
    <t>rbd-1</t>
  </si>
  <si>
    <t>rbf-1</t>
  </si>
  <si>
    <t>rbg-1</t>
  </si>
  <si>
    <t>rbg-2</t>
  </si>
  <si>
    <t>rbg-3</t>
  </si>
  <si>
    <t>rbm-12</t>
  </si>
  <si>
    <t>rbm-17</t>
  </si>
  <si>
    <t>rbm-22</t>
  </si>
  <si>
    <t>rbm-25</t>
  </si>
  <si>
    <t>rbm-26</t>
  </si>
  <si>
    <t>rbm-28</t>
  </si>
  <si>
    <t>rbm-3.1</t>
  </si>
  <si>
    <t>rbm-3.2</t>
  </si>
  <si>
    <t>rbm-34</t>
  </si>
  <si>
    <t>rbm-39</t>
  </si>
  <si>
    <t>rbm-42</t>
  </si>
  <si>
    <t>rbm-5</t>
  </si>
  <si>
    <t>rbm-7</t>
  </si>
  <si>
    <t>rbmx-2</t>
  </si>
  <si>
    <t>rbpl-1</t>
  </si>
  <si>
    <t>rbr-2</t>
  </si>
  <si>
    <t>rbx-1</t>
  </si>
  <si>
    <t>rbx-2</t>
  </si>
  <si>
    <t>rcan-1</t>
  </si>
  <si>
    <t>rcor-1</t>
  </si>
  <si>
    <t>rcq-5</t>
  </si>
  <si>
    <t>rcs-1</t>
  </si>
  <si>
    <t>rde-1</t>
  </si>
  <si>
    <t>rde-10</t>
  </si>
  <si>
    <t>rde-11</t>
  </si>
  <si>
    <t>rde-12</t>
  </si>
  <si>
    <t>rde-2</t>
  </si>
  <si>
    <t>rde-4</t>
  </si>
  <si>
    <t>rde-8</t>
  </si>
  <si>
    <t>rdl-1</t>
  </si>
  <si>
    <t>rec-1</t>
  </si>
  <si>
    <t>rec-8</t>
  </si>
  <si>
    <t>ref-1</t>
  </si>
  <si>
    <t>rege-1</t>
  </si>
  <si>
    <t>rei-1</t>
  </si>
  <si>
    <t>rei-2</t>
  </si>
  <si>
    <t>rep-1</t>
  </si>
  <si>
    <t>repo-1</t>
  </si>
  <si>
    <t>rer-1</t>
  </si>
  <si>
    <t>ret-1</t>
  </si>
  <si>
    <t>rev-1</t>
  </si>
  <si>
    <t>rfc-1</t>
  </si>
  <si>
    <t>rfc-2</t>
  </si>
  <si>
    <t>rfc-3</t>
  </si>
  <si>
    <t>rfc-4</t>
  </si>
  <si>
    <t>rfip-1</t>
  </si>
  <si>
    <t>rfip-2</t>
  </si>
  <si>
    <t>rfl-1</t>
  </si>
  <si>
    <t>rfp-1</t>
  </si>
  <si>
    <t>rft-1</t>
  </si>
  <si>
    <t>rft-2</t>
  </si>
  <si>
    <t>rfth-1</t>
  </si>
  <si>
    <t>rga-1</t>
  </si>
  <si>
    <t>rga-2</t>
  </si>
  <si>
    <t>rga-3</t>
  </si>
  <si>
    <t>rga-4</t>
  </si>
  <si>
    <t>rga-5</t>
  </si>
  <si>
    <t>rga-6</t>
  </si>
  <si>
    <t>rga-8</t>
  </si>
  <si>
    <t>rga-9</t>
  </si>
  <si>
    <t>rgef-1</t>
  </si>
  <si>
    <t>rgl-1</t>
  </si>
  <si>
    <t>rgr-1</t>
  </si>
  <si>
    <t>rgs-1</t>
  </si>
  <si>
    <t>rgs-11</t>
  </si>
  <si>
    <t>rgs-2</t>
  </si>
  <si>
    <t>rgs-3</t>
  </si>
  <si>
    <t>rgs-4</t>
  </si>
  <si>
    <t>rgs-5</t>
  </si>
  <si>
    <t>rgs-6</t>
  </si>
  <si>
    <t>rgs-7</t>
  </si>
  <si>
    <t>rha-1</t>
  </si>
  <si>
    <t>rha-2</t>
  </si>
  <si>
    <t>rheb-1</t>
  </si>
  <si>
    <t>rhgf-1</t>
  </si>
  <si>
    <t>rhgf-2</t>
  </si>
  <si>
    <t>rhi-1</t>
  </si>
  <si>
    <t>rho-1</t>
  </si>
  <si>
    <t>rhr-1</t>
  </si>
  <si>
    <t>rhy-1</t>
  </si>
  <si>
    <t>rib-1</t>
  </si>
  <si>
    <t>rib-2</t>
  </si>
  <si>
    <t>ribo-1</t>
  </si>
  <si>
    <t>ric-3</t>
  </si>
  <si>
    <t>ric-4</t>
  </si>
  <si>
    <t>ric-7</t>
  </si>
  <si>
    <t>ric-8</t>
  </si>
  <si>
    <t>rict-1</t>
  </si>
  <si>
    <t>rig-1</t>
  </si>
  <si>
    <t>rig-3</t>
  </si>
  <si>
    <t>rig-4</t>
  </si>
  <si>
    <t>rig-6</t>
  </si>
  <si>
    <t>ril-1</t>
  </si>
  <si>
    <t>ril-2</t>
  </si>
  <si>
    <t>rilp-1</t>
  </si>
  <si>
    <t>rimb-1</t>
  </si>
  <si>
    <t>rin-1</t>
  </si>
  <si>
    <t>riok-1</t>
  </si>
  <si>
    <t>riok-2</t>
  </si>
  <si>
    <t>riok-3</t>
  </si>
  <si>
    <t>rla-0</t>
  </si>
  <si>
    <t>rla-1</t>
  </si>
  <si>
    <t>rla-2</t>
  </si>
  <si>
    <t>rlbp-1</t>
  </si>
  <si>
    <t>rle-1</t>
  </si>
  <si>
    <t>rmd-1</t>
  </si>
  <si>
    <t>rmd-2</t>
  </si>
  <si>
    <t>rmd-3</t>
  </si>
  <si>
    <t>rmd-6</t>
  </si>
  <si>
    <t>rme-1</t>
  </si>
  <si>
    <t>rme-2</t>
  </si>
  <si>
    <t>rme-4</t>
  </si>
  <si>
    <t>rme-6</t>
  </si>
  <si>
    <t>rme-8</t>
  </si>
  <si>
    <t>rmh-1</t>
  </si>
  <si>
    <t>rmh-2</t>
  </si>
  <si>
    <t>rncs-1</t>
  </si>
  <si>
    <t>rnf-1</t>
  </si>
  <si>
    <t>rnf-113</t>
  </si>
  <si>
    <t>rnf-121</t>
  </si>
  <si>
    <t>rnf-145</t>
  </si>
  <si>
    <t>rnf-5</t>
  </si>
  <si>
    <t>rnh-1.0</t>
  </si>
  <si>
    <t>rnh-1.1</t>
  </si>
  <si>
    <t>rnh-1.2</t>
  </si>
  <si>
    <t>rnh-1.3</t>
  </si>
  <si>
    <t>rnh-2</t>
  </si>
  <si>
    <t>rnp-1</t>
  </si>
  <si>
    <t>rnp-2</t>
  </si>
  <si>
    <t>rnp-3</t>
  </si>
  <si>
    <t>rnp-4</t>
  </si>
  <si>
    <t>rnp-5</t>
  </si>
  <si>
    <t>rnp-6</t>
  </si>
  <si>
    <t>rnp-7</t>
  </si>
  <si>
    <t>rnp-8</t>
  </si>
  <si>
    <t>rnp-9</t>
  </si>
  <si>
    <t>rnr-1</t>
  </si>
  <si>
    <t>rnr-2</t>
  </si>
  <si>
    <t>rnst-2</t>
  </si>
  <si>
    <t>rnt-1</t>
  </si>
  <si>
    <t>rod-1</t>
  </si>
  <si>
    <t>rog-1</t>
  </si>
  <si>
    <t>rol-1</t>
  </si>
  <si>
    <t>rol-3</t>
  </si>
  <si>
    <t>rol-6</t>
  </si>
  <si>
    <t>rol-8</t>
  </si>
  <si>
    <t>rom-1</t>
  </si>
  <si>
    <t>rom-2</t>
  </si>
  <si>
    <t>rom-4</t>
  </si>
  <si>
    <t>rom-5</t>
  </si>
  <si>
    <t>romo-1</t>
  </si>
  <si>
    <t>rop-1</t>
  </si>
  <si>
    <t>row-1</t>
  </si>
  <si>
    <t>rpa-1</t>
  </si>
  <si>
    <t>rpa-2</t>
  </si>
  <si>
    <t>rpa-4</t>
  </si>
  <si>
    <t>rpac-19</t>
  </si>
  <si>
    <t>rpac-40</t>
  </si>
  <si>
    <t>rpap-2</t>
  </si>
  <si>
    <t>rpap-3</t>
  </si>
  <si>
    <t>rpb-10</t>
  </si>
  <si>
    <t>rpb-11</t>
  </si>
  <si>
    <t>rpb-12</t>
  </si>
  <si>
    <t>rpb-2</t>
  </si>
  <si>
    <t>rpb-3</t>
  </si>
  <si>
    <t>rpb-4</t>
  </si>
  <si>
    <t>rpb-5</t>
  </si>
  <si>
    <t>rpb-6</t>
  </si>
  <si>
    <t>rpb-7</t>
  </si>
  <si>
    <t>rpb-8</t>
  </si>
  <si>
    <t>rpb-9</t>
  </si>
  <si>
    <t>rpc-1</t>
  </si>
  <si>
    <t>rpc-11</t>
  </si>
  <si>
    <t>rpc-2</t>
  </si>
  <si>
    <t>rpc-25</t>
  </si>
  <si>
    <t>rpia-1</t>
  </si>
  <si>
    <t>rpl-1</t>
  </si>
  <si>
    <t>rpl-10</t>
  </si>
  <si>
    <t>rpl-11.1</t>
  </si>
  <si>
    <t>rpl-11.2</t>
  </si>
  <si>
    <t>rpl-12</t>
  </si>
  <si>
    <t>rpl-13</t>
  </si>
  <si>
    <t>rpl-14</t>
  </si>
  <si>
    <t>rpl-15</t>
  </si>
  <si>
    <t>rpl-16</t>
  </si>
  <si>
    <t>rpl-17</t>
  </si>
  <si>
    <t>rpl-18</t>
  </si>
  <si>
    <t>rpl-19</t>
  </si>
  <si>
    <t>rpl-2</t>
  </si>
  <si>
    <t>rpl-20</t>
  </si>
  <si>
    <t>rpl-21</t>
  </si>
  <si>
    <t>rpl-22</t>
  </si>
  <si>
    <t>rpl-23</t>
  </si>
  <si>
    <t>rpl-24.1</t>
  </si>
  <si>
    <t>rpl-24.2</t>
  </si>
  <si>
    <t>rpl-25.1</t>
  </si>
  <si>
    <t>rpl-25.2</t>
  </si>
  <si>
    <t>rpl-26</t>
  </si>
  <si>
    <t>rpl-27</t>
  </si>
  <si>
    <t>rpl-28</t>
  </si>
  <si>
    <t>rpl-29</t>
  </si>
  <si>
    <t>rpl-3</t>
  </si>
  <si>
    <t>rpl-30</t>
  </si>
  <si>
    <t>rpl-31</t>
  </si>
  <si>
    <t>rpl-32</t>
  </si>
  <si>
    <t>rpl-33</t>
  </si>
  <si>
    <t>rpl-34</t>
  </si>
  <si>
    <t>rpl-35</t>
  </si>
  <si>
    <t>rpl-36</t>
  </si>
  <si>
    <t>rpl-36.A</t>
  </si>
  <si>
    <t>rpl-37</t>
  </si>
  <si>
    <t>rpl-38</t>
  </si>
  <si>
    <t>rpl-39</t>
  </si>
  <si>
    <t>rpl-4</t>
  </si>
  <si>
    <t>rpl-41.1</t>
  </si>
  <si>
    <t>rpl-41.2</t>
  </si>
  <si>
    <t>rpl-43</t>
  </si>
  <si>
    <t>rpl-5</t>
  </si>
  <si>
    <t>rpl-6</t>
  </si>
  <si>
    <t>rpl-7</t>
  </si>
  <si>
    <t>rpl-7A</t>
  </si>
  <si>
    <t>rpl-9</t>
  </si>
  <si>
    <t>rpm-1</t>
  </si>
  <si>
    <t>rpn-1</t>
  </si>
  <si>
    <t>rpn-10</t>
  </si>
  <si>
    <t>rpn-11</t>
  </si>
  <si>
    <t>rpn-12</t>
  </si>
  <si>
    <t>rpn-13</t>
  </si>
  <si>
    <t>rpn-2</t>
  </si>
  <si>
    <t>rpn-3</t>
  </si>
  <si>
    <t>rpn-5</t>
  </si>
  <si>
    <t>rpn-6.1</t>
  </si>
  <si>
    <t>rpn-6.2</t>
  </si>
  <si>
    <t>rpn-7</t>
  </si>
  <si>
    <t>rpn-8</t>
  </si>
  <si>
    <t>rpn-9</t>
  </si>
  <si>
    <t>rpoa-1</t>
  </si>
  <si>
    <t>rpoa-12</t>
  </si>
  <si>
    <t>rpoa-2</t>
  </si>
  <si>
    <t>rpoa-49</t>
  </si>
  <si>
    <t>rps-0</t>
  </si>
  <si>
    <t>rps-1</t>
  </si>
  <si>
    <t>rps-10</t>
  </si>
  <si>
    <t>rps-11</t>
  </si>
  <si>
    <t>rps-12</t>
  </si>
  <si>
    <t>rps-13</t>
  </si>
  <si>
    <t>rps-14</t>
  </si>
  <si>
    <t>rps-15</t>
  </si>
  <si>
    <t>rps-16</t>
  </si>
  <si>
    <t>rps-17</t>
  </si>
  <si>
    <t>rps-18</t>
  </si>
  <si>
    <t>rps-19</t>
  </si>
  <si>
    <t>rps-2</t>
  </si>
  <si>
    <t>rps-20</t>
  </si>
  <si>
    <t>rps-21</t>
  </si>
  <si>
    <t>rps-22</t>
  </si>
  <si>
    <t>rps-23</t>
  </si>
  <si>
    <t>rps-24</t>
  </si>
  <si>
    <t>rps-25</t>
  </si>
  <si>
    <t>rps-26</t>
  </si>
  <si>
    <t>rps-27</t>
  </si>
  <si>
    <t>rps-28</t>
  </si>
  <si>
    <t>rps-29</t>
  </si>
  <si>
    <t>rps-3</t>
  </si>
  <si>
    <t>rps-30</t>
  </si>
  <si>
    <t>rps-4</t>
  </si>
  <si>
    <t>rps-5</t>
  </si>
  <si>
    <t>rps-6</t>
  </si>
  <si>
    <t>rps-7</t>
  </si>
  <si>
    <t>rps-8</t>
  </si>
  <si>
    <t>rps-9</t>
  </si>
  <si>
    <t>rpt-1</t>
  </si>
  <si>
    <t>rpt-2</t>
  </si>
  <si>
    <t>rpt-3</t>
  </si>
  <si>
    <t>rpt-4</t>
  </si>
  <si>
    <t>rpt-5</t>
  </si>
  <si>
    <t>rpt-6</t>
  </si>
  <si>
    <t>rpy-1</t>
  </si>
  <si>
    <t>rrbs-1</t>
  </si>
  <si>
    <t>rrc-1</t>
  </si>
  <si>
    <t>rrf-1</t>
  </si>
  <si>
    <t>rrf-3</t>
  </si>
  <si>
    <t>rrp-1</t>
  </si>
  <si>
    <t>rrp-8</t>
  </si>
  <si>
    <t>rsa-1</t>
  </si>
  <si>
    <t>rsa-2</t>
  </si>
  <si>
    <t>rsbp-1</t>
  </si>
  <si>
    <t>rsd-2</t>
  </si>
  <si>
    <t>rsd-3</t>
  </si>
  <si>
    <t>rsd-6</t>
  </si>
  <si>
    <t>rsf-1</t>
  </si>
  <si>
    <t>rskd-1</t>
  </si>
  <si>
    <t>rskn-1</t>
  </si>
  <si>
    <t>rskn-2</t>
  </si>
  <si>
    <t>rsks-1</t>
  </si>
  <si>
    <t>rsp-1</t>
  </si>
  <si>
    <t>rsp-2</t>
  </si>
  <si>
    <t>rsp-3</t>
  </si>
  <si>
    <t>rsp-4</t>
  </si>
  <si>
    <t>rsp-5</t>
  </si>
  <si>
    <t>rsp-6</t>
  </si>
  <si>
    <t>rsp-7</t>
  </si>
  <si>
    <t>rsp-8</t>
  </si>
  <si>
    <t>rsr-1</t>
  </si>
  <si>
    <t>rsr-2</t>
  </si>
  <si>
    <t>rsu-1</t>
  </si>
  <si>
    <t>rsy-1</t>
  </si>
  <si>
    <t>rtcb-1</t>
  </si>
  <si>
    <t>rtel-1</t>
  </si>
  <si>
    <t>rtfo-1</t>
  </si>
  <si>
    <t>rund-1</t>
  </si>
  <si>
    <t>ruvb-1</t>
  </si>
  <si>
    <t>ruvb-2</t>
  </si>
  <si>
    <t>sac-1</t>
  </si>
  <si>
    <t>sacy-1</t>
  </si>
  <si>
    <t>sad-1</t>
  </si>
  <si>
    <t>saeg-1</t>
  </si>
  <si>
    <t>saeg-2</t>
  </si>
  <si>
    <t>sago-1</t>
  </si>
  <si>
    <t>sago-2</t>
  </si>
  <si>
    <t>sam-10</t>
  </si>
  <si>
    <t>sam-4</t>
  </si>
  <si>
    <t>samp-1</t>
  </si>
  <si>
    <t>sams-1</t>
  </si>
  <si>
    <t>sams-3</t>
  </si>
  <si>
    <t>sams-4</t>
  </si>
  <si>
    <t>sams-5</t>
  </si>
  <si>
    <t>samt-1</t>
  </si>
  <si>
    <t>san-1</t>
  </si>
  <si>
    <t>sand-1</t>
  </si>
  <si>
    <t>sao-1</t>
  </si>
  <si>
    <t>sap-49</t>
  </si>
  <si>
    <t>saps-1</t>
  </si>
  <si>
    <t>sar-1</t>
  </si>
  <si>
    <t>sars-1</t>
  </si>
  <si>
    <t>sars-2</t>
  </si>
  <si>
    <t>sart-3</t>
  </si>
  <si>
    <t>sas-4</t>
  </si>
  <si>
    <t>sas-5</t>
  </si>
  <si>
    <t>sas-6</t>
  </si>
  <si>
    <t>sas-7</t>
  </si>
  <si>
    <t>sav-1</t>
  </si>
  <si>
    <t>sax-1</t>
  </si>
  <si>
    <t>sax-2</t>
  </si>
  <si>
    <t>sax-3</t>
  </si>
  <si>
    <t>sax-7</t>
  </si>
  <si>
    <t>sbds-1</t>
  </si>
  <si>
    <t>sbp-1</t>
  </si>
  <si>
    <t>sbt-1</t>
  </si>
  <si>
    <t>sca-1</t>
  </si>
  <si>
    <t>scav-1</t>
  </si>
  <si>
    <t>scav-2</t>
  </si>
  <si>
    <t>scav-3</t>
  </si>
  <si>
    <t>scav-4</t>
  </si>
  <si>
    <t>scav-5</t>
  </si>
  <si>
    <t>scav-6</t>
  </si>
  <si>
    <t>scb-1</t>
  </si>
  <si>
    <t>scbp-2</t>
  </si>
  <si>
    <t>scc-1</t>
  </si>
  <si>
    <t>scc-3</t>
  </si>
  <si>
    <t>scd-1</t>
  </si>
  <si>
    <t>scd-2</t>
  </si>
  <si>
    <t>scl-2</t>
  </si>
  <si>
    <t>scl-23</t>
  </si>
  <si>
    <t>scl-3</t>
  </si>
  <si>
    <t>scl-6</t>
  </si>
  <si>
    <t>scm-1</t>
  </si>
  <si>
    <t>sco-1</t>
  </si>
  <si>
    <t>scp-1</t>
  </si>
  <si>
    <t>scpl-1</t>
  </si>
  <si>
    <t>scpl-3</t>
  </si>
  <si>
    <t>scpl-4</t>
  </si>
  <si>
    <t>scrm-1</t>
  </si>
  <si>
    <t>scrm-2</t>
  </si>
  <si>
    <t>scrm-3</t>
  </si>
  <si>
    <t>scrm-4</t>
  </si>
  <si>
    <t>scrm-5</t>
  </si>
  <si>
    <t>scrm-6</t>
  </si>
  <si>
    <t>scrm-7</t>
  </si>
  <si>
    <t>scrm-8</t>
  </si>
  <si>
    <t>scyl-1</t>
  </si>
  <si>
    <t>sdc-2</t>
  </si>
  <si>
    <t>sdha-1</t>
  </si>
  <si>
    <t>sdha-2</t>
  </si>
  <si>
    <t>sdhb-1</t>
  </si>
  <si>
    <t>sdhd-1</t>
  </si>
  <si>
    <t>sdn-1</t>
  </si>
  <si>
    <t>sdpn-1</t>
  </si>
  <si>
    <t>sds-22</t>
  </si>
  <si>
    <t>sdz-24</t>
  </si>
  <si>
    <t>sdz-27</t>
  </si>
  <si>
    <t>sea-2</t>
  </si>
  <si>
    <t>seb-2</t>
  </si>
  <si>
    <t>seb-3</t>
  </si>
  <si>
    <t>sec-10</t>
  </si>
  <si>
    <t>sec-11</t>
  </si>
  <si>
    <t>sec-12</t>
  </si>
  <si>
    <t>sec-15</t>
  </si>
  <si>
    <t>sec-16A.1</t>
  </si>
  <si>
    <t>sec-16A.2</t>
  </si>
  <si>
    <t>sec-20</t>
  </si>
  <si>
    <t>sec-22</t>
  </si>
  <si>
    <t>sec-23</t>
  </si>
  <si>
    <t>sec-24.1</t>
  </si>
  <si>
    <t>sec-24.2</t>
  </si>
  <si>
    <t>sec-31</t>
  </si>
  <si>
    <t>sec-5</t>
  </si>
  <si>
    <t>sec-6</t>
  </si>
  <si>
    <t>sec-61.A</t>
  </si>
  <si>
    <t>sec-61.B</t>
  </si>
  <si>
    <t>sec-61.G</t>
  </si>
  <si>
    <t>sec-8</t>
  </si>
  <si>
    <t>secs-1</t>
  </si>
  <si>
    <t>sedl-1</t>
  </si>
  <si>
    <t>seip-1</t>
  </si>
  <si>
    <t>sek-1</t>
  </si>
  <si>
    <t>sek-3</t>
  </si>
  <si>
    <t>sek-4</t>
  </si>
  <si>
    <t>sek-6</t>
  </si>
  <si>
    <t>sel-1</t>
  </si>
  <si>
    <t>sel-10</t>
  </si>
  <si>
    <t>sel-11</t>
  </si>
  <si>
    <t>sel-12</t>
  </si>
  <si>
    <t>sel-13</t>
  </si>
  <si>
    <t>sel-15</t>
  </si>
  <si>
    <t>sel-2</t>
  </si>
  <si>
    <t>sel-5</t>
  </si>
  <si>
    <t>sel-7</t>
  </si>
  <si>
    <t>sel-8</t>
  </si>
  <si>
    <t>sel-9</t>
  </si>
  <si>
    <t>seld-1</t>
  </si>
  <si>
    <t>selt-1.1</t>
  </si>
  <si>
    <t>sem-2</t>
  </si>
  <si>
    <t>sem-4</t>
  </si>
  <si>
    <t>sem-5</t>
  </si>
  <si>
    <t>sep-1</t>
  </si>
  <si>
    <t>ser-2</t>
  </si>
  <si>
    <t>ser-3</t>
  </si>
  <si>
    <t>ser-4</t>
  </si>
  <si>
    <t>ser-5</t>
  </si>
  <si>
    <t>ser-7</t>
  </si>
  <si>
    <t>serp-1.1</t>
  </si>
  <si>
    <t>serp-1.2</t>
  </si>
  <si>
    <t>sesn-1</t>
  </si>
  <si>
    <t>set-1</t>
  </si>
  <si>
    <t>set-10</t>
  </si>
  <si>
    <t>set-14</t>
  </si>
  <si>
    <t>set-15</t>
  </si>
  <si>
    <t>set-16</t>
  </si>
  <si>
    <t>set-17</t>
  </si>
  <si>
    <t>set-18</t>
  </si>
  <si>
    <t>set-19</t>
  </si>
  <si>
    <t>set-2</t>
  </si>
  <si>
    <t>set-20</t>
  </si>
  <si>
    <t>set-21</t>
  </si>
  <si>
    <t>set-22</t>
  </si>
  <si>
    <t>set-23</t>
  </si>
  <si>
    <t>set-24</t>
  </si>
  <si>
    <t>set-25</t>
  </si>
  <si>
    <t>set-27</t>
  </si>
  <si>
    <t>set-29</t>
  </si>
  <si>
    <t>set-3</t>
  </si>
  <si>
    <t>set-30</t>
  </si>
  <si>
    <t>set-31</t>
  </si>
  <si>
    <t>set-32</t>
  </si>
  <si>
    <t>set-33</t>
  </si>
  <si>
    <t>set-4</t>
  </si>
  <si>
    <t>set-5</t>
  </si>
  <si>
    <t>seu-1</t>
  </si>
  <si>
    <t>sex-1</t>
  </si>
  <si>
    <t>sfrp-1</t>
  </si>
  <si>
    <t>sft-1</t>
  </si>
  <si>
    <t>sft-4</t>
  </si>
  <si>
    <t>sftb-1</t>
  </si>
  <si>
    <t>sftb-2</t>
  </si>
  <si>
    <t>sftd-3</t>
  </si>
  <si>
    <t>sfxn-1.1</t>
  </si>
  <si>
    <t>sfxn-1.2</t>
  </si>
  <si>
    <t>sfxn-1.3</t>
  </si>
  <si>
    <t>sfxn-1.4</t>
  </si>
  <si>
    <t>sfxn-1.5</t>
  </si>
  <si>
    <t>sfxn-2</t>
  </si>
  <si>
    <t>sfxn-5</t>
  </si>
  <si>
    <t>sgca-1</t>
  </si>
  <si>
    <t>sgcb-1</t>
  </si>
  <si>
    <t>sgk-1</t>
  </si>
  <si>
    <t>sgn-1</t>
  </si>
  <si>
    <t>sgo-1</t>
  </si>
  <si>
    <t>sgt-1</t>
  </si>
  <si>
    <t>shc-1</t>
  </si>
  <si>
    <t>shc-2</t>
  </si>
  <si>
    <t>shk-1</t>
  </si>
  <si>
    <t>shl-1</t>
  </si>
  <si>
    <t>shn-1</t>
  </si>
  <si>
    <t>shw-1</t>
  </si>
  <si>
    <t>siah-1</t>
  </si>
  <si>
    <t>sid-1</t>
  </si>
  <si>
    <t>sid-2</t>
  </si>
  <si>
    <t>sid-3</t>
  </si>
  <si>
    <t>sid-5</t>
  </si>
  <si>
    <t>sig-7</t>
  </si>
  <si>
    <t>simr-1</t>
  </si>
  <si>
    <t>sin-3</t>
  </si>
  <si>
    <t>sip-1</t>
  </si>
  <si>
    <t>sipa-1</t>
  </si>
  <si>
    <t>sir-2.1</t>
  </si>
  <si>
    <t>sir-2.2</t>
  </si>
  <si>
    <t>sir-2.4</t>
  </si>
  <si>
    <t>ska-1</t>
  </si>
  <si>
    <t>ska-3</t>
  </si>
  <si>
    <t>skat-1</t>
  </si>
  <si>
    <t>skih-2</t>
  </si>
  <si>
    <t>skn-1</t>
  </si>
  <si>
    <t>skp-1</t>
  </si>
  <si>
    <t>skpo-1</t>
  </si>
  <si>
    <t>skpo-2</t>
  </si>
  <si>
    <t>skpo-3</t>
  </si>
  <si>
    <t>skpt-1</t>
  </si>
  <si>
    <t>skr-1</t>
  </si>
  <si>
    <t>skr-16</t>
  </si>
  <si>
    <t>skr-17</t>
  </si>
  <si>
    <t>skr-18</t>
  </si>
  <si>
    <t>skr-19</t>
  </si>
  <si>
    <t>skr-2</t>
  </si>
  <si>
    <t>skr-20</t>
  </si>
  <si>
    <t>skr-21</t>
  </si>
  <si>
    <t>skr-3</t>
  </si>
  <si>
    <t>skr-4</t>
  </si>
  <si>
    <t>skr-5</t>
  </si>
  <si>
    <t>slc-17.1</t>
  </si>
  <si>
    <t>slc-17.2</t>
  </si>
  <si>
    <t>slc-17.3</t>
  </si>
  <si>
    <t>slc-17.4</t>
  </si>
  <si>
    <t>slc-17.5</t>
  </si>
  <si>
    <t>slc-17.6</t>
  </si>
  <si>
    <t>slc-17.7</t>
  </si>
  <si>
    <t>slc-17.8</t>
  </si>
  <si>
    <t>slc-17.9</t>
  </si>
  <si>
    <t>slc-25A10</t>
  </si>
  <si>
    <t>slc-25A18.1</t>
  </si>
  <si>
    <t>slc-25A18.2</t>
  </si>
  <si>
    <t>slc-25A21</t>
  </si>
  <si>
    <t>slc-25A26</t>
  </si>
  <si>
    <t>slc-25A32</t>
  </si>
  <si>
    <t>slc-25A42</t>
  </si>
  <si>
    <t>slc-25A46</t>
  </si>
  <si>
    <t>slc-28.1</t>
  </si>
  <si>
    <t>slc-28.2</t>
  </si>
  <si>
    <t>slc-30A5</t>
  </si>
  <si>
    <t>slc-30A9</t>
  </si>
  <si>
    <t>slc-36.2</t>
  </si>
  <si>
    <t>slc-36.3</t>
  </si>
  <si>
    <t>slc-36.4</t>
  </si>
  <si>
    <t>slc-36.5</t>
  </si>
  <si>
    <t>slc-46A</t>
  </si>
  <si>
    <t>slc-9B.1</t>
  </si>
  <si>
    <t>slc-9B.2</t>
  </si>
  <si>
    <t>slcf-1</t>
  </si>
  <si>
    <t>slcf-2</t>
  </si>
  <si>
    <t>slcr-46.1</t>
  </si>
  <si>
    <t>slcr-46.2</t>
  </si>
  <si>
    <t>slcr-46.3</t>
  </si>
  <si>
    <t>sld-5</t>
  </si>
  <si>
    <t>sli-1</t>
  </si>
  <si>
    <t>slo-1</t>
  </si>
  <si>
    <t>slo-2</t>
  </si>
  <si>
    <t>slr-2</t>
  </si>
  <si>
    <t>slrp-1</t>
  </si>
  <si>
    <t>slx-1</t>
  </si>
  <si>
    <t>sly-1</t>
  </si>
  <si>
    <t>sma-1</t>
  </si>
  <si>
    <t>sma-10</t>
  </si>
  <si>
    <t>sma-2</t>
  </si>
  <si>
    <t>sma-3</t>
  </si>
  <si>
    <t>sma-4</t>
  </si>
  <si>
    <t>sma-5</t>
  </si>
  <si>
    <t>sma-6</t>
  </si>
  <si>
    <t>sma-9</t>
  </si>
  <si>
    <t>smc-3</t>
  </si>
  <si>
    <t>smc-4</t>
  </si>
  <si>
    <t>smc-5</t>
  </si>
  <si>
    <t>smc-6</t>
  </si>
  <si>
    <t>smcl-1</t>
  </si>
  <si>
    <t>smcr-8</t>
  </si>
  <si>
    <t>smd-1</t>
  </si>
  <si>
    <t>smf-1</t>
  </si>
  <si>
    <t>smg-1</t>
  </si>
  <si>
    <t>smg-2</t>
  </si>
  <si>
    <t>smg-3</t>
  </si>
  <si>
    <t>smg-4</t>
  </si>
  <si>
    <t>smg-5</t>
  </si>
  <si>
    <t>smg-6</t>
  </si>
  <si>
    <t>smg-7</t>
  </si>
  <si>
    <t>smg-8</t>
  </si>
  <si>
    <t>smg-9</t>
  </si>
  <si>
    <t>smgl-1</t>
  </si>
  <si>
    <t>smgl-2</t>
  </si>
  <si>
    <t>smi-1</t>
  </si>
  <si>
    <t>smk-1</t>
  </si>
  <si>
    <t>smn-1</t>
  </si>
  <si>
    <t>smo-1</t>
  </si>
  <si>
    <t>smoc-1</t>
  </si>
  <si>
    <t>smp-1</t>
  </si>
  <si>
    <t>smp-2</t>
  </si>
  <si>
    <t>smr-1</t>
  </si>
  <si>
    <t>smrc-1</t>
  </si>
  <si>
    <t>sms-1</t>
  </si>
  <si>
    <t>sms-2</t>
  </si>
  <si>
    <t>sms-3</t>
  </si>
  <si>
    <t>smu-1</t>
  </si>
  <si>
    <t>smu-2</t>
  </si>
  <si>
    <t>smut-1</t>
  </si>
  <si>
    <t>smz-1</t>
  </si>
  <si>
    <t>smz-2</t>
  </si>
  <si>
    <t>sna-1</t>
  </si>
  <si>
    <t>sna-2</t>
  </si>
  <si>
    <t>snap-1</t>
  </si>
  <si>
    <t>snap-29</t>
  </si>
  <si>
    <t>snb-1</t>
  </si>
  <si>
    <t>snb-2</t>
  </si>
  <si>
    <t>snb-5</t>
  </si>
  <si>
    <t>snb-6</t>
  </si>
  <si>
    <t>snet-1</t>
  </si>
  <si>
    <t>snf-1</t>
  </si>
  <si>
    <t>snf-11</t>
  </si>
  <si>
    <t>snf-2</t>
  </si>
  <si>
    <t>snf-3</t>
  </si>
  <si>
    <t>snf-5</t>
  </si>
  <si>
    <t>snf-7</t>
  </si>
  <si>
    <t>snf-9</t>
  </si>
  <si>
    <t>snfc-5</t>
  </si>
  <si>
    <t>sng-1</t>
  </si>
  <si>
    <t>snn-1</t>
  </si>
  <si>
    <t>snpc-1.1</t>
  </si>
  <si>
    <t>snpc-1.2</t>
  </si>
  <si>
    <t>snpc-3.1</t>
  </si>
  <si>
    <t>snpc-3.2</t>
  </si>
  <si>
    <t>snpc-3.3</t>
  </si>
  <si>
    <t>snpc-3.4</t>
  </si>
  <si>
    <t>snpc-4</t>
  </si>
  <si>
    <t>snpn-1</t>
  </si>
  <si>
    <t>snr-1</t>
  </si>
  <si>
    <t>snr-2</t>
  </si>
  <si>
    <t>snr-3</t>
  </si>
  <si>
    <t>snr-4</t>
  </si>
  <si>
    <t>snr-5</t>
  </si>
  <si>
    <t>snr-6</t>
  </si>
  <si>
    <t>snr-7</t>
  </si>
  <si>
    <t>snrp-200</t>
  </si>
  <si>
    <t>snrp-27</t>
  </si>
  <si>
    <t>snrp-40.1</t>
  </si>
  <si>
    <t>snrp-40.2</t>
  </si>
  <si>
    <t>snt-1</t>
  </si>
  <si>
    <t>snt-3</t>
  </si>
  <si>
    <t>snt-4</t>
  </si>
  <si>
    <t>snt-5</t>
  </si>
  <si>
    <t>snt-6</t>
  </si>
  <si>
    <t>snu-23</t>
  </si>
  <si>
    <t>snx-1</t>
  </si>
  <si>
    <t>snx-13</t>
  </si>
  <si>
    <t>snx-14</t>
  </si>
  <si>
    <t>snx-17</t>
  </si>
  <si>
    <t>snx-27</t>
  </si>
  <si>
    <t>snx-3</t>
  </si>
  <si>
    <t>snx-6</t>
  </si>
  <si>
    <t>soap-1</t>
  </si>
  <si>
    <t>soc-2</t>
  </si>
  <si>
    <t>sod-1</t>
  </si>
  <si>
    <t>sod-2</t>
  </si>
  <si>
    <t>sod-4</t>
  </si>
  <si>
    <t>sodh-1</t>
  </si>
  <si>
    <t>soem-1</t>
  </si>
  <si>
    <t>sol-1</t>
  </si>
  <si>
    <t>somi-1</t>
  </si>
  <si>
    <t>sop-2</t>
  </si>
  <si>
    <t>sop-3</t>
  </si>
  <si>
    <t>sor-1</t>
  </si>
  <si>
    <t>sor-3</t>
  </si>
  <si>
    <t>sorb-1</t>
  </si>
  <si>
    <t>sorf-1</t>
  </si>
  <si>
    <t>sorf-2</t>
  </si>
  <si>
    <t>sos-1</t>
  </si>
  <si>
    <t>sox-2</t>
  </si>
  <si>
    <t>sox-3</t>
  </si>
  <si>
    <t>sox-4</t>
  </si>
  <si>
    <t>spas-1</t>
  </si>
  <si>
    <t>spat-1</t>
  </si>
  <si>
    <t>spat-2</t>
  </si>
  <si>
    <t>spat-3</t>
  </si>
  <si>
    <t>spc-1</t>
  </si>
  <si>
    <t>spch-1</t>
  </si>
  <si>
    <t>spch-2</t>
  </si>
  <si>
    <t>spch-3</t>
  </si>
  <si>
    <t>spcs-1</t>
  </si>
  <si>
    <t>spcs-2</t>
  </si>
  <si>
    <t>spcs-3</t>
  </si>
  <si>
    <t>spd-1</t>
  </si>
  <si>
    <t>spd-2</t>
  </si>
  <si>
    <t>spd-5</t>
  </si>
  <si>
    <t>spdl-1</t>
  </si>
  <si>
    <t>spds-1</t>
  </si>
  <si>
    <t>spe-10</t>
  </si>
  <si>
    <t>spe-11</t>
  </si>
  <si>
    <t>spe-15</t>
  </si>
  <si>
    <t>spe-17</t>
  </si>
  <si>
    <t>spe-26</t>
  </si>
  <si>
    <t>spe-27</t>
  </si>
  <si>
    <t>spe-29</t>
  </si>
  <si>
    <t>spe-39</t>
  </si>
  <si>
    <t>spe-4</t>
  </si>
  <si>
    <t>spe-41</t>
  </si>
  <si>
    <t>spe-43</t>
  </si>
  <si>
    <t>spe-44</t>
  </si>
  <si>
    <t>spe-46</t>
  </si>
  <si>
    <t>spe-47</t>
  </si>
  <si>
    <t>spe-48</t>
  </si>
  <si>
    <t>spe-5</t>
  </si>
  <si>
    <t>spe-6</t>
  </si>
  <si>
    <t>spg-20</t>
  </si>
  <si>
    <t>spg-7</t>
  </si>
  <si>
    <t>sph-1</t>
  </si>
  <si>
    <t>sphk-1</t>
  </si>
  <si>
    <t>spi-1</t>
  </si>
  <si>
    <t>spin-1</t>
  </si>
  <si>
    <t>spin-2</t>
  </si>
  <si>
    <t>spin-3</t>
  </si>
  <si>
    <t>spin-4</t>
  </si>
  <si>
    <t>spk-1</t>
  </si>
  <si>
    <t>spl-1</t>
  </si>
  <si>
    <t>spl-2</t>
  </si>
  <si>
    <t>spn-4</t>
  </si>
  <si>
    <t>spon-1</t>
  </si>
  <si>
    <t>spp-1</t>
  </si>
  <si>
    <t>spp-10</t>
  </si>
  <si>
    <t>spp-13</t>
  </si>
  <si>
    <t>spp-14</t>
  </si>
  <si>
    <t>spp-15</t>
  </si>
  <si>
    <t>spp-16</t>
  </si>
  <si>
    <t>spp-17</t>
  </si>
  <si>
    <t>spp-18</t>
  </si>
  <si>
    <t>spp-2</t>
  </si>
  <si>
    <t>spp-22</t>
  </si>
  <si>
    <t>spp-23</t>
  </si>
  <si>
    <t>spp-3</t>
  </si>
  <si>
    <t>spp-4</t>
  </si>
  <si>
    <t>spp-5</t>
  </si>
  <si>
    <t>spp-7</t>
  </si>
  <si>
    <t>spp-8</t>
  </si>
  <si>
    <t>spr-1</t>
  </si>
  <si>
    <t>spr-2</t>
  </si>
  <si>
    <t>spr-3</t>
  </si>
  <si>
    <t>spr-4</t>
  </si>
  <si>
    <t>spr-5</t>
  </si>
  <si>
    <t>sprr-1</t>
  </si>
  <si>
    <t>sprr-2</t>
  </si>
  <si>
    <t>spsb-1</t>
  </si>
  <si>
    <t>spsb-2</t>
  </si>
  <si>
    <t>spt-16</t>
  </si>
  <si>
    <t>spt-4</t>
  </si>
  <si>
    <t>spt-5</t>
  </si>
  <si>
    <t>sptf-1</t>
  </si>
  <si>
    <t>sptf-2</t>
  </si>
  <si>
    <t>sptf-3</t>
  </si>
  <si>
    <t>sptl-1</t>
  </si>
  <si>
    <t>sptl-2</t>
  </si>
  <si>
    <t>sptl-3</t>
  </si>
  <si>
    <t>spv-1</t>
  </si>
  <si>
    <t>sqd-1</t>
  </si>
  <si>
    <t>sql-1</t>
  </si>
  <si>
    <t>sqrd-1</t>
  </si>
  <si>
    <t>sqst-1</t>
  </si>
  <si>
    <t>sqst-2</t>
  </si>
  <si>
    <t>sqst-5</t>
  </si>
  <si>
    <t>sqt-1</t>
  </si>
  <si>
    <t>sqt-2</t>
  </si>
  <si>
    <t>sqt-3</t>
  </si>
  <si>
    <t>sqv-1</t>
  </si>
  <si>
    <t>sqv-2</t>
  </si>
  <si>
    <t>sqv-3</t>
  </si>
  <si>
    <t>sqv-4</t>
  </si>
  <si>
    <t>sqv-5</t>
  </si>
  <si>
    <t>sqv-6</t>
  </si>
  <si>
    <t>sqv-7</t>
  </si>
  <si>
    <t>sqv-8</t>
  </si>
  <si>
    <t>srap-1</t>
  </si>
  <si>
    <t>src-1</t>
  </si>
  <si>
    <t>src-2</t>
  </si>
  <si>
    <t>srf-3</t>
  </si>
  <si>
    <t>srgp-1</t>
  </si>
  <si>
    <t>srh-119</t>
  </si>
  <si>
    <t>srp-1</t>
  </si>
  <si>
    <t>srp-6</t>
  </si>
  <si>
    <t>srp-7</t>
  </si>
  <si>
    <t>srpa-68</t>
  </si>
  <si>
    <t>srpa-72</t>
  </si>
  <si>
    <t>srr-1</t>
  </si>
  <si>
    <t>srr-4</t>
  </si>
  <si>
    <t>srr-6</t>
  </si>
  <si>
    <t>srv-1</t>
  </si>
  <si>
    <t>srw-85</t>
  </si>
  <si>
    <t>srw-86</t>
  </si>
  <si>
    <t>srx-45</t>
  </si>
  <si>
    <t>srx-58</t>
  </si>
  <si>
    <t>ssb-1</t>
  </si>
  <si>
    <t>ssl-1</t>
  </si>
  <si>
    <t>ssna-1</t>
  </si>
  <si>
    <t>ssp-10</t>
  </si>
  <si>
    <t>ssp-11</t>
  </si>
  <si>
    <t>ssp-16</t>
  </si>
  <si>
    <t>ssp-31</t>
  </si>
  <si>
    <t>ssp-33</t>
  </si>
  <si>
    <t>ssp-34</t>
  </si>
  <si>
    <t>ssp-35</t>
  </si>
  <si>
    <t>ssp-36</t>
  </si>
  <si>
    <t>ssp-37</t>
  </si>
  <si>
    <t>ssp-9</t>
  </si>
  <si>
    <t>ssq-1</t>
  </si>
  <si>
    <t>ssq-2</t>
  </si>
  <si>
    <t>ssq-3</t>
  </si>
  <si>
    <t>ssq-4</t>
  </si>
  <si>
    <t>sss-1</t>
  </si>
  <si>
    <t>sssh-1</t>
  </si>
  <si>
    <t>sst-20</t>
  </si>
  <si>
    <t>ssu-2</t>
  </si>
  <si>
    <t>ssup-72</t>
  </si>
  <si>
    <t>sta-1</t>
  </si>
  <si>
    <t>stam-1</t>
  </si>
  <si>
    <t>stau-1</t>
  </si>
  <si>
    <t>stc-1</t>
  </si>
  <si>
    <t>stdh-1</t>
  </si>
  <si>
    <t>sth-1</t>
  </si>
  <si>
    <t>sti-1</t>
  </si>
  <si>
    <t>stim-1</t>
  </si>
  <si>
    <t>stip-1</t>
  </si>
  <si>
    <t>stl-1</t>
  </si>
  <si>
    <t>stn-1</t>
  </si>
  <si>
    <t>stn-2</t>
  </si>
  <si>
    <t>sto-1</t>
  </si>
  <si>
    <t>sto-4</t>
  </si>
  <si>
    <t>sto-5</t>
  </si>
  <si>
    <t>sto-6</t>
  </si>
  <si>
    <t>str-170</t>
  </si>
  <si>
    <t>str-176</t>
  </si>
  <si>
    <t>str-180</t>
  </si>
  <si>
    <t>str-245</t>
  </si>
  <si>
    <t>str-82</t>
  </si>
  <si>
    <t>strd-1</t>
  </si>
  <si>
    <t>strl-1</t>
  </si>
  <si>
    <t>strm-1</t>
  </si>
  <si>
    <t>stt-3</t>
  </si>
  <si>
    <t>subs-4</t>
  </si>
  <si>
    <t>suca-1</t>
  </si>
  <si>
    <t>sucg-1</t>
  </si>
  <si>
    <t>such-1</t>
  </si>
  <si>
    <t>sucl-1</t>
  </si>
  <si>
    <t>sucl-2</t>
  </si>
  <si>
    <t>suco-1</t>
  </si>
  <si>
    <t>suds-3</t>
  </si>
  <si>
    <t>sue-1</t>
  </si>
  <si>
    <t>suf-1</t>
  </si>
  <si>
    <t>sul-2</t>
  </si>
  <si>
    <t>sulp-2</t>
  </si>
  <si>
    <t>sulp-7</t>
  </si>
  <si>
    <t>sulp-8</t>
  </si>
  <si>
    <t>sumv-1</t>
  </si>
  <si>
    <t>sumv-2</t>
  </si>
  <si>
    <t>sun-1</t>
  </si>
  <si>
    <t>suox-1</t>
  </si>
  <si>
    <t>sup-1</t>
  </si>
  <si>
    <t>sup-12</t>
  </si>
  <si>
    <t>sup-17</t>
  </si>
  <si>
    <t>sup-18</t>
  </si>
  <si>
    <t>sup-26</t>
  </si>
  <si>
    <t>sup-35</t>
  </si>
  <si>
    <t>sup-36</t>
  </si>
  <si>
    <t>sup-37</t>
  </si>
  <si>
    <t>sup-46</t>
  </si>
  <si>
    <t>sups-1</t>
  </si>
  <si>
    <t>sur-2</t>
  </si>
  <si>
    <t>sur-5</t>
  </si>
  <si>
    <t>sur-6</t>
  </si>
  <si>
    <t>sur-7</t>
  </si>
  <si>
    <t>suro-1</t>
  </si>
  <si>
    <t>sut-1</t>
  </si>
  <si>
    <t>sut-2</t>
  </si>
  <si>
    <t>svh-2</t>
  </si>
  <si>
    <t>svh-5</t>
  </si>
  <si>
    <t>svop-1</t>
  </si>
  <si>
    <t>swah-1</t>
  </si>
  <si>
    <t>swan-1</t>
  </si>
  <si>
    <t>swan-2</t>
  </si>
  <si>
    <t>swd-2.1</t>
  </si>
  <si>
    <t>swd-2.2</t>
  </si>
  <si>
    <t>swip-10</t>
  </si>
  <si>
    <t>swm-1</t>
  </si>
  <si>
    <t>swp-1</t>
  </si>
  <si>
    <t>sws-1</t>
  </si>
  <si>
    <t>swsn-1</t>
  </si>
  <si>
    <t>swsn-2.2</t>
  </si>
  <si>
    <t>swsn-3</t>
  </si>
  <si>
    <t>swsn-4</t>
  </si>
  <si>
    <t>swsn-6</t>
  </si>
  <si>
    <t>swsn-7</t>
  </si>
  <si>
    <t>swsn-9</t>
  </si>
  <si>
    <t>swt-1</t>
  </si>
  <si>
    <t>swt-3</t>
  </si>
  <si>
    <t>swt-4</t>
  </si>
  <si>
    <t>swt-5</t>
  </si>
  <si>
    <t>swt-6</t>
  </si>
  <si>
    <t>swt-7</t>
  </si>
  <si>
    <t>syd-1</t>
  </si>
  <si>
    <t>syd-2</t>
  </si>
  <si>
    <t>syd-9</t>
  </si>
  <si>
    <t>syf-1</t>
  </si>
  <si>
    <t>syf-2</t>
  </si>
  <si>
    <t>syg-1</t>
  </si>
  <si>
    <t>sygl-1</t>
  </si>
  <si>
    <t>sym-1</t>
  </si>
  <si>
    <t>sym-2</t>
  </si>
  <si>
    <t>sym-3</t>
  </si>
  <si>
    <t>sym-4</t>
  </si>
  <si>
    <t>symk-1</t>
  </si>
  <si>
    <t>syp-1</t>
  </si>
  <si>
    <t>syp-2</t>
  </si>
  <si>
    <t>syp-3</t>
  </si>
  <si>
    <t>syp-4</t>
  </si>
  <si>
    <t>syp-5</t>
  </si>
  <si>
    <t>syp-6</t>
  </si>
  <si>
    <t>sys-1</t>
  </si>
  <si>
    <t>syx-16</t>
  </si>
  <si>
    <t>syx-17</t>
  </si>
  <si>
    <t>syx-18</t>
  </si>
  <si>
    <t>syx-2</t>
  </si>
  <si>
    <t>syx-3</t>
  </si>
  <si>
    <t>syx-4</t>
  </si>
  <si>
    <t>syx-5</t>
  </si>
  <si>
    <t>syx-6</t>
  </si>
  <si>
    <t>syx-7</t>
  </si>
  <si>
    <t>szy-2</t>
  </si>
  <si>
    <t>szy-20</t>
  </si>
  <si>
    <t>szy-4</t>
  </si>
  <si>
    <t>szy-5</t>
  </si>
  <si>
    <t>T01B4.3</t>
  </si>
  <si>
    <t>T01B7.13</t>
  </si>
  <si>
    <t>T01B7.5</t>
  </si>
  <si>
    <t>T01B7.8</t>
  </si>
  <si>
    <t>T01B7.9</t>
  </si>
  <si>
    <t>T01C3.11</t>
  </si>
  <si>
    <t>T01C3.2</t>
  </si>
  <si>
    <t>T01C3.3</t>
  </si>
  <si>
    <t>T01C8.2</t>
  </si>
  <si>
    <t>T01C8.3</t>
  </si>
  <si>
    <t>T01D1.3</t>
  </si>
  <si>
    <t>T01D1.4</t>
  </si>
  <si>
    <t>T01D3.1</t>
  </si>
  <si>
    <t>T01D3.6</t>
  </si>
  <si>
    <t>T01E8.1</t>
  </si>
  <si>
    <t>T01E8.8</t>
  </si>
  <si>
    <t>T01G1.2</t>
  </si>
  <si>
    <t>T01G1.4</t>
  </si>
  <si>
    <t>T01G9.2</t>
  </si>
  <si>
    <t>T01H3.2</t>
  </si>
  <si>
    <t>T01H3.3</t>
  </si>
  <si>
    <t>T01H8.2</t>
  </si>
  <si>
    <t>T02B11.3</t>
  </si>
  <si>
    <t>T02B11.4</t>
  </si>
  <si>
    <t>T02B11.8</t>
  </si>
  <si>
    <t>T02B11.9</t>
  </si>
  <si>
    <t>T02C1.1</t>
  </si>
  <si>
    <t>T02C1.2</t>
  </si>
  <si>
    <t>T02C12.5</t>
  </si>
  <si>
    <t>T02C5.1</t>
  </si>
  <si>
    <t>T02D1.8</t>
  </si>
  <si>
    <t>T02E1.2</t>
  </si>
  <si>
    <t>T02E1.6</t>
  </si>
  <si>
    <t>T02E1.7</t>
  </si>
  <si>
    <t>T02E1.8</t>
  </si>
  <si>
    <t>T02E9.5</t>
  </si>
  <si>
    <t>T02G5.7</t>
  </si>
  <si>
    <t>T02H6.1</t>
  </si>
  <si>
    <t>T02H6.11</t>
  </si>
  <si>
    <t>T02H6.7</t>
  </si>
  <si>
    <t>T03D3.5</t>
  </si>
  <si>
    <t>T03D8.6</t>
  </si>
  <si>
    <t>T03F1.11</t>
  </si>
  <si>
    <t>T03F1.12</t>
  </si>
  <si>
    <t>T03F1.6</t>
  </si>
  <si>
    <t>T03F6.3</t>
  </si>
  <si>
    <t>T03F6.4</t>
  </si>
  <si>
    <t>T03F6.6</t>
  </si>
  <si>
    <t>T03F7.7</t>
  </si>
  <si>
    <t>T03G6.1</t>
  </si>
  <si>
    <t>T03G6.3</t>
  </si>
  <si>
    <t>T04A11.1</t>
  </si>
  <si>
    <t>T04A11.2</t>
  </si>
  <si>
    <t>T04A11.4</t>
  </si>
  <si>
    <t>T04A11.5</t>
  </si>
  <si>
    <t>T04A6.1</t>
  </si>
  <si>
    <t>T04A8.13</t>
  </si>
  <si>
    <t>T04A8.18</t>
  </si>
  <si>
    <t>T04A8.7</t>
  </si>
  <si>
    <t>T04A8.8</t>
  </si>
  <si>
    <t>T04B2.3</t>
  </si>
  <si>
    <t>T04B2.7</t>
  </si>
  <si>
    <t>T04B2.8</t>
  </si>
  <si>
    <t>T04B8.5</t>
  </si>
  <si>
    <t>T04C12.11</t>
  </si>
  <si>
    <t>T04C12.33</t>
  </si>
  <si>
    <t>T04C12.7</t>
  </si>
  <si>
    <t>T04C12.8</t>
  </si>
  <si>
    <t>T04C4.1</t>
  </si>
  <si>
    <t>T04C9.1</t>
  </si>
  <si>
    <t>T04D3.5</t>
  </si>
  <si>
    <t>T04D3.8</t>
  </si>
  <si>
    <t>T04F3.1</t>
  </si>
  <si>
    <t>T04F3.3</t>
  </si>
  <si>
    <t>T04F3.4</t>
  </si>
  <si>
    <t>T04F8.2</t>
  </si>
  <si>
    <t>T04F8.6</t>
  </si>
  <si>
    <t>T04F8.7</t>
  </si>
  <si>
    <t>T04F8.8</t>
  </si>
  <si>
    <t>T04G9.4</t>
  </si>
  <si>
    <t>T04G9.7</t>
  </si>
  <si>
    <t>T04H1.2</t>
  </si>
  <si>
    <t>T04H1.5</t>
  </si>
  <si>
    <t>T05A12.3</t>
  </si>
  <si>
    <t>T05A12.4</t>
  </si>
  <si>
    <t>T05A7.1</t>
  </si>
  <si>
    <t>T05A7.6</t>
  </si>
  <si>
    <t>T05A8.3</t>
  </si>
  <si>
    <t>T05B11.1</t>
  </si>
  <si>
    <t>T05B11.4</t>
  </si>
  <si>
    <t>T05B4.12</t>
  </si>
  <si>
    <t>T05B4.14</t>
  </si>
  <si>
    <t>T05B9.1</t>
  </si>
  <si>
    <t>T05C1.1</t>
  </si>
  <si>
    <t>T05C1.3</t>
  </si>
  <si>
    <t>T05C12.1</t>
  </si>
  <si>
    <t>T05C12.11</t>
  </si>
  <si>
    <t>T05C12.9</t>
  </si>
  <si>
    <t>T05C3.6</t>
  </si>
  <si>
    <t>T05D4.5</t>
  </si>
  <si>
    <t>T05E11.2</t>
  </si>
  <si>
    <t>T05E11.9</t>
  </si>
  <si>
    <t>T05E12.6</t>
  </si>
  <si>
    <t>T05E7.1</t>
  </si>
  <si>
    <t>T05E7.3</t>
  </si>
  <si>
    <t>T05E7.4</t>
  </si>
  <si>
    <t>T05F1.11</t>
  </si>
  <si>
    <t>T05F1.13</t>
  </si>
  <si>
    <t>T05F1.2</t>
  </si>
  <si>
    <t>T05F1.4</t>
  </si>
  <si>
    <t>T05F1.5</t>
  </si>
  <si>
    <t>T05F1.8</t>
  </si>
  <si>
    <t>T05G5.1</t>
  </si>
  <si>
    <t>T05G5.5</t>
  </si>
  <si>
    <t>T05H10.1</t>
  </si>
  <si>
    <t>T05H10.4</t>
  </si>
  <si>
    <t>T05H4.10</t>
  </si>
  <si>
    <t>T05H4.11</t>
  </si>
  <si>
    <t>T05H4.7</t>
  </si>
  <si>
    <t>T06A1.5</t>
  </si>
  <si>
    <t>T06A10.106</t>
  </si>
  <si>
    <t>T06A10.107</t>
  </si>
  <si>
    <t>T06A4.1</t>
  </si>
  <si>
    <t>T06A4.3</t>
  </si>
  <si>
    <t>T06C10.3</t>
  </si>
  <si>
    <t>T06D8.10</t>
  </si>
  <si>
    <t>T06D8.9</t>
  </si>
  <si>
    <t>T06E4.10</t>
  </si>
  <si>
    <t>T06E4.12</t>
  </si>
  <si>
    <t>T06E4.14</t>
  </si>
  <si>
    <t>T06E4.8</t>
  </si>
  <si>
    <t>T06E4.9</t>
  </si>
  <si>
    <t>T06E6.1</t>
  </si>
  <si>
    <t>T06E6.10</t>
  </si>
  <si>
    <t>T06F4.1</t>
  </si>
  <si>
    <t>T06G6.12</t>
  </si>
  <si>
    <t>T06G6.6</t>
  </si>
  <si>
    <t>T07A5.1</t>
  </si>
  <si>
    <t>T07A9.10</t>
  </si>
  <si>
    <t>T07A9.12</t>
  </si>
  <si>
    <t>T07A9.14</t>
  </si>
  <si>
    <t>T07A9.15</t>
  </si>
  <si>
    <t>T07C4.12</t>
  </si>
  <si>
    <t>T07C4.3</t>
  </si>
  <si>
    <t>T07D1.2</t>
  </si>
  <si>
    <t>T07D3.4</t>
  </si>
  <si>
    <t>T07D3.9</t>
  </si>
  <si>
    <t>T07D4.2</t>
  </si>
  <si>
    <t>T07D4.5</t>
  </si>
  <si>
    <t>T07E3.2</t>
  </si>
  <si>
    <t>T07E3.3</t>
  </si>
  <si>
    <t>T07E3.4</t>
  </si>
  <si>
    <t>T07F10.3</t>
  </si>
  <si>
    <t>T07F10.5</t>
  </si>
  <si>
    <t>T07F10.6</t>
  </si>
  <si>
    <t>T07F12.1</t>
  </si>
  <si>
    <t>T07F12.2</t>
  </si>
  <si>
    <t>T07F12.4</t>
  </si>
  <si>
    <t>T07F8.4</t>
  </si>
  <si>
    <t>T07G12.3</t>
  </si>
  <si>
    <t>T08A11.1</t>
  </si>
  <si>
    <t>T08B1.1</t>
  </si>
  <si>
    <t>T08B1.4</t>
  </si>
  <si>
    <t>T08B2.11</t>
  </si>
  <si>
    <t>T08B2.12</t>
  </si>
  <si>
    <t>T08B2.4</t>
  </si>
  <si>
    <t>T08B6.4</t>
  </si>
  <si>
    <t>T08B6.9</t>
  </si>
  <si>
    <t>T08D2.5</t>
  </si>
  <si>
    <t>T08D2.6</t>
  </si>
  <si>
    <t>T08G11.1</t>
  </si>
  <si>
    <t>T08G11.2</t>
  </si>
  <si>
    <t>T08G11.4</t>
  </si>
  <si>
    <t>T08G2.2</t>
  </si>
  <si>
    <t>T08G5.3</t>
  </si>
  <si>
    <t>T08H10.3</t>
  </si>
  <si>
    <t>T09A12.1</t>
  </si>
  <si>
    <t>T09A5.15</t>
  </si>
  <si>
    <t>T09A5.4</t>
  </si>
  <si>
    <t>T09A5.5</t>
  </si>
  <si>
    <t>T09B4.2</t>
  </si>
  <si>
    <t>T09B4.3</t>
  </si>
  <si>
    <t>T09B4.4</t>
  </si>
  <si>
    <t>T09B4.5</t>
  </si>
  <si>
    <t>T09B4.6</t>
  </si>
  <si>
    <t>T09B4.7</t>
  </si>
  <si>
    <t>T09B4.8</t>
  </si>
  <si>
    <t>T09B9.1</t>
  </si>
  <si>
    <t>T09B9.4</t>
  </si>
  <si>
    <t>T09D3.8</t>
  </si>
  <si>
    <t>T09F3.2</t>
  </si>
  <si>
    <t>T09F5.1</t>
  </si>
  <si>
    <t>T09F5.12</t>
  </si>
  <si>
    <t>T10B10.3</t>
  </si>
  <si>
    <t>T10B10.4</t>
  </si>
  <si>
    <t>T10B10.8</t>
  </si>
  <si>
    <t>T10B11.5</t>
  </si>
  <si>
    <t>T10B11.6</t>
  </si>
  <si>
    <t>T10B11.8</t>
  </si>
  <si>
    <t>T10B5.10</t>
  </si>
  <si>
    <t>T10B5.3</t>
  </si>
  <si>
    <t>T10B5.4</t>
  </si>
  <si>
    <t>T10B5.7</t>
  </si>
  <si>
    <t>T10C6.15</t>
  </si>
  <si>
    <t>T10C6.6</t>
  </si>
  <si>
    <t>T10D4.6</t>
  </si>
  <si>
    <t>T10E10.4</t>
  </si>
  <si>
    <t>T10E9.1</t>
  </si>
  <si>
    <t>T10E9.14</t>
  </si>
  <si>
    <t>T10E9.2</t>
  </si>
  <si>
    <t>T10E9.3</t>
  </si>
  <si>
    <t>T10E9.4</t>
  </si>
  <si>
    <t>T10E9.6</t>
  </si>
  <si>
    <t>T10E9.8</t>
  </si>
  <si>
    <t>T10F2.2</t>
  </si>
  <si>
    <t>T10F2.5</t>
  </si>
  <si>
    <t>T10G3.1</t>
  </si>
  <si>
    <t>T10G3.3</t>
  </si>
  <si>
    <t>T10H10.2</t>
  </si>
  <si>
    <t>T10H9.1</t>
  </si>
  <si>
    <t>T10H9.8</t>
  </si>
  <si>
    <t>T11B7.2</t>
  </si>
  <si>
    <t>T11B7.5</t>
  </si>
  <si>
    <t>T11F8.1</t>
  </si>
  <si>
    <t>T11F8.5</t>
  </si>
  <si>
    <t>T11F9.12</t>
  </si>
  <si>
    <t>T11G6.2</t>
  </si>
  <si>
    <t>T11G6.3</t>
  </si>
  <si>
    <t>T11G6.4</t>
  </si>
  <si>
    <t>T11G6.5</t>
  </si>
  <si>
    <t>T12A2.1</t>
  </si>
  <si>
    <t>T12A7.2</t>
  </si>
  <si>
    <t>T12B3.10</t>
  </si>
  <si>
    <t>T12B3.2</t>
  </si>
  <si>
    <t>T12B3.3</t>
  </si>
  <si>
    <t>T12B5.14</t>
  </si>
  <si>
    <t>T12B5.15</t>
  </si>
  <si>
    <t>T12C9.7</t>
  </si>
  <si>
    <t>T12D8.10</t>
  </si>
  <si>
    <t>T12D8.5</t>
  </si>
  <si>
    <t>T12D8.9</t>
  </si>
  <si>
    <t>T12E12.3</t>
  </si>
  <si>
    <t>T12F5.2</t>
  </si>
  <si>
    <t>T12G3.2</t>
  </si>
  <si>
    <t>T12G3.4</t>
  </si>
  <si>
    <t>T13C2.2</t>
  </si>
  <si>
    <t>T13C2.3</t>
  </si>
  <si>
    <t>T13C2.6</t>
  </si>
  <si>
    <t>T13C5.2</t>
  </si>
  <si>
    <t>T13C5.6</t>
  </si>
  <si>
    <t>T13F2.2</t>
  </si>
  <si>
    <t>T13F2.6</t>
  </si>
  <si>
    <t>T13F3.6</t>
  </si>
  <si>
    <t>T13F3.8</t>
  </si>
  <si>
    <t>T13G4.4</t>
  </si>
  <si>
    <t>T13H5.1</t>
  </si>
  <si>
    <t>T13H5.4</t>
  </si>
  <si>
    <t>T13H5.6</t>
  </si>
  <si>
    <t>T13H5.8</t>
  </si>
  <si>
    <t>T14A8.2</t>
  </si>
  <si>
    <t>T14B1.1</t>
  </si>
  <si>
    <t>T14B4.1</t>
  </si>
  <si>
    <t>T14B4.3</t>
  </si>
  <si>
    <t>T14B4.8</t>
  </si>
  <si>
    <t>T14E8.4</t>
  </si>
  <si>
    <t>T14F9.2</t>
  </si>
  <si>
    <t>T14G10.8</t>
  </si>
  <si>
    <t>T14G11.1</t>
  </si>
  <si>
    <t>T14G8.3</t>
  </si>
  <si>
    <t>T14G8.4</t>
  </si>
  <si>
    <t>T15B12.1</t>
  </si>
  <si>
    <t>T15B7.1</t>
  </si>
  <si>
    <t>T16A9.3</t>
  </si>
  <si>
    <t>T16A9.5</t>
  </si>
  <si>
    <t>T16G1.13</t>
  </si>
  <si>
    <t>T16G1.2</t>
  </si>
  <si>
    <t>T16G1.9</t>
  </si>
  <si>
    <t>T16G12.1</t>
  </si>
  <si>
    <t>T16G12.3</t>
  </si>
  <si>
    <t>T16G12.4</t>
  </si>
  <si>
    <t>T16G12.6</t>
  </si>
  <si>
    <t>T16G12.7</t>
  </si>
  <si>
    <t>T16H12.3</t>
  </si>
  <si>
    <t>T17H7.1</t>
  </si>
  <si>
    <t>T17H7.7</t>
  </si>
  <si>
    <t>T18D3.1</t>
  </si>
  <si>
    <t>T18D3.6</t>
  </si>
  <si>
    <t>T18D3.9</t>
  </si>
  <si>
    <t>T19A5.3</t>
  </si>
  <si>
    <t>T19A6.1</t>
  </si>
  <si>
    <t>T19A6.4</t>
  </si>
  <si>
    <t>T19B10.2</t>
  </si>
  <si>
    <t>T19B10.5</t>
  </si>
  <si>
    <t>T19B4.3</t>
  </si>
  <si>
    <t>T19B4.5</t>
  </si>
  <si>
    <t>T19C3.2</t>
  </si>
  <si>
    <t>T19C3.3</t>
  </si>
  <si>
    <t>T19C3.4</t>
  </si>
  <si>
    <t>T19C3.5</t>
  </si>
  <si>
    <t>T19C4.1</t>
  </si>
  <si>
    <t>T19C4.24</t>
  </si>
  <si>
    <t>T19C9.8</t>
  </si>
  <si>
    <t>T19D12.1</t>
  </si>
  <si>
    <t>T19D12.2</t>
  </si>
  <si>
    <t>T19D12.4</t>
  </si>
  <si>
    <t>T19D12.5</t>
  </si>
  <si>
    <t>T19D12.6</t>
  </si>
  <si>
    <t>T19D2.2</t>
  </si>
  <si>
    <t>T19D2.3</t>
  </si>
  <si>
    <t>T19D7.6</t>
  </si>
  <si>
    <t>T19E7.6</t>
  </si>
  <si>
    <t>T19H12.15</t>
  </si>
  <si>
    <t>T19H12.2</t>
  </si>
  <si>
    <t>T19H12.3</t>
  </si>
  <si>
    <t>T19H12.6</t>
  </si>
  <si>
    <t>T19H5.4</t>
  </si>
  <si>
    <t>T19H5.6</t>
  </si>
  <si>
    <t>T20B12.3</t>
  </si>
  <si>
    <t>T20B12.7</t>
  </si>
  <si>
    <t>T20B3.1</t>
  </si>
  <si>
    <t>T20B3.14</t>
  </si>
  <si>
    <t>T20B5.2</t>
  </si>
  <si>
    <t>T20B6.3</t>
  </si>
  <si>
    <t>T20D3.2</t>
  </si>
  <si>
    <t>T20D3.5</t>
  </si>
  <si>
    <t>T20D3.6</t>
  </si>
  <si>
    <t>T20D4.10</t>
  </si>
  <si>
    <t>T20D4.12</t>
  </si>
  <si>
    <t>T20D4.7</t>
  </si>
  <si>
    <t>T20F10.2</t>
  </si>
  <si>
    <t>T20F5.4</t>
  </si>
  <si>
    <t>T20F5.5</t>
  </si>
  <si>
    <t>T20F5.6</t>
  </si>
  <si>
    <t>T20F5.7</t>
  </si>
  <si>
    <t>T20F7.1</t>
  </si>
  <si>
    <t>T20F7.3</t>
  </si>
  <si>
    <t>T20G5.8</t>
  </si>
  <si>
    <t>T20G5.9</t>
  </si>
  <si>
    <t>T20H4.2</t>
  </si>
  <si>
    <t>T20H4.5</t>
  </si>
  <si>
    <t>T21B10.3</t>
  </si>
  <si>
    <t>T21B10.4</t>
  </si>
  <si>
    <t>T21B6.3</t>
  </si>
  <si>
    <t>T21C12.8</t>
  </si>
  <si>
    <t>T21C9.13</t>
  </si>
  <si>
    <t>T21C9.6</t>
  </si>
  <si>
    <t>T21C9.9</t>
  </si>
  <si>
    <t>T21D12.12</t>
  </si>
  <si>
    <t>T21D12.14</t>
  </si>
  <si>
    <t>T21F4.1</t>
  </si>
  <si>
    <t>T21G5.1</t>
  </si>
  <si>
    <t>T21G5.2</t>
  </si>
  <si>
    <t>T21H3.1</t>
  </si>
  <si>
    <t>T21H3.5</t>
  </si>
  <si>
    <t>T22B11.4</t>
  </si>
  <si>
    <t>T22B2.6</t>
  </si>
  <si>
    <t>T22B3.3</t>
  </si>
  <si>
    <t>T22B7.3</t>
  </si>
  <si>
    <t>T22B7.7</t>
  </si>
  <si>
    <t>T22B7.8</t>
  </si>
  <si>
    <t>T22C1.1</t>
  </si>
  <si>
    <t>T22C1.11</t>
  </si>
  <si>
    <t>T22C1.5</t>
  </si>
  <si>
    <t>T22C1.6</t>
  </si>
  <si>
    <t>T22C1.8</t>
  </si>
  <si>
    <t>T22C1.9</t>
  </si>
  <si>
    <t>T22C8.6</t>
  </si>
  <si>
    <t>T22D1.18</t>
  </si>
  <si>
    <t>T22D1.3</t>
  </si>
  <si>
    <t>T22D1.5</t>
  </si>
  <si>
    <t>T22D1.8</t>
  </si>
  <si>
    <t>T22E5.1</t>
  </si>
  <si>
    <t>T22F3.2</t>
  </si>
  <si>
    <t>T22F7.1</t>
  </si>
  <si>
    <t>T22F7.4</t>
  </si>
  <si>
    <t>T22H9.1</t>
  </si>
  <si>
    <t>T23B12.11</t>
  </si>
  <si>
    <t>T23B12.5</t>
  </si>
  <si>
    <t>T23B12.6</t>
  </si>
  <si>
    <t>T23B12.8</t>
  </si>
  <si>
    <t>T23B3.1</t>
  </si>
  <si>
    <t>T23B3.2</t>
  </si>
  <si>
    <t>T23B3.5</t>
  </si>
  <si>
    <t>T23B5.3</t>
  </si>
  <si>
    <t>T23B5.4</t>
  </si>
  <si>
    <t>T23B7.2</t>
  </si>
  <si>
    <t>T23B7.3</t>
  </si>
  <si>
    <t>T23C6.4</t>
  </si>
  <si>
    <t>T23D8.12</t>
  </si>
  <si>
    <t>T23D8.3</t>
  </si>
  <si>
    <t>T23E7.2</t>
  </si>
  <si>
    <t>T23E7.6</t>
  </si>
  <si>
    <t>T23F11.2</t>
  </si>
  <si>
    <t>T23F11.4</t>
  </si>
  <si>
    <t>T23F11.6</t>
  </si>
  <si>
    <t>T23F2.2</t>
  </si>
  <si>
    <t>T23F2.3</t>
  </si>
  <si>
    <t>T23F2.4</t>
  </si>
  <si>
    <t>T23F2.5</t>
  </si>
  <si>
    <t>T23F4.2</t>
  </si>
  <si>
    <t>T23F6.1</t>
  </si>
  <si>
    <t>T23F6.3</t>
  </si>
  <si>
    <t>T23G11.1</t>
  </si>
  <si>
    <t>T23G11.11</t>
  </si>
  <si>
    <t>T23G11.12</t>
  </si>
  <si>
    <t>T23G11.4</t>
  </si>
  <si>
    <t>T23G11.7</t>
  </si>
  <si>
    <t>T23G5.2</t>
  </si>
  <si>
    <t>T23G7.2</t>
  </si>
  <si>
    <t>T23G7.3</t>
  </si>
  <si>
    <t>T23H2.3</t>
  </si>
  <si>
    <t>T24A6.1</t>
  </si>
  <si>
    <t>T24A6.17</t>
  </si>
  <si>
    <t>T24A6.20</t>
  </si>
  <si>
    <t>T24B1.1</t>
  </si>
  <si>
    <t>T24B8.3</t>
  </si>
  <si>
    <t>T24B8.4</t>
  </si>
  <si>
    <t>T24B8.5</t>
  </si>
  <si>
    <t>T24B8.7</t>
  </si>
  <si>
    <t>T24C12.3</t>
  </si>
  <si>
    <t>T24C12.4</t>
  </si>
  <si>
    <t>T24C2.5</t>
  </si>
  <si>
    <t>T24C4.4</t>
  </si>
  <si>
    <t>T24C4.5</t>
  </si>
  <si>
    <t>T24C4.8</t>
  </si>
  <si>
    <t>T24D1.2</t>
  </si>
  <si>
    <t>T24D1.3</t>
  </si>
  <si>
    <t>T24D3.2</t>
  </si>
  <si>
    <t>T24D5.2</t>
  </si>
  <si>
    <t>T24F1.4</t>
  </si>
  <si>
    <t>T24F1.7</t>
  </si>
  <si>
    <t>T24G10.2</t>
  </si>
  <si>
    <t>T24H10.1</t>
  </si>
  <si>
    <t>T24H10.4</t>
  </si>
  <si>
    <t>T24H10.5</t>
  </si>
  <si>
    <t>T24H7.2</t>
  </si>
  <si>
    <t>T24H7.3</t>
  </si>
  <si>
    <t>T25B2.2</t>
  </si>
  <si>
    <t>T25B9.1</t>
  </si>
  <si>
    <t>T25B9.4</t>
  </si>
  <si>
    <t>T25B9.6</t>
  </si>
  <si>
    <t>T25B9.8</t>
  </si>
  <si>
    <t>T25B9.9</t>
  </si>
  <si>
    <t>T25C12.12</t>
  </si>
  <si>
    <t>T25C12.3</t>
  </si>
  <si>
    <t>T25D10.1</t>
  </si>
  <si>
    <t>T25D10.4</t>
  </si>
  <si>
    <t>T25D3.3</t>
  </si>
  <si>
    <t>T25D3.4</t>
  </si>
  <si>
    <t>T25E12.16</t>
  </si>
  <si>
    <t>T25E4.1</t>
  </si>
  <si>
    <t>T25F10.3</t>
  </si>
  <si>
    <t>T25G12.13</t>
  </si>
  <si>
    <t>T25G12.3</t>
  </si>
  <si>
    <t>T25G12.6</t>
  </si>
  <si>
    <t>T25G3.1</t>
  </si>
  <si>
    <t>T25G3.3</t>
  </si>
  <si>
    <t>T26A5.2</t>
  </si>
  <si>
    <t>T26A5.6</t>
  </si>
  <si>
    <t>T26A5.8</t>
  </si>
  <si>
    <t>T26A8.1</t>
  </si>
  <si>
    <t>T26A8.4</t>
  </si>
  <si>
    <t>T26C12.1</t>
  </si>
  <si>
    <t>T26C5.2</t>
  </si>
  <si>
    <t>T26C5.3</t>
  </si>
  <si>
    <t>T26C5.4</t>
  </si>
  <si>
    <t>T26C5.5</t>
  </si>
  <si>
    <t>T26E3.4</t>
  </si>
  <si>
    <t>T26E3.7</t>
  </si>
  <si>
    <t>T26G10.1</t>
  </si>
  <si>
    <t>T26G10.5</t>
  </si>
  <si>
    <t>T26G10.8</t>
  </si>
  <si>
    <t>T26G10.9</t>
  </si>
  <si>
    <t>T26H10.3</t>
  </si>
  <si>
    <t>T26H5.9</t>
  </si>
  <si>
    <t>T27A10.2</t>
  </si>
  <si>
    <t>T27A10.6</t>
  </si>
  <si>
    <t>T27A3.5</t>
  </si>
  <si>
    <t>T27A3.7</t>
  </si>
  <si>
    <t>T27C10.8</t>
  </si>
  <si>
    <t>T27C4.1</t>
  </si>
  <si>
    <t>T27D12.1</t>
  </si>
  <si>
    <t>T27E4.5</t>
  </si>
  <si>
    <t>T27E4.7</t>
  </si>
  <si>
    <t>T27E7.1</t>
  </si>
  <si>
    <t>T27E9.2</t>
  </si>
  <si>
    <t>T27F6.6</t>
  </si>
  <si>
    <t>T27F6.7</t>
  </si>
  <si>
    <t>T27F6.8</t>
  </si>
  <si>
    <t>T28A11.16</t>
  </si>
  <si>
    <t>T28A11.2</t>
  </si>
  <si>
    <t>T28A8.3</t>
  </si>
  <si>
    <t>T28A8.4</t>
  </si>
  <si>
    <t>T28A8.5</t>
  </si>
  <si>
    <t>T28A8.6</t>
  </si>
  <si>
    <t>T28A8.8</t>
  </si>
  <si>
    <t>T28B11.1</t>
  </si>
  <si>
    <t>T28B4.1</t>
  </si>
  <si>
    <t>T28B8.1</t>
  </si>
  <si>
    <t>T28B8.6</t>
  </si>
  <si>
    <t>T28C12.6</t>
  </si>
  <si>
    <t>T28C6.5</t>
  </si>
  <si>
    <t>T28C6.7</t>
  </si>
  <si>
    <t>T28C6.8</t>
  </si>
  <si>
    <t>T28D6.3</t>
  </si>
  <si>
    <t>T28D6.4</t>
  </si>
  <si>
    <t>T28D6.5</t>
  </si>
  <si>
    <t>T28D6.6</t>
  </si>
  <si>
    <t>T28D6.7</t>
  </si>
  <si>
    <t>T28D9.1</t>
  </si>
  <si>
    <t>T28D9.4</t>
  </si>
  <si>
    <t>T28F2.2</t>
  </si>
  <si>
    <t>T28F3.8</t>
  </si>
  <si>
    <t>T28F4.1</t>
  </si>
  <si>
    <t>T28F4.3</t>
  </si>
  <si>
    <t>T28F4.4</t>
  </si>
  <si>
    <t>T28F4.5</t>
  </si>
  <si>
    <t>T28H10.1</t>
  </si>
  <si>
    <t>T28H10.2</t>
  </si>
  <si>
    <t>T28H10.3</t>
  </si>
  <si>
    <t>T28H11.7</t>
  </si>
  <si>
    <t>taap-1</t>
  </si>
  <si>
    <t>tac-1</t>
  </si>
  <si>
    <t>taco-1</t>
  </si>
  <si>
    <t>tads-1</t>
  </si>
  <si>
    <t>taf-1</t>
  </si>
  <si>
    <t>taf-10</t>
  </si>
  <si>
    <t>taf-11.1</t>
  </si>
  <si>
    <t>taf-11.2</t>
  </si>
  <si>
    <t>taf-11.3</t>
  </si>
  <si>
    <t>taf-12</t>
  </si>
  <si>
    <t>taf-13</t>
  </si>
  <si>
    <t>taf-3</t>
  </si>
  <si>
    <t>taf-4</t>
  </si>
  <si>
    <t>taf-5</t>
  </si>
  <si>
    <t>taf-6.1</t>
  </si>
  <si>
    <t>taf-6.2</t>
  </si>
  <si>
    <t>taf-7.1</t>
  </si>
  <si>
    <t>taf-8</t>
  </si>
  <si>
    <t>taf-9</t>
  </si>
  <si>
    <t>tag-10</t>
  </si>
  <si>
    <t>tag-115</t>
  </si>
  <si>
    <t>tag-120</t>
  </si>
  <si>
    <t>tag-123</t>
  </si>
  <si>
    <t>tag-124</t>
  </si>
  <si>
    <t>tag-131</t>
  </si>
  <si>
    <t>tag-151</t>
  </si>
  <si>
    <t>tag-153</t>
  </si>
  <si>
    <t>tag-164</t>
  </si>
  <si>
    <t>tag-175</t>
  </si>
  <si>
    <t>tag-18</t>
  </si>
  <si>
    <t>tag-196</t>
  </si>
  <si>
    <t>tag-209</t>
  </si>
  <si>
    <t>tag-229</t>
  </si>
  <si>
    <t>tag-234</t>
  </si>
  <si>
    <t>tag-241</t>
  </si>
  <si>
    <t>tag-243</t>
  </si>
  <si>
    <t>tag-244</t>
  </si>
  <si>
    <t>tag-250</t>
  </si>
  <si>
    <t>tag-260</t>
  </si>
  <si>
    <t>tag-266</t>
  </si>
  <si>
    <t>tag-267</t>
  </si>
  <si>
    <t>tag-273</t>
  </si>
  <si>
    <t>tag-275</t>
  </si>
  <si>
    <t>tag-278</t>
  </si>
  <si>
    <t>tag-280</t>
  </si>
  <si>
    <t>tag-281</t>
  </si>
  <si>
    <t>tag-290</t>
  </si>
  <si>
    <t>tag-294</t>
  </si>
  <si>
    <t>tag-296</t>
  </si>
  <si>
    <t>tag-297</t>
  </si>
  <si>
    <t>tag-30</t>
  </si>
  <si>
    <t>tag-304</t>
  </si>
  <si>
    <t>tag-307</t>
  </si>
  <si>
    <t>tag-321</t>
  </si>
  <si>
    <t>tag-322</t>
  </si>
  <si>
    <t>tag-325</t>
  </si>
  <si>
    <t>tag-335</t>
  </si>
  <si>
    <t>tag-340</t>
  </si>
  <si>
    <t>tag-342</t>
  </si>
  <si>
    <t>tag-343</t>
  </si>
  <si>
    <t>tag-344</t>
  </si>
  <si>
    <t>tag-353</t>
  </si>
  <si>
    <t>tag-51</t>
  </si>
  <si>
    <t>tag-52</t>
  </si>
  <si>
    <t>tag-63</t>
  </si>
  <si>
    <t>tag-65</t>
  </si>
  <si>
    <t>tag-68</t>
  </si>
  <si>
    <t>tag-72</t>
  </si>
  <si>
    <t>tag-77</t>
  </si>
  <si>
    <t>tag-89</t>
  </si>
  <si>
    <t>tag-96</t>
  </si>
  <si>
    <t>tald-1</t>
  </si>
  <si>
    <t>tam-1</t>
  </si>
  <si>
    <t>tank-1</t>
  </si>
  <si>
    <t>tap-1</t>
  </si>
  <si>
    <t>tars-1</t>
  </si>
  <si>
    <t>tasp-1</t>
  </si>
  <si>
    <t>tat-1</t>
  </si>
  <si>
    <t>tat-2</t>
  </si>
  <si>
    <t>tat-3</t>
  </si>
  <si>
    <t>tat-4</t>
  </si>
  <si>
    <t>tat-5</t>
  </si>
  <si>
    <t>tatn-1</t>
  </si>
  <si>
    <t>tax-6</t>
  </si>
  <si>
    <t>tba-1</t>
  </si>
  <si>
    <t>tba-2</t>
  </si>
  <si>
    <t>tba-4</t>
  </si>
  <si>
    <t>tba-7</t>
  </si>
  <si>
    <t>tbb-1</t>
  </si>
  <si>
    <t>tbb-2</t>
  </si>
  <si>
    <t>tbb-4</t>
  </si>
  <si>
    <t>tbb-6</t>
  </si>
  <si>
    <t>tbc-1</t>
  </si>
  <si>
    <t>tbc-10</t>
  </si>
  <si>
    <t>tbc-11</t>
  </si>
  <si>
    <t>tbc-12</t>
  </si>
  <si>
    <t>tbc-13</t>
  </si>
  <si>
    <t>tbc-14</t>
  </si>
  <si>
    <t>tbc-17</t>
  </si>
  <si>
    <t>tbc-18</t>
  </si>
  <si>
    <t>tbc-19</t>
  </si>
  <si>
    <t>tbc-2</t>
  </si>
  <si>
    <t>tbc-20</t>
  </si>
  <si>
    <t>tbc-3</t>
  </si>
  <si>
    <t>tbc-6</t>
  </si>
  <si>
    <t>tbc-7</t>
  </si>
  <si>
    <t>tbc-9</t>
  </si>
  <si>
    <t>tbca-1</t>
  </si>
  <si>
    <t>tbcb-1</t>
  </si>
  <si>
    <t>tbcc-1</t>
  </si>
  <si>
    <t>tbcd-1</t>
  </si>
  <si>
    <t>tbce-1</t>
  </si>
  <si>
    <t>tbck-1</t>
  </si>
  <si>
    <t>tbg-1</t>
  </si>
  <si>
    <t>tbh-1</t>
  </si>
  <si>
    <t>tbp-1</t>
  </si>
  <si>
    <t>tbx-2</t>
  </si>
  <si>
    <t>tbx-32</t>
  </si>
  <si>
    <t>tbx-34</t>
  </si>
  <si>
    <t>tcab-1</t>
  </si>
  <si>
    <t>tcc-1</t>
  </si>
  <si>
    <t>tceb-3</t>
  </si>
  <si>
    <t>tcer-1</t>
  </si>
  <si>
    <t>tct-1</t>
  </si>
  <si>
    <t>tdc-1</t>
  </si>
  <si>
    <t>tdo-2</t>
  </si>
  <si>
    <t>tdp-1</t>
  </si>
  <si>
    <t>tdpo-1</t>
  </si>
  <si>
    <t>tdpt-1</t>
  </si>
  <si>
    <t>teg-1</t>
  </si>
  <si>
    <t>teg-4</t>
  </si>
  <si>
    <t>ten-1</t>
  </si>
  <si>
    <t>tep-1</t>
  </si>
  <si>
    <t>tes-1</t>
  </si>
  <si>
    <t>test-1</t>
  </si>
  <si>
    <t>tfbm-1</t>
  </si>
  <si>
    <t>tfg-1</t>
  </si>
  <si>
    <t>tftc-1</t>
  </si>
  <si>
    <t>tftc-3</t>
  </si>
  <si>
    <t>tftc-5</t>
  </si>
  <si>
    <t>tgn-38</t>
  </si>
  <si>
    <t>tgt-1</t>
  </si>
  <si>
    <t>tgt-2</t>
  </si>
  <si>
    <t>thk-1</t>
  </si>
  <si>
    <t>thn-2</t>
  </si>
  <si>
    <t>thoc-1</t>
  </si>
  <si>
    <t>thoc-2</t>
  </si>
  <si>
    <t>thoc-3</t>
  </si>
  <si>
    <t>thoc-5</t>
  </si>
  <si>
    <t>thoc-7</t>
  </si>
  <si>
    <t>tiam-1</t>
  </si>
  <si>
    <t>tiar-1</t>
  </si>
  <si>
    <t>tiar-2</t>
  </si>
  <si>
    <t>tig-2</t>
  </si>
  <si>
    <t>tim-1</t>
  </si>
  <si>
    <t>timm-17B.1</t>
  </si>
  <si>
    <t>timm-17B.2</t>
  </si>
  <si>
    <t>timm-23</t>
  </si>
  <si>
    <t>timp-1</t>
  </si>
  <si>
    <t>tin-10</t>
  </si>
  <si>
    <t>tin-13</t>
  </si>
  <si>
    <t>tin-44</t>
  </si>
  <si>
    <t>tin-9.1</t>
  </si>
  <si>
    <t>tipn-1</t>
  </si>
  <si>
    <t>tir-1</t>
  </si>
  <si>
    <t>tkr-3</t>
  </si>
  <si>
    <t>tkt-1</t>
  </si>
  <si>
    <t>tlf-1</t>
  </si>
  <si>
    <t>tli-1</t>
  </si>
  <si>
    <t>tlk-1</t>
  </si>
  <si>
    <t>tln-1</t>
  </si>
  <si>
    <t>tlp-1</t>
  </si>
  <si>
    <t>tmbi-4</t>
  </si>
  <si>
    <t>tmc-1</t>
  </si>
  <si>
    <t>tmc-2</t>
  </si>
  <si>
    <t>tmd-2</t>
  </si>
  <si>
    <t>tmed-1</t>
  </si>
  <si>
    <t>tmed-10</t>
  </si>
  <si>
    <t>tmed-3</t>
  </si>
  <si>
    <t>tmed-4</t>
  </si>
  <si>
    <t>tmem-131</t>
  </si>
  <si>
    <t>tmem-135</t>
  </si>
  <si>
    <t>tmem-208</t>
  </si>
  <si>
    <t>tmem-258</t>
  </si>
  <si>
    <t>tnc-2</t>
  </si>
  <si>
    <t>tni-1</t>
  </si>
  <si>
    <t>tni-3</t>
  </si>
  <si>
    <t>tni-4</t>
  </si>
  <si>
    <t>tns-1</t>
  </si>
  <si>
    <t>tnsl-1</t>
  </si>
  <si>
    <t>tnt-2</t>
  </si>
  <si>
    <t>tnt-3</t>
  </si>
  <si>
    <t>tnt-4</t>
  </si>
  <si>
    <t>toc-1</t>
  </si>
  <si>
    <t>toca-1</t>
  </si>
  <si>
    <t>toca-2</t>
  </si>
  <si>
    <t>toe-1</t>
  </si>
  <si>
    <t>toe-2</t>
  </si>
  <si>
    <t>toe-4</t>
  </si>
  <si>
    <t>tofu-1</t>
  </si>
  <si>
    <t>tofu-2</t>
  </si>
  <si>
    <t>tofu-4</t>
  </si>
  <si>
    <t>tofu-5</t>
  </si>
  <si>
    <t>tofu-6</t>
  </si>
  <si>
    <t>tofu-7</t>
  </si>
  <si>
    <t>toh-1</t>
  </si>
  <si>
    <t>tol-1</t>
  </si>
  <si>
    <t>tom-1</t>
  </si>
  <si>
    <t>tomm-20</t>
  </si>
  <si>
    <t>tomm-22</t>
  </si>
  <si>
    <t>tomm-40</t>
  </si>
  <si>
    <t>tomm-7</t>
  </si>
  <si>
    <t>tomm-70</t>
  </si>
  <si>
    <t>top-1</t>
  </si>
  <si>
    <t>top-2</t>
  </si>
  <si>
    <t>top-3</t>
  </si>
  <si>
    <t>tos-1</t>
  </si>
  <si>
    <t>tost-1</t>
  </si>
  <si>
    <t>tpa-1</t>
  </si>
  <si>
    <t>tpi-1</t>
  </si>
  <si>
    <t>tpk-1</t>
  </si>
  <si>
    <t>tpp-2</t>
  </si>
  <si>
    <t>tppp-1</t>
  </si>
  <si>
    <t>tpra-1</t>
  </si>
  <si>
    <t>tps-1</t>
  </si>
  <si>
    <t>tps-2</t>
  </si>
  <si>
    <t>tpst-1</t>
  </si>
  <si>
    <t>tpxl-1</t>
  </si>
  <si>
    <t>tra-1</t>
  </si>
  <si>
    <t>tra-2</t>
  </si>
  <si>
    <t>tra-3</t>
  </si>
  <si>
    <t>tra-4</t>
  </si>
  <si>
    <t>trak-1</t>
  </si>
  <si>
    <t>tram-1</t>
  </si>
  <si>
    <t>trap-1</t>
  </si>
  <si>
    <t>trap-2</t>
  </si>
  <si>
    <t>trap-3</t>
  </si>
  <si>
    <t>trap-4</t>
  </si>
  <si>
    <t>trcs-1</t>
  </si>
  <si>
    <t>trcs-2</t>
  </si>
  <si>
    <t>trd-1</t>
  </si>
  <si>
    <t>tre-1</t>
  </si>
  <si>
    <t>tre-2</t>
  </si>
  <si>
    <t>tre-3</t>
  </si>
  <si>
    <t>tres-1</t>
  </si>
  <si>
    <t>trh-1</t>
  </si>
  <si>
    <t>trhr-1</t>
  </si>
  <si>
    <t>tric-1B.1</t>
  </si>
  <si>
    <t>tric-1B.2</t>
  </si>
  <si>
    <t>trip-4</t>
  </si>
  <si>
    <t>trk-1</t>
  </si>
  <si>
    <t>trm-1</t>
  </si>
  <si>
    <t>trm-2A</t>
  </si>
  <si>
    <t>trpa-2</t>
  </si>
  <si>
    <t>trpl-2</t>
  </si>
  <si>
    <t>trpp-1</t>
  </si>
  <si>
    <t>trpp-10</t>
  </si>
  <si>
    <t>trpp-11</t>
  </si>
  <si>
    <t>trpp-12</t>
  </si>
  <si>
    <t>trpp-3</t>
  </si>
  <si>
    <t>trpp-4</t>
  </si>
  <si>
    <t>trpp-5</t>
  </si>
  <si>
    <t>trpp-6</t>
  </si>
  <si>
    <t>trpp-8</t>
  </si>
  <si>
    <t>trpp-9</t>
  </si>
  <si>
    <t>trr-1</t>
  </si>
  <si>
    <t>trt-1</t>
  </si>
  <si>
    <t>trul-1</t>
  </si>
  <si>
    <t>trx-2</t>
  </si>
  <si>
    <t>trx-3</t>
  </si>
  <si>
    <t>trx-4</t>
  </si>
  <si>
    <t>trxr-1</t>
  </si>
  <si>
    <t>trxr-2</t>
  </si>
  <si>
    <t>try-1</t>
  </si>
  <si>
    <t>try-10</t>
  </si>
  <si>
    <t>try-3</t>
  </si>
  <si>
    <t>try-6</t>
  </si>
  <si>
    <t>try-7</t>
  </si>
  <si>
    <t>tsct-1</t>
  </si>
  <si>
    <t>tsen-2</t>
  </si>
  <si>
    <t>tsen-34</t>
  </si>
  <si>
    <t>tsen-54</t>
  </si>
  <si>
    <t>tsfm-1</t>
  </si>
  <si>
    <t>tsg-101</t>
  </si>
  <si>
    <t>tsn-1</t>
  </si>
  <si>
    <t>tsp-1</t>
  </si>
  <si>
    <t>tsp-10</t>
  </si>
  <si>
    <t>tsp-11</t>
  </si>
  <si>
    <t>tsp-12</t>
  </si>
  <si>
    <t>tsp-13</t>
  </si>
  <si>
    <t>tsp-14</t>
  </si>
  <si>
    <t>tsp-15</t>
  </si>
  <si>
    <t>tsp-17</t>
  </si>
  <si>
    <t>tsp-19</t>
  </si>
  <si>
    <t>tsp-2</t>
  </si>
  <si>
    <t>tsp-20</t>
  </si>
  <si>
    <t>tsp-21</t>
  </si>
  <si>
    <t>tsp-7</t>
  </si>
  <si>
    <t>tsp-8</t>
  </si>
  <si>
    <t>tsp-9</t>
  </si>
  <si>
    <t>tsr-1</t>
  </si>
  <si>
    <t>ttb-1</t>
  </si>
  <si>
    <t>ttbk-2</t>
  </si>
  <si>
    <t>ttbk-4</t>
  </si>
  <si>
    <t>ttbk-5</t>
  </si>
  <si>
    <t>ttbk-7</t>
  </si>
  <si>
    <t>ttc-1</t>
  </si>
  <si>
    <t>ttc-17</t>
  </si>
  <si>
    <t>ttc-36</t>
  </si>
  <si>
    <t>ttc-37</t>
  </si>
  <si>
    <t>ttc-4</t>
  </si>
  <si>
    <t>ttc-7</t>
  </si>
  <si>
    <t>tth-1</t>
  </si>
  <si>
    <t>ttll-12</t>
  </si>
  <si>
    <t>ttll-15</t>
  </si>
  <si>
    <t>ttll-4</t>
  </si>
  <si>
    <t>ttll-5</t>
  </si>
  <si>
    <t>ttm-1</t>
  </si>
  <si>
    <t>ttm-5</t>
  </si>
  <si>
    <t>ttn-1</t>
  </si>
  <si>
    <t>ttr-1</t>
  </si>
  <si>
    <t>ttr-10</t>
  </si>
  <si>
    <t>ttr-12</t>
  </si>
  <si>
    <t>ttr-14</t>
  </si>
  <si>
    <t>ttr-15</t>
  </si>
  <si>
    <t>ttr-16</t>
  </si>
  <si>
    <t>ttr-17</t>
  </si>
  <si>
    <t>ttr-18</t>
  </si>
  <si>
    <t>ttr-2</t>
  </si>
  <si>
    <t>ttr-20</t>
  </si>
  <si>
    <t>ttr-21</t>
  </si>
  <si>
    <t>ttr-24</t>
  </si>
  <si>
    <t>ttr-25</t>
  </si>
  <si>
    <t>ttr-26</t>
  </si>
  <si>
    <t>ttr-27</t>
  </si>
  <si>
    <t>ttr-3</t>
  </si>
  <si>
    <t>ttr-30</t>
  </si>
  <si>
    <t>ttr-31</t>
  </si>
  <si>
    <t>ttr-32</t>
  </si>
  <si>
    <t>ttr-33</t>
  </si>
  <si>
    <t>ttr-34</t>
  </si>
  <si>
    <t>ttr-35</t>
  </si>
  <si>
    <t>ttr-36</t>
  </si>
  <si>
    <t>ttr-37</t>
  </si>
  <si>
    <t>ttr-38</t>
  </si>
  <si>
    <t>ttr-39</t>
  </si>
  <si>
    <t>ttr-40</t>
  </si>
  <si>
    <t>ttr-41</t>
  </si>
  <si>
    <t>ttr-44</t>
  </si>
  <si>
    <t>ttr-45</t>
  </si>
  <si>
    <t>ttr-46</t>
  </si>
  <si>
    <t>ttr-47</t>
  </si>
  <si>
    <t>ttr-48</t>
  </si>
  <si>
    <t>ttr-49</t>
  </si>
  <si>
    <t>ttr-5</t>
  </si>
  <si>
    <t>ttr-51</t>
  </si>
  <si>
    <t>ttr-53</t>
  </si>
  <si>
    <t>ttr-54</t>
  </si>
  <si>
    <t>ttr-56</t>
  </si>
  <si>
    <t>ttr-59</t>
  </si>
  <si>
    <t>ttr-6</t>
  </si>
  <si>
    <t>ttr-7</t>
  </si>
  <si>
    <t>ttr-8</t>
  </si>
  <si>
    <t>ttr-9</t>
  </si>
  <si>
    <t>tts-1</t>
  </si>
  <si>
    <t>tts-2</t>
  </si>
  <si>
    <t>ttx-1</t>
  </si>
  <si>
    <t>ttx-7</t>
  </si>
  <si>
    <t>ttyh-1</t>
  </si>
  <si>
    <t>tub-2</t>
  </si>
  <si>
    <t>tufm-1</t>
  </si>
  <si>
    <t>tufm-2</t>
  </si>
  <si>
    <t>tut-1</t>
  </si>
  <si>
    <t>tut-2</t>
  </si>
  <si>
    <t>twf-2</t>
  </si>
  <si>
    <t>twk-13</t>
  </si>
  <si>
    <t>twk-17</t>
  </si>
  <si>
    <t>twk-18</t>
  </si>
  <si>
    <t>twk-22</t>
  </si>
  <si>
    <t>twk-24</t>
  </si>
  <si>
    <t>twk-25</t>
  </si>
  <si>
    <t>twk-31</t>
  </si>
  <si>
    <t>twk-46</t>
  </si>
  <si>
    <t>twk-49</t>
  </si>
  <si>
    <t>twk-5</t>
  </si>
  <si>
    <t>twk-6</t>
  </si>
  <si>
    <t>twk-8</t>
  </si>
  <si>
    <t>twnk-1</t>
  </si>
  <si>
    <t>txbp-3</t>
  </si>
  <si>
    <t>txdc-12.1</t>
  </si>
  <si>
    <t>txdc-12.2</t>
  </si>
  <si>
    <t>txdc-9</t>
  </si>
  <si>
    <t>txl-1</t>
  </si>
  <si>
    <t>tyms-1</t>
  </si>
  <si>
    <t>tyr-1</t>
  </si>
  <si>
    <t>tyr-2</t>
  </si>
  <si>
    <t>tyr-4</t>
  </si>
  <si>
    <t>tyr-6</t>
  </si>
  <si>
    <t>tyra-3</t>
  </si>
  <si>
    <t>uaf-1</t>
  </si>
  <si>
    <t>uaf-2</t>
  </si>
  <si>
    <t>uba-1</t>
  </si>
  <si>
    <t>uba-2</t>
  </si>
  <si>
    <t>uba-5</t>
  </si>
  <si>
    <t>ubc-1</t>
  </si>
  <si>
    <t>ubc-12</t>
  </si>
  <si>
    <t>ubc-13</t>
  </si>
  <si>
    <t>ubc-14</t>
  </si>
  <si>
    <t>ubc-15</t>
  </si>
  <si>
    <t>ubc-16</t>
  </si>
  <si>
    <t>ubc-18</t>
  </si>
  <si>
    <t>ubc-19</t>
  </si>
  <si>
    <t>ubc-20</t>
  </si>
  <si>
    <t>ubc-25</t>
  </si>
  <si>
    <t>ubc-26</t>
  </si>
  <si>
    <t>ubc-3</t>
  </si>
  <si>
    <t>ubc-6</t>
  </si>
  <si>
    <t>ubc-7</t>
  </si>
  <si>
    <t>ubc-8</t>
  </si>
  <si>
    <t>ubc-9</t>
  </si>
  <si>
    <t>ubh-1</t>
  </si>
  <si>
    <t>ubh-2</t>
  </si>
  <si>
    <t>ubh-3</t>
  </si>
  <si>
    <t>ubh-4</t>
  </si>
  <si>
    <t>ubl-1</t>
  </si>
  <si>
    <t>ubl-5</t>
  </si>
  <si>
    <t>ubq-1</t>
  </si>
  <si>
    <t>ubq-2</t>
  </si>
  <si>
    <t>ubql-1</t>
  </si>
  <si>
    <t>ubr-1</t>
  </si>
  <si>
    <t>ubr-4</t>
  </si>
  <si>
    <t>ubr-5</t>
  </si>
  <si>
    <t>ubxn-1</t>
  </si>
  <si>
    <t>ubxn-2</t>
  </si>
  <si>
    <t>ubxn-3</t>
  </si>
  <si>
    <t>ubxn-4</t>
  </si>
  <si>
    <t>ubxn-5</t>
  </si>
  <si>
    <t>ubxn-6</t>
  </si>
  <si>
    <t>ucp-4</t>
  </si>
  <si>
    <t>ucr-1</t>
  </si>
  <si>
    <t>ucr-11</t>
  </si>
  <si>
    <t>ucr-2.1</t>
  </si>
  <si>
    <t>ucr-2.2</t>
  </si>
  <si>
    <t>ucr-2.3</t>
  </si>
  <si>
    <t>uda-1</t>
  </si>
  <si>
    <t>uev-1</t>
  </si>
  <si>
    <t>uev-3</t>
  </si>
  <si>
    <t>ufbp-1</t>
  </si>
  <si>
    <t>ufc-1</t>
  </si>
  <si>
    <t>ufd-1</t>
  </si>
  <si>
    <t>ufd-2</t>
  </si>
  <si>
    <t>ufd-3</t>
  </si>
  <si>
    <t>ufl-1</t>
  </si>
  <si>
    <t>ufm-1</t>
  </si>
  <si>
    <t>uggt-1</t>
  </si>
  <si>
    <t>ugt-1</t>
  </si>
  <si>
    <t>ugt-12</t>
  </si>
  <si>
    <t>ugt-13</t>
  </si>
  <si>
    <t>ugt-16</t>
  </si>
  <si>
    <t>ugt-17</t>
  </si>
  <si>
    <t>ugt-19</t>
  </si>
  <si>
    <t>ugt-2</t>
  </si>
  <si>
    <t>ugt-20</t>
  </si>
  <si>
    <t>ugt-21</t>
  </si>
  <si>
    <t>ugt-22</t>
  </si>
  <si>
    <t>ugt-23</t>
  </si>
  <si>
    <t>ugt-25</t>
  </si>
  <si>
    <t>ugt-26</t>
  </si>
  <si>
    <t>ugt-28</t>
  </si>
  <si>
    <t>ugt-29</t>
  </si>
  <si>
    <t>ugt-30</t>
  </si>
  <si>
    <t>ugt-31</t>
  </si>
  <si>
    <t>ugt-35</t>
  </si>
  <si>
    <t>ugt-36</t>
  </si>
  <si>
    <t>ugt-4</t>
  </si>
  <si>
    <t>ugt-41</t>
  </si>
  <si>
    <t>ugt-43</t>
  </si>
  <si>
    <t>ugt-44</t>
  </si>
  <si>
    <t>ugt-45</t>
  </si>
  <si>
    <t>ugt-46</t>
  </si>
  <si>
    <t>ugt-47</t>
  </si>
  <si>
    <t>ugt-48</t>
  </si>
  <si>
    <t>ugt-49</t>
  </si>
  <si>
    <t>ugt-5</t>
  </si>
  <si>
    <t>ugt-50</t>
  </si>
  <si>
    <t>ugt-51</t>
  </si>
  <si>
    <t>ugt-53</t>
  </si>
  <si>
    <t>ugt-54</t>
  </si>
  <si>
    <t>ugt-58</t>
  </si>
  <si>
    <t>ugt-6</t>
  </si>
  <si>
    <t>ugt-60</t>
  </si>
  <si>
    <t>ugt-61</t>
  </si>
  <si>
    <t>ugt-62</t>
  </si>
  <si>
    <t>ugt-63</t>
  </si>
  <si>
    <t>ugt-64</t>
  </si>
  <si>
    <t>ugt-65</t>
  </si>
  <si>
    <t>ugt-66</t>
  </si>
  <si>
    <t>ugt-7</t>
  </si>
  <si>
    <t>ugt-8</t>
  </si>
  <si>
    <t>ugtp-1</t>
  </si>
  <si>
    <t>uig-1</t>
  </si>
  <si>
    <t>ula-1</t>
  </si>
  <si>
    <t>ule-1</t>
  </si>
  <si>
    <t>ule-2</t>
  </si>
  <si>
    <t>ule-3</t>
  </si>
  <si>
    <t>ule-4</t>
  </si>
  <si>
    <t>ule-5</t>
  </si>
  <si>
    <t>ulp-1</t>
  </si>
  <si>
    <t>ulp-2</t>
  </si>
  <si>
    <t>ulp-3</t>
  </si>
  <si>
    <t>ulp-4</t>
  </si>
  <si>
    <t>ulp-5</t>
  </si>
  <si>
    <t>umps-1</t>
  </si>
  <si>
    <t>unc-1</t>
  </si>
  <si>
    <t>unc-10</t>
  </si>
  <si>
    <t>unc-101</t>
  </si>
  <si>
    <t>unc-103</t>
  </si>
  <si>
    <t>unc-104</t>
  </si>
  <si>
    <t>unc-105</t>
  </si>
  <si>
    <t>unc-108</t>
  </si>
  <si>
    <t>unc-11</t>
  </si>
  <si>
    <t>unc-112</t>
  </si>
  <si>
    <t>unc-115</t>
  </si>
  <si>
    <t>unc-116</t>
  </si>
  <si>
    <t>unc-119</t>
  </si>
  <si>
    <t>unc-120</t>
  </si>
  <si>
    <t>unc-122</t>
  </si>
  <si>
    <t>unc-129</t>
  </si>
  <si>
    <t>unc-13</t>
  </si>
  <si>
    <t>unc-130</t>
  </si>
  <si>
    <t>unc-132</t>
  </si>
  <si>
    <t>unc-14</t>
  </si>
  <si>
    <t>unc-15</t>
  </si>
  <si>
    <t>unc-16</t>
  </si>
  <si>
    <t>unc-17</t>
  </si>
  <si>
    <t>unc-18</t>
  </si>
  <si>
    <t>unc-22</t>
  </si>
  <si>
    <t>unc-23</t>
  </si>
  <si>
    <t>unc-25</t>
  </si>
  <si>
    <t>unc-26</t>
  </si>
  <si>
    <t>unc-27</t>
  </si>
  <si>
    <t>unc-29</t>
  </si>
  <si>
    <t>unc-31</t>
  </si>
  <si>
    <t>unc-32</t>
  </si>
  <si>
    <t>unc-33</t>
  </si>
  <si>
    <t>unc-34</t>
  </si>
  <si>
    <t>unc-36</t>
  </si>
  <si>
    <t>unc-37</t>
  </si>
  <si>
    <t>unc-40</t>
  </si>
  <si>
    <t>unc-41</t>
  </si>
  <si>
    <t>unc-43</t>
  </si>
  <si>
    <t>unc-44</t>
  </si>
  <si>
    <t>unc-45</t>
  </si>
  <si>
    <t>unc-47</t>
  </si>
  <si>
    <t>unc-49</t>
  </si>
  <si>
    <t>unc-5</t>
  </si>
  <si>
    <t>unc-50</t>
  </si>
  <si>
    <t>unc-51</t>
  </si>
  <si>
    <t>unc-52</t>
  </si>
  <si>
    <t>unc-53</t>
  </si>
  <si>
    <t>unc-54</t>
  </si>
  <si>
    <t>unc-57</t>
  </si>
  <si>
    <t>unc-59</t>
  </si>
  <si>
    <t>unc-6</t>
  </si>
  <si>
    <t>unc-60</t>
  </si>
  <si>
    <t>unc-61</t>
  </si>
  <si>
    <t>unc-62</t>
  </si>
  <si>
    <t>unc-64</t>
  </si>
  <si>
    <t>unc-68</t>
  </si>
  <si>
    <t>unc-69</t>
  </si>
  <si>
    <t>unc-70</t>
  </si>
  <si>
    <t>unc-71</t>
  </si>
  <si>
    <t>unc-73</t>
  </si>
  <si>
    <t>unc-76</t>
  </si>
  <si>
    <t>unc-78</t>
  </si>
  <si>
    <t>unc-79</t>
  </si>
  <si>
    <t>unc-82</t>
  </si>
  <si>
    <t>unc-83</t>
  </si>
  <si>
    <t>unc-84</t>
  </si>
  <si>
    <t>unc-85</t>
  </si>
  <si>
    <t>unc-86</t>
  </si>
  <si>
    <t>unc-87</t>
  </si>
  <si>
    <t>unc-89</t>
  </si>
  <si>
    <t>unc-9</t>
  </si>
  <si>
    <t>unc-94</t>
  </si>
  <si>
    <t>unc-95</t>
  </si>
  <si>
    <t>unc-96</t>
  </si>
  <si>
    <t>unc-97</t>
  </si>
  <si>
    <t>unc-98</t>
  </si>
  <si>
    <t>ung-1</t>
  </si>
  <si>
    <t>unk-1</t>
  </si>
  <si>
    <t>upb-1</t>
  </si>
  <si>
    <t>upp-1</t>
  </si>
  <si>
    <t>uri-1</t>
  </si>
  <si>
    <t>urm-1</t>
  </si>
  <si>
    <t>use-1</t>
  </si>
  <si>
    <t>usip-1</t>
  </si>
  <si>
    <t>uso-1</t>
  </si>
  <si>
    <t>usp-14</t>
  </si>
  <si>
    <t>usp-3</t>
  </si>
  <si>
    <t>usp-33</t>
  </si>
  <si>
    <t>usp-39</t>
  </si>
  <si>
    <t>usp-46</t>
  </si>
  <si>
    <t>usp-48</t>
  </si>
  <si>
    <t>usp-5</t>
  </si>
  <si>
    <t>usp-50</t>
  </si>
  <si>
    <t>utp-20</t>
  </si>
  <si>
    <t>utx-1</t>
  </si>
  <si>
    <t>uvs-1</t>
  </si>
  <si>
    <t>vab-1</t>
  </si>
  <si>
    <t>vab-10</t>
  </si>
  <si>
    <t>vab-19</t>
  </si>
  <si>
    <t>vab-2</t>
  </si>
  <si>
    <t>vab-23</t>
  </si>
  <si>
    <t>vab-3</t>
  </si>
  <si>
    <t>vab-8</t>
  </si>
  <si>
    <t>vab-9</t>
  </si>
  <si>
    <t>vacl-14</t>
  </si>
  <si>
    <t>valv-1</t>
  </si>
  <si>
    <t>vamp-7</t>
  </si>
  <si>
    <t>vamp-8</t>
  </si>
  <si>
    <t>vap-2</t>
  </si>
  <si>
    <t>vars-1</t>
  </si>
  <si>
    <t>vav-1</t>
  </si>
  <si>
    <t>VB0393L.2</t>
  </si>
  <si>
    <t>vbh-1</t>
  </si>
  <si>
    <t>VC5.2</t>
  </si>
  <si>
    <t>vdac-1</t>
  </si>
  <si>
    <t>vem-1</t>
  </si>
  <si>
    <t>ver-3</t>
  </si>
  <si>
    <t>VF13D12L.3</t>
  </si>
  <si>
    <t>vgln-1</t>
  </si>
  <si>
    <t>vglu-2</t>
  </si>
  <si>
    <t>vglu-3</t>
  </si>
  <si>
    <t>vha-1</t>
  </si>
  <si>
    <t>vha-10</t>
  </si>
  <si>
    <t>vha-11</t>
  </si>
  <si>
    <t>vha-12</t>
  </si>
  <si>
    <t>vha-13</t>
  </si>
  <si>
    <t>vha-14</t>
  </si>
  <si>
    <t>vha-15</t>
  </si>
  <si>
    <t>vha-16</t>
  </si>
  <si>
    <t>vha-17</t>
  </si>
  <si>
    <t>vha-18</t>
  </si>
  <si>
    <t>vha-19</t>
  </si>
  <si>
    <t>vha-2</t>
  </si>
  <si>
    <t>vha-20</t>
  </si>
  <si>
    <t>vha-3</t>
  </si>
  <si>
    <t>vha-4</t>
  </si>
  <si>
    <t>vha-5</t>
  </si>
  <si>
    <t>vha-6</t>
  </si>
  <si>
    <t>vha-7</t>
  </si>
  <si>
    <t>vha-8</t>
  </si>
  <si>
    <t>vha-9</t>
  </si>
  <si>
    <t>vhl-1</t>
  </si>
  <si>
    <t>vhp-1</t>
  </si>
  <si>
    <t>vig-1</t>
  </si>
  <si>
    <t>viln-1</t>
  </si>
  <si>
    <t>vit-1</t>
  </si>
  <si>
    <t>vit-2</t>
  </si>
  <si>
    <t>vit-3</t>
  </si>
  <si>
    <t>vit-4</t>
  </si>
  <si>
    <t>vit-5</t>
  </si>
  <si>
    <t>vit-6</t>
  </si>
  <si>
    <t>VM106R.1</t>
  </si>
  <si>
    <t>vms-1</t>
  </si>
  <si>
    <t>vnut-1</t>
  </si>
  <si>
    <t>vpat-1</t>
  </si>
  <si>
    <t>vpr-1</t>
  </si>
  <si>
    <t>vps-11</t>
  </si>
  <si>
    <t>vps-15</t>
  </si>
  <si>
    <t>vps-16</t>
  </si>
  <si>
    <t>vps-18</t>
  </si>
  <si>
    <t>vps-2</t>
  </si>
  <si>
    <t>vps-20</t>
  </si>
  <si>
    <t>vps-22</t>
  </si>
  <si>
    <t>vps-24</t>
  </si>
  <si>
    <t>vps-25</t>
  </si>
  <si>
    <t>vps-26</t>
  </si>
  <si>
    <t>vps-28</t>
  </si>
  <si>
    <t>vps-29</t>
  </si>
  <si>
    <t>vps-32.1</t>
  </si>
  <si>
    <t>vps-33.1</t>
  </si>
  <si>
    <t>vps-33.2</t>
  </si>
  <si>
    <t>vps-34</t>
  </si>
  <si>
    <t>vps-35</t>
  </si>
  <si>
    <t>vps-36</t>
  </si>
  <si>
    <t>vps-37</t>
  </si>
  <si>
    <t>vps-39</t>
  </si>
  <si>
    <t>vps-4</t>
  </si>
  <si>
    <t>vps-41</t>
  </si>
  <si>
    <t>vps-45</t>
  </si>
  <si>
    <t>vps-51</t>
  </si>
  <si>
    <t>vps-52</t>
  </si>
  <si>
    <t>vps-53</t>
  </si>
  <si>
    <t>vps-54</t>
  </si>
  <si>
    <t>vps-60</t>
  </si>
  <si>
    <t>vps-8</t>
  </si>
  <si>
    <t>vrk-1</t>
  </si>
  <si>
    <t>vrp-1</t>
  </si>
  <si>
    <t>vti-1</t>
  </si>
  <si>
    <t>vwa-8</t>
  </si>
  <si>
    <t>VZK822L.2</t>
  </si>
  <si>
    <t>W01A11.1</t>
  </si>
  <si>
    <t>W01A8.2</t>
  </si>
  <si>
    <t>W01A8.6</t>
  </si>
  <si>
    <t>W01A8.8</t>
  </si>
  <si>
    <t>W01B11.6</t>
  </si>
  <si>
    <t>W01B6.4</t>
  </si>
  <si>
    <t>W01B6.6</t>
  </si>
  <si>
    <t>W01C8.5</t>
  </si>
  <si>
    <t>W01D2.1</t>
  </si>
  <si>
    <t>W01D2.3</t>
  </si>
  <si>
    <t>W01F3.2</t>
  </si>
  <si>
    <t>W01G7.4</t>
  </si>
  <si>
    <t>W02A11.1</t>
  </si>
  <si>
    <t>W02A2.8</t>
  </si>
  <si>
    <t>W02A2.9</t>
  </si>
  <si>
    <t>W02B12.1</t>
  </si>
  <si>
    <t>W02B12.11</t>
  </si>
  <si>
    <t>W02B12.12</t>
  </si>
  <si>
    <t>W02B12.13</t>
  </si>
  <si>
    <t>W02B8.1</t>
  </si>
  <si>
    <t>W02C12.2</t>
  </si>
  <si>
    <t>W02D3.12</t>
  </si>
  <si>
    <t>W02D3.4</t>
  </si>
  <si>
    <t>W02D7.3</t>
  </si>
  <si>
    <t>W02D7.4</t>
  </si>
  <si>
    <t>W02D7.6</t>
  </si>
  <si>
    <t>W02D9.10</t>
  </si>
  <si>
    <t>W02D9.2</t>
  </si>
  <si>
    <t>W02D9.4</t>
  </si>
  <si>
    <t>W02D9.7</t>
  </si>
  <si>
    <t>W02F12.2</t>
  </si>
  <si>
    <t>W02F12.4</t>
  </si>
  <si>
    <t>W02F12.8</t>
  </si>
  <si>
    <t>W02G9.4</t>
  </si>
  <si>
    <t>W02H3.1</t>
  </si>
  <si>
    <t>W03A5.1</t>
  </si>
  <si>
    <t>W03A5.2</t>
  </si>
  <si>
    <t>W03A5.6</t>
  </si>
  <si>
    <t>W03A5.8</t>
  </si>
  <si>
    <t>W03B1.3</t>
  </si>
  <si>
    <t>W03B1.5</t>
  </si>
  <si>
    <t>W03B1.9</t>
  </si>
  <si>
    <t>W03C9.1</t>
  </si>
  <si>
    <t>W03C9.2</t>
  </si>
  <si>
    <t>W03C9.5</t>
  </si>
  <si>
    <t>W03C9.6</t>
  </si>
  <si>
    <t>W03C9.8</t>
  </si>
  <si>
    <t>W03D8.1</t>
  </si>
  <si>
    <t>W03D8.13</t>
  </si>
  <si>
    <t>W03D8.2</t>
  </si>
  <si>
    <t>W03D8.3</t>
  </si>
  <si>
    <t>W03D8.5</t>
  </si>
  <si>
    <t>W03D8.9</t>
  </si>
  <si>
    <t>W03F11.4</t>
  </si>
  <si>
    <t>W03F8.3</t>
  </si>
  <si>
    <t>W03F8.4</t>
  </si>
  <si>
    <t>W03F8.6</t>
  </si>
  <si>
    <t>W03F9.1</t>
  </si>
  <si>
    <t>W03F9.11</t>
  </si>
  <si>
    <t>W03F9.2</t>
  </si>
  <si>
    <t>W03G1.2</t>
  </si>
  <si>
    <t>W03G11.2</t>
  </si>
  <si>
    <t>W03G11.4</t>
  </si>
  <si>
    <t>W03H9.2</t>
  </si>
  <si>
    <t>W04A4.2</t>
  </si>
  <si>
    <t>W04A4.6</t>
  </si>
  <si>
    <t>W04A8.1</t>
  </si>
  <si>
    <t>W04A8.2</t>
  </si>
  <si>
    <t>W04A8.4</t>
  </si>
  <si>
    <t>W04A8.6</t>
  </si>
  <si>
    <t>W04B5.3</t>
  </si>
  <si>
    <t>W04B5.5</t>
  </si>
  <si>
    <t>W04C9.2</t>
  </si>
  <si>
    <t>W04C9.4</t>
  </si>
  <si>
    <t>W04D2.4</t>
  </si>
  <si>
    <t>W04E12.3</t>
  </si>
  <si>
    <t>W04E12.4</t>
  </si>
  <si>
    <t>W04E12.5</t>
  </si>
  <si>
    <t>W04E12.7</t>
  </si>
  <si>
    <t>W04G3.11</t>
  </si>
  <si>
    <t>W04G3.5</t>
  </si>
  <si>
    <t>W05B10.3</t>
  </si>
  <si>
    <t>W05B10.4</t>
  </si>
  <si>
    <t>W05B5.1</t>
  </si>
  <si>
    <t>W05E10.1</t>
  </si>
  <si>
    <t>W05E10.5</t>
  </si>
  <si>
    <t>W05F2.3</t>
  </si>
  <si>
    <t>W05F2.4</t>
  </si>
  <si>
    <t>W05F2.6</t>
  </si>
  <si>
    <t>W05F2.8</t>
  </si>
  <si>
    <t>W05G11.8</t>
  </si>
  <si>
    <t>W05H12.1</t>
  </si>
  <si>
    <t>W05H7.1</t>
  </si>
  <si>
    <t>W05H9.1</t>
  </si>
  <si>
    <t>W05H9.2</t>
  </si>
  <si>
    <t>W05H9.3</t>
  </si>
  <si>
    <t>W05H9.4</t>
  </si>
  <si>
    <t>W06A7.2</t>
  </si>
  <si>
    <t>W06A7.4</t>
  </si>
  <si>
    <t>W06B4.1</t>
  </si>
  <si>
    <t>W06B4.2</t>
  </si>
  <si>
    <t>W06D11.1</t>
  </si>
  <si>
    <t>W06D11.3</t>
  </si>
  <si>
    <t>W06D4.3</t>
  </si>
  <si>
    <t>W06E11.1</t>
  </si>
  <si>
    <t>W06F12.2</t>
  </si>
  <si>
    <t>W06F12.3</t>
  </si>
  <si>
    <t>W06G6.20</t>
  </si>
  <si>
    <t>W06H8.5</t>
  </si>
  <si>
    <t>W06H8.6</t>
  </si>
  <si>
    <t>W07A12.4</t>
  </si>
  <si>
    <t>W07E11.1</t>
  </si>
  <si>
    <t>W07E6.2</t>
  </si>
  <si>
    <t>W07E6.5</t>
  </si>
  <si>
    <t>W07G1.23</t>
  </si>
  <si>
    <t>W07G4.5</t>
  </si>
  <si>
    <t>W08A12.2</t>
  </si>
  <si>
    <t>W08A12.3</t>
  </si>
  <si>
    <t>W08E12.2</t>
  </si>
  <si>
    <t>W08E12.3</t>
  </si>
  <si>
    <t>W08E12.4</t>
  </si>
  <si>
    <t>W08E12.5</t>
  </si>
  <si>
    <t>W08E12.7</t>
  </si>
  <si>
    <t>W08E12.8</t>
  </si>
  <si>
    <t>W08E3.2</t>
  </si>
  <si>
    <t>W08E3.4</t>
  </si>
  <si>
    <t>W08F4.11</t>
  </si>
  <si>
    <t>W08F4.21</t>
  </si>
  <si>
    <t>W08F4.3</t>
  </si>
  <si>
    <t>W08G11.1</t>
  </si>
  <si>
    <t>W08G11.3</t>
  </si>
  <si>
    <t>W09B6.4</t>
  </si>
  <si>
    <t>W09B7.2</t>
  </si>
  <si>
    <t>W09C3.1</t>
  </si>
  <si>
    <t>W09C3.2</t>
  </si>
  <si>
    <t>W09C3.4</t>
  </si>
  <si>
    <t>W09C3.7</t>
  </si>
  <si>
    <t>W09C5.1</t>
  </si>
  <si>
    <t>W09C5.7</t>
  </si>
  <si>
    <t>W09D10.1</t>
  </si>
  <si>
    <t>W09D10.4</t>
  </si>
  <si>
    <t>W09D10.5</t>
  </si>
  <si>
    <t>W09D6.1</t>
  </si>
  <si>
    <t>W09D6.4</t>
  </si>
  <si>
    <t>W09D6.5</t>
  </si>
  <si>
    <t>W09G10.9</t>
  </si>
  <si>
    <t>W09G12.10</t>
  </si>
  <si>
    <t>W09G12.7</t>
  </si>
  <si>
    <t>W09G12.9</t>
  </si>
  <si>
    <t>W09G3.1</t>
  </si>
  <si>
    <t>W09G3.6</t>
  </si>
  <si>
    <t>W09G3.7</t>
  </si>
  <si>
    <t>W09G3.8</t>
  </si>
  <si>
    <t>W09H1.4</t>
  </si>
  <si>
    <t>W10C8.5</t>
  </si>
  <si>
    <t>W10D9.3</t>
  </si>
  <si>
    <t>W10D9.6</t>
  </si>
  <si>
    <t>W10G11.19</t>
  </si>
  <si>
    <t>W10G11.3</t>
  </si>
  <si>
    <t>wago-1</t>
  </si>
  <si>
    <t>wago-10</t>
  </si>
  <si>
    <t>wago-4</t>
  </si>
  <si>
    <t>wah-1</t>
  </si>
  <si>
    <t>wapl-1</t>
  </si>
  <si>
    <t>wars-1</t>
  </si>
  <si>
    <t>WBGene00018817</t>
  </si>
  <si>
    <t>WBGene00020009</t>
  </si>
  <si>
    <t>WBGene00022383</t>
  </si>
  <si>
    <t>wdfy-2</t>
  </si>
  <si>
    <t>wdfy-3</t>
  </si>
  <si>
    <t>wdr-12</t>
  </si>
  <si>
    <t>wdr-20</t>
  </si>
  <si>
    <t>wdr-23</t>
  </si>
  <si>
    <t>wdr-4</t>
  </si>
  <si>
    <t>wdr-46</t>
  </si>
  <si>
    <t>wdr-48</t>
  </si>
  <si>
    <t>wdr-5.1</t>
  </si>
  <si>
    <t>wdr-5.2</t>
  </si>
  <si>
    <t>wdr-5.3</t>
  </si>
  <si>
    <t>wee-1.3</t>
  </si>
  <si>
    <t>wht-1</t>
  </si>
  <si>
    <t>wht-2</t>
  </si>
  <si>
    <t>wht-3</t>
  </si>
  <si>
    <t>wht-4</t>
  </si>
  <si>
    <t>wht-5</t>
  </si>
  <si>
    <t>wht-7</t>
  </si>
  <si>
    <t>wht-8</t>
  </si>
  <si>
    <t>wip-1</t>
  </si>
  <si>
    <t>wnk-1</t>
  </si>
  <si>
    <t>wrb-1</t>
  </si>
  <si>
    <t>wrk-1</t>
  </si>
  <si>
    <t>wrm-1</t>
  </si>
  <si>
    <t>wrn-1</t>
  </si>
  <si>
    <t>wrt-1</t>
  </si>
  <si>
    <t>wrt-10</t>
  </si>
  <si>
    <t>wrt-2</t>
  </si>
  <si>
    <t>wrt-4</t>
  </si>
  <si>
    <t>wrt-5</t>
  </si>
  <si>
    <t>wrt-6</t>
  </si>
  <si>
    <t>wrt-8</t>
  </si>
  <si>
    <t>wrt-9</t>
  </si>
  <si>
    <t>wsp-1</t>
  </si>
  <si>
    <t>wts-1</t>
  </si>
  <si>
    <t>wve-1</t>
  </si>
  <si>
    <t>wwp-1</t>
  </si>
  <si>
    <t>xbp-1</t>
  </si>
  <si>
    <t>xbx-6</t>
  </si>
  <si>
    <t>xbx-9</t>
  </si>
  <si>
    <t>xdh-1</t>
  </si>
  <si>
    <t>xnd-1</t>
  </si>
  <si>
    <t>xnp-1</t>
  </si>
  <si>
    <t>xpa-1</t>
  </si>
  <si>
    <t>xpb-1</t>
  </si>
  <si>
    <t>xpc-1</t>
  </si>
  <si>
    <t>xpd-1</t>
  </si>
  <si>
    <t>xpf-1</t>
  </si>
  <si>
    <t>xpg-1</t>
  </si>
  <si>
    <t>xpo-1</t>
  </si>
  <si>
    <t>xpo-2</t>
  </si>
  <si>
    <t>xpo-3</t>
  </si>
  <si>
    <t>xrep-4</t>
  </si>
  <si>
    <t>xrn-1</t>
  </si>
  <si>
    <t>xrn-2</t>
  </si>
  <si>
    <t>Y102A11A.1</t>
  </si>
  <si>
    <t>Y102A11A.2</t>
  </si>
  <si>
    <t>Y102A11A.3</t>
  </si>
  <si>
    <t>Y102A11A.5</t>
  </si>
  <si>
    <t>Y102A11A.7</t>
  </si>
  <si>
    <t>Y102A11A.9</t>
  </si>
  <si>
    <t>Y102A5C.2</t>
  </si>
  <si>
    <t>Y102A5C.36</t>
  </si>
  <si>
    <t>Y102E9.5</t>
  </si>
  <si>
    <t>Y104H12D.2</t>
  </si>
  <si>
    <t>Y104H12D.4</t>
  </si>
  <si>
    <t>Y105C5A.1</t>
  </si>
  <si>
    <t>Y105C5A.12</t>
  </si>
  <si>
    <t>Y105C5A.13</t>
  </si>
  <si>
    <t>Y105C5A.15</t>
  </si>
  <si>
    <t>Y105C5A.17</t>
  </si>
  <si>
    <t>Y105C5A.24</t>
  </si>
  <si>
    <t>Y105C5A.8</t>
  </si>
  <si>
    <t>Y105C5B.15</t>
  </si>
  <si>
    <t>Y105C5B.17</t>
  </si>
  <si>
    <t>Y105C5B.18</t>
  </si>
  <si>
    <t>Y105C5B.5</t>
  </si>
  <si>
    <t>Y105C5B.9</t>
  </si>
  <si>
    <t>Y105E8A.11</t>
  </si>
  <si>
    <t>Y105E8A.13</t>
  </si>
  <si>
    <t>Y105E8A.14</t>
  </si>
  <si>
    <t>Y105E8A.2</t>
  </si>
  <si>
    <t>Y105E8A.20</t>
  </si>
  <si>
    <t>Y105E8A.21</t>
  </si>
  <si>
    <t>Y105E8A.25</t>
  </si>
  <si>
    <t>Y105E8A.27</t>
  </si>
  <si>
    <t>Y105E8A.36</t>
  </si>
  <si>
    <t>Y105E8B.6</t>
  </si>
  <si>
    <t>Y105E8B.7</t>
  </si>
  <si>
    <t>Y105E8B.9</t>
  </si>
  <si>
    <t>Y106G6A.4</t>
  </si>
  <si>
    <t>Y106G6D.3</t>
  </si>
  <si>
    <t>Y106G6D.5</t>
  </si>
  <si>
    <t>Y106G6D.6</t>
  </si>
  <si>
    <t>Y106G6D.8</t>
  </si>
  <si>
    <t>Y106G6E.4</t>
  </si>
  <si>
    <t>Y106G6G.2</t>
  </si>
  <si>
    <t>Y106G6G.4</t>
  </si>
  <si>
    <t>Y106G6H.1</t>
  </si>
  <si>
    <t>Y106G6H.13</t>
  </si>
  <si>
    <t>Y106G6H.14</t>
  </si>
  <si>
    <t>Y106G6H.16</t>
  </si>
  <si>
    <t>Y106G6H.6</t>
  </si>
  <si>
    <t>Y106G6H.8</t>
  </si>
  <si>
    <t>Y108F1.5</t>
  </si>
  <si>
    <t>Y108G3AL.10</t>
  </si>
  <si>
    <t>Y108G3AL.2</t>
  </si>
  <si>
    <t>Y10G11A.1</t>
  </si>
  <si>
    <t>Y110A2AL.20</t>
  </si>
  <si>
    <t>Y110A2AL.9</t>
  </si>
  <si>
    <t>Y110A2AR.1</t>
  </si>
  <si>
    <t>Y110A7A.15</t>
  </si>
  <si>
    <t>Y110A7A.21</t>
  </si>
  <si>
    <t>Y110A7A.7</t>
  </si>
  <si>
    <t>Y110A7A.9</t>
  </si>
  <si>
    <t>Y111B2A.1</t>
  </si>
  <si>
    <t>Y111B2A.10</t>
  </si>
  <si>
    <t>Y111B2A.12</t>
  </si>
  <si>
    <t>Y111B2A.2</t>
  </si>
  <si>
    <t>Y111B2A.3</t>
  </si>
  <si>
    <t>Y113G7A.13</t>
  </si>
  <si>
    <t>Y113G7B.12</t>
  </si>
  <si>
    <t>Y113G7C.1</t>
  </si>
  <si>
    <t>Y116A8B.4</t>
  </si>
  <si>
    <t>Y116A8C.10</t>
  </si>
  <si>
    <t>Y116A8C.23</t>
  </si>
  <si>
    <t>Y116A8C.24</t>
  </si>
  <si>
    <t>Y116A8C.27</t>
  </si>
  <si>
    <t>Y116A8C.29</t>
  </si>
  <si>
    <t>Y116A8C.3</t>
  </si>
  <si>
    <t>Y116A8C.30</t>
  </si>
  <si>
    <t>Y116A8C.38</t>
  </si>
  <si>
    <t>Y116A8C.468</t>
  </si>
  <si>
    <t>Y116A8C.469</t>
  </si>
  <si>
    <t>Y116A8C.471</t>
  </si>
  <si>
    <t>Y116A8C.9</t>
  </si>
  <si>
    <t>Y116F11A.6</t>
  </si>
  <si>
    <t>Y116F11B.8</t>
  </si>
  <si>
    <t>Y119C1A.1</t>
  </si>
  <si>
    <t>Y119C1B.1</t>
  </si>
  <si>
    <t>Y119C1B.10</t>
  </si>
  <si>
    <t>Y119C1B.6</t>
  </si>
  <si>
    <t>Y119D3B.12</t>
  </si>
  <si>
    <t>Y119D3B.13</t>
  </si>
  <si>
    <t>Y119D3B.21</t>
  </si>
  <si>
    <t>Y11D7A.10</t>
  </si>
  <si>
    <t>Y11D7A.21</t>
  </si>
  <si>
    <t>Y11D7A.3</t>
  </si>
  <si>
    <t>Y11D7A.5</t>
  </si>
  <si>
    <t>Y11D7A.7</t>
  </si>
  <si>
    <t>Y11D7A.9</t>
  </si>
  <si>
    <t>Y12A6A.1</t>
  </si>
  <si>
    <t>Y14H12A.1</t>
  </si>
  <si>
    <t>Y14H12A.4</t>
  </si>
  <si>
    <t>Y14H12B.1</t>
  </si>
  <si>
    <t>Y14H12B.2</t>
  </si>
  <si>
    <t>Y15E3A.4</t>
  </si>
  <si>
    <t>Y15E3A.5</t>
  </si>
  <si>
    <t>Y16B4A.2</t>
  </si>
  <si>
    <t>Y17D7B.4</t>
  </si>
  <si>
    <t>Y17G7B.12</t>
  </si>
  <si>
    <t>Y17G7B.17</t>
  </si>
  <si>
    <t>Y17G7B.18</t>
  </si>
  <si>
    <t>Y17G7B.20</t>
  </si>
  <si>
    <t>Y17G7B.21</t>
  </si>
  <si>
    <t>Y17G7B.3</t>
  </si>
  <si>
    <t>Y17G7B.8</t>
  </si>
  <si>
    <t>Y17G9B.4</t>
  </si>
  <si>
    <t>Y17G9B.5</t>
  </si>
  <si>
    <t>Y17G9B.8</t>
  </si>
  <si>
    <t>Y18D10A.11</t>
  </si>
  <si>
    <t>Y18D10A.23</t>
  </si>
  <si>
    <t>Y18D10A.9</t>
  </si>
  <si>
    <t>Y18H1A.11</t>
  </si>
  <si>
    <t>Y18H1A.15</t>
  </si>
  <si>
    <t>Y18H1A.2</t>
  </si>
  <si>
    <t>Y18H1A.4</t>
  </si>
  <si>
    <t>Y18H1A.8</t>
  </si>
  <si>
    <t>Y18H1A.9</t>
  </si>
  <si>
    <t>Y19D10A.16</t>
  </si>
  <si>
    <t>Y19D10A.4</t>
  </si>
  <si>
    <t>Y19D2B.1</t>
  </si>
  <si>
    <t>Y1A5A.1</t>
  </si>
  <si>
    <t>Y20F4.4</t>
  </si>
  <si>
    <t>Y22D7AL.10</t>
  </si>
  <si>
    <t>Y22D7AL.15</t>
  </si>
  <si>
    <t>Y22D7AL.7</t>
  </si>
  <si>
    <t>Y22D7AR.10</t>
  </si>
  <si>
    <t>Y22D7AR.6</t>
  </si>
  <si>
    <t>Y23H5B.5</t>
  </si>
  <si>
    <t>Y23H5B.6</t>
  </si>
  <si>
    <t>Y24D9A.11</t>
  </si>
  <si>
    <t>Y24D9A.13</t>
  </si>
  <si>
    <t>Y24D9B.1</t>
  </si>
  <si>
    <t>Y24F12A.1</t>
  </si>
  <si>
    <t>Y25C1A.13</t>
  </si>
  <si>
    <t>Y25C1A.7</t>
  </si>
  <si>
    <t>Y25C1A.8</t>
  </si>
  <si>
    <t>Y26D4A.21</t>
  </si>
  <si>
    <t>Y26E6A.2</t>
  </si>
  <si>
    <t>Y26E6A.3</t>
  </si>
  <si>
    <t>Y27F2A.6</t>
  </si>
  <si>
    <t>Y32B12B.2</t>
  </si>
  <si>
    <t>Y32B12B.4</t>
  </si>
  <si>
    <t>Y32B12C.1</t>
  </si>
  <si>
    <t>Y32F6A.4</t>
  </si>
  <si>
    <t>Y32F6A.5</t>
  </si>
  <si>
    <t>Y32F6B.1</t>
  </si>
  <si>
    <t>Y32G9A.3</t>
  </si>
  <si>
    <t>Y32G9B.1</t>
  </si>
  <si>
    <t>Y32H12A.6</t>
  </si>
  <si>
    <t>Y32H12A.7</t>
  </si>
  <si>
    <t>Y32H12A.8</t>
  </si>
  <si>
    <t>Y34B4A.10</t>
  </si>
  <si>
    <t>Y34B4A.2</t>
  </si>
  <si>
    <t>Y34B4A.4</t>
  </si>
  <si>
    <t>Y34B4A.5</t>
  </si>
  <si>
    <t>Y34B4A.6</t>
  </si>
  <si>
    <t>Y34B4A.7</t>
  </si>
  <si>
    <t>Y34B4A.9</t>
  </si>
  <si>
    <t>Y34D9A.3</t>
  </si>
  <si>
    <t>Y34D9A.7</t>
  </si>
  <si>
    <t>Y34F4.1</t>
  </si>
  <si>
    <t>Y34F4.4</t>
  </si>
  <si>
    <t>Y34F4.5</t>
  </si>
  <si>
    <t>Y36E3A.2</t>
  </si>
  <si>
    <t>Y37A1A.2</t>
  </si>
  <si>
    <t>Y37A1A.3</t>
  </si>
  <si>
    <t>Y37A1A.4</t>
  </si>
  <si>
    <t>Y37A1B.17</t>
  </si>
  <si>
    <t>Y37A1B.5</t>
  </si>
  <si>
    <t>Y37A1B.7</t>
  </si>
  <si>
    <t>Y37B11A.3</t>
  </si>
  <si>
    <t>Y37D8A.16</t>
  </si>
  <si>
    <t>Y37D8A.19</t>
  </si>
  <si>
    <t>Y37D8A.2</t>
  </si>
  <si>
    <t>Y37D8A.25</t>
  </si>
  <si>
    <t>Y37D8A.3</t>
  </si>
  <si>
    <t>Y37D8A.4</t>
  </si>
  <si>
    <t>Y37D8A.5</t>
  </si>
  <si>
    <t>Y37D8A.6</t>
  </si>
  <si>
    <t>Y37D8A.8</t>
  </si>
  <si>
    <t>Y37E11AL.1</t>
  </si>
  <si>
    <t>Y37E11AL.12</t>
  </si>
  <si>
    <t>Y37E11AL.2</t>
  </si>
  <si>
    <t>Y37E11AL.3</t>
  </si>
  <si>
    <t>Y37E11AM.2</t>
  </si>
  <si>
    <t>Y37E11AM.3</t>
  </si>
  <si>
    <t>Y37E11AR.9</t>
  </si>
  <si>
    <t>Y37E11B.1</t>
  </si>
  <si>
    <t>Y37E11B.10</t>
  </si>
  <si>
    <t>Y37E11B.2</t>
  </si>
  <si>
    <t>Y37E11B.5</t>
  </si>
  <si>
    <t>Y37E11B.6</t>
  </si>
  <si>
    <t>Y37E11B.7</t>
  </si>
  <si>
    <t>Y37E3.1</t>
  </si>
  <si>
    <t>Y37E3.17</t>
  </si>
  <si>
    <t>Y37E3.19</t>
  </si>
  <si>
    <t>Y37E3.22</t>
  </si>
  <si>
    <t>Y37E3.27</t>
  </si>
  <si>
    <t>Y37E3.8</t>
  </si>
  <si>
    <t>Y37F4.6</t>
  </si>
  <si>
    <t>Y37F4.7</t>
  </si>
  <si>
    <t>Y37H2A.1</t>
  </si>
  <si>
    <t>Y37H2A.12</t>
  </si>
  <si>
    <t>Y37H2A.14</t>
  </si>
  <si>
    <t>Y37H9A.1</t>
  </si>
  <si>
    <t>Y37H9A.3</t>
  </si>
  <si>
    <t>Y38A10A.2</t>
  </si>
  <si>
    <t>Y38A10A.7</t>
  </si>
  <si>
    <t>Y38C1AA.1</t>
  </si>
  <si>
    <t>Y38C1AA.12</t>
  </si>
  <si>
    <t>Y38C1AA.6</t>
  </si>
  <si>
    <t>Y38C1AA.7</t>
  </si>
  <si>
    <t>Y38C1AB.1</t>
  </si>
  <si>
    <t>Y38C1AB.5</t>
  </si>
  <si>
    <t>Y38E10A.14</t>
  </si>
  <si>
    <t>Y38E10A.17</t>
  </si>
  <si>
    <t>Y38E10A.22</t>
  </si>
  <si>
    <t>Y38E10A.24</t>
  </si>
  <si>
    <t>Y38F1A.1</t>
  </si>
  <si>
    <t>Y38F1A.2</t>
  </si>
  <si>
    <t>Y38F1A.7</t>
  </si>
  <si>
    <t>Y38F1A.8</t>
  </si>
  <si>
    <t>Y38F2AL.11</t>
  </si>
  <si>
    <t>Y38F2AL.12</t>
  </si>
  <si>
    <t>Y38F2AR.12</t>
  </si>
  <si>
    <t>Y38F2AR.3</t>
  </si>
  <si>
    <t>Y38H6A.5</t>
  </si>
  <si>
    <t>Y38H6C.15</t>
  </si>
  <si>
    <t>Y38H6C.16</t>
  </si>
  <si>
    <t>Y38H8A.1</t>
  </si>
  <si>
    <t>Y38H8A.3</t>
  </si>
  <si>
    <t>Y38H8A.4</t>
  </si>
  <si>
    <t>Y39A1A.14</t>
  </si>
  <si>
    <t>Y39A1A.20</t>
  </si>
  <si>
    <t>Y39A1A.21</t>
  </si>
  <si>
    <t>Y39A1A.22</t>
  </si>
  <si>
    <t>Y39A1A.24</t>
  </si>
  <si>
    <t>Y39A1A.3</t>
  </si>
  <si>
    <t>Y39A1A.9</t>
  </si>
  <si>
    <t>Y39A1C.1</t>
  </si>
  <si>
    <t>Y39A3CL.1</t>
  </si>
  <si>
    <t>Y39A3CL.3</t>
  </si>
  <si>
    <t>Y39A3CL.4</t>
  </si>
  <si>
    <t>Y39B6A.1</t>
  </si>
  <si>
    <t>Y39B6A.10</t>
  </si>
  <si>
    <t>Y39B6A.13</t>
  </si>
  <si>
    <t>Y39B6A.25</t>
  </si>
  <si>
    <t>Y39B6A.27</t>
  </si>
  <si>
    <t>Y39B6A.3</t>
  </si>
  <si>
    <t>Y39B6A.30</t>
  </si>
  <si>
    <t>Y39B6A.33</t>
  </si>
  <si>
    <t>Y39B6A.34</t>
  </si>
  <si>
    <t>Y39B6A.37</t>
  </si>
  <si>
    <t>Y39B6A.5</t>
  </si>
  <si>
    <t>Y39E4A.1</t>
  </si>
  <si>
    <t>Y39E4B.11</t>
  </si>
  <si>
    <t>Y39E4B.5</t>
  </si>
  <si>
    <t>Y39E4B.6</t>
  </si>
  <si>
    <t>Y39F10A.3</t>
  </si>
  <si>
    <t>Y39G10AR.11</t>
  </si>
  <si>
    <t>Y39G10AR.15</t>
  </si>
  <si>
    <t>Y39G10AR.16</t>
  </si>
  <si>
    <t>Y39G10AR.32</t>
  </si>
  <si>
    <t>Y39G10AR.9</t>
  </si>
  <si>
    <t>Y39G8B.1</t>
  </si>
  <si>
    <t>Y39G8B.10</t>
  </si>
  <si>
    <t>Y39G8B.9</t>
  </si>
  <si>
    <t>Y39H10B.2</t>
  </si>
  <si>
    <t>Y40B1A.1</t>
  </si>
  <si>
    <t>Y40B1A.3</t>
  </si>
  <si>
    <t>Y40B1B.7</t>
  </si>
  <si>
    <t>Y40C5A.4</t>
  </si>
  <si>
    <t>Y40D12A.1</t>
  </si>
  <si>
    <t>Y40H4A.2</t>
  </si>
  <si>
    <t>Y40H7A.10</t>
  </si>
  <si>
    <t>Y41C4A.12</t>
  </si>
  <si>
    <t>Y41C4A.17</t>
  </si>
  <si>
    <t>Y41C4A.18</t>
  </si>
  <si>
    <t>Y41C4A.21</t>
  </si>
  <si>
    <t>Y41C4A.29</t>
  </si>
  <si>
    <t>Y41C4A.32</t>
  </si>
  <si>
    <t>Y41C4A.7</t>
  </si>
  <si>
    <t>Y41C4A.8</t>
  </si>
  <si>
    <t>Y41C4A.9</t>
  </si>
  <si>
    <t>Y41D4A.4</t>
  </si>
  <si>
    <t>Y41D4A.5</t>
  </si>
  <si>
    <t>Y41D4A.6</t>
  </si>
  <si>
    <t>Y41D4A.7</t>
  </si>
  <si>
    <t>Y41D4B.11</t>
  </si>
  <si>
    <t>Y41D4B.17</t>
  </si>
  <si>
    <t>Y41D4B.36</t>
  </si>
  <si>
    <t>Y41E3.1</t>
  </si>
  <si>
    <t>Y41E3.19</t>
  </si>
  <si>
    <t>Y41E3.22</t>
  </si>
  <si>
    <t>Y41E3.6</t>
  </si>
  <si>
    <t>Y41E3.7</t>
  </si>
  <si>
    <t>Y41E3.8</t>
  </si>
  <si>
    <t>Y41G9A.2</t>
  </si>
  <si>
    <t>Y42A5A.1</t>
  </si>
  <si>
    <t>Y42A5A.3</t>
  </si>
  <si>
    <t>Y42A5A.5</t>
  </si>
  <si>
    <t>Y42G9A.1</t>
  </si>
  <si>
    <t>Y42G9A.2</t>
  </si>
  <si>
    <t>Y42G9A.3</t>
  </si>
  <si>
    <t>Y42H9AR.1</t>
  </si>
  <si>
    <t>Y42H9AR.2</t>
  </si>
  <si>
    <t>Y42H9AR.4</t>
  </si>
  <si>
    <t>Y42H9AR.5</t>
  </si>
  <si>
    <t>Y42H9B.3</t>
  </si>
  <si>
    <t>Y43B11AR.1</t>
  </si>
  <si>
    <t>Y43B11AR.7</t>
  </si>
  <si>
    <t>Y43C5A.2</t>
  </si>
  <si>
    <t>Y43C5A.3</t>
  </si>
  <si>
    <t>Y43C5A.7</t>
  </si>
  <si>
    <t>Y43C5B.2</t>
  </si>
  <si>
    <t>Y43C5B.3</t>
  </si>
  <si>
    <t>Y43D4A.5</t>
  </si>
  <si>
    <t>Y43E12A.2</t>
  </si>
  <si>
    <t>Y43E12A.3</t>
  </si>
  <si>
    <t>Y43F4A.1</t>
  </si>
  <si>
    <t>Y43F4B.10</t>
  </si>
  <si>
    <t>Y43F4B.5</t>
  </si>
  <si>
    <t>Y43F4B.7</t>
  </si>
  <si>
    <t>Y43F4B.9</t>
  </si>
  <si>
    <t>Y43F8A.2</t>
  </si>
  <si>
    <t>Y43F8B.1</t>
  </si>
  <si>
    <t>Y43F8B.2</t>
  </si>
  <si>
    <t>Y43F8B.3</t>
  </si>
  <si>
    <t>Y43F8C.11</t>
  </si>
  <si>
    <t>Y43F8C.13</t>
  </si>
  <si>
    <t>Y43F8C.3</t>
  </si>
  <si>
    <t>Y43F8C.5</t>
  </si>
  <si>
    <t>Y43F8C.7</t>
  </si>
  <si>
    <t>Y43F8C.9</t>
  </si>
  <si>
    <t>Y43H11AL.1</t>
  </si>
  <si>
    <t>Y44A6C.1</t>
  </si>
  <si>
    <t>Y44A6D.2</t>
  </si>
  <si>
    <t>Y44A6D.3</t>
  </si>
  <si>
    <t>Y44A6D.5</t>
  </si>
  <si>
    <t>Y44E3A.1</t>
  </si>
  <si>
    <t>Y44F5A.1</t>
  </si>
  <si>
    <t>Y45F10A.7</t>
  </si>
  <si>
    <t>Y45F10B.13</t>
  </si>
  <si>
    <t>Y45F10B.3</t>
  </si>
  <si>
    <t>Y45F10C.1</t>
  </si>
  <si>
    <t>Y45F10C.2</t>
  </si>
  <si>
    <t>Y45F10C.4</t>
  </si>
  <si>
    <t>Y45F10C.6</t>
  </si>
  <si>
    <t>Y45F10D.14</t>
  </si>
  <si>
    <t>Y45F10D.16</t>
  </si>
  <si>
    <t>Y45F10D.6</t>
  </si>
  <si>
    <t>Y45F10D.7</t>
  </si>
  <si>
    <t>Y45F3A.1</t>
  </si>
  <si>
    <t>Y45F3A.4</t>
  </si>
  <si>
    <t>Y45F3A.8</t>
  </si>
  <si>
    <t>Y45F3A.9</t>
  </si>
  <si>
    <t>Y45G12B.2</t>
  </si>
  <si>
    <t>Y45G12B.3</t>
  </si>
  <si>
    <t>Y45G12C.1</t>
  </si>
  <si>
    <t>Y45G12C.16</t>
  </si>
  <si>
    <t>Y45G5AL.1</t>
  </si>
  <si>
    <t>Y45G5AM.3</t>
  </si>
  <si>
    <t>Y45G5AM.6</t>
  </si>
  <si>
    <t>Y45G5AM.7</t>
  </si>
  <si>
    <t>Y45G5AM.9</t>
  </si>
  <si>
    <t>Y46B2A.4</t>
  </si>
  <si>
    <t>Y46D2A.2</t>
  </si>
  <si>
    <t>Y46E12A.5</t>
  </si>
  <si>
    <t>Y46E12BL.2</t>
  </si>
  <si>
    <t>Y46G5A.14</t>
  </si>
  <si>
    <t>Y46G5A.15</t>
  </si>
  <si>
    <t>Y46G5A.18</t>
  </si>
  <si>
    <t>Y46G5A.20</t>
  </si>
  <si>
    <t>Y46G5A.22</t>
  </si>
  <si>
    <t>Y46G5A.29</t>
  </si>
  <si>
    <t>Y46G5A.36</t>
  </si>
  <si>
    <t>Y46H3A.4</t>
  </si>
  <si>
    <t>Y46H3D.1</t>
  </si>
  <si>
    <t>Y47A7.2</t>
  </si>
  <si>
    <t>Y47D3A.13</t>
  </si>
  <si>
    <t>Y47D3A.14</t>
  </si>
  <si>
    <t>Y47D3A.20</t>
  </si>
  <si>
    <t>Y47D3A.21</t>
  </si>
  <si>
    <t>Y47D3A.31</t>
  </si>
  <si>
    <t>Y47D3A.32</t>
  </si>
  <si>
    <t>Y47D3A.35</t>
  </si>
  <si>
    <t>Y47D3B.6</t>
  </si>
  <si>
    <t>Y47D7A.13</t>
  </si>
  <si>
    <t>Y47D7A.15</t>
  </si>
  <si>
    <t>Y47D9A.1</t>
  </si>
  <si>
    <t>Y47G6A.13</t>
  </si>
  <si>
    <t>Y47G6A.14</t>
  </si>
  <si>
    <t>Y47G6A.15</t>
  </si>
  <si>
    <t>Y47G6A.18</t>
  </si>
  <si>
    <t>Y47G6A.19</t>
  </si>
  <si>
    <t>Y47G6A.21</t>
  </si>
  <si>
    <t>Y47G6A.22</t>
  </si>
  <si>
    <t>Y47G6A.25</t>
  </si>
  <si>
    <t>Y47G6A.26</t>
  </si>
  <si>
    <t>Y47G6A.33</t>
  </si>
  <si>
    <t>Y47G6A.36</t>
  </si>
  <si>
    <t>Y47G6A.5</t>
  </si>
  <si>
    <t>Y47G6A.7</t>
  </si>
  <si>
    <t>Y47G6A.9</t>
  </si>
  <si>
    <t>Y47H10A.4</t>
  </si>
  <si>
    <t>Y47H10A.5</t>
  </si>
  <si>
    <t>Y47H9C.8</t>
  </si>
  <si>
    <t>Y48A5A.1</t>
  </si>
  <si>
    <t>Y48A5A.3</t>
  </si>
  <si>
    <t>Y48A6B.3</t>
  </si>
  <si>
    <t>Y48A6B.9</t>
  </si>
  <si>
    <t>Y48A6C.4</t>
  </si>
  <si>
    <t>Y48B6A.1</t>
  </si>
  <si>
    <t>Y48B6A.13</t>
  </si>
  <si>
    <t>Y48B6A.5</t>
  </si>
  <si>
    <t>Y48C3A.12</t>
  </si>
  <si>
    <t>Y48C3A.14</t>
  </si>
  <si>
    <t>Y48C3A.18</t>
  </si>
  <si>
    <t>Y48C3A.20</t>
  </si>
  <si>
    <t>Y48C3A.3</t>
  </si>
  <si>
    <t>Y48C3A.5</t>
  </si>
  <si>
    <t>Y48E1B.3</t>
  </si>
  <si>
    <t>Y48E1C.1</t>
  </si>
  <si>
    <t>Y48E1C.2</t>
  </si>
  <si>
    <t>Y48E1C.4</t>
  </si>
  <si>
    <t>Y48G10A.1</t>
  </si>
  <si>
    <t>Y48G10A.2</t>
  </si>
  <si>
    <t>Y48G10A.3</t>
  </si>
  <si>
    <t>Y48G10A.6</t>
  </si>
  <si>
    <t>Y48G10A.9</t>
  </si>
  <si>
    <t>Y48G1A.1</t>
  </si>
  <si>
    <t>Y48G1A.2</t>
  </si>
  <si>
    <t>Y48G1BL.8</t>
  </si>
  <si>
    <t>Y48G1BR.1</t>
  </si>
  <si>
    <t>Y48G1C.10</t>
  </si>
  <si>
    <t>Y48G1C.12</t>
  </si>
  <si>
    <t>Y48G1C.13</t>
  </si>
  <si>
    <t>Y48G1C.6</t>
  </si>
  <si>
    <t>Y48G1C.8</t>
  </si>
  <si>
    <t>Y48G1C.9</t>
  </si>
  <si>
    <t>Y48G8AL.10</t>
  </si>
  <si>
    <t>Y48G8AL.12</t>
  </si>
  <si>
    <t>Y48G8AL.13</t>
  </si>
  <si>
    <t>Y48G8AL.15</t>
  </si>
  <si>
    <t>Y48G8AL.16</t>
  </si>
  <si>
    <t>Y48G8AL.7</t>
  </si>
  <si>
    <t>Y48G9A.9</t>
  </si>
  <si>
    <t>Y49A10A.2</t>
  </si>
  <si>
    <t>Y49A3A.3</t>
  </si>
  <si>
    <t>Y49E10.10</t>
  </si>
  <si>
    <t>Y49E10.16</t>
  </si>
  <si>
    <t>Y49E10.18</t>
  </si>
  <si>
    <t>Y49E10.29</t>
  </si>
  <si>
    <t>Y49E10.37</t>
  </si>
  <si>
    <t>Y49E10.4</t>
  </si>
  <si>
    <t>Y49F6B.2</t>
  </si>
  <si>
    <t>Y49F6B.8</t>
  </si>
  <si>
    <t>Y49G5B.1</t>
  </si>
  <si>
    <t>Y4C6A.3</t>
  </si>
  <si>
    <t>Y4C6A.4</t>
  </si>
  <si>
    <t>Y4C6B.1</t>
  </si>
  <si>
    <t>Y4C6B.2</t>
  </si>
  <si>
    <t>Y4C6B.3</t>
  </si>
  <si>
    <t>Y4C6B.4</t>
  </si>
  <si>
    <t>Y4C6B.7</t>
  </si>
  <si>
    <t>Y50D4A.1</t>
  </si>
  <si>
    <t>Y50D4A.10</t>
  </si>
  <si>
    <t>Y50D4A.4</t>
  </si>
  <si>
    <t>Y50D4A.5</t>
  </si>
  <si>
    <t>Y50D4A.6</t>
  </si>
  <si>
    <t>Y50D4B.1</t>
  </si>
  <si>
    <t>Y50D4B.4</t>
  </si>
  <si>
    <t>Y50D4C.6</t>
  </si>
  <si>
    <t>Y50D7A.1</t>
  </si>
  <si>
    <t>Y50D7A.10</t>
  </si>
  <si>
    <t>Y50E8A.1</t>
  </si>
  <si>
    <t>Y50E8A.12</t>
  </si>
  <si>
    <t>Y51A2B.5</t>
  </si>
  <si>
    <t>Y51A2D.13</t>
  </si>
  <si>
    <t>Y51A2D.14</t>
  </si>
  <si>
    <t>Y51A2D.18</t>
  </si>
  <si>
    <t>Y51A2D.21</t>
  </si>
  <si>
    <t>Y51B9A.5</t>
  </si>
  <si>
    <t>Y51F10.11</t>
  </si>
  <si>
    <t>Y51F10.2</t>
  </si>
  <si>
    <t>Y51F10.3</t>
  </si>
  <si>
    <t>Y51F10.4</t>
  </si>
  <si>
    <t>Y51F10.7</t>
  </si>
  <si>
    <t>Y51H1A.3</t>
  </si>
  <si>
    <t>Y51H4A.13</t>
  </si>
  <si>
    <t>Y51H4A.15</t>
  </si>
  <si>
    <t>Y51H4A.22</t>
  </si>
  <si>
    <t>Y51H4A.24</t>
  </si>
  <si>
    <t>Y51H4A.25</t>
  </si>
  <si>
    <t>Y51H4A.7</t>
  </si>
  <si>
    <t>Y51H4A.935</t>
  </si>
  <si>
    <t>Y51H7BR.4</t>
  </si>
  <si>
    <t>Y51H7C.1</t>
  </si>
  <si>
    <t>Y51H7C.13</t>
  </si>
  <si>
    <t>Y51H7C.3</t>
  </si>
  <si>
    <t>Y51H7C.7</t>
  </si>
  <si>
    <t>Y51H7C.8</t>
  </si>
  <si>
    <t>Y52B11A.10</t>
  </si>
  <si>
    <t>Y52B11A.12</t>
  </si>
  <si>
    <t>Y52B11A.19</t>
  </si>
  <si>
    <t>Y52B11A.3</t>
  </si>
  <si>
    <t>Y52B11A.8</t>
  </si>
  <si>
    <t>Y52B11B.1</t>
  </si>
  <si>
    <t>Y52E8A.2</t>
  </si>
  <si>
    <t>Y52E8A.3</t>
  </si>
  <si>
    <t>Y53C10A.10</t>
  </si>
  <si>
    <t>Y53C10A.5</t>
  </si>
  <si>
    <t>Y53C10A.6</t>
  </si>
  <si>
    <t>Y53C12A.10</t>
  </si>
  <si>
    <t>Y53C12A.3</t>
  </si>
  <si>
    <t>Y53C12A.6</t>
  </si>
  <si>
    <t>Y53C12A.7</t>
  </si>
  <si>
    <t>Y53C12B.1</t>
  </si>
  <si>
    <t>Y53F4A.2</t>
  </si>
  <si>
    <t>Y53F4B.11</t>
  </si>
  <si>
    <t>Y53F4B.13</t>
  </si>
  <si>
    <t>Y53F4B.14</t>
  </si>
  <si>
    <t>Y53F4B.18</t>
  </si>
  <si>
    <t>Y53F4B.19</t>
  </si>
  <si>
    <t>Y53F4B.21</t>
  </si>
  <si>
    <t>Y53F4B.25</t>
  </si>
  <si>
    <t>Y53F4B.27</t>
  </si>
  <si>
    <t>Y53F4B.39</t>
  </si>
  <si>
    <t>Y53F4B.45</t>
  </si>
  <si>
    <t>Y53F4B.51</t>
  </si>
  <si>
    <t>Y53F4B.9</t>
  </si>
  <si>
    <t>Y53G8AM.8</t>
  </si>
  <si>
    <t>Y53G8AR.5</t>
  </si>
  <si>
    <t>Y53G8AR.6</t>
  </si>
  <si>
    <t>Y53G8AR.7</t>
  </si>
  <si>
    <t>Y53G8AR.8</t>
  </si>
  <si>
    <t>Y53G8AR.9</t>
  </si>
  <si>
    <t>Y53G8B.1</t>
  </si>
  <si>
    <t>Y53G8B.2</t>
  </si>
  <si>
    <t>Y53H1A.2</t>
  </si>
  <si>
    <t>Y53H1B.2</t>
  </si>
  <si>
    <t>Y53H1C.3</t>
  </si>
  <si>
    <t>Y54E10A.10</t>
  </si>
  <si>
    <t>Y54E10A.11</t>
  </si>
  <si>
    <t>Y54E10A.17</t>
  </si>
  <si>
    <t>Y54E10BL.3</t>
  </si>
  <si>
    <t>Y54E10BR.3</t>
  </si>
  <si>
    <t>Y54E10BR.4</t>
  </si>
  <si>
    <t>Y54E2A.4</t>
  </si>
  <si>
    <t>Y54E2A.5</t>
  </si>
  <si>
    <t>Y54E2A.7</t>
  </si>
  <si>
    <t>Y54E2A.8</t>
  </si>
  <si>
    <t>Y54E2A.9</t>
  </si>
  <si>
    <t>Y54E5A.2</t>
  </si>
  <si>
    <t>Y54E5A.5</t>
  </si>
  <si>
    <t>Y54E5A.8</t>
  </si>
  <si>
    <t>Y54E5B.2</t>
  </si>
  <si>
    <t>Y54F10AL.1</t>
  </si>
  <si>
    <t>Y54F10AM.11</t>
  </si>
  <si>
    <t>Y54F10AM.5</t>
  </si>
  <si>
    <t>Y54F10AM.6</t>
  </si>
  <si>
    <t>Y54F10AM.8</t>
  </si>
  <si>
    <t>Y54F10AR.1</t>
  </si>
  <si>
    <t>Y54F10AR.2</t>
  </si>
  <si>
    <t>Y54F10BM.13</t>
  </si>
  <si>
    <t>Y54F10BM.3</t>
  </si>
  <si>
    <t>Y54G11A.11</t>
  </si>
  <si>
    <t>Y54G11A.17</t>
  </si>
  <si>
    <t>Y54G11A.19</t>
  </si>
  <si>
    <t>Y54G11A.2</t>
  </si>
  <si>
    <t>Y54G11A.3</t>
  </si>
  <si>
    <t>Y54G11A.4</t>
  </si>
  <si>
    <t>Y54G11A.7</t>
  </si>
  <si>
    <t>Y54G11A.9</t>
  </si>
  <si>
    <t>Y54G2A.10</t>
  </si>
  <si>
    <t>Y54G2A.11</t>
  </si>
  <si>
    <t>Y54G2A.12</t>
  </si>
  <si>
    <t>Y54G2A.13</t>
  </si>
  <si>
    <t>Y54G2A.15</t>
  </si>
  <si>
    <t>Y54G2A.18</t>
  </si>
  <si>
    <t>Y54G2A.19</t>
  </si>
  <si>
    <t>Y54G2A.26</t>
  </si>
  <si>
    <t>Y54G2A.32</t>
  </si>
  <si>
    <t>Y54G2A.37</t>
  </si>
  <si>
    <t>Y54G2A.45</t>
  </si>
  <si>
    <t>Y54G2A.50</t>
  </si>
  <si>
    <t>Y54G2A.52</t>
  </si>
  <si>
    <t>Y54G2A.67</t>
  </si>
  <si>
    <t>Y54G2A.7</t>
  </si>
  <si>
    <t>Y54G2A.75</t>
  </si>
  <si>
    <t>Y54G2A.76</t>
  </si>
  <si>
    <t>Y54G9A.5</t>
  </si>
  <si>
    <t>Y54G9A.7</t>
  </si>
  <si>
    <t>Y54G9A.9</t>
  </si>
  <si>
    <t>Y54H5A.1</t>
  </si>
  <si>
    <t>Y54H5A.2</t>
  </si>
  <si>
    <t>Y55B1AR.2</t>
  </si>
  <si>
    <t>Y55B1AR.4</t>
  </si>
  <si>
    <t>Y55B1BL.1</t>
  </si>
  <si>
    <t>Y55B1BR.6</t>
  </si>
  <si>
    <t>Y55D5A.4</t>
  </si>
  <si>
    <t>Y55D9A.2</t>
  </si>
  <si>
    <t>Y55F3AM.11</t>
  </si>
  <si>
    <t>Y55F3AM.13</t>
  </si>
  <si>
    <t>Y55F3AM.14</t>
  </si>
  <si>
    <t>Y55F3AM.5</t>
  </si>
  <si>
    <t>Y55F3AM.9</t>
  </si>
  <si>
    <t>Y55F3AR.2</t>
  </si>
  <si>
    <t>Y55F3BL.4</t>
  </si>
  <si>
    <t>Y55F3BR.1</t>
  </si>
  <si>
    <t>Y55F3BR.11</t>
  </si>
  <si>
    <t>Y55F3BR.2</t>
  </si>
  <si>
    <t>Y55F3BR.6</t>
  </si>
  <si>
    <t>Y56A3A.16</t>
  </si>
  <si>
    <t>Y56A3A.18</t>
  </si>
  <si>
    <t>Y56A3A.19</t>
  </si>
  <si>
    <t>Y56A3A.2</t>
  </si>
  <si>
    <t>Y56A3A.22</t>
  </si>
  <si>
    <t>Y56A3A.28</t>
  </si>
  <si>
    <t>Y56A3A.30</t>
  </si>
  <si>
    <t>Y56A3A.6</t>
  </si>
  <si>
    <t>Y56A3A.7</t>
  </si>
  <si>
    <t>Y57A10A.1</t>
  </si>
  <si>
    <t>Y57A10A.13</t>
  </si>
  <si>
    <t>Y57A10A.14</t>
  </si>
  <si>
    <t>Y57A10A.2</t>
  </si>
  <si>
    <t>Y57A10A.24</t>
  </si>
  <si>
    <t>Y57A10A.26</t>
  </si>
  <si>
    <t>Y57A10A.27</t>
  </si>
  <si>
    <t>Y57A10A.29</t>
  </si>
  <si>
    <t>Y57A10A.3</t>
  </si>
  <si>
    <t>Y57A10A.31</t>
  </si>
  <si>
    <t>Y57A10A.4</t>
  </si>
  <si>
    <t>Y57A10A.5</t>
  </si>
  <si>
    <t>Y57A10A.8</t>
  </si>
  <si>
    <t>Y57A10B.7</t>
  </si>
  <si>
    <t>Y57E12AL.1</t>
  </si>
  <si>
    <t>Y57E12AL.6</t>
  </si>
  <si>
    <t>Y57E12AR.1</t>
  </si>
  <si>
    <t>Y57G11A.2</t>
  </si>
  <si>
    <t>Y57G11A.4</t>
  </si>
  <si>
    <t>Y57G11B.2</t>
  </si>
  <si>
    <t>Y57G11B.3</t>
  </si>
  <si>
    <t>Y57G11B.5</t>
  </si>
  <si>
    <t>Y57G11C.1130</t>
  </si>
  <si>
    <t>Y57G11C.1147</t>
  </si>
  <si>
    <t>Y57G11C.14</t>
  </si>
  <si>
    <t>Y57G11C.22</t>
  </si>
  <si>
    <t>Y57G11C.3</t>
  </si>
  <si>
    <t>Y57G11C.31</t>
  </si>
  <si>
    <t>Y57G11C.33</t>
  </si>
  <si>
    <t>Y57G11C.36</t>
  </si>
  <si>
    <t>Y57G11C.38</t>
  </si>
  <si>
    <t>Y57G11C.42</t>
  </si>
  <si>
    <t>Y57G11C.43</t>
  </si>
  <si>
    <t>Y57G11C.51</t>
  </si>
  <si>
    <t>Y57G11C.52</t>
  </si>
  <si>
    <t>Y57G11C.8</t>
  </si>
  <si>
    <t>Y57G11C.9</t>
  </si>
  <si>
    <t>Y57G7A.1</t>
  </si>
  <si>
    <t>Y57G7A.5</t>
  </si>
  <si>
    <t>Y58A7A.1</t>
  </si>
  <si>
    <t>Y58A7A.3</t>
  </si>
  <si>
    <t>Y58A7A.5</t>
  </si>
  <si>
    <t>Y59A8B.12</t>
  </si>
  <si>
    <t>Y59A8B.21</t>
  </si>
  <si>
    <t>Y59A8B.25</t>
  </si>
  <si>
    <t>Y59A8B.8</t>
  </si>
  <si>
    <t>Y59C2A.1</t>
  </si>
  <si>
    <t>Y59E9AL.2</t>
  </si>
  <si>
    <t>Y59E9AL.3</t>
  </si>
  <si>
    <t>Y59E9AL.36</t>
  </si>
  <si>
    <t>Y59E9AL.4</t>
  </si>
  <si>
    <t>Y59E9AL.6</t>
  </si>
  <si>
    <t>Y59E9AR.1</t>
  </si>
  <si>
    <t>Y59E9AR.2</t>
  </si>
  <si>
    <t>Y59E9AR.7</t>
  </si>
  <si>
    <t>Y59E9AR.8</t>
  </si>
  <si>
    <t>Y59H11AM.1</t>
  </si>
  <si>
    <t>Y59H11AM.4</t>
  </si>
  <si>
    <t>Y59H11AR.10</t>
  </si>
  <si>
    <t>Y59H11AR.4</t>
  </si>
  <si>
    <t>Y5F2A.4</t>
  </si>
  <si>
    <t>Y5H2A.4</t>
  </si>
  <si>
    <t>Y60A3A.16</t>
  </si>
  <si>
    <t>Y60A3A.19</t>
  </si>
  <si>
    <t>Y60A3A.21</t>
  </si>
  <si>
    <t>Y60A3A.23</t>
  </si>
  <si>
    <t>Y60A3A.8</t>
  </si>
  <si>
    <t>Y61A9LA.1</t>
  </si>
  <si>
    <t>Y61A9LA.10</t>
  </si>
  <si>
    <t>Y61A9LA.11</t>
  </si>
  <si>
    <t>Y61A9LA.3</t>
  </si>
  <si>
    <t>Y61A9LA.7</t>
  </si>
  <si>
    <t>Y62E10A.13</t>
  </si>
  <si>
    <t>Y62E10A.19</t>
  </si>
  <si>
    <t>Y62E10A.24</t>
  </si>
  <si>
    <t>Y62E10A.6</t>
  </si>
  <si>
    <t>Y62F5A.12</t>
  </si>
  <si>
    <t>Y62F5A.9</t>
  </si>
  <si>
    <t>Y62H9A.15</t>
  </si>
  <si>
    <t>Y62H9A.3</t>
  </si>
  <si>
    <t>Y62H9A.4</t>
  </si>
  <si>
    <t>Y62H9A.5</t>
  </si>
  <si>
    <t>Y63D3A.7</t>
  </si>
  <si>
    <t>Y64G10A.7</t>
  </si>
  <si>
    <t>Y64H9A.2</t>
  </si>
  <si>
    <t>Y65A5A.1</t>
  </si>
  <si>
    <t>Y65A5A.2</t>
  </si>
  <si>
    <t>Y65B4A.2</t>
  </si>
  <si>
    <t>Y65B4A.6</t>
  </si>
  <si>
    <t>Y65B4A.8</t>
  </si>
  <si>
    <t>Y65B4BL.3</t>
  </si>
  <si>
    <t>Y65B4BL.4</t>
  </si>
  <si>
    <t>Y65B4BL.6</t>
  </si>
  <si>
    <t>Y65B4BL.7</t>
  </si>
  <si>
    <t>Y65B4BM.3</t>
  </si>
  <si>
    <t>Y66A7A.7</t>
  </si>
  <si>
    <t>Y66A7A.9</t>
  </si>
  <si>
    <t>Y66C5A.1</t>
  </si>
  <si>
    <t>Y66D12A.10</t>
  </si>
  <si>
    <t>Y66D12A.11</t>
  </si>
  <si>
    <t>Y66D12A.13</t>
  </si>
  <si>
    <t>Y66D12A.16</t>
  </si>
  <si>
    <t>Y66D12A.19</t>
  </si>
  <si>
    <t>Y66D12A.21</t>
  </si>
  <si>
    <t>Y66D12A.24</t>
  </si>
  <si>
    <t>Y66D12A.3</t>
  </si>
  <si>
    <t>Y66D12A.6</t>
  </si>
  <si>
    <t>Y66D12A.7</t>
  </si>
  <si>
    <t>Y66D12A.8</t>
  </si>
  <si>
    <t>Y66D12A.9</t>
  </si>
  <si>
    <t>Y66H1A.4</t>
  </si>
  <si>
    <t>Y66H1A.5</t>
  </si>
  <si>
    <t>Y67A10A.10</t>
  </si>
  <si>
    <t>Y67A10A.7</t>
  </si>
  <si>
    <t>Y67A10A.9</t>
  </si>
  <si>
    <t>Y67A6A.1</t>
  </si>
  <si>
    <t>Y67D2.2</t>
  </si>
  <si>
    <t>Y67D2.5</t>
  </si>
  <si>
    <t>Y67D2.7</t>
  </si>
  <si>
    <t>Y67D8A.10</t>
  </si>
  <si>
    <t>Y67D8A.2</t>
  </si>
  <si>
    <t>Y67D8B.5</t>
  </si>
  <si>
    <t>Y67D8C.12</t>
  </si>
  <si>
    <t>Y67D8C.22</t>
  </si>
  <si>
    <t>Y67D8C.9</t>
  </si>
  <si>
    <t>Y67H2A.10</t>
  </si>
  <si>
    <t>Y67H2A.2</t>
  </si>
  <si>
    <t>Y67H2A.7</t>
  </si>
  <si>
    <t>Y68A4A.13</t>
  </si>
  <si>
    <t>Y69A2AL.2</t>
  </si>
  <si>
    <t>Y69A2AR.1</t>
  </si>
  <si>
    <t>Y69A2AR.16</t>
  </si>
  <si>
    <t>Y69A2AR.18</t>
  </si>
  <si>
    <t>Y69A2AR.19</t>
  </si>
  <si>
    <t>Y69A2AR.21</t>
  </si>
  <si>
    <t>Y69A2AR.22</t>
  </si>
  <si>
    <t>Y69A2AR.23</t>
  </si>
  <si>
    <t>Y69A2AR.25</t>
  </si>
  <si>
    <t>Y69A2AR.28</t>
  </si>
  <si>
    <t>Y69A2AR.3</t>
  </si>
  <si>
    <t>Y69A2AR.31</t>
  </si>
  <si>
    <t>Y69A2AR.32</t>
  </si>
  <si>
    <t>Y69A2AR.49</t>
  </si>
  <si>
    <t>Y69E1A.1</t>
  </si>
  <si>
    <t>Y69E1A.2</t>
  </si>
  <si>
    <t>Y69E1A.3</t>
  </si>
  <si>
    <t>Y69E1A.5</t>
  </si>
  <si>
    <t>Y69E1A.8</t>
  </si>
  <si>
    <t>Y69F12A.1</t>
  </si>
  <si>
    <t>Y69H2.10</t>
  </si>
  <si>
    <t>Y69H2.3</t>
  </si>
  <si>
    <t>Y69H2.7</t>
  </si>
  <si>
    <t>Y69H2.9</t>
  </si>
  <si>
    <t>Y6B3B.7</t>
  </si>
  <si>
    <t>Y6B3B.9</t>
  </si>
  <si>
    <t>Y6D1A.1</t>
  </si>
  <si>
    <t>Y6E2A.10</t>
  </si>
  <si>
    <t>Y70D2A.1</t>
  </si>
  <si>
    <t>Y70G10A.3</t>
  </si>
  <si>
    <t>Y70G10A.4</t>
  </si>
  <si>
    <t>Y71A12C.2</t>
  </si>
  <si>
    <t>Y71F9AL.1</t>
  </si>
  <si>
    <t>Y71F9AL.10</t>
  </si>
  <si>
    <t>Y71F9AL.12</t>
  </si>
  <si>
    <t>Y71F9AL.2</t>
  </si>
  <si>
    <t>Y71F9AL.4</t>
  </si>
  <si>
    <t>Y71F9AL.8</t>
  </si>
  <si>
    <t>Y71F9AL.9</t>
  </si>
  <si>
    <t>Y71F9AR.2</t>
  </si>
  <si>
    <t>Y71F9AR.4</t>
  </si>
  <si>
    <t>Y71F9B.1</t>
  </si>
  <si>
    <t>Y71F9B.13</t>
  </si>
  <si>
    <t>Y71F9B.2</t>
  </si>
  <si>
    <t>Y71F9B.6</t>
  </si>
  <si>
    <t>Y71F9B.9</t>
  </si>
  <si>
    <t>Y71G10AR.4</t>
  </si>
  <si>
    <t>Y71G12A.4</t>
  </si>
  <si>
    <t>Y71G12B.10</t>
  </si>
  <si>
    <t>Y71G12B.13</t>
  </si>
  <si>
    <t>Y71G12B.17</t>
  </si>
  <si>
    <t>Y71G12B.18</t>
  </si>
  <si>
    <t>Y71G12B.23</t>
  </si>
  <si>
    <t>Y71G12B.25</t>
  </si>
  <si>
    <t>Y71G12B.26</t>
  </si>
  <si>
    <t>Y71G12B.27</t>
  </si>
  <si>
    <t>Y71G12B.3</t>
  </si>
  <si>
    <t>Y71G12B.30</t>
  </si>
  <si>
    <t>Y71G12B.42</t>
  </si>
  <si>
    <t>Y71G12B.6</t>
  </si>
  <si>
    <t>Y71H10B.1</t>
  </si>
  <si>
    <t>Y71H2AM.1</t>
  </si>
  <si>
    <t>Y71H2AM.11</t>
  </si>
  <si>
    <t>Y71H2AM.12</t>
  </si>
  <si>
    <t>Y71H2AM.15</t>
  </si>
  <si>
    <t>Y71H2AM.2</t>
  </si>
  <si>
    <t>Y71H2AM.20</t>
  </si>
  <si>
    <t>Y71H2AM.28</t>
  </si>
  <si>
    <t>Y71H2AM.29</t>
  </si>
  <si>
    <t>Y71H2AM.3</t>
  </si>
  <si>
    <t>Y71H2AM.4</t>
  </si>
  <si>
    <t>Y71H2AM.6</t>
  </si>
  <si>
    <t>Y71H2AR.1</t>
  </si>
  <si>
    <t>Y71H2B.1</t>
  </si>
  <si>
    <t>Y71H2B.11</t>
  </si>
  <si>
    <t>Y71H2B.2</t>
  </si>
  <si>
    <t>Y71H2B.4</t>
  </si>
  <si>
    <t>Y71H2B.5</t>
  </si>
  <si>
    <t>Y72A10A.1</t>
  </si>
  <si>
    <t>Y73B3A.1</t>
  </si>
  <si>
    <t>Y73B3A.16</t>
  </si>
  <si>
    <t>Y73B3A.18</t>
  </si>
  <si>
    <t>Y73B3A.4</t>
  </si>
  <si>
    <t>Y73B3B.1</t>
  </si>
  <si>
    <t>Y73B6A.3</t>
  </si>
  <si>
    <t>Y73B6BL.23</t>
  </si>
  <si>
    <t>Y73B6BL.27</t>
  </si>
  <si>
    <t>Y73B6BL.29</t>
  </si>
  <si>
    <t>Y73B6BL.31</t>
  </si>
  <si>
    <t>Y73B6BL.44</t>
  </si>
  <si>
    <t>Y73C8B.1</t>
  </si>
  <si>
    <t>Y73C8B.2</t>
  </si>
  <si>
    <t>Y73C8B.3</t>
  </si>
  <si>
    <t>Y73E7A.1</t>
  </si>
  <si>
    <t>Y73E7A.3</t>
  </si>
  <si>
    <t>Y73E7A.6</t>
  </si>
  <si>
    <t>Y73E7A.8</t>
  </si>
  <si>
    <t>Y73F4A.1</t>
  </si>
  <si>
    <t>Y73F4A.2</t>
  </si>
  <si>
    <t>Y73F8A.12</t>
  </si>
  <si>
    <t>Y73F8A.14</t>
  </si>
  <si>
    <t>Y73F8A.15</t>
  </si>
  <si>
    <t>Y73F8A.20</t>
  </si>
  <si>
    <t>Y73F8A.24</t>
  </si>
  <si>
    <t>Y73F8A.26</t>
  </si>
  <si>
    <t>Y73F8A.27</t>
  </si>
  <si>
    <t>Y74C10AL.2</t>
  </si>
  <si>
    <t>Y75B12B.1</t>
  </si>
  <si>
    <t>Y75B12B.11</t>
  </si>
  <si>
    <t>Y75B7AR.1</t>
  </si>
  <si>
    <t>Y75B7B.1</t>
  </si>
  <si>
    <t>Y75B8A.13</t>
  </si>
  <si>
    <t>Y75B8A.14</t>
  </si>
  <si>
    <t>Y75B8A.16</t>
  </si>
  <si>
    <t>Y75B8A.18</t>
  </si>
  <si>
    <t>Y75B8A.23</t>
  </si>
  <si>
    <t>Y75B8A.24</t>
  </si>
  <si>
    <t>Y75B8A.25</t>
  </si>
  <si>
    <t>Y75B8A.28</t>
  </si>
  <si>
    <t>Y75B8A.31</t>
  </si>
  <si>
    <t>Y75B8A.32</t>
  </si>
  <si>
    <t>Y75B8A.44</t>
  </si>
  <si>
    <t>Y75B8A.62</t>
  </si>
  <si>
    <t>Y75B8A.7</t>
  </si>
  <si>
    <t>Y75B8A.8</t>
  </si>
  <si>
    <t>Y75D11A.3</t>
  </si>
  <si>
    <t>Y76A2B.4</t>
  </si>
  <si>
    <t>Y76A2B.5</t>
  </si>
  <si>
    <t>Y76B12C.3</t>
  </si>
  <si>
    <t>Y76B12C.4</t>
  </si>
  <si>
    <t>Y76B12C.6</t>
  </si>
  <si>
    <t>Y76B12C.8</t>
  </si>
  <si>
    <t>Y77E11A.12</t>
  </si>
  <si>
    <t>Y77E11A.14</t>
  </si>
  <si>
    <t>Y77E11A.7</t>
  </si>
  <si>
    <t>Y79H2A.2</t>
  </si>
  <si>
    <t>Y79H2A.3</t>
  </si>
  <si>
    <t>Y7A5A.1</t>
  </si>
  <si>
    <t>Y7A9D.1</t>
  </si>
  <si>
    <t>Y81G3A.1</t>
  </si>
  <si>
    <t>Y81G3A.4</t>
  </si>
  <si>
    <t>Y82E9BL.18</t>
  </si>
  <si>
    <t>Y82E9BR.14</t>
  </si>
  <si>
    <t>Y82E9BR.16</t>
  </si>
  <si>
    <t>Y82E9BR.18</t>
  </si>
  <si>
    <t>Y82E9BR.19</t>
  </si>
  <si>
    <t>Y82E9BR.2</t>
  </si>
  <si>
    <t>Y82E9BR.22</t>
  </si>
  <si>
    <t>Y82E9BR.3</t>
  </si>
  <si>
    <t>Y82E9BR.5</t>
  </si>
  <si>
    <t>Y87G2A.1</t>
  </si>
  <si>
    <t>Y87G2A.13</t>
  </si>
  <si>
    <t>Y87G2A.18</t>
  </si>
  <si>
    <t>Y87G2A.19</t>
  </si>
  <si>
    <t>Y87G2A.2</t>
  </si>
  <si>
    <t>Y92H12A.2</t>
  </si>
  <si>
    <t>Y92H12A.5</t>
  </si>
  <si>
    <t>Y92H12BL.5</t>
  </si>
  <si>
    <t>Y92H12BM.1</t>
  </si>
  <si>
    <t>Y92H12BR.2</t>
  </si>
  <si>
    <t>Y92H12BR.3</t>
  </si>
  <si>
    <t>Y94H6A.10</t>
  </si>
  <si>
    <t>Y94H6A.12</t>
  </si>
  <si>
    <t>Y94H6A.15</t>
  </si>
  <si>
    <t>Y94H6A.16</t>
  </si>
  <si>
    <t>Y94H6A.3</t>
  </si>
  <si>
    <t>Y94H6A.5</t>
  </si>
  <si>
    <t>Y94H6A.8</t>
  </si>
  <si>
    <t>Y95B8A.18</t>
  </si>
  <si>
    <t>Y95B8A.4</t>
  </si>
  <si>
    <t>Y95B8A.6</t>
  </si>
  <si>
    <t>Y95B8A.8</t>
  </si>
  <si>
    <t>Y95D11A.1</t>
  </si>
  <si>
    <t>Y95D11A.3</t>
  </si>
  <si>
    <t>Y97E10AR.1</t>
  </si>
  <si>
    <t>Y97E10AR.2</t>
  </si>
  <si>
    <t>Y97E10AR.3</t>
  </si>
  <si>
    <t>Y97E10AR.4</t>
  </si>
  <si>
    <t>Y97E10AR.6</t>
  </si>
  <si>
    <t>Y97E10C.1</t>
  </si>
  <si>
    <t>Y97E10C.t1</t>
  </si>
  <si>
    <t>Y9C12A.1</t>
  </si>
  <si>
    <t>Y9C2UA.1</t>
  </si>
  <si>
    <t>Y9C9A.8</t>
  </si>
  <si>
    <t>yap-1</t>
  </si>
  <si>
    <t>yars-1</t>
  </si>
  <si>
    <t>yars-2</t>
  </si>
  <si>
    <t>yif-1</t>
  </si>
  <si>
    <t>ykt-6</t>
  </si>
  <si>
    <t>ymel-1</t>
  </si>
  <si>
    <t>yop-1</t>
  </si>
  <si>
    <t>zag-1</t>
  </si>
  <si>
    <t>zak-1</t>
  </si>
  <si>
    <t>ZC116.1</t>
  </si>
  <si>
    <t>ZC123.1</t>
  </si>
  <si>
    <t>ZC123.4</t>
  </si>
  <si>
    <t>ZC13.1</t>
  </si>
  <si>
    <t>ZC155.2</t>
  </si>
  <si>
    <t>ZC155.4</t>
  </si>
  <si>
    <t>ZC190.4</t>
  </si>
  <si>
    <t>ZC196.5</t>
  </si>
  <si>
    <t>ZC204.12</t>
  </si>
  <si>
    <t>ZC204.14</t>
  </si>
  <si>
    <t>ZC21.3</t>
  </si>
  <si>
    <t>ZC21.8</t>
  </si>
  <si>
    <t>ZC239.16</t>
  </si>
  <si>
    <t>ZC239.6</t>
  </si>
  <si>
    <t>ZC247.1</t>
  </si>
  <si>
    <t>ZC247.2</t>
  </si>
  <si>
    <t>ZC250.4</t>
  </si>
  <si>
    <t>ZC250.5</t>
  </si>
  <si>
    <t>ZC262.1</t>
  </si>
  <si>
    <t>ZC262.10</t>
  </si>
  <si>
    <t>ZC262.13</t>
  </si>
  <si>
    <t>ZC262.2</t>
  </si>
  <si>
    <t>ZC262.5</t>
  </si>
  <si>
    <t>ZC262.7</t>
  </si>
  <si>
    <t>ZC262.9</t>
  </si>
  <si>
    <t>ZC266.1</t>
  </si>
  <si>
    <t>ZC317.6</t>
  </si>
  <si>
    <t>ZC317.7</t>
  </si>
  <si>
    <t>ZC328.3</t>
  </si>
  <si>
    <t>ZC373.2</t>
  </si>
  <si>
    <t>ZC373.5</t>
  </si>
  <si>
    <t>ZC374.2</t>
  </si>
  <si>
    <t>ZC376.8</t>
  </si>
  <si>
    <t>ZC395.4</t>
  </si>
  <si>
    <t>ZC395.5</t>
  </si>
  <si>
    <t>ZC404.2</t>
  </si>
  <si>
    <t>ZC412.10</t>
  </si>
  <si>
    <t>ZC412.3</t>
  </si>
  <si>
    <t>ZC412.5</t>
  </si>
  <si>
    <t>ZC412.9</t>
  </si>
  <si>
    <t>ZC416.2</t>
  </si>
  <si>
    <t>ZC434.10</t>
  </si>
  <si>
    <t>ZC434.3</t>
  </si>
  <si>
    <t>ZC434.4</t>
  </si>
  <si>
    <t>ZC434.8</t>
  </si>
  <si>
    <t>ZC434.9</t>
  </si>
  <si>
    <t>ZC443.1</t>
  </si>
  <si>
    <t>ZC443.3</t>
  </si>
  <si>
    <t>ZC443.4</t>
  </si>
  <si>
    <t>ZC449.4</t>
  </si>
  <si>
    <t>ZC449.5</t>
  </si>
  <si>
    <t>ZC449.7</t>
  </si>
  <si>
    <t>ZC449.8</t>
  </si>
  <si>
    <t>ZC477.18</t>
  </si>
  <si>
    <t>ZC477.2</t>
  </si>
  <si>
    <t>ZC477.3</t>
  </si>
  <si>
    <t>ZC477.7</t>
  </si>
  <si>
    <t>ZC506.1</t>
  </si>
  <si>
    <t>ZC513.2</t>
  </si>
  <si>
    <t>ZC581.10</t>
  </si>
  <si>
    <t>ZC581.2</t>
  </si>
  <si>
    <t>ZC581.3</t>
  </si>
  <si>
    <t>ZC581.7</t>
  </si>
  <si>
    <t>ZC581.9</t>
  </si>
  <si>
    <t>ZC8.6</t>
  </si>
  <si>
    <t>ZC84.1</t>
  </si>
  <si>
    <t>zen-4</t>
  </si>
  <si>
    <t>zer-1</t>
  </si>
  <si>
    <t>zfh-2</t>
  </si>
  <si>
    <t>zfp-1</t>
  </si>
  <si>
    <t>zfp-2</t>
  </si>
  <si>
    <t>zfp-3</t>
  </si>
  <si>
    <t>zgpa-1</t>
  </si>
  <si>
    <t>zhit-1</t>
  </si>
  <si>
    <t>zhit-2</t>
  </si>
  <si>
    <t>zhit-3</t>
  </si>
  <si>
    <t>zhp-1</t>
  </si>
  <si>
    <t>zhp-2</t>
  </si>
  <si>
    <t>zhp-3</t>
  </si>
  <si>
    <t>zif-1</t>
  </si>
  <si>
    <t>zig-1</t>
  </si>
  <si>
    <t>zig-11</t>
  </si>
  <si>
    <t>zig-12</t>
  </si>
  <si>
    <t>zig-2</t>
  </si>
  <si>
    <t>zig-4</t>
  </si>
  <si>
    <t>zig-5</t>
  </si>
  <si>
    <t>zig-7</t>
  </si>
  <si>
    <t>zig-8</t>
  </si>
  <si>
    <t>zig-9</t>
  </si>
  <si>
    <t>zim-1</t>
  </si>
  <si>
    <t>zim-2</t>
  </si>
  <si>
    <t>zim-3</t>
  </si>
  <si>
    <t>zip-1</t>
  </si>
  <si>
    <t>zip-10</t>
  </si>
  <si>
    <t>zip-11</t>
  </si>
  <si>
    <t>zip-12</t>
  </si>
  <si>
    <t>zip-2</t>
  </si>
  <si>
    <t>zip-3</t>
  </si>
  <si>
    <t>zip-4</t>
  </si>
  <si>
    <t>zip-5</t>
  </si>
  <si>
    <t>zip-7</t>
  </si>
  <si>
    <t>zip-9</t>
  </si>
  <si>
    <t>zipt-1</t>
  </si>
  <si>
    <t>zipt-11</t>
  </si>
  <si>
    <t>zipt-13</t>
  </si>
  <si>
    <t>zipt-15</t>
  </si>
  <si>
    <t>zipt-16</t>
  </si>
  <si>
    <t>zipt-17</t>
  </si>
  <si>
    <t>zipt-2.1</t>
  </si>
  <si>
    <t>zipt-2.4</t>
  </si>
  <si>
    <t>zipt-3</t>
  </si>
  <si>
    <t>zipt-7.1</t>
  </si>
  <si>
    <t>zipt-7.2</t>
  </si>
  <si>
    <t>zipt-9</t>
  </si>
  <si>
    <t>ZK1010.2</t>
  </si>
  <si>
    <t>ZK1010.4</t>
  </si>
  <si>
    <t>ZK1010.5</t>
  </si>
  <si>
    <t>ZK1010.8</t>
  </si>
  <si>
    <t>ZK1025.2</t>
  </si>
  <si>
    <t>ZK1025.3</t>
  </si>
  <si>
    <t>ZK1025.8</t>
  </si>
  <si>
    <t>ZK105.1</t>
  </si>
  <si>
    <t>ZK1053.6</t>
  </si>
  <si>
    <t>ZK1055.7</t>
  </si>
  <si>
    <t>ZK1058.3</t>
  </si>
  <si>
    <t>ZK1058.9</t>
  </si>
  <si>
    <t>ZK1067.3</t>
  </si>
  <si>
    <t>ZK1067.4</t>
  </si>
  <si>
    <t>ZK1073.1</t>
  </si>
  <si>
    <t>ZK1073.2</t>
  </si>
  <si>
    <t>ZK1098.1</t>
  </si>
  <si>
    <t>ZK1098.11</t>
  </si>
  <si>
    <t>ZK1098.12</t>
  </si>
  <si>
    <t>ZK1098.2</t>
  </si>
  <si>
    <t>ZK1098.6</t>
  </si>
  <si>
    <t>ZK112.5</t>
  </si>
  <si>
    <t>ZK1127.13</t>
  </si>
  <si>
    <t>ZK1127.3</t>
  </si>
  <si>
    <t>ZK1127.4</t>
  </si>
  <si>
    <t>ZK1127.5</t>
  </si>
  <si>
    <t>ZK1127.6</t>
  </si>
  <si>
    <t>ZK1128.3</t>
  </si>
  <si>
    <t>ZK1128.7</t>
  </si>
  <si>
    <t>ZK1193.2</t>
  </si>
  <si>
    <t>ZK121.2</t>
  </si>
  <si>
    <t>ZK1236.1</t>
  </si>
  <si>
    <t>ZK1236.12</t>
  </si>
  <si>
    <t>ZK1236.5</t>
  </si>
  <si>
    <t>ZK1240.3</t>
  </si>
  <si>
    <t>ZK1248.11</t>
  </si>
  <si>
    <t>ZK1248.13</t>
  </si>
  <si>
    <t>ZK1248.15</t>
  </si>
  <si>
    <t>ZK1248.19</t>
  </si>
  <si>
    <t>ZK1248.5</t>
  </si>
  <si>
    <t>ZK1251.3</t>
  </si>
  <si>
    <t>ZK1290.10</t>
  </si>
  <si>
    <t>ZK1290.13</t>
  </si>
  <si>
    <t>ZK1290.14</t>
  </si>
  <si>
    <t>ZK1290.5</t>
  </si>
  <si>
    <t>ZK1290.7</t>
  </si>
  <si>
    <t>ZK1307.1</t>
  </si>
  <si>
    <t>ZK1307.2</t>
  </si>
  <si>
    <t>ZK1307.4</t>
  </si>
  <si>
    <t>ZK1307.8</t>
  </si>
  <si>
    <t>ZK1307.9</t>
  </si>
  <si>
    <t>ZK131.11</t>
  </si>
  <si>
    <t>ZK1320.11</t>
  </si>
  <si>
    <t>ZK1320.13</t>
  </si>
  <si>
    <t>ZK1320.2</t>
  </si>
  <si>
    <t>ZK1320.3</t>
  </si>
  <si>
    <t>ZK1320.9</t>
  </si>
  <si>
    <t>ZK1321.4</t>
  </si>
  <si>
    <t>ZK154.1</t>
  </si>
  <si>
    <t>ZK154.4</t>
  </si>
  <si>
    <t>ZK154.5</t>
  </si>
  <si>
    <t>ZK154.6</t>
  </si>
  <si>
    <t>ZK177.2</t>
  </si>
  <si>
    <t>ZK177.8</t>
  </si>
  <si>
    <t>ZK180.5</t>
  </si>
  <si>
    <t>ZK180.6</t>
  </si>
  <si>
    <t>ZK185.1</t>
  </si>
  <si>
    <t>ZK185.3</t>
  </si>
  <si>
    <t>ZK185.5</t>
  </si>
  <si>
    <t>ZK228.3</t>
  </si>
  <si>
    <t>ZK228.4</t>
  </si>
  <si>
    <t>ZK250.13</t>
  </si>
  <si>
    <t>ZK262.19</t>
  </si>
  <si>
    <t>ZK262.4</t>
  </si>
  <si>
    <t>ZK265.3</t>
  </si>
  <si>
    <t>ZK265.7</t>
  </si>
  <si>
    <t>ZK287.1</t>
  </si>
  <si>
    <t>ZK287.4</t>
  </si>
  <si>
    <t>ZK287.7</t>
  </si>
  <si>
    <t>ZK287.9</t>
  </si>
  <si>
    <t>ZK328.6</t>
  </si>
  <si>
    <t>ZK353.10</t>
  </si>
  <si>
    <t>ZK353.2</t>
  </si>
  <si>
    <t>ZK353.4</t>
  </si>
  <si>
    <t>ZK353.9</t>
  </si>
  <si>
    <t>ZK354.2</t>
  </si>
  <si>
    <t>ZK354.3</t>
  </si>
  <si>
    <t>ZK354.6</t>
  </si>
  <si>
    <t>ZK354.8</t>
  </si>
  <si>
    <t>ZK354.9</t>
  </si>
  <si>
    <t>ZK355.2</t>
  </si>
  <si>
    <t>ZK370.4</t>
  </si>
  <si>
    <t>ZK370.6</t>
  </si>
  <si>
    <t>ZK39.10</t>
  </si>
  <si>
    <t>ZK418.13</t>
  </si>
  <si>
    <t>ZK418.2</t>
  </si>
  <si>
    <t>ZK418.5</t>
  </si>
  <si>
    <t>ZK418.7</t>
  </si>
  <si>
    <t>ZK430.7</t>
  </si>
  <si>
    <t>ZK470.14</t>
  </si>
  <si>
    <t>ZK470.2</t>
  </si>
  <si>
    <t>ZK470.6</t>
  </si>
  <si>
    <t>ZK484.3</t>
  </si>
  <si>
    <t>ZK484.6</t>
  </si>
  <si>
    <t>ZK484.7</t>
  </si>
  <si>
    <t>ZK507.1</t>
  </si>
  <si>
    <t>ZK507.3</t>
  </si>
  <si>
    <t>ZK512.1</t>
  </si>
  <si>
    <t>ZK512.10</t>
  </si>
  <si>
    <t>ZK512.11</t>
  </si>
  <si>
    <t>ZK512.2</t>
  </si>
  <si>
    <t>ZK512.4</t>
  </si>
  <si>
    <t>ZK512.7</t>
  </si>
  <si>
    <t>ZK512.8</t>
  </si>
  <si>
    <t>ZK524.4</t>
  </si>
  <si>
    <t>ZK546.14</t>
  </si>
  <si>
    <t>ZK546.2</t>
  </si>
  <si>
    <t>ZK546.4</t>
  </si>
  <si>
    <t>ZK546.5</t>
  </si>
  <si>
    <t>ZK550.2</t>
  </si>
  <si>
    <t>ZK550.3</t>
  </si>
  <si>
    <t>ZK550.5</t>
  </si>
  <si>
    <t>ZK550.6</t>
  </si>
  <si>
    <t>ZK593.3</t>
  </si>
  <si>
    <t>ZK596.1</t>
  </si>
  <si>
    <t>ZK596.2</t>
  </si>
  <si>
    <t>ZK596.3</t>
  </si>
  <si>
    <t>ZK6.11</t>
  </si>
  <si>
    <t>ZK6.8</t>
  </si>
  <si>
    <t>ZK616.2</t>
  </si>
  <si>
    <t>ZK616.3</t>
  </si>
  <si>
    <t>ZK616.5</t>
  </si>
  <si>
    <t>ZK616.8</t>
  </si>
  <si>
    <t>ZK622.1</t>
  </si>
  <si>
    <t>ZK622.4</t>
  </si>
  <si>
    <t>ZK622.5</t>
  </si>
  <si>
    <t>ZK632.10</t>
  </si>
  <si>
    <t>ZK632.11</t>
  </si>
  <si>
    <t>ZK632.12</t>
  </si>
  <si>
    <t>ZK632.14</t>
  </si>
  <si>
    <t>ZK632.2</t>
  </si>
  <si>
    <t>ZK632.4</t>
  </si>
  <si>
    <t>ZK632.5</t>
  </si>
  <si>
    <t>ZK632.9</t>
  </si>
  <si>
    <t>ZK637.12</t>
  </si>
  <si>
    <t>ZK637.14</t>
  </si>
  <si>
    <t>ZK637.15</t>
  </si>
  <si>
    <t>ZK637.2</t>
  </si>
  <si>
    <t>ZK637.4</t>
  </si>
  <si>
    <t>ZK643.2</t>
  </si>
  <si>
    <t>ZK643.5</t>
  </si>
  <si>
    <t>ZK652.6</t>
  </si>
  <si>
    <t>ZK652.8</t>
  </si>
  <si>
    <t>ZK662.2</t>
  </si>
  <si>
    <t>ZK662.6</t>
  </si>
  <si>
    <t>ZK666.14</t>
  </si>
  <si>
    <t>ZK666.8</t>
  </si>
  <si>
    <t>ZK669.2</t>
  </si>
  <si>
    <t>ZK669.3</t>
  </si>
  <si>
    <t>ZK669.5</t>
  </si>
  <si>
    <t>ZK673.1</t>
  </si>
  <si>
    <t>ZK673.2</t>
  </si>
  <si>
    <t>ZK686.1</t>
  </si>
  <si>
    <t>ZK686.2</t>
  </si>
  <si>
    <t>ZK686.3</t>
  </si>
  <si>
    <t>ZK686.5</t>
  </si>
  <si>
    <t>ZK688.10</t>
  </si>
  <si>
    <t>ZK688.11</t>
  </si>
  <si>
    <t>ZK688.12</t>
  </si>
  <si>
    <t>ZK688.5</t>
  </si>
  <si>
    <t>ZK688.7</t>
  </si>
  <si>
    <t>ZK688.9</t>
  </si>
  <si>
    <t>ZK742.6</t>
  </si>
  <si>
    <t>ZK757.2</t>
  </si>
  <si>
    <t>ZK783.6</t>
  </si>
  <si>
    <t>ZK792.1</t>
  </si>
  <si>
    <t>ZK792.4</t>
  </si>
  <si>
    <t>ZK792.5</t>
  </si>
  <si>
    <t>ZK792.7</t>
  </si>
  <si>
    <t>ZK795.2</t>
  </si>
  <si>
    <t>ZK795.3</t>
  </si>
  <si>
    <t>ZK809.1</t>
  </si>
  <si>
    <t>ZK809.3</t>
  </si>
  <si>
    <t>ZK809.5</t>
  </si>
  <si>
    <t>ZK809.8</t>
  </si>
  <si>
    <t>ZK813.1</t>
  </si>
  <si>
    <t>ZK813.2</t>
  </si>
  <si>
    <t>ZK813.3</t>
  </si>
  <si>
    <t>ZK813.4</t>
  </si>
  <si>
    <t>ZK813.7</t>
  </si>
  <si>
    <t>ZK816.1</t>
  </si>
  <si>
    <t>ZK822.2</t>
  </si>
  <si>
    <t>ZK822.4</t>
  </si>
  <si>
    <t>ZK822.5</t>
  </si>
  <si>
    <t>ZK822.8</t>
  </si>
  <si>
    <t>ZK829.7</t>
  </si>
  <si>
    <t>ZK84.1</t>
  </si>
  <si>
    <t>ZK84.2</t>
  </si>
  <si>
    <t>ZK849.1</t>
  </si>
  <si>
    <t>ZK849.6</t>
  </si>
  <si>
    <t>ZK856.11</t>
  </si>
  <si>
    <t>ZK856.16</t>
  </si>
  <si>
    <t>ZK856.18</t>
  </si>
  <si>
    <t>ZK856.5</t>
  </si>
  <si>
    <t>ZK856.6</t>
  </si>
  <si>
    <t>ZK856.7</t>
  </si>
  <si>
    <t>ZK858.10</t>
  </si>
  <si>
    <t>ZK858.2</t>
  </si>
  <si>
    <t>ZK858.5</t>
  </si>
  <si>
    <t>ZK858.6</t>
  </si>
  <si>
    <t>ZK858.7</t>
  </si>
  <si>
    <t>ZK858.8</t>
  </si>
  <si>
    <t>ZK863.8</t>
  </si>
  <si>
    <t>ZK892.5</t>
  </si>
  <si>
    <t>ZK892.6</t>
  </si>
  <si>
    <t>ZK896.4</t>
  </si>
  <si>
    <t>ZK896.5</t>
  </si>
  <si>
    <t>ZK899.1</t>
  </si>
  <si>
    <t>ZK899.2</t>
  </si>
  <si>
    <t>ZK909.3</t>
  </si>
  <si>
    <t>ZK909.6</t>
  </si>
  <si>
    <t>ZK930.2</t>
  </si>
  <si>
    <t>ZK930.4</t>
  </si>
  <si>
    <t>ZK930.5</t>
  </si>
  <si>
    <t>ZK930.6</t>
  </si>
  <si>
    <t>ZK930.7</t>
  </si>
  <si>
    <t>ZK938.1</t>
  </si>
  <si>
    <t>ZK945.6</t>
  </si>
  <si>
    <t>ZK945.7</t>
  </si>
  <si>
    <t>ZK970.7</t>
  </si>
  <si>
    <t>ZK970.8</t>
  </si>
  <si>
    <t>ZK971.1</t>
  </si>
  <si>
    <t>ZK973.1</t>
  </si>
  <si>
    <t>ZK973.11</t>
  </si>
  <si>
    <t>ZK973.8</t>
  </si>
  <si>
    <t>ZK973.9</t>
  </si>
  <si>
    <t>zmp-1</t>
  </si>
  <si>
    <t>zmp-2</t>
  </si>
  <si>
    <t>zmp-3</t>
  </si>
  <si>
    <t>zmp-4</t>
  </si>
  <si>
    <t>zmp-6</t>
  </si>
  <si>
    <t>znf-207</t>
  </si>
  <si>
    <t>znf-598</t>
  </si>
  <si>
    <t>znfx-1</t>
  </si>
  <si>
    <t>zoo-1</t>
  </si>
  <si>
    <t>ztf-1</t>
  </si>
  <si>
    <t>ztf-11</t>
  </si>
  <si>
    <t>ztf-13</t>
  </si>
  <si>
    <t>ztf-15</t>
  </si>
  <si>
    <t>ztf-16</t>
  </si>
  <si>
    <t>ztf-17</t>
  </si>
  <si>
    <t>ztf-18</t>
  </si>
  <si>
    <t>ztf-2</t>
  </si>
  <si>
    <t>ztf-22</t>
  </si>
  <si>
    <t>ztf-23</t>
  </si>
  <si>
    <t>ztf-26</t>
  </si>
  <si>
    <t>ztf-27</t>
  </si>
  <si>
    <t>ztf-28</t>
  </si>
  <si>
    <t>ztf-29</t>
  </si>
  <si>
    <t>ztf-3</t>
  </si>
  <si>
    <t>ztf-4</t>
  </si>
  <si>
    <t>ztf-6</t>
  </si>
  <si>
    <t>ztf-7</t>
  </si>
  <si>
    <t>ztf-8</t>
  </si>
  <si>
    <t>ztf-9</t>
  </si>
  <si>
    <t>zwl-1</t>
  </si>
  <si>
    <t>zyg-1</t>
  </si>
  <si>
    <t>zyg-11</t>
  </si>
  <si>
    <t>zyg-12</t>
  </si>
  <si>
    <t>zyg-8</t>
  </si>
  <si>
    <t>zyg-9</t>
  </si>
  <si>
    <t>zyx-1</t>
  </si>
  <si>
    <t>zzz-1</t>
  </si>
  <si>
    <t>Fold Change</t>
  </si>
  <si>
    <t>Gene</t>
  </si>
  <si>
    <r>
      <t>Pacdh-1::GFP</t>
    </r>
    <r>
      <rPr>
        <b/>
        <sz val="12"/>
        <color theme="1"/>
        <rFont val="Arial"/>
        <family val="2"/>
      </rPr>
      <t xml:space="preserve"> </t>
    </r>
    <r>
      <rPr>
        <b/>
        <i/>
        <sz val="12"/>
        <color theme="1"/>
        <rFont val="Arial"/>
        <family val="2"/>
      </rPr>
      <t>nhr-114</t>
    </r>
    <r>
      <rPr>
        <b/>
        <sz val="12"/>
        <color theme="1"/>
        <rFont val="Arial"/>
        <family val="2"/>
      </rPr>
      <t xml:space="preserve"> RNAi vs.
 </t>
    </r>
    <r>
      <rPr>
        <b/>
        <i/>
        <sz val="12"/>
        <color theme="1"/>
        <rFont val="Arial"/>
        <family val="2"/>
      </rPr>
      <t xml:space="preserve">Pacdh-1::GFP </t>
    </r>
    <r>
      <rPr>
        <b/>
        <sz val="12"/>
        <color theme="1"/>
        <rFont val="Arial"/>
        <family val="2"/>
      </rPr>
      <t>vector</t>
    </r>
  </si>
  <si>
    <r>
      <rPr>
        <b/>
        <i/>
        <sz val="12"/>
        <color theme="1"/>
        <rFont val="Arial"/>
        <family val="2"/>
      </rPr>
      <t>Pacdh-1::GFP;</t>
    </r>
    <r>
      <rPr>
        <b/>
        <sz val="12"/>
        <color theme="1"/>
        <rFont val="Arial"/>
        <family val="2"/>
      </rPr>
      <t>∆</t>
    </r>
    <r>
      <rPr>
        <b/>
        <i/>
        <sz val="12"/>
        <color theme="1"/>
        <rFont val="Arial"/>
        <family val="2"/>
      </rPr>
      <t>metr-1</t>
    </r>
    <r>
      <rPr>
        <b/>
        <sz val="12"/>
        <color theme="1"/>
        <rFont val="Arial"/>
        <family val="2"/>
      </rPr>
      <t xml:space="preserve"> vector vs.
 </t>
    </r>
    <r>
      <rPr>
        <b/>
        <i/>
        <sz val="12"/>
        <color theme="1"/>
        <rFont val="Arial"/>
        <family val="2"/>
      </rPr>
      <t>Pacdh-1::GFP</t>
    </r>
    <r>
      <rPr>
        <b/>
        <sz val="12"/>
        <color theme="1"/>
        <rFont val="Arial"/>
        <family val="2"/>
      </rPr>
      <t xml:space="preserve"> vector</t>
    </r>
  </si>
  <si>
    <r>
      <t>Pacdh-1::GFP;</t>
    </r>
    <r>
      <rPr>
        <b/>
        <sz val="12"/>
        <color theme="1"/>
        <rFont val="Arial"/>
        <family val="2"/>
      </rPr>
      <t>∆</t>
    </r>
    <r>
      <rPr>
        <b/>
        <i/>
        <sz val="12"/>
        <color theme="1"/>
        <rFont val="Arial"/>
        <family val="2"/>
      </rPr>
      <t xml:space="preserve">nhr-10;metr-1(ww52) </t>
    </r>
    <r>
      <rPr>
        <b/>
        <sz val="12"/>
        <color theme="1"/>
        <rFont val="Arial"/>
        <family val="2"/>
      </rPr>
      <t xml:space="preserve">vector vs. </t>
    </r>
    <r>
      <rPr>
        <b/>
        <i/>
        <sz val="12"/>
        <color theme="1"/>
        <rFont val="Arial"/>
        <family val="2"/>
      </rPr>
      <t>Pacdh-1::GFP</t>
    </r>
    <r>
      <rPr>
        <b/>
        <sz val="12"/>
        <color theme="1"/>
        <rFont val="Arial"/>
        <family val="2"/>
      </rPr>
      <t xml:space="preserve"> vector</t>
    </r>
  </si>
  <si>
    <r>
      <t>Pacdh-1::GFP;</t>
    </r>
    <r>
      <rPr>
        <b/>
        <sz val="12"/>
        <color theme="1"/>
        <rFont val="Arial"/>
        <family val="2"/>
      </rPr>
      <t>∆</t>
    </r>
    <r>
      <rPr>
        <b/>
        <i/>
        <sz val="12"/>
        <color theme="1"/>
        <rFont val="Arial"/>
        <family val="2"/>
      </rPr>
      <t>nhr-10;metr-1(ww52)</t>
    </r>
    <r>
      <rPr>
        <b/>
        <sz val="12"/>
        <color theme="1"/>
        <rFont val="Arial"/>
        <family val="2"/>
      </rPr>
      <t xml:space="preserve"> </t>
    </r>
    <r>
      <rPr>
        <b/>
        <i/>
        <sz val="12"/>
        <color theme="1"/>
        <rFont val="Arial"/>
        <family val="2"/>
      </rPr>
      <t>nhr-114</t>
    </r>
    <r>
      <rPr>
        <b/>
        <sz val="12"/>
        <color theme="1"/>
        <rFont val="Arial"/>
        <family val="2"/>
      </rPr>
      <t xml:space="preserve"> RNAi vs. </t>
    </r>
    <r>
      <rPr>
        <b/>
        <i/>
        <sz val="12"/>
        <color theme="1"/>
        <rFont val="Arial"/>
        <family val="2"/>
      </rPr>
      <t>Pacdh-1::GFP</t>
    </r>
    <r>
      <rPr>
        <b/>
        <sz val="12"/>
        <color theme="1"/>
        <rFont val="Arial"/>
        <family val="2"/>
      </rPr>
      <t xml:space="preserve"> vector.</t>
    </r>
  </si>
  <si>
    <r>
      <t>P</t>
    </r>
    <r>
      <rPr>
        <b/>
        <sz val="12"/>
        <color theme="1"/>
        <rFont val="Arial"/>
        <family val="2"/>
      </rPr>
      <t xml:space="preserve"> adjusted</t>
    </r>
  </si>
  <si>
    <r>
      <t>Pacdh-1::GFP;</t>
    </r>
    <r>
      <rPr>
        <b/>
        <sz val="12"/>
        <color theme="1"/>
        <rFont val="Arial"/>
        <family val="2"/>
      </rPr>
      <t>∆</t>
    </r>
    <r>
      <rPr>
        <b/>
        <i/>
        <sz val="12"/>
        <color theme="1"/>
        <rFont val="Arial"/>
        <family val="2"/>
      </rPr>
      <t>metr-1</t>
    </r>
    <r>
      <rPr>
        <b/>
        <sz val="12"/>
        <color theme="1"/>
        <rFont val="Arial"/>
        <family val="2"/>
      </rPr>
      <t xml:space="preserve"> </t>
    </r>
    <r>
      <rPr>
        <b/>
        <i/>
        <sz val="12"/>
        <color theme="1"/>
        <rFont val="Arial"/>
        <family val="2"/>
      </rPr>
      <t>nhr-114</t>
    </r>
    <r>
      <rPr>
        <b/>
        <sz val="12"/>
        <color theme="1"/>
        <rFont val="Arial"/>
        <family val="2"/>
      </rPr>
      <t xml:space="preserve"> RNAi vs. </t>
    </r>
    <r>
      <rPr>
        <b/>
        <i/>
        <sz val="12"/>
        <color theme="1"/>
        <rFont val="Arial"/>
        <family val="2"/>
      </rPr>
      <t>Pacdh-1::GFP</t>
    </r>
    <r>
      <rPr>
        <b/>
        <sz val="12"/>
        <color theme="1"/>
        <rFont val="Arial"/>
        <family val="2"/>
      </rPr>
      <t xml:space="preserve"> vector</t>
    </r>
  </si>
  <si>
    <r>
      <t>Pacdh-1::GFP;</t>
    </r>
    <r>
      <rPr>
        <b/>
        <sz val="12"/>
        <color theme="1"/>
        <rFont val="Arial"/>
        <family val="2"/>
      </rPr>
      <t>∆</t>
    </r>
    <r>
      <rPr>
        <b/>
        <i/>
        <sz val="12"/>
        <color theme="1"/>
        <rFont val="Arial"/>
        <family val="2"/>
      </rPr>
      <t>metr-1</t>
    </r>
    <r>
      <rPr>
        <b/>
        <sz val="12"/>
        <color theme="1"/>
        <rFont val="Arial"/>
        <family val="2"/>
      </rPr>
      <t xml:space="preserve"> </t>
    </r>
    <r>
      <rPr>
        <b/>
        <i/>
        <sz val="12"/>
        <color theme="1"/>
        <rFont val="Arial"/>
        <family val="2"/>
      </rPr>
      <t>nhr-114</t>
    </r>
    <r>
      <rPr>
        <b/>
        <sz val="12"/>
        <color theme="1"/>
        <rFont val="Arial"/>
        <family val="2"/>
      </rPr>
      <t xml:space="preserve"> RNAi vs. </t>
    </r>
    <r>
      <rPr>
        <b/>
        <i/>
        <sz val="12"/>
        <color theme="1"/>
        <rFont val="Arial"/>
        <family val="2"/>
      </rPr>
      <t>Pacdh-1::GFP;</t>
    </r>
    <r>
      <rPr>
        <b/>
        <sz val="12"/>
        <color theme="1"/>
        <rFont val="Arial"/>
        <family val="2"/>
      </rPr>
      <t>∆</t>
    </r>
    <r>
      <rPr>
        <b/>
        <i/>
        <sz val="12"/>
        <color theme="1"/>
        <rFont val="Arial"/>
        <family val="2"/>
      </rPr>
      <t>metr-1</t>
    </r>
    <r>
      <rPr>
        <b/>
        <sz val="12"/>
        <color theme="1"/>
        <rFont val="Arial"/>
        <family val="2"/>
      </rPr>
      <t xml:space="preserve"> vector</t>
    </r>
  </si>
  <si>
    <r>
      <t>Pacdh-1::GFP;</t>
    </r>
    <r>
      <rPr>
        <b/>
        <sz val="12"/>
        <color theme="1"/>
        <rFont val="Arial"/>
        <family val="2"/>
      </rPr>
      <t>∆</t>
    </r>
    <r>
      <rPr>
        <b/>
        <i/>
        <sz val="12"/>
        <color theme="1"/>
        <rFont val="Arial"/>
        <family val="2"/>
      </rPr>
      <t>nhr-10;metr-1(ww52)</t>
    </r>
    <r>
      <rPr>
        <b/>
        <sz val="12"/>
        <color theme="1"/>
        <rFont val="Arial"/>
        <family val="2"/>
      </rPr>
      <t xml:space="preserve"> </t>
    </r>
    <r>
      <rPr>
        <b/>
        <i/>
        <sz val="12"/>
        <color theme="1"/>
        <rFont val="Arial"/>
        <family val="2"/>
      </rPr>
      <t>nhr-114</t>
    </r>
    <r>
      <rPr>
        <b/>
        <sz val="12"/>
        <color theme="1"/>
        <rFont val="Arial"/>
        <family val="2"/>
      </rPr>
      <t xml:space="preserve"> RNAi vs. </t>
    </r>
    <r>
      <rPr>
        <b/>
        <i/>
        <sz val="12"/>
        <color theme="1"/>
        <rFont val="Arial"/>
        <family val="2"/>
      </rPr>
      <t xml:space="preserve">Pacdh-1::GFP;∆nhr-10;metr-1(ww52) </t>
    </r>
    <r>
      <rPr>
        <b/>
        <sz val="12"/>
        <color theme="1"/>
        <rFont val="Arial"/>
        <family val="2"/>
      </rPr>
      <t>vector.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</si>
</sst>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2"/>
      <color theme="1"/>
      <name val="Calibri"/>
      <family val="2"/>
      <scheme val="minor"/>
    </font>
    <font>
      <sz val="12"/>
      <color theme="1"/>
      <name val="Arial"/>
      <family val="2"/>
    </font>
    <font>
      <b/>
      <sz val="12"/>
      <color theme="1"/>
      <name val="Arial"/>
      <family val="2"/>
    </font>
    <font>
      <b/>
      <i/>
      <sz val="12"/>
      <color theme="1"/>
      <name val="Arial"/>
      <family val="2"/>
    </font>
  </fonts>
  <fills count="2">
    <fill>
      <patternFill patternType="none"/>
    </fill>
    <fill>
      <patternFill patternType="gray125"/>
    </fill>
  </fills>
  <borders count="4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mediumDashed">
        <color indexed="64"/>
      </bottom>
      <diagonal/>
    </border>
    <border>
      <left/>
      <right/>
      <top style="mediumDashed">
        <color indexed="64"/>
      </top>
      <bottom/>
      <diagonal/>
    </border>
  </borders>
  <cellStyleXfs count="1">
    <xf numFmtId="0" fontId="0" fillId="0" borderId="0"/>
  </cellStyleXfs>
  <cellXfs count="11">
    <xf numFmtId="0" fontId="0" fillId="0" borderId="0" xfId="0"/>
    <xf numFmtId="0" fontId="1" fillId="0" borderId="0" xfId="0" applyFont="1"/>
    <xf numFmtId="0" fontId="2" fillId="0" borderId="1" xfId="0" applyFont="1" applyBorder="1" applyAlignment="1">
      <alignment horizontal="center"/>
    </xf>
    <xf numFmtId="0" fontId="2" fillId="0" borderId="0" xfId="0" applyFont="1" applyAlignment="1">
      <alignment horizontal="center"/>
    </xf>
    <xf numFmtId="0" fontId="2" fillId="0" borderId="2" xfId="0" applyFont="1" applyBorder="1" applyAlignment="1">
      <alignment horizontal="center"/>
    </xf>
    <xf numFmtId="0" fontId="3" fillId="0" borderId="2" xfId="0" applyFont="1" applyBorder="1" applyAlignment="1">
      <alignment horizontal="center"/>
    </xf>
    <xf numFmtId="0" fontId="1" fillId="0" borderId="0" xfId="0" applyFont="1" applyAlignment="1">
      <alignment horizontal="center"/>
    </xf>
    <xf numFmtId="2" fontId="1" fillId="0" borderId="0" xfId="0" applyNumberFormat="1" applyFont="1" applyAlignment="1">
      <alignment horizontal="center"/>
    </xf>
    <xf numFmtId="2" fontId="1" fillId="0" borderId="3" xfId="0" applyNumberFormat="1" applyFont="1" applyBorder="1" applyAlignment="1">
      <alignment horizontal="center"/>
    </xf>
    <xf numFmtId="0" fontId="3" fillId="0" borderId="1" xfId="0" applyFont="1" applyBorder="1" applyAlignment="1">
      <alignment horizontal="center" wrapText="1"/>
    </xf>
    <xf numFmtId="0" fontId="2" fillId="0" borderId="1" xfId="0" applyFont="1" applyBorder="1" applyAlignment="1">
      <alignment horizontal="center" wrapText="1"/>
    </xf>
  </cellXfs>
  <cellStyles count="1">
    <cellStyle name="Normal" xfId="0" builtinId="0"/>
  </cellStyles>
  <dxfs count="10">
    <dxf>
      <font>
        <b val="0"/>
        <i/>
      </font>
    </dxf>
    <dxf>
      <font>
        <b val="0"/>
        <i/>
      </font>
    </dxf>
    <dxf>
      <numFmt numFmtId="15" formatCode="0.00E+00"/>
    </dxf>
    <dxf>
      <numFmt numFmtId="2" formatCode="0.00"/>
    </dxf>
    <dxf>
      <numFmt numFmtId="15" formatCode="0.00E+00"/>
    </dxf>
    <dxf>
      <numFmt numFmtId="2" formatCode="0.00"/>
    </dxf>
    <dxf>
      <numFmt numFmtId="15" formatCode="0.00E+00"/>
    </dxf>
    <dxf>
      <numFmt numFmtId="2" formatCode="0.00"/>
    </dxf>
    <dxf>
      <numFmt numFmtId="15" formatCode="0.00E+00"/>
    </dxf>
    <dxf>
      <numFmt numFmtId="2" formatCode="0.0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10B3BF-655F-3940-9B64-1C1686DA9325}">
  <dimension ref="A1:O11903"/>
  <sheetViews>
    <sheetView tabSelected="1" zoomScale="128" zoomScaleNormal="128" workbookViewId="0">
      <pane ySplit="2" topLeftCell="A6472" activePane="bottomLeft" state="frozen"/>
      <selection pane="bottomLeft" activeCell="A6490" sqref="A6490"/>
    </sheetView>
  </sheetViews>
  <sheetFormatPr baseColWidth="10" defaultRowHeight="16" x14ac:dyDescent="0.2"/>
  <cols>
    <col min="1" max="1" width="12.1640625" style="6" customWidth="1"/>
    <col min="2" max="2" width="18.83203125" style="7" customWidth="1"/>
    <col min="3" max="3" width="18.83203125" style="6" customWidth="1"/>
    <col min="4" max="4" width="18.83203125" style="7" customWidth="1"/>
    <col min="5" max="5" width="18.83203125" style="6" customWidth="1"/>
    <col min="6" max="6" width="18.83203125" style="7" customWidth="1"/>
    <col min="7" max="9" width="18.83203125" style="6" customWidth="1"/>
    <col min="10" max="10" width="18.83203125" style="7" customWidth="1"/>
    <col min="11" max="11" width="18.83203125" style="6" customWidth="1"/>
    <col min="12" max="12" width="20.5" style="7" customWidth="1"/>
    <col min="13" max="13" width="20.5" style="6" customWidth="1"/>
    <col min="14" max="14" width="26.1640625" style="7" customWidth="1"/>
    <col min="15" max="15" width="26.1640625" style="6" customWidth="1"/>
    <col min="16" max="16384" width="10.83203125" style="1"/>
  </cols>
  <sheetData>
    <row r="1" spans="1:15" ht="46" customHeight="1" thickBot="1" x14ac:dyDescent="0.25">
      <c r="A1" s="2" t="s">
        <v>11902</v>
      </c>
      <c r="B1" s="9" t="s">
        <v>11903</v>
      </c>
      <c r="C1" s="9"/>
      <c r="D1" s="10" t="s">
        <v>11904</v>
      </c>
      <c r="E1" s="10"/>
      <c r="F1" s="9" t="s">
        <v>11908</v>
      </c>
      <c r="G1" s="9"/>
      <c r="H1" s="9" t="s">
        <v>11909</v>
      </c>
      <c r="I1" s="9"/>
      <c r="J1" s="9" t="s">
        <v>11905</v>
      </c>
      <c r="K1" s="9"/>
      <c r="L1" s="9" t="s">
        <v>11906</v>
      </c>
      <c r="M1" s="9"/>
      <c r="N1" s="9" t="s">
        <v>11910</v>
      </c>
      <c r="O1" s="9"/>
    </row>
    <row r="2" spans="1:15" ht="17" thickBot="1" x14ac:dyDescent="0.25">
      <c r="A2" s="3"/>
      <c r="B2" s="4" t="s">
        <v>11901</v>
      </c>
      <c r="C2" s="5" t="s">
        <v>11907</v>
      </c>
      <c r="D2" s="4" t="s">
        <v>11901</v>
      </c>
      <c r="E2" s="5" t="s">
        <v>11907</v>
      </c>
      <c r="F2" s="4" t="s">
        <v>11901</v>
      </c>
      <c r="G2" s="5" t="s">
        <v>11907</v>
      </c>
      <c r="H2" s="4" t="s">
        <v>11901</v>
      </c>
      <c r="I2" s="5" t="s">
        <v>11907</v>
      </c>
      <c r="J2" s="4" t="s">
        <v>11901</v>
      </c>
      <c r="K2" s="5" t="s">
        <v>11907</v>
      </c>
      <c r="L2" s="3" t="s">
        <v>11901</v>
      </c>
      <c r="M2" s="5" t="s">
        <v>11907</v>
      </c>
      <c r="N2" s="3" t="s">
        <v>11901</v>
      </c>
      <c r="O2" s="5" t="s">
        <v>11907</v>
      </c>
    </row>
    <row r="3" spans="1:15" x14ac:dyDescent="0.2">
      <c r="A3" s="6" t="s">
        <v>0</v>
      </c>
      <c r="B3" s="7">
        <v>0.75253094396855646</v>
      </c>
      <c r="C3" s="6">
        <v>0.99967977441355205</v>
      </c>
      <c r="D3" s="7">
        <v>0.36734294723485783</v>
      </c>
      <c r="E3" s="6">
        <v>0.96180015825109799</v>
      </c>
      <c r="F3" s="7">
        <v>0.71242479857985519</v>
      </c>
      <c r="G3" s="6">
        <v>0.59385000395393805</v>
      </c>
      <c r="H3" s="6">
        <v>1.9632348764374712</v>
      </c>
      <c r="I3" s="6">
        <v>0.47240237384375</v>
      </c>
      <c r="J3" s="7">
        <v>0.20367440967566006</v>
      </c>
      <c r="K3" s="6">
        <v>7.1280050916308194E-2</v>
      </c>
      <c r="L3" s="8">
        <v>0.48853494239078965</v>
      </c>
      <c r="M3" s="6">
        <v>0.24312392980793501</v>
      </c>
      <c r="N3" s="8">
        <v>2.6766316802511212</v>
      </c>
      <c r="O3" s="6">
        <v>0.40151996638390403</v>
      </c>
    </row>
    <row r="4" spans="1:15" x14ac:dyDescent="0.2">
      <c r="A4" s="6" t="s">
        <v>1</v>
      </c>
      <c r="B4" s="7">
        <v>0.851051900013298</v>
      </c>
      <c r="C4" s="6">
        <v>0.99967977441355205</v>
      </c>
      <c r="D4" s="7">
        <v>0.44205300532940889</v>
      </c>
      <c r="E4" s="6">
        <v>0.99994504975990695</v>
      </c>
      <c r="F4" s="7">
        <v>0.70132246442808699</v>
      </c>
      <c r="G4" s="6">
        <v>0.52423938252205804</v>
      </c>
      <c r="H4" s="6">
        <v>1.6115886773133701</v>
      </c>
      <c r="I4" s="6">
        <v>0.56769901393252997</v>
      </c>
      <c r="J4" s="7">
        <v>0.3065296518945258</v>
      </c>
      <c r="K4" s="6">
        <v>2.5999280629386098E-2</v>
      </c>
      <c r="L4" s="7">
        <v>0.52927881390783693</v>
      </c>
      <c r="M4" s="6">
        <v>0.15996000866523299</v>
      </c>
      <c r="N4" s="7">
        <v>1.9131169505604169</v>
      </c>
      <c r="O4" s="6">
        <v>0.36232594827838399</v>
      </c>
    </row>
    <row r="5" spans="1:15" x14ac:dyDescent="0.2">
      <c r="A5" s="6" t="s">
        <v>2</v>
      </c>
      <c r="B5" s="7">
        <v>1.4010104911336647</v>
      </c>
      <c r="C5" s="6">
        <v>0.99967977441355205</v>
      </c>
      <c r="D5" s="7">
        <v>1.2089423598048259</v>
      </c>
      <c r="E5" s="6">
        <v>0.99994504975990695</v>
      </c>
      <c r="F5" s="7">
        <v>1.7611805457552943</v>
      </c>
      <c r="G5" s="6">
        <v>9.5718582734556898E-2</v>
      </c>
      <c r="H5" s="6">
        <v>1.4730655512479749</v>
      </c>
      <c r="I5" s="6">
        <v>0.50499464444070896</v>
      </c>
      <c r="J5" s="7">
        <v>1.3208277784653564</v>
      </c>
      <c r="K5" s="6">
        <v>0.72615666070168905</v>
      </c>
      <c r="L5" s="7">
        <v>1.497134882291425</v>
      </c>
      <c r="M5" s="6">
        <v>0.28348708570856501</v>
      </c>
      <c r="N5" s="7">
        <v>1.2342803452608349</v>
      </c>
      <c r="O5" s="6">
        <v>0.67138861342890599</v>
      </c>
    </row>
    <row r="6" spans="1:15" x14ac:dyDescent="0.2">
      <c r="A6" s="6" t="s">
        <v>3</v>
      </c>
      <c r="B6" s="7">
        <v>1.0892792586974651</v>
      </c>
      <c r="C6" s="6">
        <v>0.99967977441355205</v>
      </c>
      <c r="D6" s="7">
        <v>1.32797026754422</v>
      </c>
      <c r="E6" s="6">
        <v>0.99994504975990695</v>
      </c>
      <c r="F6" s="7">
        <v>0.97837615967235403</v>
      </c>
      <c r="G6" s="6">
        <v>0.97727843083195998</v>
      </c>
      <c r="H6" s="6">
        <v>0.71793942486900475</v>
      </c>
      <c r="I6" s="6">
        <v>0.75229784432058899</v>
      </c>
      <c r="J6" s="7">
        <v>1.3656099639019745</v>
      </c>
      <c r="K6" s="6">
        <v>0.87622614285594402</v>
      </c>
      <c r="L6" s="7">
        <v>1.2408662446474314</v>
      </c>
      <c r="M6" s="6">
        <v>0.79751463560895697</v>
      </c>
      <c r="N6" s="7">
        <v>0.9884818499732535</v>
      </c>
      <c r="O6" s="6">
        <v>0.99187963246120303</v>
      </c>
    </row>
    <row r="7" spans="1:15" x14ac:dyDescent="0.2">
      <c r="A7" s="6" t="s">
        <v>4</v>
      </c>
      <c r="B7" s="7">
        <v>0.87665242909648378</v>
      </c>
      <c r="C7" s="6">
        <v>0.99967977441355205</v>
      </c>
      <c r="D7" s="7">
        <v>0.71502296071271243</v>
      </c>
      <c r="E7" s="6">
        <v>0.99994504975990695</v>
      </c>
      <c r="F7" s="7">
        <v>0.74734448437609369</v>
      </c>
      <c r="G7" s="6">
        <v>0.598355557788673</v>
      </c>
      <c r="H7" s="6">
        <v>1.039284573736236</v>
      </c>
      <c r="I7" s="6">
        <v>0.96596971225702599</v>
      </c>
      <c r="J7" s="7">
        <v>5.1237046888568791</v>
      </c>
      <c r="K7" s="6">
        <v>2.2834446778605899E-6</v>
      </c>
      <c r="L7" s="7">
        <v>1.8536813704502515</v>
      </c>
      <c r="M7" s="6">
        <v>0.19384902911054799</v>
      </c>
      <c r="N7" s="7">
        <v>0.39321804878190192</v>
      </c>
      <c r="O7" s="6">
        <v>1.39301269602486E-2</v>
      </c>
    </row>
    <row r="8" spans="1:15" x14ac:dyDescent="0.2">
      <c r="A8" s="6" t="s">
        <v>5</v>
      </c>
      <c r="B8" s="7">
        <v>0.74118766382459877</v>
      </c>
      <c r="C8" s="6">
        <v>0.99967977441355205</v>
      </c>
      <c r="D8" s="7">
        <v>0.96053311567725919</v>
      </c>
      <c r="E8" s="6">
        <v>0.99994504975990695</v>
      </c>
      <c r="F8" s="7">
        <v>0.70449551300753699</v>
      </c>
      <c r="G8" s="6">
        <v>0.57501390684522202</v>
      </c>
      <c r="H8" s="6">
        <v>0.71610164880757587</v>
      </c>
      <c r="I8" s="6">
        <v>0.726723183831816</v>
      </c>
      <c r="J8" s="7">
        <v>1.0360119621170398</v>
      </c>
      <c r="K8" s="6">
        <v>0.99200801830260898</v>
      </c>
      <c r="L8" s="7">
        <v>0.62470478492447923</v>
      </c>
      <c r="M8" s="6">
        <v>0.50224808381151698</v>
      </c>
      <c r="N8" s="7">
        <v>0.64091649198522005</v>
      </c>
      <c r="O8" s="6">
        <v>0.67798293614417504</v>
      </c>
    </row>
    <row r="9" spans="1:15" x14ac:dyDescent="0.2">
      <c r="A9" s="6" t="s">
        <v>6</v>
      </c>
      <c r="B9" s="7">
        <v>0.440930905239798</v>
      </c>
      <c r="C9" s="6">
        <v>0.99967977441355205</v>
      </c>
      <c r="D9" s="7">
        <v>0.70385289197030088</v>
      </c>
      <c r="E9" s="6">
        <v>0.99994504975990695</v>
      </c>
      <c r="F9" s="7">
        <v>1.9153806595618406</v>
      </c>
      <c r="G9" s="6">
        <v>0.19490770935632501</v>
      </c>
      <c r="H9" s="6">
        <v>2.6882524076022527</v>
      </c>
      <c r="I9" s="6">
        <v>0.179254156433724</v>
      </c>
      <c r="J9" s="7">
        <v>0.37266482158413317</v>
      </c>
      <c r="K9" s="6">
        <v>0.33219105630954099</v>
      </c>
      <c r="L9" s="7">
        <v>1.4112600915244611</v>
      </c>
      <c r="M9" s="6">
        <v>0.63108595674930001</v>
      </c>
      <c r="N9" s="7">
        <v>4.0745098988769426</v>
      </c>
      <c r="O9" s="6">
        <v>6.9866771281259205E-2</v>
      </c>
    </row>
    <row r="10" spans="1:15" x14ac:dyDescent="0.2">
      <c r="A10" s="6" t="s">
        <v>7</v>
      </c>
      <c r="B10" s="7">
        <v>1.2853853450957915</v>
      </c>
      <c r="C10" s="6">
        <v>0.99967977441355205</v>
      </c>
      <c r="D10" s="7">
        <v>1.587254607899637</v>
      </c>
      <c r="E10" s="6">
        <v>0.99994504975990695</v>
      </c>
      <c r="F10" s="7">
        <v>0.67711082631951802</v>
      </c>
      <c r="G10" s="6">
        <v>0.43410240295418601</v>
      </c>
      <c r="H10" s="6">
        <v>0.42643436964730208</v>
      </c>
      <c r="I10" s="6">
        <v>0.161689905098754</v>
      </c>
      <c r="J10" s="7">
        <v>1.0066740203324525</v>
      </c>
      <c r="K10" s="6">
        <v>0.99761863992536104</v>
      </c>
      <c r="L10" s="7">
        <v>0.4457369344441815</v>
      </c>
      <c r="M10" s="6">
        <v>0.114625605152546</v>
      </c>
      <c r="N10" s="7">
        <v>0.47487797577902896</v>
      </c>
      <c r="O10" s="6">
        <v>0.24711555685287001</v>
      </c>
    </row>
    <row r="11" spans="1:15" x14ac:dyDescent="0.2">
      <c r="A11" s="6" t="s">
        <v>8</v>
      </c>
      <c r="B11" s="7">
        <v>0.88138257697901612</v>
      </c>
      <c r="C11" s="6">
        <v>0.99967977441355205</v>
      </c>
      <c r="D11" s="7">
        <v>0.68131421464659847</v>
      </c>
      <c r="E11" s="6">
        <v>0.99994504975990695</v>
      </c>
      <c r="F11" s="7">
        <v>1.435189255060223</v>
      </c>
      <c r="G11" s="6">
        <v>0.59664182777265196</v>
      </c>
      <c r="H11" s="6">
        <v>2.098859683614791</v>
      </c>
      <c r="I11" s="6">
        <v>0.35765220959633498</v>
      </c>
      <c r="J11" s="7">
        <v>1.2386583858232101</v>
      </c>
      <c r="K11" s="6">
        <v>0.94228686071453904</v>
      </c>
      <c r="L11" s="7">
        <v>1.2386414269286532</v>
      </c>
      <c r="M11" s="6">
        <v>0.81914627369290105</v>
      </c>
      <c r="N11" s="7">
        <v>1.0932011771144969</v>
      </c>
      <c r="O11" s="6">
        <v>0.93780498114421795</v>
      </c>
    </row>
    <row r="12" spans="1:15" x14ac:dyDescent="0.2">
      <c r="A12" s="6" t="s">
        <v>9</v>
      </c>
      <c r="B12" s="7">
        <v>0.84022673190522046</v>
      </c>
      <c r="C12" s="6">
        <v>0.99967977441355205</v>
      </c>
      <c r="D12" s="7">
        <v>0.65915891785385672</v>
      </c>
      <c r="E12" s="6">
        <v>0.99994504975990695</v>
      </c>
      <c r="F12" s="7">
        <v>0.65186116344526301</v>
      </c>
      <c r="G12" s="6">
        <v>0.491612453078276</v>
      </c>
      <c r="H12" s="6">
        <v>1.0011662100422283</v>
      </c>
      <c r="I12" s="6">
        <v>0.99946873849986095</v>
      </c>
      <c r="J12" s="7">
        <v>0.95572617335784293</v>
      </c>
      <c r="K12" s="6">
        <v>0.98809374695507701</v>
      </c>
      <c r="L12" s="7">
        <v>0.7327810938606466</v>
      </c>
      <c r="M12" s="6">
        <v>0.65089383384106503</v>
      </c>
      <c r="N12" s="7">
        <v>0.83196783149734121</v>
      </c>
      <c r="O12" s="6">
        <v>0.85622516167115104</v>
      </c>
    </row>
    <row r="13" spans="1:15" x14ac:dyDescent="0.2">
      <c r="A13" s="6" t="s">
        <v>10</v>
      </c>
      <c r="B13" s="7">
        <v>0.96982602091980563</v>
      </c>
      <c r="C13" s="6">
        <v>0.99967977441355205</v>
      </c>
      <c r="D13" s="7">
        <v>0.6091442048907254</v>
      </c>
      <c r="E13" s="6">
        <v>0.99994504975990695</v>
      </c>
      <c r="F13" s="7">
        <v>6.7830692094381403E-2</v>
      </c>
      <c r="G13" s="6">
        <v>2.18472825698129E-10</v>
      </c>
      <c r="H13" s="6">
        <v>0.11113538623370432</v>
      </c>
      <c r="I13" s="6">
        <v>4.1912541487556801E-5</v>
      </c>
      <c r="J13" s="7">
        <v>0.55735735901410455</v>
      </c>
      <c r="K13" s="6">
        <v>0.25125287600650997</v>
      </c>
      <c r="L13" s="7">
        <v>0.1087766212910416</v>
      </c>
      <c r="M13" s="6">
        <v>2.26449516742632E-8</v>
      </c>
      <c r="N13" s="7">
        <v>0.21105960037337052</v>
      </c>
      <c r="O13" s="6">
        <v>3.6430345621253597E-5</v>
      </c>
    </row>
    <row r="14" spans="1:15" x14ac:dyDescent="0.2">
      <c r="A14" s="6" t="s">
        <v>11</v>
      </c>
      <c r="B14" s="7">
        <v>0.71462029709444119</v>
      </c>
      <c r="C14" s="6">
        <v>0.99967977441355205</v>
      </c>
      <c r="D14" s="7">
        <v>1.0950832205243848</v>
      </c>
      <c r="E14" s="6">
        <v>0.99994504975990695</v>
      </c>
      <c r="F14" s="7">
        <v>0.11612701368360175</v>
      </c>
      <c r="G14" s="6">
        <v>3.8944400337612498E-4</v>
      </c>
      <c r="H14" s="6">
        <v>0.10282561422630854</v>
      </c>
      <c r="I14" s="6">
        <v>8.57091621590075E-3</v>
      </c>
      <c r="J14" s="7">
        <v>0.49383016517052503</v>
      </c>
      <c r="K14" s="6">
        <v>0.53336783117144504</v>
      </c>
      <c r="L14" s="7">
        <v>0.16004132953805192</v>
      </c>
      <c r="M14" s="6">
        <v>1.4145057370779699E-2</v>
      </c>
      <c r="N14" s="7">
        <v>0.34524112702196519</v>
      </c>
      <c r="O14" s="6">
        <v>0.38647301982481802</v>
      </c>
    </row>
    <row r="15" spans="1:15" x14ac:dyDescent="0.2">
      <c r="A15" s="6" t="s">
        <v>12</v>
      </c>
      <c r="B15" s="7">
        <v>1.176230542936767</v>
      </c>
      <c r="C15" s="6">
        <v>0.99967977441355205</v>
      </c>
      <c r="D15" s="7">
        <v>0.79521753734552791</v>
      </c>
      <c r="E15" s="6">
        <v>0.99994504975990695</v>
      </c>
      <c r="F15" s="7">
        <v>0.69084593189712884</v>
      </c>
      <c r="G15" s="6">
        <v>0.51453267856242202</v>
      </c>
      <c r="H15" s="6">
        <v>0.86978186364150645</v>
      </c>
      <c r="I15" s="6">
        <v>0.87491986808503597</v>
      </c>
      <c r="J15" s="7">
        <v>0.74145121986533891</v>
      </c>
      <c r="K15" s="6">
        <v>0.87203019643726098</v>
      </c>
      <c r="L15" s="7">
        <v>0.75392096216923721</v>
      </c>
      <c r="M15" s="6">
        <v>0.67098673824036803</v>
      </c>
      <c r="N15" s="7">
        <v>1.1023625259893293</v>
      </c>
      <c r="O15" s="6">
        <v>0.925413142852059</v>
      </c>
    </row>
    <row r="16" spans="1:15" x14ac:dyDescent="0.2">
      <c r="A16" s="6" t="s">
        <v>13</v>
      </c>
      <c r="B16" s="7">
        <v>1.2200681046200677</v>
      </c>
      <c r="C16" s="6">
        <v>0.99967977441355205</v>
      </c>
      <c r="D16" s="7">
        <v>1.2923611695543482</v>
      </c>
      <c r="E16" s="6">
        <v>0.99994504975990695</v>
      </c>
      <c r="F16" s="7">
        <v>1.5988153425687137</v>
      </c>
      <c r="G16" s="6">
        <v>0.24377372899932301</v>
      </c>
      <c r="H16" s="6">
        <v>1.2480433405922697</v>
      </c>
      <c r="I16" s="6">
        <v>0.73790304359369496</v>
      </c>
      <c r="J16" s="7">
        <v>2.0832400684213783</v>
      </c>
      <c r="K16" s="6">
        <v>0.186082233604763</v>
      </c>
      <c r="L16" s="7">
        <v>2.0546347100614328</v>
      </c>
      <c r="M16" s="6">
        <v>6.1892362953884603E-2</v>
      </c>
      <c r="N16" s="7">
        <v>1.0769800980764537</v>
      </c>
      <c r="O16" s="6">
        <v>0.91856588966959596</v>
      </c>
    </row>
    <row r="17" spans="1:15" x14ac:dyDescent="0.2">
      <c r="A17" s="6" t="s">
        <v>14</v>
      </c>
      <c r="B17" s="7">
        <v>0.43939739012280365</v>
      </c>
      <c r="C17" s="6">
        <v>0.53079503344746504</v>
      </c>
      <c r="D17" s="7">
        <v>1.4503420873983532</v>
      </c>
      <c r="E17" s="6">
        <v>0.99994504975990695</v>
      </c>
      <c r="F17" s="7">
        <v>4.4211046407687471</v>
      </c>
      <c r="G17" s="6">
        <v>1.12885277850777E-4</v>
      </c>
      <c r="H17" s="6">
        <v>2.9798551610691373</v>
      </c>
      <c r="I17" s="6">
        <v>9.5682385011584298E-2</v>
      </c>
      <c r="J17" s="7">
        <v>0.82693286989474679</v>
      </c>
      <c r="K17" s="6">
        <v>0.89185187928983001</v>
      </c>
      <c r="L17" s="7">
        <v>3.1202494175924955</v>
      </c>
      <c r="M17" s="6">
        <v>9.5967916005665708E-3</v>
      </c>
      <c r="N17" s="7">
        <v>4.1120756508078617</v>
      </c>
      <c r="O17" s="6">
        <v>1.02020362552684E-4</v>
      </c>
    </row>
    <row r="18" spans="1:15" x14ac:dyDescent="0.2">
      <c r="A18" s="6" t="s">
        <v>15</v>
      </c>
      <c r="B18" s="7">
        <v>0.94667768511633565</v>
      </c>
      <c r="C18" s="6">
        <v>0.99967977441355205</v>
      </c>
      <c r="D18" s="7">
        <v>1.142479045768616</v>
      </c>
      <c r="E18" s="6">
        <v>0.99994504975990695</v>
      </c>
      <c r="F18" s="7">
        <v>0.42339757926258248</v>
      </c>
      <c r="G18" s="6">
        <v>0.17594950821473801</v>
      </c>
      <c r="H18" s="6">
        <v>0.36666436908426914</v>
      </c>
      <c r="I18" s="6">
        <v>0.19894190182993701</v>
      </c>
      <c r="J18" s="7">
        <v>0.80646315848869876</v>
      </c>
      <c r="K18" s="6">
        <v>0.93658057894207203</v>
      </c>
      <c r="L18" s="7">
        <v>0.40366239571178464</v>
      </c>
      <c r="M18" s="6">
        <v>0.21158331127796101</v>
      </c>
      <c r="N18" s="7">
        <v>0.54306086622116645</v>
      </c>
      <c r="O18" s="6">
        <v>0.54460685683200805</v>
      </c>
    </row>
    <row r="19" spans="1:15" x14ac:dyDescent="0.2">
      <c r="A19" s="6" t="s">
        <v>16</v>
      </c>
      <c r="B19" s="7">
        <v>0.8128059276043853</v>
      </c>
      <c r="C19" s="6">
        <v>0.99967977441355205</v>
      </c>
      <c r="D19" s="7">
        <v>0.98958509918051185</v>
      </c>
      <c r="E19" s="6">
        <v>0.99994504975990695</v>
      </c>
      <c r="F19" s="7">
        <v>0.71378124643088148</v>
      </c>
      <c r="G19" s="6">
        <v>0.52139924102338997</v>
      </c>
      <c r="H19" s="6">
        <v>0.72821476885850056</v>
      </c>
      <c r="I19" s="6">
        <v>0.67642553359930002</v>
      </c>
      <c r="J19" s="7">
        <v>1.1888010247440195</v>
      </c>
      <c r="K19" s="6">
        <v>0.93114565675419303</v>
      </c>
      <c r="L19" s="7">
        <v>0.86828590631400737</v>
      </c>
      <c r="M19" s="6">
        <v>0.82529807609110395</v>
      </c>
      <c r="N19" s="7">
        <v>0.79342599894105381</v>
      </c>
      <c r="O19" s="6">
        <v>0.77712185108959198</v>
      </c>
    </row>
    <row r="20" spans="1:15" x14ac:dyDescent="0.2">
      <c r="A20" s="6" t="s">
        <v>17</v>
      </c>
      <c r="B20" s="7">
        <v>0.91546375817189474</v>
      </c>
      <c r="C20" s="6">
        <v>0.99967977441355205</v>
      </c>
      <c r="D20" s="7">
        <v>1.3126234096277114</v>
      </c>
      <c r="E20" s="6">
        <v>0.99994504975990695</v>
      </c>
      <c r="F20" s="7">
        <v>1.9701184375550167</v>
      </c>
      <c r="G20" s="6">
        <v>9.5497979218437598E-2</v>
      </c>
      <c r="H20" s="6">
        <v>1.4931686634757135</v>
      </c>
      <c r="I20" s="6">
        <v>0.51561340947638301</v>
      </c>
      <c r="J20" s="7">
        <v>0.85670057563501378</v>
      </c>
      <c r="K20" s="6">
        <v>0.91819895163943299</v>
      </c>
      <c r="L20" s="7">
        <v>1.4186287444041468</v>
      </c>
      <c r="M20" s="6">
        <v>0.50938828637999001</v>
      </c>
      <c r="N20" s="7">
        <v>1.7914208729075867</v>
      </c>
      <c r="O20" s="6">
        <v>0.27483112637136697</v>
      </c>
    </row>
    <row r="21" spans="1:15" x14ac:dyDescent="0.2">
      <c r="A21" s="6" t="s">
        <v>18</v>
      </c>
      <c r="B21" s="7">
        <v>0.87175141722386218</v>
      </c>
      <c r="C21" s="6">
        <v>0.99967977441355205</v>
      </c>
      <c r="D21" s="7">
        <v>0.89348275701195579</v>
      </c>
      <c r="E21" s="6">
        <v>0.99994504975990695</v>
      </c>
      <c r="F21" s="7">
        <v>0.78037196662397201</v>
      </c>
      <c r="G21" s="6">
        <v>0.52839055518314104</v>
      </c>
      <c r="H21" s="6">
        <v>0.87772090325627428</v>
      </c>
      <c r="I21" s="6">
        <v>0.84297438456803298</v>
      </c>
      <c r="J21" s="7">
        <v>1.1226632967586927</v>
      </c>
      <c r="K21" s="6">
        <v>0.93634597012137499</v>
      </c>
      <c r="L21" s="7">
        <v>0.85241268079382548</v>
      </c>
      <c r="M21" s="6">
        <v>0.72566357506903301</v>
      </c>
      <c r="N21" s="7">
        <v>0.826439231543455</v>
      </c>
      <c r="O21" s="6">
        <v>0.73011742117652401</v>
      </c>
    </row>
    <row r="22" spans="1:15" x14ac:dyDescent="0.2">
      <c r="A22" s="6" t="s">
        <v>19</v>
      </c>
      <c r="B22" s="7">
        <v>0.72209205015454481</v>
      </c>
      <c r="C22" s="6">
        <v>0.99967977441355205</v>
      </c>
      <c r="D22" s="7">
        <v>0.37497950357942034</v>
      </c>
      <c r="E22" s="6">
        <v>0.99994504975990695</v>
      </c>
      <c r="F22" s="7">
        <v>0.70587415268937537</v>
      </c>
      <c r="G22" s="6">
        <v>0.58114559479036998</v>
      </c>
      <c r="H22" s="6">
        <v>1.905333110646851</v>
      </c>
      <c r="I22" s="6">
        <v>0.49269670756077699</v>
      </c>
      <c r="J22" s="7">
        <v>0.20772957626969701</v>
      </c>
      <c r="K22" s="6">
        <v>7.9297203727616394E-2</v>
      </c>
      <c r="L22" s="7">
        <v>0.45159325332654232</v>
      </c>
      <c r="M22" s="6">
        <v>0.19882013334030901</v>
      </c>
      <c r="N22" s="7">
        <v>2.4295015501485273</v>
      </c>
      <c r="O22" s="6">
        <v>0.475909447017624</v>
      </c>
    </row>
    <row r="23" spans="1:15" x14ac:dyDescent="0.2">
      <c r="A23" s="6" t="s">
        <v>20</v>
      </c>
      <c r="B23" s="7">
        <v>0.34540791877761157</v>
      </c>
      <c r="C23" s="6">
        <v>0.45551380323014201</v>
      </c>
      <c r="D23" s="7">
        <v>1.1014827377526659</v>
      </c>
      <c r="E23" s="6">
        <v>0.99994504975990695</v>
      </c>
      <c r="F23" s="7">
        <v>0.63188358278955137</v>
      </c>
      <c r="G23" s="6">
        <v>0.352221493524285</v>
      </c>
      <c r="H23" s="6">
        <v>0.54514726394478508</v>
      </c>
      <c r="I23" s="6">
        <v>0.59311246578340504</v>
      </c>
      <c r="J23" s="7">
        <v>2.0005495817470864</v>
      </c>
      <c r="K23" s="6">
        <v>0.88216540824051104</v>
      </c>
      <c r="L23" s="7">
        <v>0.35947063076588703</v>
      </c>
      <c r="M23" s="6">
        <v>5.3676571445702898E-2</v>
      </c>
      <c r="N23" s="7">
        <v>0.20030515858409076</v>
      </c>
      <c r="O23" s="6">
        <v>0.35315816724402099</v>
      </c>
    </row>
    <row r="24" spans="1:15" x14ac:dyDescent="0.2">
      <c r="A24" s="6" t="s">
        <v>21</v>
      </c>
      <c r="B24" s="7">
        <v>1.0215307170426944</v>
      </c>
      <c r="C24" s="6">
        <v>0.99967977441355205</v>
      </c>
      <c r="D24" s="7">
        <v>0.39864163160333277</v>
      </c>
      <c r="E24" s="6">
        <v>0.99994504975990695</v>
      </c>
      <c r="F24" s="7">
        <v>0.63685424974382276</v>
      </c>
      <c r="G24" s="6">
        <v>0.53886341706833596</v>
      </c>
      <c r="H24" s="6">
        <v>1.6176216043358149</v>
      </c>
      <c r="I24" s="6">
        <v>0.676254633335857</v>
      </c>
      <c r="J24" s="7">
        <v>0.53185957414291962</v>
      </c>
      <c r="K24" s="6">
        <v>0.72615666070168905</v>
      </c>
      <c r="L24" s="7">
        <v>0.33134272365635331</v>
      </c>
      <c r="M24" s="6">
        <v>0.18248828007925799</v>
      </c>
      <c r="N24" s="7">
        <v>0.62523773432857721</v>
      </c>
      <c r="O24" s="6">
        <v>0.76908554681040198</v>
      </c>
    </row>
    <row r="25" spans="1:15" x14ac:dyDescent="0.2">
      <c r="A25" s="6" t="s">
        <v>22</v>
      </c>
      <c r="B25" s="7">
        <v>0.80147738579950878</v>
      </c>
      <c r="C25" s="6">
        <v>0.99967977441355205</v>
      </c>
      <c r="D25" s="7">
        <v>0.64532644844938725</v>
      </c>
      <c r="E25" s="6">
        <v>0.99994504975990695</v>
      </c>
      <c r="F25" s="7">
        <v>0.48284874903484359</v>
      </c>
      <c r="G25" s="6">
        <v>0.21908122439741901</v>
      </c>
      <c r="H25" s="6">
        <v>0.75761157320480299</v>
      </c>
      <c r="I25" s="6">
        <v>0.78325801722354005</v>
      </c>
      <c r="J25" s="7">
        <v>0.17694311721279943</v>
      </c>
      <c r="K25" s="6">
        <v>7.9528564172549707E-2</v>
      </c>
      <c r="L25" s="7">
        <v>0.49306742808735926</v>
      </c>
      <c r="M25" s="6">
        <v>0.31604619845444598</v>
      </c>
      <c r="N25" s="7">
        <v>3.1594783823589365</v>
      </c>
      <c r="O25" s="6">
        <v>0.360225092794762</v>
      </c>
    </row>
    <row r="26" spans="1:15" x14ac:dyDescent="0.2">
      <c r="A26" s="6" t="s">
        <v>23</v>
      </c>
      <c r="B26" s="7">
        <v>1.2227295274685916</v>
      </c>
      <c r="C26" s="6">
        <v>0.99967977441355205</v>
      </c>
      <c r="D26" s="7">
        <v>1.0241907545619282</v>
      </c>
      <c r="E26" s="6">
        <v>0.99994504975990695</v>
      </c>
      <c r="F26" s="7">
        <v>1.8882598510912323</v>
      </c>
      <c r="G26" s="6">
        <v>0.23846023586605999</v>
      </c>
      <c r="H26" s="6">
        <v>1.8184151910349655</v>
      </c>
      <c r="I26" s="6">
        <v>0.352968653439511</v>
      </c>
      <c r="J26" s="7">
        <v>0.89621131641264051</v>
      </c>
      <c r="K26" s="6">
        <v>0.96915531575735603</v>
      </c>
      <c r="L26" s="7">
        <v>0.8605760777101219</v>
      </c>
      <c r="M26" s="6">
        <v>0.85898244315458505</v>
      </c>
      <c r="N26" s="7">
        <v>1.0423070508471477</v>
      </c>
      <c r="O26" s="6">
        <v>0.96795213530781499</v>
      </c>
    </row>
    <row r="27" spans="1:15" x14ac:dyDescent="0.2">
      <c r="A27" s="6" t="s">
        <v>24</v>
      </c>
      <c r="B27" s="7">
        <v>1.0672180491318541</v>
      </c>
      <c r="C27" s="6">
        <v>0.99967977441355205</v>
      </c>
      <c r="D27" s="7">
        <v>1.5957214791173882</v>
      </c>
      <c r="E27" s="6">
        <v>0.99994504975990695</v>
      </c>
      <c r="F27" s="7">
        <v>2.3731800449532785</v>
      </c>
      <c r="G27" s="6">
        <v>4.7281314327915998E-2</v>
      </c>
      <c r="H27" s="6">
        <v>1.4875279414735794</v>
      </c>
      <c r="I27" s="6">
        <v>0.55396452281464204</v>
      </c>
      <c r="J27" s="7">
        <v>1.8273337256384272</v>
      </c>
      <c r="K27" s="6">
        <v>0.483921404285104</v>
      </c>
      <c r="L27" s="7">
        <v>2.0939742883168311</v>
      </c>
      <c r="M27" s="6">
        <v>0.116869934297559</v>
      </c>
      <c r="N27" s="7">
        <v>1.249404065944278</v>
      </c>
      <c r="O27" s="6">
        <v>0.75149203041055801</v>
      </c>
    </row>
    <row r="28" spans="1:15" x14ac:dyDescent="0.2">
      <c r="A28" s="6" t="s">
        <v>25</v>
      </c>
      <c r="B28" s="7">
        <v>0.53090417028235226</v>
      </c>
      <c r="C28" s="6">
        <v>0.99967977441355205</v>
      </c>
      <c r="D28" s="7">
        <v>0.88363862928686321</v>
      </c>
      <c r="E28" s="6">
        <v>0.99994504975990695</v>
      </c>
      <c r="F28" s="7">
        <v>4.0223416569942883</v>
      </c>
      <c r="G28" s="6">
        <v>2.1689686704240798E-3</v>
      </c>
      <c r="H28" s="6">
        <v>4.4103459758837484</v>
      </c>
      <c r="I28" s="6">
        <v>5.1262376558695297E-2</v>
      </c>
      <c r="J28" s="7">
        <v>0.27616749635203758</v>
      </c>
      <c r="K28" s="6">
        <v>5.2192573731392002E-2</v>
      </c>
      <c r="L28" s="7">
        <v>2.0889144001915088</v>
      </c>
      <c r="M28" s="6">
        <v>0.218513496593048</v>
      </c>
      <c r="N28" s="7">
        <v>8.2791364312934554</v>
      </c>
      <c r="O28" s="6">
        <v>2.1732403218480598E-6</v>
      </c>
    </row>
    <row r="29" spans="1:15" x14ac:dyDescent="0.2">
      <c r="A29" s="6" t="s">
        <v>26</v>
      </c>
      <c r="B29" s="7">
        <v>0.88910394377084467</v>
      </c>
      <c r="C29" s="6">
        <v>0.99967977441355205</v>
      </c>
      <c r="D29" s="7">
        <v>0.8830091768074948</v>
      </c>
      <c r="E29" s="6">
        <v>0.99994504975990695</v>
      </c>
      <c r="F29" s="7">
        <v>0.90936074308039638</v>
      </c>
      <c r="G29" s="6">
        <v>0.89072588916326501</v>
      </c>
      <c r="H29" s="6">
        <v>1.0328122306112812</v>
      </c>
      <c r="I29" s="6">
        <v>0.97170427882683097</v>
      </c>
      <c r="J29" s="7">
        <v>0.75265424414238336</v>
      </c>
      <c r="K29" s="6">
        <v>0.89040419250337399</v>
      </c>
      <c r="L29" s="7">
        <v>0.83292688986685692</v>
      </c>
      <c r="M29" s="6">
        <v>0.80749411620424305</v>
      </c>
      <c r="N29" s="7">
        <v>1.2011515121202887</v>
      </c>
      <c r="O29" s="6">
        <v>0.85350789804758398</v>
      </c>
    </row>
    <row r="30" spans="1:15" x14ac:dyDescent="0.2">
      <c r="A30" s="6" t="s">
        <v>27</v>
      </c>
      <c r="B30" s="7">
        <v>0.97560588752388844</v>
      </c>
      <c r="C30" s="6">
        <v>0.99967977441355205</v>
      </c>
      <c r="D30" s="7">
        <v>1.0531985550664626</v>
      </c>
      <c r="E30" s="6">
        <v>0.99994504975990695</v>
      </c>
      <c r="F30" s="7">
        <v>0.92668158240886611</v>
      </c>
      <c r="G30" s="6">
        <v>0.90730810054792399</v>
      </c>
      <c r="H30" s="6">
        <v>0.88848816001901265</v>
      </c>
      <c r="I30" s="6">
        <v>0.88435629562231799</v>
      </c>
      <c r="J30" s="7">
        <v>0.72592468477711047</v>
      </c>
      <c r="K30" s="6">
        <v>0.83782166297115601</v>
      </c>
      <c r="L30" s="7">
        <v>0.83310971648528176</v>
      </c>
      <c r="M30" s="6">
        <v>0.78857739637773006</v>
      </c>
      <c r="N30" s="7">
        <v>1.243980051104407</v>
      </c>
      <c r="O30" s="6">
        <v>0.79318400784866105</v>
      </c>
    </row>
    <row r="31" spans="1:15" x14ac:dyDescent="0.2">
      <c r="A31" s="6" t="s">
        <v>28</v>
      </c>
      <c r="B31" s="7">
        <v>1.2548924357129765</v>
      </c>
      <c r="C31" s="6">
        <v>0.99967977441355205</v>
      </c>
      <c r="D31" s="7">
        <v>0.89635447207006969</v>
      </c>
      <c r="E31" s="6">
        <v>0.99994504975990695</v>
      </c>
      <c r="F31" s="7">
        <v>1.226436406509847</v>
      </c>
      <c r="G31" s="6">
        <v>0.66791338836286296</v>
      </c>
      <c r="H31" s="6">
        <v>1.3910347929223741</v>
      </c>
      <c r="I31" s="6">
        <v>0.64601868667003004</v>
      </c>
      <c r="J31" s="7">
        <v>1.1964786202942919</v>
      </c>
      <c r="K31" s="6">
        <v>0.90091995987690598</v>
      </c>
      <c r="L31" s="7">
        <v>1.2333378623967317</v>
      </c>
      <c r="M31" s="6">
        <v>0.69155478601440301</v>
      </c>
      <c r="N31" s="7">
        <v>1.121535497681597</v>
      </c>
      <c r="O31" s="6">
        <v>0.87473732086731104</v>
      </c>
    </row>
    <row r="32" spans="1:15" x14ac:dyDescent="0.2">
      <c r="A32" s="6" t="s">
        <v>29</v>
      </c>
      <c r="B32" s="7">
        <v>1.1080415025037431</v>
      </c>
      <c r="C32" s="6">
        <v>0.99967977441355205</v>
      </c>
      <c r="D32" s="7">
        <v>0.73761046518711504</v>
      </c>
      <c r="E32" s="6">
        <v>0.99994504975990695</v>
      </c>
      <c r="F32" s="7">
        <v>1.6559242736409805</v>
      </c>
      <c r="G32" s="6">
        <v>0.39622134740987502</v>
      </c>
      <c r="H32" s="6">
        <v>2.2447288039257813</v>
      </c>
      <c r="I32" s="6">
        <v>0.28181973622918499</v>
      </c>
      <c r="J32" s="7">
        <v>0.7436789833685985</v>
      </c>
      <c r="K32" s="6">
        <v>0.90658300298548999</v>
      </c>
      <c r="L32" s="7">
        <v>2.1625393754104651</v>
      </c>
      <c r="M32" s="6">
        <v>0.191703377063313</v>
      </c>
      <c r="N32" s="7">
        <v>3.1164423007685311</v>
      </c>
      <c r="O32" s="6">
        <v>8.5165357102400904E-2</v>
      </c>
    </row>
    <row r="33" spans="1:15" x14ac:dyDescent="0.2">
      <c r="A33" s="6" t="s">
        <v>30</v>
      </c>
      <c r="B33" s="7">
        <v>1.2192716894864997</v>
      </c>
      <c r="C33" s="6">
        <v>0.99967977441355205</v>
      </c>
      <c r="D33" s="7">
        <v>0.39875770635441365</v>
      </c>
      <c r="E33" s="6">
        <v>0.29341852060995599</v>
      </c>
      <c r="F33" s="7">
        <v>0.6009331205576508</v>
      </c>
      <c r="G33" s="6">
        <v>0.15527351641630499</v>
      </c>
      <c r="H33" s="6">
        <v>1.5098785255828178</v>
      </c>
      <c r="I33" s="6">
        <v>0.46343240649683098</v>
      </c>
      <c r="J33" s="7">
        <v>0.57698949106122854</v>
      </c>
      <c r="K33" s="6">
        <v>0.14324197416933601</v>
      </c>
      <c r="L33" s="7">
        <v>0.40156996822012375</v>
      </c>
      <c r="M33" s="6">
        <v>4.2964720004994702E-3</v>
      </c>
      <c r="N33" s="7">
        <v>0.7587506916287452</v>
      </c>
      <c r="O33" s="6">
        <v>0.51882197722217105</v>
      </c>
    </row>
    <row r="34" spans="1:15" x14ac:dyDescent="0.2">
      <c r="A34" s="6" t="s">
        <v>31</v>
      </c>
      <c r="B34" s="7">
        <v>1.4001708738866412</v>
      </c>
      <c r="C34" s="6">
        <v>0.99967977441355205</v>
      </c>
      <c r="D34" s="7">
        <v>1.2700102857683533</v>
      </c>
      <c r="E34" s="6">
        <v>0.99994504975990695</v>
      </c>
      <c r="F34" s="7">
        <v>1.2395238823684764</v>
      </c>
      <c r="G34" s="6">
        <v>0.59170330725353504</v>
      </c>
      <c r="H34" s="6">
        <v>0.97762668753583359</v>
      </c>
      <c r="I34" s="6">
        <v>0.97295306747621602</v>
      </c>
      <c r="J34" s="7">
        <v>0.91202794106023966</v>
      </c>
      <c r="K34" s="6">
        <v>0.94406859082968797</v>
      </c>
      <c r="L34" s="7">
        <v>0.98648284848053824</v>
      </c>
      <c r="M34" s="6">
        <v>0.97923910445556195</v>
      </c>
      <c r="N34" s="7">
        <v>1.1748377332109035</v>
      </c>
      <c r="O34" s="6">
        <v>0.757280867078168</v>
      </c>
    </row>
    <row r="35" spans="1:15" x14ac:dyDescent="0.2">
      <c r="A35" s="6" t="s">
        <v>32</v>
      </c>
      <c r="B35" s="7">
        <v>1.3168625706916977</v>
      </c>
      <c r="C35" s="6">
        <v>0.99967977441355205</v>
      </c>
      <c r="D35" s="7">
        <v>1.1428979330663911</v>
      </c>
      <c r="E35" s="6">
        <v>0.99994504975990695</v>
      </c>
      <c r="F35" s="7">
        <v>1.2985504034231241</v>
      </c>
      <c r="G35" s="6">
        <v>0.47481530959469698</v>
      </c>
      <c r="H35" s="6">
        <v>1.1255163370351984</v>
      </c>
      <c r="I35" s="6">
        <v>0.84658731420525801</v>
      </c>
      <c r="J35" s="7">
        <v>1.1006477245756234</v>
      </c>
      <c r="K35" s="6">
        <v>0.94282301774958599</v>
      </c>
      <c r="L35" s="7">
        <v>1.0709616953311585</v>
      </c>
      <c r="M35" s="6">
        <v>0.87945756421183396</v>
      </c>
      <c r="N35" s="7">
        <v>1.0585163919097753</v>
      </c>
      <c r="O35" s="6">
        <v>0.91621843086702004</v>
      </c>
    </row>
    <row r="36" spans="1:15" x14ac:dyDescent="0.2">
      <c r="A36" s="6" t="s">
        <v>33</v>
      </c>
      <c r="B36" s="7">
        <v>1.7658568362916589</v>
      </c>
      <c r="C36" s="6">
        <v>0.97071859325120302</v>
      </c>
      <c r="D36" s="7">
        <v>0.65580159488338019</v>
      </c>
      <c r="E36" s="6">
        <v>0.99994504975990695</v>
      </c>
      <c r="F36" s="7">
        <v>0.43275535249817509</v>
      </c>
      <c r="G36" s="6">
        <v>3.93437184601673E-2</v>
      </c>
      <c r="H36" s="6">
        <v>0.68369768339869785</v>
      </c>
      <c r="I36" s="6">
        <v>0.68044769282647599</v>
      </c>
      <c r="J36" s="7">
        <v>0.94444030903218457</v>
      </c>
      <c r="K36" s="6">
        <v>0.97681480114428898</v>
      </c>
      <c r="L36" s="7">
        <v>0.48103519828430658</v>
      </c>
      <c r="M36" s="6">
        <v>0.13474732635867501</v>
      </c>
      <c r="N36" s="7">
        <v>0.5530340961525545</v>
      </c>
      <c r="O36" s="6">
        <v>0.282701275112058</v>
      </c>
    </row>
    <row r="37" spans="1:15" x14ac:dyDescent="0.2">
      <c r="A37" s="6" t="s">
        <v>34</v>
      </c>
      <c r="B37" s="7">
        <v>1.24076260643189</v>
      </c>
      <c r="C37" s="6">
        <v>0.99967977441355205</v>
      </c>
      <c r="D37" s="7">
        <v>1.0239311841869909</v>
      </c>
      <c r="E37" s="6">
        <v>0.99994504975990695</v>
      </c>
      <c r="F37" s="7">
        <v>1.5062969289976271</v>
      </c>
      <c r="G37" s="6">
        <v>0.27247538448558101</v>
      </c>
      <c r="H37" s="6">
        <v>1.4736611371225974</v>
      </c>
      <c r="I37" s="6">
        <v>0.48851555959606902</v>
      </c>
      <c r="J37" s="7">
        <v>0.92817913318985412</v>
      </c>
      <c r="K37" s="6">
        <v>0.95916909230751402</v>
      </c>
      <c r="L37" s="7">
        <v>1.2212593489611545</v>
      </c>
      <c r="M37" s="6">
        <v>0.68403447882816404</v>
      </c>
      <c r="N37" s="7">
        <v>1.4310000835379941</v>
      </c>
      <c r="O37" s="6">
        <v>0.46629082257458798</v>
      </c>
    </row>
    <row r="38" spans="1:15" x14ac:dyDescent="0.2">
      <c r="A38" s="6" t="s">
        <v>35</v>
      </c>
      <c r="B38" s="7">
        <v>1.1308294017550979</v>
      </c>
      <c r="C38" s="6">
        <v>0.99967977441355205</v>
      </c>
      <c r="D38" s="7">
        <v>1.2420677078010023</v>
      </c>
      <c r="E38" s="6">
        <v>0.99994504975990695</v>
      </c>
      <c r="F38" s="7">
        <v>1.7757857500334004</v>
      </c>
      <c r="G38" s="6">
        <v>6.1924408851654601E-2</v>
      </c>
      <c r="H38" s="6">
        <v>1.4422816766043525</v>
      </c>
      <c r="I38" s="6">
        <v>0.50331689168171501</v>
      </c>
      <c r="J38" s="7">
        <v>1.3340631607963609</v>
      </c>
      <c r="K38" s="6">
        <v>0.60122884969718404</v>
      </c>
      <c r="L38" s="7">
        <v>1.7727414587980785</v>
      </c>
      <c r="M38" s="6">
        <v>6.4391275007902704E-2</v>
      </c>
      <c r="N38" s="7">
        <v>1.4464840748208727</v>
      </c>
      <c r="O38" s="6">
        <v>0.29476642592998897</v>
      </c>
    </row>
    <row r="39" spans="1:15" x14ac:dyDescent="0.2">
      <c r="A39" s="6" t="s">
        <v>36</v>
      </c>
      <c r="B39" s="7">
        <v>1.2673018730703736</v>
      </c>
      <c r="C39" s="6">
        <v>0.99967977441355205</v>
      </c>
      <c r="D39" s="7">
        <v>1.0189705211994271</v>
      </c>
      <c r="E39" s="6">
        <v>0.99994504975990695</v>
      </c>
      <c r="F39" s="7">
        <v>1.3704581369179791</v>
      </c>
      <c r="G39" s="6">
        <v>0.3741309791436</v>
      </c>
      <c r="H39" s="6">
        <v>1.3628165928571068</v>
      </c>
      <c r="I39" s="6">
        <v>0.602713854770075</v>
      </c>
      <c r="J39" s="7">
        <v>1.305741741246732</v>
      </c>
      <c r="K39" s="6">
        <v>0.68527124681925999</v>
      </c>
      <c r="L39" s="7">
        <v>1.3113566131076639</v>
      </c>
      <c r="M39" s="6">
        <v>0.49136289775594</v>
      </c>
      <c r="N39" s="7">
        <v>1.0930140642649007</v>
      </c>
      <c r="O39" s="6">
        <v>0.85767270268885798</v>
      </c>
    </row>
    <row r="40" spans="1:15" x14ac:dyDescent="0.2">
      <c r="A40" s="6" t="s">
        <v>37</v>
      </c>
      <c r="B40" s="7">
        <v>1.570490306114573</v>
      </c>
      <c r="C40" s="6">
        <v>0.99967977441355205</v>
      </c>
      <c r="D40" s="7">
        <v>0.81065854083156663</v>
      </c>
      <c r="E40" s="6">
        <v>0.99994504975990695</v>
      </c>
      <c r="F40" s="7">
        <v>0.83525140979563617</v>
      </c>
      <c r="G40" s="6">
        <v>0.81606035017287504</v>
      </c>
      <c r="H40" s="6">
        <v>1.041901512084576</v>
      </c>
      <c r="I40" s="6">
        <v>0.97170427882683097</v>
      </c>
      <c r="J40" s="7">
        <v>0.72711577201215294</v>
      </c>
      <c r="K40" s="6">
        <v>0.89585260766311403</v>
      </c>
      <c r="L40" s="7">
        <v>0.62113931958043811</v>
      </c>
      <c r="M40" s="6">
        <v>0.54677288897824405</v>
      </c>
      <c r="N40" s="7">
        <v>0.9065302803622427</v>
      </c>
      <c r="O40" s="6">
        <v>0.94206689416418499</v>
      </c>
    </row>
    <row r="41" spans="1:15" x14ac:dyDescent="0.2">
      <c r="A41" s="6" t="s">
        <v>38</v>
      </c>
      <c r="B41" s="7">
        <v>0.73939467562799888</v>
      </c>
      <c r="C41" s="6">
        <v>0.99967977441355205</v>
      </c>
      <c r="D41" s="7">
        <v>1.1588337062463936</v>
      </c>
      <c r="E41" s="6">
        <v>0.99994504975990695</v>
      </c>
      <c r="F41" s="7">
        <v>1.6870585046760236</v>
      </c>
      <c r="G41" s="6">
        <v>0.18393750763044001</v>
      </c>
      <c r="H41" s="6">
        <v>1.4577567900463495</v>
      </c>
      <c r="I41" s="6">
        <v>0.52505515676310599</v>
      </c>
      <c r="J41" s="7">
        <v>1.1767556865475015</v>
      </c>
      <c r="K41" s="6">
        <v>0.918272101335177</v>
      </c>
      <c r="L41" s="7">
        <v>1.307885292154541</v>
      </c>
      <c r="M41" s="6">
        <v>0.59001236714105998</v>
      </c>
      <c r="N41" s="7">
        <v>1.2107014008473989</v>
      </c>
      <c r="O41" s="6">
        <v>0.76653082756420698</v>
      </c>
    </row>
    <row r="42" spans="1:15" x14ac:dyDescent="0.2">
      <c r="A42" s="6" t="s">
        <v>39</v>
      </c>
      <c r="B42" s="7">
        <v>1.7205299666645195</v>
      </c>
      <c r="C42" s="6">
        <v>0.99967977441355205</v>
      </c>
      <c r="D42" s="7">
        <v>1.053925171970528</v>
      </c>
      <c r="E42" s="6">
        <v>0.99994504975990695</v>
      </c>
      <c r="F42" s="7">
        <v>1.5362449596314873</v>
      </c>
      <c r="G42" s="6">
        <v>0.27789701579223097</v>
      </c>
      <c r="H42" s="6">
        <v>1.4901022544144356</v>
      </c>
      <c r="I42" s="6">
        <v>0.57720648257157803</v>
      </c>
      <c r="J42" s="7">
        <v>1.2251842970181852</v>
      </c>
      <c r="K42" s="6">
        <v>0.85340013244260304</v>
      </c>
      <c r="L42" s="7">
        <v>2.0922909209904148</v>
      </c>
      <c r="M42" s="6">
        <v>2.8900474003646499E-2</v>
      </c>
      <c r="N42" s="7">
        <v>1.8609606075767955</v>
      </c>
      <c r="O42" s="6">
        <v>0.137489884737442</v>
      </c>
    </row>
    <row r="43" spans="1:15" x14ac:dyDescent="0.2">
      <c r="A43" s="6" t="s">
        <v>40</v>
      </c>
      <c r="B43" s="7">
        <v>0.94731602113348223</v>
      </c>
      <c r="C43" s="6">
        <v>0.99967977441355205</v>
      </c>
      <c r="D43" s="7">
        <v>1.5817655755975946</v>
      </c>
      <c r="E43" s="6">
        <v>0.99994504975990695</v>
      </c>
      <c r="F43" s="7">
        <v>4.5077809990474513</v>
      </c>
      <c r="G43" s="6">
        <v>5.2294477548611598E-4</v>
      </c>
      <c r="H43" s="6">
        <v>2.8346049142261687</v>
      </c>
      <c r="I43" s="6">
        <v>8.9290041300894393E-2</v>
      </c>
      <c r="J43" s="7">
        <v>2.4488780227175875</v>
      </c>
      <c r="K43" s="6">
        <v>0.112551396874267</v>
      </c>
      <c r="L43" s="7">
        <v>5.3177088681977054</v>
      </c>
      <c r="M43" s="6">
        <v>7.0262904251884497E-5</v>
      </c>
      <c r="N43" s="7">
        <v>2.3742394245528451</v>
      </c>
      <c r="O43" s="6">
        <v>5.3595117375868598E-2</v>
      </c>
    </row>
    <row r="44" spans="1:15" x14ac:dyDescent="0.2">
      <c r="A44" s="6" t="s">
        <v>41</v>
      </c>
      <c r="B44" s="7">
        <v>1.0967925508403908</v>
      </c>
      <c r="C44" s="6">
        <v>0.99967977441355205</v>
      </c>
      <c r="D44" s="7">
        <v>1.1645296406066794</v>
      </c>
      <c r="E44" s="6">
        <v>0.99994504975990695</v>
      </c>
      <c r="F44" s="7">
        <v>0.60573370299144191</v>
      </c>
      <c r="G44" s="6">
        <v>0.102501399624729</v>
      </c>
      <c r="H44" s="6">
        <v>0.51280237616525015</v>
      </c>
      <c r="I44" s="6">
        <v>0.23859338114249601</v>
      </c>
      <c r="J44" s="7">
        <v>0.7893602802217865</v>
      </c>
      <c r="K44" s="6">
        <v>0.70769855090149103</v>
      </c>
      <c r="L44" s="7">
        <v>0.86117911539446601</v>
      </c>
      <c r="M44" s="6">
        <v>0.70736729977631496</v>
      </c>
      <c r="N44" s="7">
        <v>1.1902308264194781</v>
      </c>
      <c r="O44" s="6">
        <v>0.70037761242655205</v>
      </c>
    </row>
    <row r="45" spans="1:15" x14ac:dyDescent="0.2">
      <c r="A45" s="6" t="s">
        <v>42</v>
      </c>
      <c r="B45" s="7">
        <v>0.87165739095805139</v>
      </c>
      <c r="C45" s="6">
        <v>0.99967977441355205</v>
      </c>
      <c r="D45" s="7">
        <v>1.2129303202159847</v>
      </c>
      <c r="E45" s="6">
        <v>0.99994504975990695</v>
      </c>
      <c r="F45" s="7">
        <v>0.74131764414231538</v>
      </c>
      <c r="G45" s="6">
        <v>0.421866455439252</v>
      </c>
      <c r="H45" s="6">
        <v>0.60194167628841333</v>
      </c>
      <c r="I45" s="6">
        <v>0.41616985828685099</v>
      </c>
      <c r="J45" s="7">
        <v>0.96624390445478958</v>
      </c>
      <c r="K45" s="6">
        <v>0.98445349365368895</v>
      </c>
      <c r="L45" s="7">
        <v>0.95187276547618127</v>
      </c>
      <c r="M45" s="6">
        <v>0.91541552568003504</v>
      </c>
      <c r="N45" s="7">
        <v>1.0729934874810823</v>
      </c>
      <c r="O45" s="6">
        <v>0.89723558362942801</v>
      </c>
    </row>
    <row r="46" spans="1:15" x14ac:dyDescent="0.2">
      <c r="A46" s="6" t="s">
        <v>43</v>
      </c>
      <c r="B46" s="7">
        <v>1.1197871071767382</v>
      </c>
      <c r="C46" s="6">
        <v>0.99967977441355205</v>
      </c>
      <c r="D46" s="7">
        <v>1.372878179347307</v>
      </c>
      <c r="E46" s="6">
        <v>0.99994504975990695</v>
      </c>
      <c r="F46" s="7">
        <v>0.69490489784224807</v>
      </c>
      <c r="G46" s="6">
        <v>0.42448830403557702</v>
      </c>
      <c r="H46" s="6">
        <v>0.49805954601653346</v>
      </c>
      <c r="I46" s="6">
        <v>0.30510422902024298</v>
      </c>
      <c r="J46" s="7">
        <v>1.0842574538130036</v>
      </c>
      <c r="K46" s="6">
        <v>0.97120094873781804</v>
      </c>
      <c r="L46" s="7">
        <v>0.51712688052817435</v>
      </c>
      <c r="M46" s="6">
        <v>0.182166222226255</v>
      </c>
      <c r="N46" s="7">
        <v>0.51340362640762682</v>
      </c>
      <c r="O46" s="6">
        <v>0.29123325464884697</v>
      </c>
    </row>
    <row r="47" spans="1:15" x14ac:dyDescent="0.2">
      <c r="A47" s="6" t="s">
        <v>44</v>
      </c>
      <c r="B47" s="7">
        <v>1.2970783729111086</v>
      </c>
      <c r="C47" s="6">
        <v>0.99967977441355205</v>
      </c>
      <c r="D47" s="7">
        <v>1.5042619994979634</v>
      </c>
      <c r="E47" s="6">
        <v>0.99994504975990695</v>
      </c>
      <c r="F47" s="7">
        <v>0.95264597229791692</v>
      </c>
      <c r="G47" s="6">
        <v>0.90318113636656505</v>
      </c>
      <c r="H47" s="6">
        <v>0.62726313068525841</v>
      </c>
      <c r="I47" s="6">
        <v>0.39770263221950602</v>
      </c>
      <c r="J47" s="7">
        <v>1.5526436606366838</v>
      </c>
      <c r="K47" s="6">
        <v>0.23533868083804199</v>
      </c>
      <c r="L47" s="7">
        <v>1.2263335270887274</v>
      </c>
      <c r="M47" s="6">
        <v>0.59379376579220899</v>
      </c>
      <c r="N47" s="7">
        <v>0.86141283434810656</v>
      </c>
      <c r="O47" s="6">
        <v>0.75551911375279401</v>
      </c>
    </row>
    <row r="48" spans="1:15" x14ac:dyDescent="0.2">
      <c r="A48" s="6" t="s">
        <v>45</v>
      </c>
      <c r="B48" s="7">
        <v>1.1748481014123355</v>
      </c>
      <c r="C48" s="6">
        <v>0.99967977441355205</v>
      </c>
      <c r="D48" s="7">
        <v>1.6476296801034034</v>
      </c>
      <c r="E48" s="6">
        <v>0.99994504975990695</v>
      </c>
      <c r="F48" s="7">
        <v>2.5959789897923047</v>
      </c>
      <c r="G48" s="6">
        <v>1.26894881257399E-2</v>
      </c>
      <c r="H48" s="6">
        <v>1.5445993060976146</v>
      </c>
      <c r="I48" s="6">
        <v>0.50610902397579205</v>
      </c>
      <c r="J48" s="7">
        <v>1.2443632077971498</v>
      </c>
      <c r="K48" s="6">
        <v>0.81054387192687105</v>
      </c>
      <c r="L48" s="7">
        <v>1.5022452130369051</v>
      </c>
      <c r="M48" s="6">
        <v>0.32692990231423802</v>
      </c>
      <c r="N48" s="7">
        <v>1.3132706028366188</v>
      </c>
      <c r="O48" s="6">
        <v>0.50335694562169997</v>
      </c>
    </row>
    <row r="49" spans="1:15" x14ac:dyDescent="0.2">
      <c r="A49" s="6" t="s">
        <v>46</v>
      </c>
      <c r="B49" s="7">
        <v>1.2585691102767838</v>
      </c>
      <c r="C49" s="6">
        <v>0.99967977441355205</v>
      </c>
      <c r="D49" s="7">
        <v>0.87373816681439065</v>
      </c>
      <c r="E49" s="6">
        <v>0.99994504975990695</v>
      </c>
      <c r="F49" s="7">
        <v>0.80395470534508218</v>
      </c>
      <c r="G49" s="6">
        <v>0.57749475441217801</v>
      </c>
      <c r="H49" s="6">
        <v>0.9574277701285735</v>
      </c>
      <c r="I49" s="6">
        <v>0.96838143678175403</v>
      </c>
      <c r="J49" s="7">
        <v>1.9706323276444093</v>
      </c>
      <c r="K49" s="6">
        <v>6.6560969716965707E-2</v>
      </c>
      <c r="L49" s="7">
        <v>0.75074074228077059</v>
      </c>
      <c r="M49" s="6">
        <v>0.48894568415578898</v>
      </c>
      <c r="N49" s="7">
        <v>0.41434082252891091</v>
      </c>
      <c r="O49" s="6">
        <v>9.6069762217402006E-3</v>
      </c>
    </row>
    <row r="50" spans="1:15" x14ac:dyDescent="0.2">
      <c r="A50" s="6" t="s">
        <v>47</v>
      </c>
      <c r="B50" s="7">
        <v>0.96654786419762517</v>
      </c>
      <c r="C50" s="6">
        <v>0.99967977441355205</v>
      </c>
      <c r="D50" s="7">
        <v>1.8489317821922662</v>
      </c>
      <c r="E50" s="6">
        <v>0.99994504975990695</v>
      </c>
      <c r="F50" s="7">
        <v>1.8331284706666955</v>
      </c>
      <c r="G50" s="6">
        <v>6.7540512950858E-2</v>
      </c>
      <c r="H50" s="6">
        <v>1.0117478106616149</v>
      </c>
      <c r="I50" s="6">
        <v>0.98817050088734504</v>
      </c>
      <c r="J50" s="7">
        <v>1.9197453911596485</v>
      </c>
      <c r="K50" s="6">
        <v>9.6710837746320097E-2</v>
      </c>
      <c r="L50" s="7">
        <v>1.6463203597066698</v>
      </c>
      <c r="M50" s="6">
        <v>0.18504675475405599</v>
      </c>
      <c r="N50" s="7">
        <v>0.9351495804336899</v>
      </c>
      <c r="O50" s="6">
        <v>0.90787517671572904</v>
      </c>
    </row>
    <row r="51" spans="1:15" x14ac:dyDescent="0.2">
      <c r="A51" s="6" t="s">
        <v>48</v>
      </c>
      <c r="B51" s="7">
        <v>1.7333246944057148</v>
      </c>
      <c r="C51" s="6">
        <v>0.99967977441355205</v>
      </c>
      <c r="D51" s="7">
        <v>1.5535786623323142</v>
      </c>
      <c r="E51" s="6">
        <v>0.99994504975990695</v>
      </c>
      <c r="F51" s="7">
        <v>1.7030721957018053</v>
      </c>
      <c r="G51" s="6">
        <v>0.196192804550022</v>
      </c>
      <c r="H51" s="6">
        <v>1.101259683650621</v>
      </c>
      <c r="I51" s="6">
        <v>0.889588531388665</v>
      </c>
      <c r="J51" s="7">
        <v>1.4542549885414275</v>
      </c>
      <c r="K51" s="6">
        <v>0.739792661512507</v>
      </c>
      <c r="L51" s="7">
        <v>1.0867550878592676</v>
      </c>
      <c r="M51" s="6">
        <v>0.91492685449484001</v>
      </c>
      <c r="N51" s="7">
        <v>0.8184504458666908</v>
      </c>
      <c r="O51" s="6">
        <v>0.82988818785667295</v>
      </c>
    </row>
    <row r="52" spans="1:15" x14ac:dyDescent="0.2">
      <c r="A52" s="6" t="s">
        <v>49</v>
      </c>
      <c r="B52" s="7">
        <v>0.94961821919201406</v>
      </c>
      <c r="C52" s="6">
        <v>0.99967977441355205</v>
      </c>
      <c r="D52" s="7">
        <v>1.1545825230923523</v>
      </c>
      <c r="E52" s="6">
        <v>0.99994504975990695</v>
      </c>
      <c r="F52" s="7">
        <v>2.0480524985121789</v>
      </c>
      <c r="G52" s="6">
        <v>7.0217528466009302E-2</v>
      </c>
      <c r="H52" s="6">
        <v>1.786830108109811</v>
      </c>
      <c r="I52" s="6">
        <v>0.31626530955778198</v>
      </c>
      <c r="J52" s="7">
        <v>1.6118749115427888</v>
      </c>
      <c r="K52" s="6">
        <v>0.50745372122346599</v>
      </c>
      <c r="L52" s="7">
        <v>2.3286253043358403</v>
      </c>
      <c r="M52" s="6">
        <v>4.7867667983291298E-2</v>
      </c>
      <c r="N52" s="7">
        <v>1.5845516176193279</v>
      </c>
      <c r="O52" s="6">
        <v>0.40124837458753498</v>
      </c>
    </row>
    <row r="53" spans="1:15" x14ac:dyDescent="0.2">
      <c r="A53" s="6" t="s">
        <v>50</v>
      </c>
      <c r="B53" s="7">
        <v>0.97664500355575246</v>
      </c>
      <c r="C53" s="6">
        <v>0.99967977441355205</v>
      </c>
      <c r="D53" s="7">
        <v>1.1496077396934381</v>
      </c>
      <c r="E53" s="6">
        <v>0.99994504975990695</v>
      </c>
      <c r="F53" s="7">
        <v>0.93264412473528646</v>
      </c>
      <c r="G53" s="6">
        <v>0.89675178759482699</v>
      </c>
      <c r="H53" s="6">
        <v>0.80751612203401546</v>
      </c>
      <c r="I53" s="6">
        <v>0.76048511327867696</v>
      </c>
      <c r="J53" s="7">
        <v>0.90805981733568342</v>
      </c>
      <c r="K53" s="6">
        <v>0.96466497188047295</v>
      </c>
      <c r="L53" s="7">
        <v>0.92819250632800054</v>
      </c>
      <c r="M53" s="6">
        <v>0.90213614438185596</v>
      </c>
      <c r="N53" s="7">
        <v>1.1181832425680183</v>
      </c>
      <c r="O53" s="6">
        <v>0.88950376561283895</v>
      </c>
    </row>
    <row r="54" spans="1:15" x14ac:dyDescent="0.2">
      <c r="A54" s="6" t="s">
        <v>51</v>
      </c>
      <c r="B54" s="7">
        <v>0.92019268685201161</v>
      </c>
      <c r="C54" s="6">
        <v>0.99967977441355205</v>
      </c>
      <c r="D54" s="7">
        <v>1.1311362612246245</v>
      </c>
      <c r="E54" s="6">
        <v>0.99994504975990695</v>
      </c>
      <c r="F54" s="7">
        <v>0.41220023033960557</v>
      </c>
      <c r="G54" s="6">
        <v>9.0157892278680991E-3</v>
      </c>
      <c r="H54" s="6">
        <v>0.36156785796173663</v>
      </c>
      <c r="I54" s="6">
        <v>4.7392417786375103E-2</v>
      </c>
      <c r="J54" s="7">
        <v>1.2100216503067855</v>
      </c>
      <c r="K54" s="6">
        <v>0.834590835966319</v>
      </c>
      <c r="L54" s="7">
        <v>0.6437072226650703</v>
      </c>
      <c r="M54" s="6">
        <v>0.26643609083557102</v>
      </c>
      <c r="N54" s="7">
        <v>0.57987902392196689</v>
      </c>
      <c r="O54" s="6">
        <v>0.17802010119293299</v>
      </c>
    </row>
    <row r="55" spans="1:15" x14ac:dyDescent="0.2">
      <c r="A55" s="6" t="s">
        <v>52</v>
      </c>
      <c r="B55" s="7">
        <v>0.93936780247019391</v>
      </c>
      <c r="C55" s="6">
        <v>0.99967977441355205</v>
      </c>
      <c r="D55" s="7">
        <v>0.76702618901303421</v>
      </c>
      <c r="E55" s="6">
        <v>0.99994504975990695</v>
      </c>
      <c r="F55" s="7">
        <v>0.4313483192014535</v>
      </c>
      <c r="G55" s="6">
        <v>2.1063048200052399E-2</v>
      </c>
      <c r="H55" s="6">
        <v>0.55795204125823039</v>
      </c>
      <c r="I55" s="6">
        <v>0.327187488236719</v>
      </c>
      <c r="J55" s="7">
        <v>0.67856395614207032</v>
      </c>
      <c r="K55" s="6">
        <v>0.59285720609391501</v>
      </c>
      <c r="L55" s="7">
        <v>0.32840662508120116</v>
      </c>
      <c r="M55" s="6">
        <v>3.9378779095605504E-3</v>
      </c>
      <c r="N55" s="7">
        <v>0.52718051735111005</v>
      </c>
      <c r="O55" s="6">
        <v>0.213513583382299</v>
      </c>
    </row>
    <row r="56" spans="1:15" x14ac:dyDescent="0.2">
      <c r="A56" s="6" t="s">
        <v>53</v>
      </c>
      <c r="B56" s="7">
        <v>0.97576068632026014</v>
      </c>
      <c r="C56" s="6">
        <v>0.99967977441355205</v>
      </c>
      <c r="D56" s="7">
        <v>1.0846340229992062</v>
      </c>
      <c r="E56" s="6">
        <v>0.99994504975990695</v>
      </c>
      <c r="F56" s="7">
        <v>0.56615888373130807</v>
      </c>
      <c r="G56" s="6">
        <v>0.102501399624729</v>
      </c>
      <c r="H56" s="6">
        <v>0.52398598057441859</v>
      </c>
      <c r="I56" s="6">
        <v>0.230714814948907</v>
      </c>
      <c r="J56" s="7">
        <v>1.1735159010552469</v>
      </c>
      <c r="K56" s="6">
        <v>0.83885643905462404</v>
      </c>
      <c r="L56" s="7">
        <v>0.90276946951981107</v>
      </c>
      <c r="M56" s="6">
        <v>0.81681032021361799</v>
      </c>
      <c r="N56" s="7">
        <v>0.83913588405420403</v>
      </c>
      <c r="O56" s="6">
        <v>0.71743579841382898</v>
      </c>
    </row>
    <row r="57" spans="1:15" x14ac:dyDescent="0.2">
      <c r="A57" s="6" t="s">
        <v>54</v>
      </c>
      <c r="B57" s="7">
        <v>1.0660376513986181</v>
      </c>
      <c r="C57" s="6">
        <v>0.99967977441355205</v>
      </c>
      <c r="D57" s="7">
        <v>0.89183741121107563</v>
      </c>
      <c r="E57" s="6">
        <v>0.99994504975990695</v>
      </c>
      <c r="F57" s="7">
        <v>0.59867696306072016</v>
      </c>
      <c r="G57" s="6">
        <v>0.11426123011460899</v>
      </c>
      <c r="H57" s="6">
        <v>0.66553230169769861</v>
      </c>
      <c r="I57" s="6">
        <v>0.43405982635366402</v>
      </c>
      <c r="J57" s="7">
        <v>0.76597861722681904</v>
      </c>
      <c r="K57" s="6">
        <v>0.64552533199723905</v>
      </c>
      <c r="L57" s="7">
        <v>0.63837503987717781</v>
      </c>
      <c r="M57" s="6">
        <v>0.194921818036146</v>
      </c>
      <c r="N57" s="7">
        <v>0.90699224418838043</v>
      </c>
      <c r="O57" s="6">
        <v>0.82778722857739995</v>
      </c>
    </row>
    <row r="58" spans="1:15" x14ac:dyDescent="0.2">
      <c r="A58" s="6" t="s">
        <v>55</v>
      </c>
      <c r="B58" s="7">
        <v>0.94129737249357992</v>
      </c>
      <c r="C58" s="6">
        <v>0.99967977441355205</v>
      </c>
      <c r="D58" s="7">
        <v>1.1946786334643738</v>
      </c>
      <c r="E58" s="6">
        <v>0.99994504975990695</v>
      </c>
      <c r="F58" s="7">
        <v>0.8632933824369623</v>
      </c>
      <c r="G58" s="6">
        <v>0.69067788302778399</v>
      </c>
      <c r="H58" s="6">
        <v>0.71611471059044229</v>
      </c>
      <c r="I58" s="6">
        <v>0.56257344746968596</v>
      </c>
      <c r="J58" s="7">
        <v>1.1805933238001769</v>
      </c>
      <c r="K58" s="6">
        <v>0.82279510644731002</v>
      </c>
      <c r="L58" s="7">
        <v>1.3324875456111727</v>
      </c>
      <c r="M58" s="6">
        <v>0.445379787267486</v>
      </c>
      <c r="N58" s="7">
        <v>1.2326987980078439</v>
      </c>
      <c r="O58" s="6">
        <v>0.64747838791244094</v>
      </c>
    </row>
    <row r="59" spans="1:15" x14ac:dyDescent="0.2">
      <c r="A59" s="6" t="s">
        <v>56</v>
      </c>
      <c r="B59" s="7">
        <v>0.86008880370333629</v>
      </c>
      <c r="C59" s="6">
        <v>0.99967977441355205</v>
      </c>
      <c r="D59" s="7">
        <v>1.0659791518862833</v>
      </c>
      <c r="E59" s="6">
        <v>0.99994504975990695</v>
      </c>
      <c r="F59" s="7">
        <v>0.73084122076346036</v>
      </c>
      <c r="G59" s="6">
        <v>0.36036139390037503</v>
      </c>
      <c r="H59" s="6">
        <v>0.67870781283337023</v>
      </c>
      <c r="I59" s="6">
        <v>0.50540663083283999</v>
      </c>
      <c r="J59" s="7">
        <v>1.1035680371256871</v>
      </c>
      <c r="K59" s="6">
        <v>0.93465652827152901</v>
      </c>
      <c r="L59" s="7">
        <v>0.99547591696723126</v>
      </c>
      <c r="M59" s="6">
        <v>0.99284537385274596</v>
      </c>
      <c r="N59" s="7">
        <v>0.98398476383780464</v>
      </c>
      <c r="O59" s="6">
        <v>0.978273906876721</v>
      </c>
    </row>
    <row r="60" spans="1:15" x14ac:dyDescent="0.2">
      <c r="A60" s="6" t="s">
        <v>57</v>
      </c>
      <c r="B60" s="7">
        <v>1.279639710537136</v>
      </c>
      <c r="C60" s="6">
        <v>0.99967977441355205</v>
      </c>
      <c r="D60" s="7">
        <v>2.8703016055508268</v>
      </c>
      <c r="E60" s="6">
        <v>0.99994504975990695</v>
      </c>
      <c r="F60" s="7">
        <v>16.90188383410597</v>
      </c>
      <c r="G60" s="6">
        <v>7.3423962794710801E-3</v>
      </c>
      <c r="H60" s="6">
        <v>5.9875610188456889</v>
      </c>
      <c r="I60" s="6">
        <v>1.2504982541227901E-2</v>
      </c>
      <c r="J60" s="7">
        <v>2.3051789881642448</v>
      </c>
      <c r="K60" s="6">
        <v>0.327208336089375</v>
      </c>
      <c r="L60" s="7">
        <v>9.760736167858866</v>
      </c>
      <c r="M60" s="6">
        <v>8.0627168316087794E-2</v>
      </c>
      <c r="N60" s="7">
        <v>4.5551203426315006</v>
      </c>
      <c r="O60" s="6">
        <v>1.35568971608382E-2</v>
      </c>
    </row>
    <row r="61" spans="1:15" x14ac:dyDescent="0.2">
      <c r="A61" s="6" t="s">
        <v>58</v>
      </c>
      <c r="B61" s="7">
        <v>0.92883502377702287</v>
      </c>
      <c r="C61" s="6">
        <v>0.99967977441355205</v>
      </c>
      <c r="D61" s="7">
        <v>1.0335293409135042</v>
      </c>
      <c r="E61" s="6">
        <v>0.99994504975990695</v>
      </c>
      <c r="F61" s="7">
        <v>0.78171597675706073</v>
      </c>
      <c r="G61" s="6">
        <v>0.51094934662162195</v>
      </c>
      <c r="H61" s="6">
        <v>0.75671610239630638</v>
      </c>
      <c r="I61" s="6">
        <v>0.62596962365197595</v>
      </c>
      <c r="J61" s="7">
        <v>0.98168794441391849</v>
      </c>
      <c r="K61" s="6">
        <v>0.99159257904140796</v>
      </c>
      <c r="L61" s="7">
        <v>0.65682460272258991</v>
      </c>
      <c r="M61" s="6">
        <v>0.30844631038772002</v>
      </c>
      <c r="N61" s="7">
        <v>0.73017762271271314</v>
      </c>
      <c r="O61" s="6">
        <v>0.54967347471636596</v>
      </c>
    </row>
    <row r="62" spans="1:15" x14ac:dyDescent="0.2">
      <c r="A62" s="6" t="s">
        <v>59</v>
      </c>
      <c r="B62" s="7">
        <v>0.83047176441516268</v>
      </c>
      <c r="C62" s="6">
        <v>0.99967977441355205</v>
      </c>
      <c r="D62" s="7">
        <v>1.0085580757381511</v>
      </c>
      <c r="E62" s="6">
        <v>0.99994504975990695</v>
      </c>
      <c r="F62" s="7">
        <v>0.68545433598238281</v>
      </c>
      <c r="G62" s="6">
        <v>0.26959247617094401</v>
      </c>
      <c r="H62" s="6">
        <v>0.674247796178015</v>
      </c>
      <c r="I62" s="6">
        <v>0.49027251614565098</v>
      </c>
      <c r="J62" s="7">
        <v>0.92312795559836125</v>
      </c>
      <c r="K62" s="6">
        <v>0.95305042760335401</v>
      </c>
      <c r="L62" s="7">
        <v>0.70974324363320418</v>
      </c>
      <c r="M62" s="6">
        <v>0.34211632870659597</v>
      </c>
      <c r="N62" s="7">
        <v>0.83778013492268255</v>
      </c>
      <c r="O62" s="6">
        <v>0.70037761242655205</v>
      </c>
    </row>
    <row r="63" spans="1:15" x14ac:dyDescent="0.2">
      <c r="A63" s="6" t="s">
        <v>60</v>
      </c>
      <c r="B63" s="7">
        <v>0.9069854352702148</v>
      </c>
      <c r="C63" s="6">
        <v>0.99967977441355205</v>
      </c>
      <c r="D63" s="7">
        <v>0.89511257381946463</v>
      </c>
      <c r="E63" s="6">
        <v>0.99994504975990695</v>
      </c>
      <c r="F63" s="7">
        <v>1.6245087916454093</v>
      </c>
      <c r="G63" s="6">
        <v>0.195834636433802</v>
      </c>
      <c r="H63" s="6">
        <v>1.8440835983510457</v>
      </c>
      <c r="I63" s="6">
        <v>0.25799462694187397</v>
      </c>
      <c r="J63" s="7">
        <v>1.0560300808772751</v>
      </c>
      <c r="K63" s="6">
        <v>0.97721910302382298</v>
      </c>
      <c r="L63" s="7">
        <v>2.4505346897933884</v>
      </c>
      <c r="M63" s="6">
        <v>1.0758032672449999E-2</v>
      </c>
      <c r="N63" s="7">
        <v>2.5339387948470575</v>
      </c>
      <c r="O63" s="6">
        <v>1.20501263457865E-2</v>
      </c>
    </row>
    <row r="64" spans="1:15" x14ac:dyDescent="0.2">
      <c r="A64" s="6" t="s">
        <v>61</v>
      </c>
      <c r="B64" s="7">
        <v>0.8315148673144318</v>
      </c>
      <c r="C64" s="6">
        <v>0.99967977441355205</v>
      </c>
      <c r="D64" s="7">
        <v>1.3929714168054648</v>
      </c>
      <c r="E64" s="6">
        <v>0.99994504975990695</v>
      </c>
      <c r="F64" s="7">
        <v>2.1344960545257914</v>
      </c>
      <c r="G64" s="6">
        <v>1.9292219231535498E-2</v>
      </c>
      <c r="H64" s="6">
        <v>1.5337876568496815</v>
      </c>
      <c r="I64" s="6">
        <v>0.43538463875903399</v>
      </c>
      <c r="J64" s="7">
        <v>1.4508199198306235</v>
      </c>
      <c r="K64" s="6">
        <v>0.52287293090565901</v>
      </c>
      <c r="L64" s="7">
        <v>1.8602782401475451</v>
      </c>
      <c r="M64" s="6">
        <v>9.4673260078306606E-2</v>
      </c>
      <c r="N64" s="7">
        <v>1.3906139263139428</v>
      </c>
      <c r="O64" s="6">
        <v>0.50873253993367695</v>
      </c>
    </row>
    <row r="65" spans="1:15" x14ac:dyDescent="0.2">
      <c r="A65" s="6" t="s">
        <v>62</v>
      </c>
      <c r="B65" s="7">
        <v>0.9877661068476391</v>
      </c>
      <c r="C65" s="6">
        <v>0.99967977441355205</v>
      </c>
      <c r="D65" s="7">
        <v>0.58389547346897319</v>
      </c>
      <c r="E65" s="6">
        <v>0.99994504975990695</v>
      </c>
      <c r="F65" s="7">
        <v>2.3213732914552367</v>
      </c>
      <c r="G65" s="6">
        <v>3.2690741226737898E-3</v>
      </c>
      <c r="H65" s="6">
        <v>3.9835072041975814</v>
      </c>
      <c r="I65" s="6">
        <v>7.0738156801251201E-4</v>
      </c>
      <c r="J65" s="7">
        <v>0.56817181196913569</v>
      </c>
      <c r="K65" s="6">
        <v>0.160499681231971</v>
      </c>
      <c r="L65" s="7">
        <v>1.2420047456203076</v>
      </c>
      <c r="M65" s="6">
        <v>0.60404378478990495</v>
      </c>
      <c r="N65" s="7">
        <v>2.385278611766164</v>
      </c>
      <c r="O65" s="6">
        <v>2.0191814467192301E-2</v>
      </c>
    </row>
    <row r="66" spans="1:15" x14ac:dyDescent="0.2">
      <c r="A66" s="6" t="s">
        <v>63</v>
      </c>
      <c r="B66" s="7">
        <v>1.3832034919241381</v>
      </c>
      <c r="C66" s="6">
        <v>0.99967977441355205</v>
      </c>
      <c r="D66" s="7">
        <v>1.7030552156426448</v>
      </c>
      <c r="E66" s="6">
        <v>0.99994504975990695</v>
      </c>
      <c r="F66" s="7">
        <v>2.7451469387362137</v>
      </c>
      <c r="G66" s="6">
        <v>3.0964508272958598E-2</v>
      </c>
      <c r="H66" s="6">
        <v>1.6445367666355806</v>
      </c>
      <c r="I66" s="6">
        <v>0.52493453861102501</v>
      </c>
      <c r="J66" s="7">
        <v>2.6770722765409114</v>
      </c>
      <c r="K66" s="6">
        <v>0.15020040791065301</v>
      </c>
      <c r="L66" s="7">
        <v>3.4485959674527682</v>
      </c>
      <c r="M66" s="6">
        <v>6.6537479643983301E-3</v>
      </c>
      <c r="N66" s="7">
        <v>1.398296324643268</v>
      </c>
      <c r="O66" s="6">
        <v>0.59982502063259702</v>
      </c>
    </row>
    <row r="67" spans="1:15" x14ac:dyDescent="0.2">
      <c r="A67" s="6" t="s">
        <v>64</v>
      </c>
      <c r="B67" s="7">
        <v>1.2930999195678803</v>
      </c>
      <c r="C67" s="6">
        <v>0.99967977441355205</v>
      </c>
      <c r="D67" s="7">
        <v>0.90004785289131173</v>
      </c>
      <c r="E67" s="6">
        <v>0.99994504975990695</v>
      </c>
      <c r="F67" s="7">
        <v>1.3474561233744866</v>
      </c>
      <c r="G67" s="6">
        <v>0.52843730839717096</v>
      </c>
      <c r="H67" s="6">
        <v>1.4940457735908468</v>
      </c>
      <c r="I67" s="6">
        <v>0.53305997427448704</v>
      </c>
      <c r="J67" s="7">
        <v>0.90485694469839772</v>
      </c>
      <c r="K67" s="6">
        <v>0.96142049852116296</v>
      </c>
      <c r="L67" s="7">
        <v>1.6462423568634057</v>
      </c>
      <c r="M67" s="6">
        <v>0.27198715388441203</v>
      </c>
      <c r="N67" s="7">
        <v>1.9763474914749044</v>
      </c>
      <c r="O67" s="6">
        <v>0.14357657907437901</v>
      </c>
    </row>
    <row r="68" spans="1:15" x14ac:dyDescent="0.2">
      <c r="A68" s="6" t="s">
        <v>65</v>
      </c>
      <c r="B68" s="7">
        <v>0.76438113239539418</v>
      </c>
      <c r="C68" s="6">
        <v>0.99967977441355205</v>
      </c>
      <c r="D68" s="7">
        <v>1.3924066315230883</v>
      </c>
      <c r="E68" s="6">
        <v>0.99994504975990695</v>
      </c>
      <c r="F68" s="7">
        <v>0.44679103146965826</v>
      </c>
      <c r="G68" s="6">
        <v>3.9933730689256097E-2</v>
      </c>
      <c r="H68" s="6">
        <v>0.31472221399130623</v>
      </c>
      <c r="I68" s="6">
        <v>5.6203227758589401E-2</v>
      </c>
      <c r="J68" s="7">
        <v>0.72860824066523155</v>
      </c>
      <c r="K68" s="6">
        <v>0.71208207758757802</v>
      </c>
      <c r="L68" s="7">
        <v>0.65028016824147006</v>
      </c>
      <c r="M68" s="6">
        <v>0.34572368067797798</v>
      </c>
      <c r="N68" s="7">
        <v>0.97441077040410384</v>
      </c>
      <c r="O68" s="6">
        <v>0.96951201877666704</v>
      </c>
    </row>
    <row r="69" spans="1:15" x14ac:dyDescent="0.2">
      <c r="A69" s="6" t="s">
        <v>66</v>
      </c>
      <c r="B69" s="7">
        <v>1.6191605452140372</v>
      </c>
      <c r="C69" s="6">
        <v>0.99967977441355205</v>
      </c>
      <c r="D69" s="7">
        <v>1.5554443584338067</v>
      </c>
      <c r="E69" s="6">
        <v>0.99994504975990695</v>
      </c>
      <c r="F69" s="7">
        <v>1.4805519793135102</v>
      </c>
      <c r="G69" s="6">
        <v>0.29315506148701498</v>
      </c>
      <c r="H69" s="6">
        <v>0.95832248350927696</v>
      </c>
      <c r="I69" s="6">
        <v>0.949681881105229</v>
      </c>
      <c r="J69" s="7">
        <v>1.7927975134724135</v>
      </c>
      <c r="K69" s="6">
        <v>0.21153214106200399</v>
      </c>
      <c r="L69" s="7">
        <v>1.7729898767314596</v>
      </c>
      <c r="M69" s="6">
        <v>0.120312519227372</v>
      </c>
      <c r="N69" s="7">
        <v>1.0761120497656007</v>
      </c>
      <c r="O69" s="6">
        <v>0.89801506874481596</v>
      </c>
    </row>
    <row r="70" spans="1:15" x14ac:dyDescent="0.2">
      <c r="A70" s="6" t="s">
        <v>67</v>
      </c>
      <c r="B70" s="7">
        <v>1.1335363664921503</v>
      </c>
      <c r="C70" s="6">
        <v>0.99967977441355205</v>
      </c>
      <c r="D70" s="7">
        <v>0.96056415888543878</v>
      </c>
      <c r="E70" s="6">
        <v>0.99994504975990695</v>
      </c>
      <c r="F70" s="7">
        <v>0.1232673141601021</v>
      </c>
      <c r="G70" s="6">
        <v>3.2360270309267202E-3</v>
      </c>
      <c r="H70" s="6">
        <v>0.12512241334707511</v>
      </c>
      <c r="I70" s="6">
        <v>4.3441231192164899E-2</v>
      </c>
      <c r="J70" s="7">
        <v>0.67568086378507775</v>
      </c>
      <c r="K70" s="6">
        <v>0.84128021290308497</v>
      </c>
      <c r="L70" s="7">
        <v>0.13086786135580897</v>
      </c>
      <c r="M70" s="6">
        <v>1.2086641094398999E-2</v>
      </c>
      <c r="N70" s="7">
        <v>0.2065700317992975</v>
      </c>
      <c r="O70" s="6">
        <v>0.17820698964420301</v>
      </c>
    </row>
    <row r="71" spans="1:15" x14ac:dyDescent="0.2">
      <c r="A71" s="6" t="s">
        <v>68</v>
      </c>
      <c r="B71" s="7">
        <v>1.220573614138829</v>
      </c>
      <c r="C71" s="6">
        <v>0.99967977441355205</v>
      </c>
      <c r="D71" s="7">
        <v>1.5546414231569998</v>
      </c>
      <c r="E71" s="6">
        <v>0.99994504975990695</v>
      </c>
      <c r="F71" s="7">
        <v>2.7298371180104222</v>
      </c>
      <c r="G71" s="6">
        <v>7.06799472153172E-3</v>
      </c>
      <c r="H71" s="6">
        <v>1.7326944435888725</v>
      </c>
      <c r="I71" s="6">
        <v>0.40050049153585299</v>
      </c>
      <c r="J71" s="7">
        <v>1.4452090782765876</v>
      </c>
      <c r="K71" s="6">
        <v>0.71600954304688802</v>
      </c>
      <c r="L71" s="7">
        <v>2.2135372082143472</v>
      </c>
      <c r="M71" s="6">
        <v>4.4656701569449703E-2</v>
      </c>
      <c r="N71" s="7">
        <v>1.668156036772916</v>
      </c>
      <c r="O71" s="6">
        <v>0.29993180631062499</v>
      </c>
    </row>
    <row r="72" spans="1:15" x14ac:dyDescent="0.2">
      <c r="A72" s="6" t="s">
        <v>69</v>
      </c>
      <c r="B72" s="7">
        <v>1.1099484497722316</v>
      </c>
      <c r="C72" s="6">
        <v>0.99967977441355205</v>
      </c>
      <c r="D72" s="7">
        <v>1.8830352414570222</v>
      </c>
      <c r="E72" s="6">
        <v>0.99994504975990695</v>
      </c>
      <c r="F72" s="7">
        <v>2.7909430543633218</v>
      </c>
      <c r="G72" s="6">
        <v>5.46410582522356E-3</v>
      </c>
      <c r="H72" s="6">
        <v>1.4358950026226125</v>
      </c>
      <c r="I72" s="6">
        <v>0.66102977998597201</v>
      </c>
      <c r="J72" s="7">
        <v>1.2342197819749274</v>
      </c>
      <c r="K72" s="6">
        <v>0.88499329589338005</v>
      </c>
      <c r="L72" s="7">
        <v>1.893823168247007</v>
      </c>
      <c r="M72" s="6">
        <v>0.11882844987746299</v>
      </c>
      <c r="N72" s="7">
        <v>1.6708310126103676</v>
      </c>
      <c r="O72" s="6">
        <v>0.34121442525781498</v>
      </c>
    </row>
    <row r="73" spans="1:15" x14ac:dyDescent="0.2">
      <c r="A73" s="6" t="s">
        <v>70</v>
      </c>
      <c r="B73" s="7">
        <v>1.1756723293668119</v>
      </c>
      <c r="C73" s="6">
        <v>0.99967977441355205</v>
      </c>
      <c r="D73" s="7">
        <v>1.084750949794296</v>
      </c>
      <c r="E73" s="6">
        <v>0.99994504975990695</v>
      </c>
      <c r="F73" s="7">
        <v>0.98517164925999445</v>
      </c>
      <c r="G73" s="6">
        <v>0.97382880140789196</v>
      </c>
      <c r="H73" s="6">
        <v>0.90455807989487225</v>
      </c>
      <c r="I73" s="6">
        <v>0.88055886584535503</v>
      </c>
      <c r="J73" s="7">
        <v>1.0101513411891641</v>
      </c>
      <c r="K73" s="6">
        <v>0.99586692590849102</v>
      </c>
      <c r="L73" s="7">
        <v>0.91065453837329391</v>
      </c>
      <c r="M73" s="6">
        <v>0.82010936349428398</v>
      </c>
      <c r="N73" s="7">
        <v>0.9821283473972362</v>
      </c>
      <c r="O73" s="6">
        <v>0.974893947942156</v>
      </c>
    </row>
    <row r="74" spans="1:15" x14ac:dyDescent="0.2">
      <c r="A74" s="6" t="s">
        <v>71</v>
      </c>
      <c r="B74" s="7">
        <v>1.3356071547331696</v>
      </c>
      <c r="C74" s="6">
        <v>0.99967977441355205</v>
      </c>
      <c r="D74" s="7">
        <v>1.6789567219438888</v>
      </c>
      <c r="E74" s="6">
        <v>0.99994504975990695</v>
      </c>
      <c r="F74" s="7">
        <v>1.4604171665501824</v>
      </c>
      <c r="G74" s="6">
        <v>0.28815801706815403</v>
      </c>
      <c r="H74" s="6">
        <v>0.8552570737119195</v>
      </c>
      <c r="I74" s="6">
        <v>0.811078991648987</v>
      </c>
      <c r="J74" s="7">
        <v>1.2429389415759164</v>
      </c>
      <c r="K74" s="6">
        <v>0.78014507195169402</v>
      </c>
      <c r="L74" s="7">
        <v>1.3070896520485844</v>
      </c>
      <c r="M74" s="6">
        <v>0.50525558736495702</v>
      </c>
      <c r="N74" s="7">
        <v>1.1437485169198045</v>
      </c>
      <c r="O74" s="6">
        <v>0.76765834195160199</v>
      </c>
    </row>
    <row r="75" spans="1:15" x14ac:dyDescent="0.2">
      <c r="A75" s="6" t="s">
        <v>72</v>
      </c>
      <c r="B75" s="7">
        <v>1.2705645420559739</v>
      </c>
      <c r="C75" s="6">
        <v>0.99967977441355205</v>
      </c>
      <c r="D75" s="7">
        <v>0.91495800118906212</v>
      </c>
      <c r="E75" s="6">
        <v>0.99994504975990695</v>
      </c>
      <c r="F75" s="7">
        <v>1.4676206575138888</v>
      </c>
      <c r="G75" s="6">
        <v>0.51941890682471603</v>
      </c>
      <c r="H75" s="6">
        <v>1.6121258454293221</v>
      </c>
      <c r="I75" s="6">
        <v>0.55301778586436201</v>
      </c>
      <c r="J75" s="7">
        <v>1.1595598637552837</v>
      </c>
      <c r="K75" s="6">
        <v>0.96274670867700296</v>
      </c>
      <c r="L75" s="7">
        <v>1.0787906294988148</v>
      </c>
      <c r="M75" s="6">
        <v>0.937121656834769</v>
      </c>
      <c r="N75" s="7">
        <v>1.0031467894304307</v>
      </c>
      <c r="O75" s="6">
        <v>0.99859688705551197</v>
      </c>
    </row>
    <row r="76" spans="1:15" x14ac:dyDescent="0.2">
      <c r="A76" s="6" t="s">
        <v>73</v>
      </c>
      <c r="B76" s="7">
        <v>1.2100460167510969</v>
      </c>
      <c r="C76" s="6">
        <v>0.99967977441355205</v>
      </c>
      <c r="D76" s="7">
        <v>1.2835380202948721</v>
      </c>
      <c r="E76" s="6">
        <v>0.99994504975990695</v>
      </c>
      <c r="F76" s="7">
        <v>1.7229437443099427</v>
      </c>
      <c r="G76" s="6">
        <v>0.12910283121982899</v>
      </c>
      <c r="H76" s="6">
        <v>1.346210849048769</v>
      </c>
      <c r="I76" s="6">
        <v>0.60965085266017904</v>
      </c>
      <c r="J76" s="7">
        <v>1.4770879636629199</v>
      </c>
      <c r="K76" s="6">
        <v>0.59179680668781498</v>
      </c>
      <c r="L76" s="7">
        <v>1.8137551189441332</v>
      </c>
      <c r="M76" s="6">
        <v>0.124382570578197</v>
      </c>
      <c r="N76" s="7">
        <v>1.3400505225385224</v>
      </c>
      <c r="O76" s="6">
        <v>0.58662677629570503</v>
      </c>
    </row>
    <row r="77" spans="1:15" x14ac:dyDescent="0.2">
      <c r="A77" s="6" t="s">
        <v>74</v>
      </c>
      <c r="B77" s="7">
        <v>1.3725950191735232</v>
      </c>
      <c r="C77" s="6">
        <v>0.99967977441355205</v>
      </c>
      <c r="D77" s="7">
        <v>1.6384418287028744</v>
      </c>
      <c r="E77" s="6">
        <v>0.99994504975990695</v>
      </c>
      <c r="F77" s="7">
        <v>1.9423710398579528</v>
      </c>
      <c r="G77" s="6">
        <v>5.9901864631668002E-2</v>
      </c>
      <c r="H77" s="6">
        <v>1.1974586247290895</v>
      </c>
      <c r="I77" s="6">
        <v>0.78175445222545503</v>
      </c>
      <c r="J77" s="7">
        <v>1.6003151691124553</v>
      </c>
      <c r="K77" s="6">
        <v>0.30472440834181902</v>
      </c>
      <c r="L77" s="7">
        <v>1.7803534337029521</v>
      </c>
      <c r="M77" s="6">
        <v>9.09734208782563E-2</v>
      </c>
      <c r="N77" s="7">
        <v>1.2106222553088608</v>
      </c>
      <c r="O77" s="6">
        <v>0.66895236145943804</v>
      </c>
    </row>
    <row r="78" spans="1:15" x14ac:dyDescent="0.2">
      <c r="A78" s="6" t="s">
        <v>75</v>
      </c>
      <c r="B78" s="7">
        <v>0.65496463844259334</v>
      </c>
      <c r="C78" s="6">
        <v>0.99967977441355205</v>
      </c>
      <c r="D78" s="7">
        <v>0.21877512308456712</v>
      </c>
      <c r="E78" s="6">
        <v>3.4317388905871198E-3</v>
      </c>
      <c r="F78" s="7">
        <v>0.34425100887085947</v>
      </c>
      <c r="G78" s="6">
        <v>6.9032255263811002E-2</v>
      </c>
      <c r="H78" s="6">
        <v>1.5786593234062354</v>
      </c>
      <c r="I78" s="6">
        <v>0.62311027316921097</v>
      </c>
      <c r="J78" s="7">
        <v>0.21037220893891856</v>
      </c>
      <c r="K78" s="6">
        <v>0.14232480374978401</v>
      </c>
      <c r="L78" s="7">
        <v>0.63441408513232989</v>
      </c>
      <c r="M78" s="6">
        <v>0.44357983656884398</v>
      </c>
      <c r="N78" s="7">
        <v>3.2747767712004445</v>
      </c>
      <c r="O78" s="6">
        <v>8.1613541835981906E-2</v>
      </c>
    </row>
    <row r="79" spans="1:15" x14ac:dyDescent="0.2">
      <c r="A79" s="6" t="s">
        <v>76</v>
      </c>
      <c r="B79" s="7">
        <v>0.67162449724113349</v>
      </c>
      <c r="C79" s="6">
        <v>0.99967977441355205</v>
      </c>
      <c r="D79" s="7">
        <v>0.34192760249622506</v>
      </c>
      <c r="E79" s="6">
        <v>0.42134574671181901</v>
      </c>
      <c r="F79" s="7">
        <v>0.58494184638005975</v>
      </c>
      <c r="G79" s="6">
        <v>0.46913658576561501</v>
      </c>
      <c r="H79" s="6">
        <v>1.7248262021913239</v>
      </c>
      <c r="I79" s="6">
        <v>0.61015310328699701</v>
      </c>
      <c r="J79" s="7">
        <v>0.48795698266367449</v>
      </c>
      <c r="K79" s="6">
        <v>0.42304556158584899</v>
      </c>
      <c r="L79" s="7">
        <v>0.78369234329811932</v>
      </c>
      <c r="M79" s="6">
        <v>0.68318340812410405</v>
      </c>
      <c r="N79" s="7">
        <v>1.8217260243528295</v>
      </c>
      <c r="O79" s="6">
        <v>0.50008985590706401</v>
      </c>
    </row>
    <row r="80" spans="1:15" x14ac:dyDescent="0.2">
      <c r="A80" s="6" t="s">
        <v>77</v>
      </c>
      <c r="B80" s="7">
        <v>0.61670912934177835</v>
      </c>
      <c r="C80" s="6">
        <v>0.99967977441355205</v>
      </c>
      <c r="D80" s="7">
        <v>0.21650985735123904</v>
      </c>
      <c r="E80" s="6">
        <v>5.4568841653543703E-3</v>
      </c>
      <c r="F80" s="7">
        <v>0.23349988050015044</v>
      </c>
      <c r="G80" s="6">
        <v>1.13289327916637E-2</v>
      </c>
      <c r="H80" s="6">
        <v>1.0844162620938638</v>
      </c>
      <c r="I80" s="6">
        <v>0.94582065902681201</v>
      </c>
      <c r="J80" s="7">
        <v>0.34861148138427767</v>
      </c>
      <c r="K80" s="6">
        <v>2.9258518171196499E-2</v>
      </c>
      <c r="L80" s="7">
        <v>0.35282898822196179</v>
      </c>
      <c r="M80" s="6">
        <v>3.56491598530429E-2</v>
      </c>
      <c r="N80" s="7">
        <v>1.1599202794033658</v>
      </c>
      <c r="O80" s="6">
        <v>0.89260707877146706</v>
      </c>
    </row>
    <row r="81" spans="1:15" x14ac:dyDescent="0.2">
      <c r="A81" s="6" t="s">
        <v>78</v>
      </c>
      <c r="B81" s="7">
        <v>2.5475231338763527</v>
      </c>
      <c r="C81" s="6">
        <v>0.200927589697039</v>
      </c>
      <c r="D81" s="7">
        <v>6.0151716477827903E-2</v>
      </c>
      <c r="E81" s="6">
        <v>2.9736376652179199E-6</v>
      </c>
      <c r="F81" s="7">
        <v>5.5727137948064276E-2</v>
      </c>
      <c r="G81" s="6">
        <v>5.9771760917001399E-17</v>
      </c>
      <c r="H81" s="6">
        <v>0.89661582715374255</v>
      </c>
      <c r="I81" s="6">
        <v>0.91922981769872303</v>
      </c>
      <c r="J81" s="7">
        <v>1.4210269606255421</v>
      </c>
      <c r="K81" s="6">
        <v>0.58214300343293202</v>
      </c>
      <c r="L81" s="7">
        <v>0.69659359751064864</v>
      </c>
      <c r="M81" s="6">
        <v>0.64829528113742696</v>
      </c>
      <c r="N81" s="7">
        <v>0.53410767859112696</v>
      </c>
      <c r="O81" s="6">
        <v>0.42782015811371299</v>
      </c>
    </row>
    <row r="82" spans="1:15" x14ac:dyDescent="0.2">
      <c r="A82" s="6" t="s">
        <v>79</v>
      </c>
      <c r="B82" s="7">
        <v>2.561711413204447</v>
      </c>
      <c r="C82" s="6">
        <v>8.5024114248901203E-2</v>
      </c>
      <c r="D82" s="7">
        <v>1.5508352690328591</v>
      </c>
      <c r="E82" s="6">
        <v>0.99994504975990695</v>
      </c>
      <c r="F82" s="7">
        <v>0.59994269800765421</v>
      </c>
      <c r="G82" s="6">
        <v>0.45697168735591398</v>
      </c>
      <c r="H82" s="6">
        <v>0.40564226819394061</v>
      </c>
      <c r="I82" s="6">
        <v>0.44592632156678702</v>
      </c>
      <c r="J82" s="7">
        <v>2.4565063651293038</v>
      </c>
      <c r="K82" s="6">
        <v>7.5490066285318503E-3</v>
      </c>
      <c r="L82" s="7">
        <v>0.90895723679012186</v>
      </c>
      <c r="M82" s="6">
        <v>0.896706790030388</v>
      </c>
      <c r="N82" s="7">
        <v>0.40206138591885854</v>
      </c>
      <c r="O82" s="6">
        <v>0.106041905412215</v>
      </c>
    </row>
    <row r="83" spans="1:15" x14ac:dyDescent="0.2">
      <c r="A83" s="6" t="s">
        <v>80</v>
      </c>
      <c r="B83" s="7">
        <v>1.0532649945418253</v>
      </c>
      <c r="C83" s="6">
        <v>0.99967977441355205</v>
      </c>
      <c r="D83" s="7">
        <v>0.37113718654043237</v>
      </c>
      <c r="E83" s="6">
        <v>0.99994504975990695</v>
      </c>
      <c r="F83" s="7">
        <v>0.36356903522547523</v>
      </c>
      <c r="G83" s="6">
        <v>0.40079957194033999</v>
      </c>
      <c r="H83" s="6">
        <v>1.0227956230117203</v>
      </c>
      <c r="I83" s="6">
        <v>0.98777372496635296</v>
      </c>
      <c r="J83" s="7">
        <v>0.44288957660996708</v>
      </c>
      <c r="K83" s="6">
        <v>8.1397524643726793E-3</v>
      </c>
      <c r="L83" s="7">
        <v>0.65780798529455708</v>
      </c>
      <c r="M83" s="6">
        <v>0.54515216627872998</v>
      </c>
      <c r="N83" s="7">
        <v>1.6324790628024251</v>
      </c>
      <c r="O83" s="6">
        <v>0.53447121365879302</v>
      </c>
    </row>
    <row r="84" spans="1:15" x14ac:dyDescent="0.2">
      <c r="A84" s="6" t="s">
        <v>81</v>
      </c>
      <c r="B84" s="7">
        <v>0.47920949824193121</v>
      </c>
      <c r="C84" s="6">
        <v>0.64215363653828506</v>
      </c>
      <c r="D84" s="7">
        <v>0.3198403368212796</v>
      </c>
      <c r="E84" s="6">
        <v>0.252706044731762</v>
      </c>
      <c r="F84" s="7">
        <v>0.26633869027662399</v>
      </c>
      <c r="G84" s="6">
        <v>1.8871367320789301E-2</v>
      </c>
      <c r="H84" s="6">
        <v>0.81829968214414373</v>
      </c>
      <c r="I84" s="6">
        <v>0.85599824982599604</v>
      </c>
      <c r="J84" s="7">
        <v>0.43368236684841682</v>
      </c>
      <c r="K84" s="6">
        <v>0.14975438679412501</v>
      </c>
      <c r="L84" s="7">
        <v>0.5705889839253937</v>
      </c>
      <c r="M84" s="6">
        <v>0.29119330116961201</v>
      </c>
      <c r="N84" s="7">
        <v>1.4835753681944941</v>
      </c>
      <c r="O84" s="6">
        <v>0.66418463606342104</v>
      </c>
    </row>
    <row r="85" spans="1:15" x14ac:dyDescent="0.2">
      <c r="A85" s="6" t="s">
        <v>82</v>
      </c>
      <c r="B85" s="7">
        <v>0.87055971764440676</v>
      </c>
      <c r="C85" s="6">
        <v>0.99967977441355205</v>
      </c>
      <c r="D85" s="7">
        <v>0.44906785027181734</v>
      </c>
      <c r="E85" s="6">
        <v>0.99994504975990695</v>
      </c>
      <c r="F85" s="7">
        <v>0.25477264146687217</v>
      </c>
      <c r="G85" s="6">
        <v>0.13488623718371301</v>
      </c>
      <c r="H85" s="6">
        <v>0.57418245279415925</v>
      </c>
      <c r="I85" s="6">
        <v>0.69071688418959698</v>
      </c>
      <c r="J85" s="7">
        <v>0.28633780966250988</v>
      </c>
      <c r="K85" s="6">
        <v>0.43669347490695698</v>
      </c>
      <c r="L85" s="7">
        <v>0.67271921279642843</v>
      </c>
      <c r="M85" s="6">
        <v>0.69341101849950904</v>
      </c>
      <c r="N85" s="7">
        <v>2.6720205631059626</v>
      </c>
      <c r="O85" s="6">
        <v>0.494008887322404</v>
      </c>
    </row>
    <row r="86" spans="1:15" x14ac:dyDescent="0.2">
      <c r="A86" s="6" t="s">
        <v>83</v>
      </c>
      <c r="B86" s="7">
        <v>0.54456376514910643</v>
      </c>
      <c r="C86" s="6">
        <v>0.89607139853381401</v>
      </c>
      <c r="D86" s="7">
        <v>0.27682932941221644</v>
      </c>
      <c r="E86" s="6">
        <v>2.1681141563418601E-2</v>
      </c>
      <c r="F86" s="7">
        <v>0.1619772814851177</v>
      </c>
      <c r="G86" s="6">
        <v>7.5249168916285405E-4</v>
      </c>
      <c r="H86" s="6">
        <v>0.58192209027341046</v>
      </c>
      <c r="I86" s="6">
        <v>0.56995128746980495</v>
      </c>
      <c r="J86" s="7">
        <v>0.38707428602051502</v>
      </c>
      <c r="K86" s="6">
        <v>0.64193738355730101</v>
      </c>
      <c r="L86" s="7">
        <v>0.39230533287332675</v>
      </c>
      <c r="M86" s="6">
        <v>0.119192607081088</v>
      </c>
      <c r="N86" s="7">
        <v>1.1205209534565403</v>
      </c>
      <c r="O86" s="6">
        <v>0.95804583676309796</v>
      </c>
    </row>
    <row r="87" spans="1:15" x14ac:dyDescent="0.2">
      <c r="A87" s="6" t="s">
        <v>84</v>
      </c>
      <c r="B87" s="7">
        <v>0.57223737105676842</v>
      </c>
      <c r="C87" s="6">
        <v>0.99967977441355205</v>
      </c>
      <c r="D87" s="7">
        <v>0.26216368153547398</v>
      </c>
      <c r="E87" s="6">
        <v>1.32926376287845E-2</v>
      </c>
      <c r="F87" s="7">
        <v>0.17721842389308076</v>
      </c>
      <c r="G87" s="6">
        <v>2.51030486009743E-3</v>
      </c>
      <c r="H87" s="6">
        <v>0.67526732003611867</v>
      </c>
      <c r="I87" s="6">
        <v>0.70133758956245795</v>
      </c>
      <c r="J87" s="7">
        <v>0.37672518531257276</v>
      </c>
      <c r="K87" s="6">
        <v>0.67175004814294803</v>
      </c>
      <c r="L87" s="7">
        <v>0.38350001572428105</v>
      </c>
      <c r="M87" s="6">
        <v>0.126550928883957</v>
      </c>
      <c r="N87" s="7">
        <v>1.127656021510739</v>
      </c>
      <c r="O87" s="6">
        <v>0.958339896043923</v>
      </c>
    </row>
    <row r="88" spans="1:15" x14ac:dyDescent="0.2">
      <c r="A88" s="6" t="s">
        <v>85</v>
      </c>
      <c r="B88" s="7">
        <v>0.5661106239192174</v>
      </c>
      <c r="C88" s="6">
        <v>0.64717582920502903</v>
      </c>
      <c r="D88" s="7">
        <v>0.25238878518448316</v>
      </c>
      <c r="E88" s="6">
        <v>5.1240813193922001E-3</v>
      </c>
      <c r="F88" s="7">
        <v>0.3520950549319834</v>
      </c>
      <c r="G88" s="6">
        <v>3.5336873890811298E-2</v>
      </c>
      <c r="H88" s="6">
        <v>1.3919704518543718</v>
      </c>
      <c r="I88" s="6">
        <v>0.69640851012676097</v>
      </c>
      <c r="J88" s="7">
        <v>0.31205951918857178</v>
      </c>
      <c r="K88" s="6">
        <v>0.507057538324719</v>
      </c>
      <c r="L88" s="7">
        <v>0.69752930848531025</v>
      </c>
      <c r="M88" s="6">
        <v>0.49666295681109002</v>
      </c>
      <c r="N88" s="7">
        <v>2.4509968867273337</v>
      </c>
      <c r="O88" s="6">
        <v>0.54868844802146899</v>
      </c>
    </row>
    <row r="89" spans="1:15" x14ac:dyDescent="0.2">
      <c r="A89" s="6" t="s">
        <v>86</v>
      </c>
      <c r="B89" s="7">
        <v>0.36158897774750132</v>
      </c>
      <c r="C89" s="6">
        <v>0.44976733957923998</v>
      </c>
      <c r="D89" s="7">
        <v>0.39400298164547976</v>
      </c>
      <c r="E89" s="6">
        <v>0.96204910374825603</v>
      </c>
      <c r="F89" s="7">
        <v>0.15869090025508634</v>
      </c>
      <c r="G89" s="6">
        <v>1.5117529851080801E-4</v>
      </c>
      <c r="H89" s="6">
        <v>0.39523642541053494</v>
      </c>
      <c r="I89" s="6">
        <v>0.331808263752776</v>
      </c>
      <c r="J89" s="7">
        <v>0.43847576491015083</v>
      </c>
      <c r="K89" s="6">
        <v>0.35626523306595198</v>
      </c>
      <c r="L89" s="7">
        <v>0.42418565439813438</v>
      </c>
      <c r="M89" s="6">
        <v>0.10411796535174</v>
      </c>
      <c r="N89" s="7">
        <v>1.1085439755602808</v>
      </c>
      <c r="O89" s="6">
        <v>0.93444946628179204</v>
      </c>
    </row>
    <row r="90" spans="1:15" x14ac:dyDescent="0.2">
      <c r="A90" s="6" t="s">
        <v>87</v>
      </c>
      <c r="B90" s="7">
        <v>1.169817284785529</v>
      </c>
      <c r="C90" s="6">
        <v>0.99967977441355205</v>
      </c>
      <c r="D90" s="7">
        <v>0.67873539173217057</v>
      </c>
      <c r="E90" s="6">
        <v>0.99994504975990695</v>
      </c>
      <c r="F90" s="7">
        <v>6.6405187403342406E-2</v>
      </c>
      <c r="G90" s="6">
        <v>2.3081712729737299E-3</v>
      </c>
      <c r="H90" s="6">
        <v>9.5334107342489066E-2</v>
      </c>
      <c r="I90" s="6">
        <v>6.66873286074771E-2</v>
      </c>
      <c r="J90" s="7">
        <v>0.63083192854973447</v>
      </c>
      <c r="K90" s="6">
        <v>0.81270150748870895</v>
      </c>
      <c r="L90" s="7">
        <v>7.8871402388313527E-2</v>
      </c>
      <c r="M90" s="6">
        <v>4.5809595887939302E-3</v>
      </c>
      <c r="N90" s="7">
        <v>0.13425760000640846</v>
      </c>
      <c r="O90" s="6">
        <v>0.10075424246036301</v>
      </c>
    </row>
    <row r="91" spans="1:15" x14ac:dyDescent="0.2">
      <c r="A91" s="6" t="s">
        <v>88</v>
      </c>
      <c r="B91" s="7">
        <v>1.4847388279800213</v>
      </c>
      <c r="C91" s="6">
        <v>0.99967977441355205</v>
      </c>
      <c r="D91" s="7">
        <v>1.4044237090839746</v>
      </c>
      <c r="E91" s="6">
        <v>0.99994504975990695</v>
      </c>
      <c r="F91" s="7">
        <v>1.7110935533850353</v>
      </c>
      <c r="G91" s="6">
        <v>0.160650378646013</v>
      </c>
      <c r="H91" s="6">
        <v>1.2195110423800579</v>
      </c>
      <c r="I91" s="6">
        <v>0.75642777383257898</v>
      </c>
      <c r="J91" s="7">
        <v>1.32818682251965</v>
      </c>
      <c r="K91" s="6">
        <v>0.798727002688841</v>
      </c>
      <c r="L91" s="7">
        <v>1.2128459966286436</v>
      </c>
      <c r="M91" s="6">
        <v>0.69728428849696</v>
      </c>
      <c r="N91" s="7">
        <v>0.98982266205821734</v>
      </c>
      <c r="O91" s="6">
        <v>0.98992867081802405</v>
      </c>
    </row>
    <row r="92" spans="1:15" x14ac:dyDescent="0.2">
      <c r="A92" s="6" t="s">
        <v>89</v>
      </c>
      <c r="B92" s="7">
        <v>2.6305984752765199</v>
      </c>
      <c r="C92" s="6">
        <v>0.99967977441355205</v>
      </c>
      <c r="D92" s="7">
        <v>2.7303401484273739</v>
      </c>
      <c r="E92" s="6">
        <v>0.99994504975990695</v>
      </c>
      <c r="F92" s="7">
        <v>3.4858989686514206</v>
      </c>
      <c r="G92" s="6">
        <v>1.3990808698019601E-2</v>
      </c>
      <c r="H92" s="6">
        <v>1.2977846581703418</v>
      </c>
      <c r="I92" s="6">
        <v>0.75000634157701895</v>
      </c>
      <c r="J92" s="7">
        <v>3.5460519565388351</v>
      </c>
      <c r="K92" s="6">
        <v>7.7494123640669502E-2</v>
      </c>
      <c r="L92" s="7">
        <v>4.0585235632637389</v>
      </c>
      <c r="M92" s="6">
        <v>1.0105968492552599E-2</v>
      </c>
      <c r="N92" s="7">
        <v>1.2440434614577007</v>
      </c>
      <c r="O92" s="6">
        <v>0.786228043312866</v>
      </c>
    </row>
    <row r="93" spans="1:15" x14ac:dyDescent="0.2">
      <c r="A93" s="6" t="s">
        <v>90</v>
      </c>
      <c r="B93" s="7">
        <v>1.5720528055971219</v>
      </c>
      <c r="C93" s="6">
        <v>0.99967977441355205</v>
      </c>
      <c r="D93" s="7">
        <v>1.5545913383644632</v>
      </c>
      <c r="E93" s="6">
        <v>0.99994504975990695</v>
      </c>
      <c r="F93" s="7">
        <v>2.0090388650789768</v>
      </c>
      <c r="G93" s="6">
        <v>0.19558743363935199</v>
      </c>
      <c r="H93" s="6">
        <v>1.3125046795282325</v>
      </c>
      <c r="I93" s="6">
        <v>0.72798030454020701</v>
      </c>
      <c r="J93" s="7">
        <v>4.045222346931145</v>
      </c>
      <c r="K93" s="6">
        <v>5.5035887257398504E-3</v>
      </c>
      <c r="L93" s="7">
        <v>2.4418853059983321</v>
      </c>
      <c r="M93" s="6">
        <v>0.11824239602443599</v>
      </c>
      <c r="N93" s="7">
        <v>0.66192003724641013</v>
      </c>
      <c r="O93" s="6">
        <v>0.50291906178797596</v>
      </c>
    </row>
    <row r="94" spans="1:15" x14ac:dyDescent="0.2">
      <c r="A94" s="6" t="s">
        <v>91</v>
      </c>
      <c r="B94" s="7">
        <v>2.6730929297592252</v>
      </c>
      <c r="C94" s="6">
        <v>0.99967977441355205</v>
      </c>
      <c r="D94" s="7">
        <v>2.7750362929464041</v>
      </c>
      <c r="E94" s="6">
        <v>0.99994504975990695</v>
      </c>
      <c r="F94" s="7">
        <v>3.5817886269086485</v>
      </c>
      <c r="G94" s="6">
        <v>1.17242808259517E-2</v>
      </c>
      <c r="H94" s="6">
        <v>1.3115561821735198</v>
      </c>
      <c r="I94" s="6">
        <v>0.73747619926098296</v>
      </c>
      <c r="J94" s="7">
        <v>3.6439065934137438</v>
      </c>
      <c r="K94" s="6">
        <v>6.8489803583774198E-2</v>
      </c>
      <c r="L94" s="7">
        <v>4.0809033103540049</v>
      </c>
      <c r="M94" s="6">
        <v>1.05951133852644E-2</v>
      </c>
      <c r="N94" s="7">
        <v>1.217486690945377</v>
      </c>
      <c r="O94" s="6">
        <v>0.81062098037595298</v>
      </c>
    </row>
    <row r="95" spans="1:15" x14ac:dyDescent="0.2">
      <c r="A95" s="6" t="s">
        <v>92</v>
      </c>
      <c r="B95" s="7">
        <v>1.5720528055971219</v>
      </c>
      <c r="C95" s="6">
        <v>0.99967977441355205</v>
      </c>
      <c r="D95" s="7">
        <v>1.5545913383644632</v>
      </c>
      <c r="E95" s="6">
        <v>0.99994504975990695</v>
      </c>
      <c r="F95" s="7">
        <v>2.0090388650789768</v>
      </c>
      <c r="G95" s="6">
        <v>0.19558743363935199</v>
      </c>
      <c r="H95" s="6">
        <v>1.3125046795282325</v>
      </c>
      <c r="I95" s="6">
        <v>0.72798030454020701</v>
      </c>
      <c r="J95" s="7">
        <v>4.045222346931145</v>
      </c>
      <c r="K95" s="6">
        <v>5.5035887257398504E-3</v>
      </c>
      <c r="L95" s="7">
        <v>2.4418853059983321</v>
      </c>
      <c r="M95" s="6">
        <v>0.11824239602443599</v>
      </c>
      <c r="N95" s="7">
        <v>0.66192003724641013</v>
      </c>
      <c r="O95" s="6">
        <v>0.50291906178797596</v>
      </c>
    </row>
    <row r="96" spans="1:15" x14ac:dyDescent="0.2">
      <c r="A96" s="6" t="s">
        <v>93</v>
      </c>
      <c r="B96" s="7">
        <v>1.159583933467516</v>
      </c>
      <c r="C96" s="6">
        <v>0.99967977441355205</v>
      </c>
      <c r="D96" s="7">
        <v>1.0525633379892494</v>
      </c>
      <c r="E96" s="6">
        <v>0.99994504975990695</v>
      </c>
      <c r="F96" s="7">
        <v>0.89443635085452367</v>
      </c>
      <c r="G96" s="6">
        <v>0.75379085360431597</v>
      </c>
      <c r="H96" s="6">
        <v>0.86052268186974068</v>
      </c>
      <c r="I96" s="6">
        <v>0.80664706984587498</v>
      </c>
      <c r="J96" s="7">
        <v>1.1736473228050242</v>
      </c>
      <c r="K96" s="6">
        <v>0.81877932822942701</v>
      </c>
      <c r="L96" s="7">
        <v>0.89356519045349481</v>
      </c>
      <c r="M96" s="6">
        <v>0.76789024894153102</v>
      </c>
      <c r="N96" s="7">
        <v>0.82907317470260999</v>
      </c>
      <c r="O96" s="6">
        <v>0.63957509163727699</v>
      </c>
    </row>
    <row r="97" spans="1:15" x14ac:dyDescent="0.2">
      <c r="A97" s="6" t="s">
        <v>94</v>
      </c>
      <c r="B97" s="7">
        <v>0.96061793026636477</v>
      </c>
      <c r="C97" s="6">
        <v>0.99967977441355205</v>
      </c>
      <c r="D97" s="7">
        <v>0.72575662163242594</v>
      </c>
      <c r="E97" s="6">
        <v>0.99994504975990695</v>
      </c>
      <c r="F97" s="7">
        <v>0.92325302526661546</v>
      </c>
      <c r="G97" s="6">
        <v>0.84419977236328303</v>
      </c>
      <c r="H97" s="6">
        <v>1.2833036992721458</v>
      </c>
      <c r="I97" s="6">
        <v>0.66905982560714194</v>
      </c>
      <c r="J97" s="7">
        <v>0.717973005454008</v>
      </c>
      <c r="K97" s="6">
        <v>0.49177783578280099</v>
      </c>
      <c r="L97" s="7">
        <v>0.64644613715851629</v>
      </c>
      <c r="M97" s="6">
        <v>0.22679783916504101</v>
      </c>
      <c r="N97" s="7">
        <v>0.9792675811707221</v>
      </c>
      <c r="O97" s="6">
        <v>0.97204853355355103</v>
      </c>
    </row>
    <row r="98" spans="1:15" x14ac:dyDescent="0.2">
      <c r="A98" s="6" t="s">
        <v>95</v>
      </c>
      <c r="B98" s="7">
        <v>1.5224097107377024</v>
      </c>
      <c r="C98" s="6">
        <v>0.99967977441355205</v>
      </c>
      <c r="D98" s="7">
        <v>1.4207386415221432</v>
      </c>
      <c r="E98" s="6">
        <v>0.99994504975990695</v>
      </c>
      <c r="F98" s="7">
        <v>0.88736658991152273</v>
      </c>
      <c r="G98" s="6">
        <v>0.74843665667717996</v>
      </c>
      <c r="H98" s="6">
        <v>0.65073228182510789</v>
      </c>
      <c r="I98" s="6">
        <v>0.64013764898351999</v>
      </c>
      <c r="J98" s="7">
        <v>1.8478171740716502</v>
      </c>
      <c r="K98" s="6">
        <v>4.8113779054495098E-2</v>
      </c>
      <c r="L98" s="7">
        <v>1.0374614873498</v>
      </c>
      <c r="M98" s="6">
        <v>0.937121656834769</v>
      </c>
      <c r="N98" s="7">
        <v>0.61192742762979246</v>
      </c>
      <c r="O98" s="6">
        <v>0.17327248006259299</v>
      </c>
    </row>
    <row r="99" spans="1:15" x14ac:dyDescent="0.2">
      <c r="A99" s="6" t="s">
        <v>96</v>
      </c>
      <c r="B99" s="7">
        <v>0.85575926164428873</v>
      </c>
      <c r="C99" s="6">
        <v>0.99967977441355205</v>
      </c>
      <c r="D99" s="7">
        <v>1.0109188184244091</v>
      </c>
      <c r="E99" s="6">
        <v>0.99994504975990695</v>
      </c>
      <c r="F99" s="7">
        <v>0.73656203227530548</v>
      </c>
      <c r="G99" s="6">
        <v>0.41027257054361599</v>
      </c>
      <c r="H99" s="6">
        <v>0.72443365039779506</v>
      </c>
      <c r="I99" s="6">
        <v>0.58399442265636803</v>
      </c>
      <c r="J99" s="7">
        <v>0.77576852317412748</v>
      </c>
      <c r="K99" s="6">
        <v>0.67957587962145105</v>
      </c>
      <c r="L99" s="7">
        <v>0.78297334628678183</v>
      </c>
      <c r="M99" s="6">
        <v>0.525154205179856</v>
      </c>
      <c r="N99" s="7">
        <v>1.0992514550508161</v>
      </c>
      <c r="O99" s="6">
        <v>0.86134589714954701</v>
      </c>
    </row>
    <row r="100" spans="1:15" x14ac:dyDescent="0.2">
      <c r="A100" s="6" t="s">
        <v>97</v>
      </c>
      <c r="B100" s="7">
        <v>0.62864919009171694</v>
      </c>
      <c r="C100" s="6">
        <v>0.99967977441355205</v>
      </c>
      <c r="D100" s="7">
        <v>0.86567669571833772</v>
      </c>
      <c r="E100" s="6">
        <v>0.99994504975990695</v>
      </c>
      <c r="F100" s="7">
        <v>1.7183306659075612</v>
      </c>
      <c r="G100" s="6">
        <v>0.121054124025557</v>
      </c>
      <c r="H100" s="6">
        <v>1.9338050992916749</v>
      </c>
      <c r="I100" s="6">
        <v>0.36947958136449</v>
      </c>
      <c r="J100" s="7">
        <v>0.51588937488894016</v>
      </c>
      <c r="K100" s="6">
        <v>0.23530985513918901</v>
      </c>
      <c r="L100" s="7">
        <v>2.0083257207874752</v>
      </c>
      <c r="M100" s="6">
        <v>0.149217103814831</v>
      </c>
      <c r="N100" s="7">
        <v>4.2476499168682489</v>
      </c>
      <c r="O100" s="6">
        <v>1.9433619600630701E-3</v>
      </c>
    </row>
    <row r="101" spans="1:15" x14ac:dyDescent="0.2">
      <c r="A101" s="6" t="s">
        <v>98</v>
      </c>
      <c r="B101" s="7">
        <v>1.3030740015727658</v>
      </c>
      <c r="C101" s="6">
        <v>0.99967977441355205</v>
      </c>
      <c r="D101" s="7">
        <v>1.3436650519808817</v>
      </c>
      <c r="E101" s="6">
        <v>0.99994504975990695</v>
      </c>
      <c r="F101" s="7">
        <v>1.7404419555671276</v>
      </c>
      <c r="G101" s="6">
        <v>0.338503206377753</v>
      </c>
      <c r="H101" s="6">
        <v>1.3090892662590923</v>
      </c>
      <c r="I101" s="6">
        <v>0.742939217580315</v>
      </c>
      <c r="J101" s="7">
        <v>1.5241925923035671</v>
      </c>
      <c r="K101" s="6">
        <v>0.80781719467520596</v>
      </c>
      <c r="L101" s="7">
        <v>1.4035532052209276</v>
      </c>
      <c r="M101" s="6">
        <v>0.64919026277363301</v>
      </c>
      <c r="N101" s="7">
        <v>0.99885924242208224</v>
      </c>
      <c r="O101" s="6">
        <v>0.99909576071037498</v>
      </c>
    </row>
    <row r="102" spans="1:15" x14ac:dyDescent="0.2">
      <c r="A102" s="6" t="s">
        <v>99</v>
      </c>
      <c r="B102" s="7">
        <v>1.4979924514290053</v>
      </c>
      <c r="C102" s="6">
        <v>0.99967977441355205</v>
      </c>
      <c r="D102" s="7">
        <v>0.44340982299200665</v>
      </c>
      <c r="E102" s="6">
        <v>0.99994504975990695</v>
      </c>
      <c r="F102" s="7">
        <v>6.2018615715914267</v>
      </c>
      <c r="G102" s="6">
        <v>1.00999433994725E-5</v>
      </c>
      <c r="H102" s="6">
        <v>14.133239247181928</v>
      </c>
      <c r="I102" s="6">
        <v>9.9352327952886506E-8</v>
      </c>
      <c r="J102" s="7">
        <v>1.2376355353898352</v>
      </c>
      <c r="K102" s="6">
        <v>0.92332215905621295</v>
      </c>
      <c r="L102" s="7">
        <v>4.946405967383587</v>
      </c>
      <c r="M102" s="6">
        <v>4.0271281765519502E-4</v>
      </c>
      <c r="N102" s="7">
        <v>4.4593364876300123</v>
      </c>
      <c r="O102" s="6">
        <v>6.0263888877641299E-4</v>
      </c>
    </row>
    <row r="103" spans="1:15" x14ac:dyDescent="0.2">
      <c r="A103" s="6" t="s">
        <v>100</v>
      </c>
      <c r="B103" s="7">
        <v>0.95665603522632092</v>
      </c>
      <c r="C103" s="6">
        <v>0.99967977441355205</v>
      </c>
      <c r="D103" s="7">
        <v>0.44597412643305734</v>
      </c>
      <c r="E103" s="6">
        <v>0.99994504975990695</v>
      </c>
      <c r="F103" s="7">
        <v>0.90978009991371989</v>
      </c>
      <c r="G103" s="6">
        <v>0.90870844021736996</v>
      </c>
      <c r="H103" s="6">
        <v>2.0630838564313612</v>
      </c>
      <c r="I103" s="6">
        <v>0.467885238152562</v>
      </c>
      <c r="J103" s="7">
        <v>0.52695505111606844</v>
      </c>
      <c r="K103" s="6">
        <v>0.73537318189017997</v>
      </c>
      <c r="L103" s="7">
        <v>0.82375583408694852</v>
      </c>
      <c r="M103" s="6">
        <v>0.83080351055610102</v>
      </c>
      <c r="N103" s="7">
        <v>1.7210927861342855</v>
      </c>
      <c r="O103" s="6">
        <v>0.64989393874090795</v>
      </c>
    </row>
    <row r="104" spans="1:15" x14ac:dyDescent="0.2">
      <c r="A104" s="6" t="s">
        <v>101</v>
      </c>
      <c r="B104" s="7">
        <v>0.86404167826397615</v>
      </c>
      <c r="C104" s="6">
        <v>0.99967977441355205</v>
      </c>
      <c r="D104" s="7">
        <v>51.557779162985533</v>
      </c>
      <c r="E104" s="6">
        <v>9.0221435052993399E-29</v>
      </c>
      <c r="F104" s="7">
        <v>1.0750752352190061</v>
      </c>
      <c r="G104" s="6">
        <v>0.88414161777028599</v>
      </c>
      <c r="H104" s="6">
        <v>2.083641050145358E-2</v>
      </c>
      <c r="I104" s="6">
        <v>1.6871588210032901E-24</v>
      </c>
      <c r="J104" s="7">
        <v>31.524066163973462</v>
      </c>
      <c r="K104" s="6">
        <v>3.2350813750078398E-25</v>
      </c>
      <c r="L104" s="7">
        <v>1.7796939802246723</v>
      </c>
      <c r="M104" s="6">
        <v>0.304817146927994</v>
      </c>
      <c r="N104" s="7">
        <v>6.1871539823859276E-2</v>
      </c>
      <c r="O104" s="6">
        <v>2.58263340892619E-8</v>
      </c>
    </row>
    <row r="105" spans="1:15" x14ac:dyDescent="0.2">
      <c r="A105" s="6" t="s">
        <v>102</v>
      </c>
      <c r="B105" s="7">
        <v>1.583990513046232</v>
      </c>
      <c r="C105" s="6">
        <v>0.99967977441355205</v>
      </c>
      <c r="D105" s="7">
        <v>1.0050669823858982</v>
      </c>
      <c r="E105" s="6">
        <v>0.99994504975990695</v>
      </c>
      <c r="F105" s="7">
        <v>1.253030585510424</v>
      </c>
      <c r="G105" s="6">
        <v>0.55454233138315601</v>
      </c>
      <c r="H105" s="6">
        <v>1.2821315499291845</v>
      </c>
      <c r="I105" s="6">
        <v>0.75628842277429198</v>
      </c>
      <c r="J105" s="7">
        <v>1.5749661470264751</v>
      </c>
      <c r="K105" s="6">
        <v>0.29976632847565898</v>
      </c>
      <c r="L105" s="7">
        <v>1.3221506220672137</v>
      </c>
      <c r="M105" s="6">
        <v>0.455133195262579</v>
      </c>
      <c r="N105" s="7">
        <v>0.91387805718969661</v>
      </c>
      <c r="O105" s="6">
        <v>0.85950062190986598</v>
      </c>
    </row>
    <row r="106" spans="1:15" x14ac:dyDescent="0.2">
      <c r="A106" s="6" t="s">
        <v>103</v>
      </c>
      <c r="B106" s="7">
        <v>1.0419030252703534</v>
      </c>
      <c r="C106" s="6">
        <v>0.99967977441355205</v>
      </c>
      <c r="D106" s="7">
        <v>0.95394400349164543</v>
      </c>
      <c r="E106" s="6">
        <v>0.99994504975990695</v>
      </c>
      <c r="F106" s="7">
        <v>1.2123833107018607</v>
      </c>
      <c r="G106" s="6">
        <v>0.65659225302288704</v>
      </c>
      <c r="H106" s="6">
        <v>1.275264279635689</v>
      </c>
      <c r="I106" s="6">
        <v>0.69720643723832798</v>
      </c>
      <c r="J106" s="7">
        <v>1.0630300886352961</v>
      </c>
      <c r="K106" s="6">
        <v>0.96872912658092902</v>
      </c>
      <c r="L106" s="7">
        <v>1.1584191459940847</v>
      </c>
      <c r="M106" s="6">
        <v>0.73229953012136195</v>
      </c>
      <c r="N106" s="7">
        <v>1.1835113469132854</v>
      </c>
      <c r="O106" s="6">
        <v>0.74459964412171498</v>
      </c>
    </row>
    <row r="107" spans="1:15" x14ac:dyDescent="0.2">
      <c r="A107" s="6" t="s">
        <v>104</v>
      </c>
      <c r="B107" s="7">
        <v>1.3654007918069087</v>
      </c>
      <c r="C107" s="6">
        <v>0.99967977441355205</v>
      </c>
      <c r="D107" s="7">
        <v>1.1492365833619231</v>
      </c>
      <c r="E107" s="6">
        <v>0.99994504975990695</v>
      </c>
      <c r="F107" s="7">
        <v>0.95312016651431608</v>
      </c>
      <c r="G107" s="6">
        <v>0.93361155645708604</v>
      </c>
      <c r="H107" s="6">
        <v>0.82995499243456017</v>
      </c>
      <c r="I107" s="6">
        <v>0.775808645112953</v>
      </c>
      <c r="J107" s="7">
        <v>0.92937491487116186</v>
      </c>
      <c r="K107" s="6">
        <v>0.96744948897323102</v>
      </c>
      <c r="L107" s="7">
        <v>0.85844848587667055</v>
      </c>
      <c r="M107" s="6">
        <v>0.77725668019974603</v>
      </c>
      <c r="N107" s="7">
        <v>1.0037339193543937</v>
      </c>
      <c r="O107" s="6">
        <v>0.99510758354818096</v>
      </c>
    </row>
    <row r="108" spans="1:15" x14ac:dyDescent="0.2">
      <c r="A108" s="6" t="s">
        <v>105</v>
      </c>
      <c r="B108" s="7">
        <v>1.0586459499196914</v>
      </c>
      <c r="C108" s="6">
        <v>0.99967977441355205</v>
      </c>
      <c r="D108" s="7">
        <v>1.1109196635808447</v>
      </c>
      <c r="E108" s="6">
        <v>0.99994504975990695</v>
      </c>
      <c r="F108" s="7">
        <v>0.57644140459313542</v>
      </c>
      <c r="G108" s="6">
        <v>0.17874068210866301</v>
      </c>
      <c r="H108" s="6">
        <v>0.51824808689084656</v>
      </c>
      <c r="I108" s="6">
        <v>0.25790697865684298</v>
      </c>
      <c r="J108" s="7">
        <v>1.036303042111649</v>
      </c>
      <c r="K108" s="6">
        <v>0.98430668965024204</v>
      </c>
      <c r="L108" s="7">
        <v>0.55719814972286297</v>
      </c>
      <c r="M108" s="6">
        <v>0.119913388310774</v>
      </c>
      <c r="N108" s="7">
        <v>0.58676977076381354</v>
      </c>
      <c r="O108" s="6">
        <v>0.14936140630493799</v>
      </c>
    </row>
    <row r="109" spans="1:15" x14ac:dyDescent="0.2">
      <c r="A109" s="6" t="s">
        <v>106</v>
      </c>
      <c r="B109" s="7">
        <v>1.0243770827416538</v>
      </c>
      <c r="C109" s="6">
        <v>0.99967977441355205</v>
      </c>
      <c r="D109" s="7">
        <v>0.96668026163050613</v>
      </c>
      <c r="E109" s="6">
        <v>0.99994504975990695</v>
      </c>
      <c r="F109" s="7">
        <v>0.80844534051256223</v>
      </c>
      <c r="G109" s="6">
        <v>0.56916667235353902</v>
      </c>
      <c r="H109" s="6">
        <v>0.84428098318716716</v>
      </c>
      <c r="I109" s="6">
        <v>0.76889376239307206</v>
      </c>
      <c r="J109" s="7">
        <v>1.2407363415517472</v>
      </c>
      <c r="K109" s="6">
        <v>0.76929050784885999</v>
      </c>
      <c r="L109" s="7">
        <v>0.85082302136393173</v>
      </c>
      <c r="M109" s="6">
        <v>0.70716223226689801</v>
      </c>
      <c r="N109" s="7">
        <v>0.7479702616238324</v>
      </c>
      <c r="O109" s="6">
        <v>0.47209570110796201</v>
      </c>
    </row>
    <row r="110" spans="1:15" x14ac:dyDescent="0.2">
      <c r="A110" s="6" t="s">
        <v>107</v>
      </c>
      <c r="B110" s="7">
        <v>0.93896755656463016</v>
      </c>
      <c r="C110" s="6">
        <v>0.99967977441355205</v>
      </c>
      <c r="D110" s="7">
        <v>0.92384989105667403</v>
      </c>
      <c r="E110" s="6">
        <v>0.99994504975990695</v>
      </c>
      <c r="F110" s="7">
        <v>0.19594342156150502</v>
      </c>
      <c r="G110" s="6">
        <v>1.2785000972701599E-2</v>
      </c>
      <c r="H110" s="6">
        <v>0.21006285514874204</v>
      </c>
      <c r="I110" s="6">
        <v>7.5921150185704195E-2</v>
      </c>
      <c r="J110" s="7">
        <v>0.39208047904551846</v>
      </c>
      <c r="K110" s="6">
        <v>0.44911907650295901</v>
      </c>
      <c r="L110" s="7">
        <v>0.40943408741990456</v>
      </c>
      <c r="M110" s="6">
        <v>0.22490404711003301</v>
      </c>
      <c r="N110" s="7">
        <v>1.1651783917696552</v>
      </c>
      <c r="O110" s="6">
        <v>0.92144677484603299</v>
      </c>
    </row>
    <row r="111" spans="1:15" x14ac:dyDescent="0.2">
      <c r="A111" s="6" t="s">
        <v>108</v>
      </c>
      <c r="B111" s="7">
        <v>0.84462182691472965</v>
      </c>
      <c r="C111" s="6">
        <v>0.99967977441355205</v>
      </c>
      <c r="D111" s="7">
        <v>0.51821159555942142</v>
      </c>
      <c r="E111" s="6">
        <v>0.99994504975990695</v>
      </c>
      <c r="F111" s="7">
        <v>8.0957368675629846E-2</v>
      </c>
      <c r="G111" s="6">
        <v>4.5792167557121999E-10</v>
      </c>
      <c r="H111" s="6">
        <v>0.1550968845931687</v>
      </c>
      <c r="I111" s="6">
        <v>2.3490079286765798E-3</v>
      </c>
      <c r="J111" s="7">
        <v>0.42102687637766212</v>
      </c>
      <c r="K111" s="6">
        <v>8.8618970882938103E-2</v>
      </c>
      <c r="L111" s="7">
        <v>8.2942976972242122E-2</v>
      </c>
      <c r="M111" s="6">
        <v>2.1121929189039701E-8</v>
      </c>
      <c r="N111" s="7">
        <v>0.21570462876418936</v>
      </c>
      <c r="O111" s="6">
        <v>2.3851899894783701E-2</v>
      </c>
    </row>
    <row r="112" spans="1:15" x14ac:dyDescent="0.2">
      <c r="A112" s="6" t="s">
        <v>109</v>
      </c>
      <c r="B112" s="7">
        <v>1.8889408388677154</v>
      </c>
      <c r="C112" s="6">
        <v>0.57195024356678803</v>
      </c>
      <c r="D112" s="7">
        <v>0.69631700506387417</v>
      </c>
      <c r="E112" s="6">
        <v>0.99994504975990695</v>
      </c>
      <c r="F112" s="7">
        <v>0.45652994068905411</v>
      </c>
      <c r="G112" s="6">
        <v>0.241695172852083</v>
      </c>
      <c r="H112" s="6">
        <v>0.68304452306622365</v>
      </c>
      <c r="I112" s="6">
        <v>0.76009016655325201</v>
      </c>
      <c r="J112" s="7">
        <v>0.93031665842114097</v>
      </c>
      <c r="K112" s="6">
        <v>0.96518846140380199</v>
      </c>
      <c r="L112" s="7">
        <v>0.63887958038144743</v>
      </c>
      <c r="M112" s="6">
        <v>0.48506017866728401</v>
      </c>
      <c r="N112" s="7">
        <v>0.74541102956615657</v>
      </c>
      <c r="O112" s="6">
        <v>0.71397011816005795</v>
      </c>
    </row>
    <row r="113" spans="1:15" x14ac:dyDescent="0.2">
      <c r="A113" s="6" t="s">
        <v>110</v>
      </c>
      <c r="B113" s="7">
        <v>1.1788848519578992</v>
      </c>
      <c r="C113" s="6">
        <v>0.99967977441355205</v>
      </c>
      <c r="D113" s="7">
        <v>1.1177180244731888</v>
      </c>
      <c r="E113" s="6">
        <v>0.99994504975990695</v>
      </c>
      <c r="F113" s="7">
        <v>1.0397464351840526</v>
      </c>
      <c r="G113" s="6">
        <v>0.93959687250028801</v>
      </c>
      <c r="H113" s="6">
        <v>0.9535822306455547</v>
      </c>
      <c r="I113" s="6">
        <v>0.95790934350066304</v>
      </c>
      <c r="J113" s="7">
        <v>1.6902890505215917</v>
      </c>
      <c r="K113" s="6">
        <v>0.13048213654239599</v>
      </c>
      <c r="L113" s="7">
        <v>1.3451226113823822</v>
      </c>
      <c r="M113" s="6">
        <v>0.39923927430179501</v>
      </c>
      <c r="N113" s="7">
        <v>0.8662348473772441</v>
      </c>
      <c r="O113" s="6">
        <v>0.74668071004738501</v>
      </c>
    </row>
    <row r="114" spans="1:15" x14ac:dyDescent="0.2">
      <c r="A114" s="6" t="s">
        <v>111</v>
      </c>
      <c r="B114" s="7">
        <v>0.86723920863839044</v>
      </c>
      <c r="C114" s="6">
        <v>0.99967977441355205</v>
      </c>
      <c r="D114" s="7">
        <v>0.47809412523760109</v>
      </c>
      <c r="E114" s="6">
        <v>0.83165065691213202</v>
      </c>
      <c r="F114" s="7">
        <v>4.5383988684279446E-2</v>
      </c>
      <c r="G114" s="6">
        <v>1.9792409255057299E-19</v>
      </c>
      <c r="H114" s="6">
        <v>9.3582547761734011E-2</v>
      </c>
      <c r="I114" s="6">
        <v>4.6940342386794104E-6</v>
      </c>
      <c r="J114" s="7">
        <v>0.47244637243567039</v>
      </c>
      <c r="K114" s="6">
        <v>2.1710612426015099E-2</v>
      </c>
      <c r="L114" s="7">
        <v>6.287002636842666E-2</v>
      </c>
      <c r="M114" s="6">
        <v>1.73045999623349E-18</v>
      </c>
      <c r="N114" s="7">
        <v>0.14475447767557567</v>
      </c>
      <c r="O114" s="6">
        <v>1.08039484571962E-8</v>
      </c>
    </row>
    <row r="115" spans="1:15" x14ac:dyDescent="0.2">
      <c r="A115" s="6" t="s">
        <v>112</v>
      </c>
      <c r="B115" s="7">
        <v>1.0853112835750125</v>
      </c>
      <c r="C115" s="6">
        <v>0.99967977441355205</v>
      </c>
      <c r="D115" s="7">
        <v>0.90721667229617897</v>
      </c>
      <c r="E115" s="6">
        <v>0.99994504975990695</v>
      </c>
      <c r="F115" s="7">
        <v>0.91690852680853085</v>
      </c>
      <c r="G115" s="6">
        <v>0.848358666814227</v>
      </c>
      <c r="H115" s="6">
        <v>1.0180207666356975</v>
      </c>
      <c r="I115" s="6">
        <v>0.98044167395380999</v>
      </c>
      <c r="J115" s="7">
        <v>1.0103159583180485</v>
      </c>
      <c r="K115" s="6">
        <v>0.99617168974410597</v>
      </c>
      <c r="L115" s="7">
        <v>0.85901443438159664</v>
      </c>
      <c r="M115" s="6">
        <v>0.75541289320496297</v>
      </c>
      <c r="N115" s="7">
        <v>0.92572032182596176</v>
      </c>
      <c r="O115" s="6">
        <v>0.90995857086061105</v>
      </c>
    </row>
    <row r="116" spans="1:15" x14ac:dyDescent="0.2">
      <c r="A116" s="6" t="s">
        <v>113</v>
      </c>
      <c r="B116" s="7">
        <v>0.94763946911441554</v>
      </c>
      <c r="C116" s="6">
        <v>0.99967977441355205</v>
      </c>
      <c r="D116" s="7">
        <v>1.3129311138575179</v>
      </c>
      <c r="E116" s="6">
        <v>0.99994504975990695</v>
      </c>
      <c r="F116" s="7">
        <v>1.5758689582380019</v>
      </c>
      <c r="G116" s="6">
        <v>0.29315506148701498</v>
      </c>
      <c r="H116" s="6">
        <v>1.2096152366798536</v>
      </c>
      <c r="I116" s="6">
        <v>0.77205544044382601</v>
      </c>
      <c r="J116" s="7">
        <v>1.5031069913165225</v>
      </c>
      <c r="K116" s="6">
        <v>0.52020637242074996</v>
      </c>
      <c r="L116" s="7">
        <v>1.2315918081290633</v>
      </c>
      <c r="M116" s="6">
        <v>0.71339592298142396</v>
      </c>
      <c r="N116" s="7">
        <v>0.88937050103283777</v>
      </c>
      <c r="O116" s="6">
        <v>0.84948170862447603</v>
      </c>
    </row>
    <row r="117" spans="1:15" x14ac:dyDescent="0.2">
      <c r="A117" s="6" t="s">
        <v>114</v>
      </c>
      <c r="B117" s="7">
        <v>1.4511485034813476</v>
      </c>
      <c r="C117" s="6">
        <v>0.99967977441355205</v>
      </c>
      <c r="D117" s="7">
        <v>0.93046646817764067</v>
      </c>
      <c r="E117" s="6">
        <v>0.99994504975990695</v>
      </c>
      <c r="F117" s="7">
        <v>2.3824051664630392</v>
      </c>
      <c r="G117" s="6">
        <v>0.110570058591259</v>
      </c>
      <c r="H117" s="6">
        <v>2.602214913471566</v>
      </c>
      <c r="I117" s="6">
        <v>0.219319396356836</v>
      </c>
      <c r="J117" s="7">
        <v>1.2534506818394371</v>
      </c>
      <c r="K117" s="6">
        <v>0.94037215176213296</v>
      </c>
      <c r="L117" s="7">
        <v>1.3789113564649875</v>
      </c>
      <c r="M117" s="6">
        <v>0.725985662038654</v>
      </c>
      <c r="N117" s="7">
        <v>1.1897875236808868</v>
      </c>
      <c r="O117" s="6">
        <v>0.88852626933290202</v>
      </c>
    </row>
    <row r="118" spans="1:15" x14ac:dyDescent="0.2">
      <c r="A118" s="6" t="s">
        <v>115</v>
      </c>
      <c r="B118" s="7">
        <v>0.89882504743873393</v>
      </c>
      <c r="C118" s="6">
        <v>0.99967977441355205</v>
      </c>
      <c r="D118" s="7">
        <v>0.74600467167395823</v>
      </c>
      <c r="E118" s="6">
        <v>0.99994504975990695</v>
      </c>
      <c r="F118" s="7">
        <v>1.7015544665547446</v>
      </c>
      <c r="G118" s="6">
        <v>0.22790892256682199</v>
      </c>
      <c r="H118" s="6">
        <v>2.2858674174000928</v>
      </c>
      <c r="I118" s="6">
        <v>0.178721159204598</v>
      </c>
      <c r="J118" s="7">
        <v>1.2478412936197525</v>
      </c>
      <c r="K118" s="6">
        <v>0.88876941424219202</v>
      </c>
      <c r="L118" s="7">
        <v>1.766900050516174</v>
      </c>
      <c r="M118" s="6">
        <v>0.217785308162669</v>
      </c>
      <c r="N118" s="7">
        <v>1.5396707562939036</v>
      </c>
      <c r="O118" s="6">
        <v>0.44906330801438299</v>
      </c>
    </row>
    <row r="119" spans="1:15" x14ac:dyDescent="0.2">
      <c r="A119" s="6" t="s">
        <v>116</v>
      </c>
      <c r="B119" s="7">
        <v>1.2197374814576927</v>
      </c>
      <c r="C119" s="6">
        <v>0.99967977441355205</v>
      </c>
      <c r="D119" s="7">
        <v>1.5601586388570323</v>
      </c>
      <c r="E119" s="6">
        <v>0.99994504975990695</v>
      </c>
      <c r="F119" s="7">
        <v>2.4143174417857094</v>
      </c>
      <c r="G119" s="6">
        <v>2.6924847701015899E-3</v>
      </c>
      <c r="H119" s="6">
        <v>1.5550042733010703</v>
      </c>
      <c r="I119" s="6">
        <v>0.38388689250473701</v>
      </c>
      <c r="J119" s="7">
        <v>1.4910539172455579</v>
      </c>
      <c r="K119" s="6">
        <v>0.30570557710893997</v>
      </c>
      <c r="L119" s="7">
        <v>1.9348963652689743</v>
      </c>
      <c r="M119" s="6">
        <v>4.0010701283305701E-2</v>
      </c>
      <c r="N119" s="7">
        <v>1.4142137832137853</v>
      </c>
      <c r="O119" s="6">
        <v>0.33949214092255298</v>
      </c>
    </row>
    <row r="120" spans="1:15" x14ac:dyDescent="0.2">
      <c r="A120" s="6" t="s">
        <v>117</v>
      </c>
      <c r="B120" s="7">
        <v>0.96435420177107989</v>
      </c>
      <c r="C120" s="6">
        <v>0.99967977441355205</v>
      </c>
      <c r="D120" s="7">
        <v>1.2291265270799641</v>
      </c>
      <c r="E120" s="6">
        <v>0.99994504975990695</v>
      </c>
      <c r="F120" s="7">
        <v>0.51657616401178619</v>
      </c>
      <c r="G120" s="6">
        <v>7.3075753696665996E-2</v>
      </c>
      <c r="H120" s="6">
        <v>0.41459517338308632</v>
      </c>
      <c r="I120" s="6">
        <v>0.105231493905939</v>
      </c>
      <c r="J120" s="7">
        <v>0.86338306407827126</v>
      </c>
      <c r="K120" s="6">
        <v>0.89144140384191495</v>
      </c>
      <c r="L120" s="7">
        <v>0.72537746946429682</v>
      </c>
      <c r="M120" s="6">
        <v>0.432416927255379</v>
      </c>
      <c r="N120" s="7">
        <v>0.91368182652243146</v>
      </c>
      <c r="O120" s="6">
        <v>0.87208237102235597</v>
      </c>
    </row>
    <row r="121" spans="1:15" x14ac:dyDescent="0.2">
      <c r="A121" s="6" t="s">
        <v>118</v>
      </c>
      <c r="B121" s="7">
        <v>0.89441977423846064</v>
      </c>
      <c r="C121" s="6">
        <v>0.99967977441355205</v>
      </c>
      <c r="D121" s="7">
        <v>1.0679268171115794</v>
      </c>
      <c r="E121" s="6">
        <v>0.99994504975990695</v>
      </c>
      <c r="F121" s="7">
        <v>2.0446385568133234</v>
      </c>
      <c r="G121" s="6">
        <v>1.30144575579352E-2</v>
      </c>
      <c r="H121" s="6">
        <v>1.9067984565815375</v>
      </c>
      <c r="I121" s="6">
        <v>0.18624442688097001</v>
      </c>
      <c r="J121" s="7">
        <v>1.4745419699432289</v>
      </c>
      <c r="K121" s="6">
        <v>0.39444778118718699</v>
      </c>
      <c r="L121" s="7">
        <v>1.5488974634146471</v>
      </c>
      <c r="M121" s="6">
        <v>0.22849220371117401</v>
      </c>
      <c r="N121" s="7">
        <v>1.1420617234148494</v>
      </c>
      <c r="O121" s="6">
        <v>0.793697106143196</v>
      </c>
    </row>
    <row r="122" spans="1:15" x14ac:dyDescent="0.2">
      <c r="A122" s="6" t="s">
        <v>119</v>
      </c>
      <c r="B122" s="7">
        <v>0.86661810354857749</v>
      </c>
      <c r="C122" s="6">
        <v>0.99967977441355205</v>
      </c>
      <c r="D122" s="7">
        <v>0.89058770243522056</v>
      </c>
      <c r="E122" s="6">
        <v>0.99994504975990695</v>
      </c>
      <c r="F122" s="7">
        <v>0.45410908665374261</v>
      </c>
      <c r="G122" s="6">
        <v>4.0251009727943397E-2</v>
      </c>
      <c r="H122" s="6">
        <v>0.5060382801398835</v>
      </c>
      <c r="I122" s="6">
        <v>0.26001082443152301</v>
      </c>
      <c r="J122" s="7">
        <v>0.72020887952122004</v>
      </c>
      <c r="K122" s="6">
        <v>0.67888549555709599</v>
      </c>
      <c r="L122" s="7">
        <v>0.50952396668423428</v>
      </c>
      <c r="M122" s="6">
        <v>0.156722032674706</v>
      </c>
      <c r="N122" s="7">
        <v>0.77119099876821118</v>
      </c>
      <c r="O122" s="6">
        <v>0.69809400889762596</v>
      </c>
    </row>
    <row r="123" spans="1:15" x14ac:dyDescent="0.2">
      <c r="A123" s="6" t="s">
        <v>120</v>
      </c>
      <c r="B123" s="7">
        <v>1.1424303840445664</v>
      </c>
      <c r="C123" s="6">
        <v>0.99967977441355205</v>
      </c>
      <c r="D123" s="7">
        <v>3.1199275663830739</v>
      </c>
      <c r="E123" s="6">
        <v>6.2885726420581795E-2</v>
      </c>
      <c r="F123" s="7">
        <v>9.6656804149245321</v>
      </c>
      <c r="G123" s="6">
        <v>2.9562979316945897E-11</v>
      </c>
      <c r="H123" s="6">
        <v>3.0826609003335661</v>
      </c>
      <c r="I123" s="6">
        <v>3.7343282570211599E-2</v>
      </c>
      <c r="J123" s="7">
        <v>2.7240612689656554</v>
      </c>
      <c r="K123" s="6">
        <v>5.1003324178439504E-4</v>
      </c>
      <c r="L123" s="7">
        <v>13.152314611876177</v>
      </c>
      <c r="M123" s="6">
        <v>4.95056925838911E-21</v>
      </c>
      <c r="N123" s="7">
        <v>5.2598897588557643</v>
      </c>
      <c r="O123" s="6">
        <v>4.3319848571484399E-10</v>
      </c>
    </row>
    <row r="124" spans="1:15" x14ac:dyDescent="0.2">
      <c r="A124" s="6" t="s">
        <v>121</v>
      </c>
      <c r="B124" s="7">
        <v>0.77998956708801725</v>
      </c>
      <c r="C124" s="6">
        <v>0.99967977441355205</v>
      </c>
      <c r="D124" s="7">
        <v>0.50163240381120988</v>
      </c>
      <c r="E124" s="6">
        <v>0.99994504975990695</v>
      </c>
      <c r="F124" s="7">
        <v>5.6185810349682314E-2</v>
      </c>
      <c r="G124" s="6">
        <v>1.09679763233959E-8</v>
      </c>
      <c r="H124" s="6">
        <v>0.11014355571372558</v>
      </c>
      <c r="I124" s="6">
        <v>4.2239262187132899E-3</v>
      </c>
      <c r="J124" s="7">
        <v>0.42139473417761242</v>
      </c>
      <c r="K124" s="6">
        <v>7.7227266735159394E-2</v>
      </c>
      <c r="L124" s="7">
        <v>5.3546819777655505E-2</v>
      </c>
      <c r="M124" s="6">
        <v>2.72547845536325E-9</v>
      </c>
      <c r="N124" s="7">
        <v>0.13480432443849666</v>
      </c>
      <c r="O124" s="6">
        <v>3.8944495869625301E-3</v>
      </c>
    </row>
    <row r="125" spans="1:15" x14ac:dyDescent="0.2">
      <c r="A125" s="6" t="s">
        <v>122</v>
      </c>
      <c r="B125" s="7">
        <v>1.1242422158307392</v>
      </c>
      <c r="C125" s="6">
        <v>0.99967977441355205</v>
      </c>
      <c r="D125" s="7">
        <v>1.1026633009422382</v>
      </c>
      <c r="E125" s="6">
        <v>0.99994504975990695</v>
      </c>
      <c r="F125" s="7">
        <v>1.5511669550058447</v>
      </c>
      <c r="G125" s="6">
        <v>0.19792797751622801</v>
      </c>
      <c r="H125" s="6">
        <v>1.4167312771955762</v>
      </c>
      <c r="I125" s="6">
        <v>0.53415838257944703</v>
      </c>
      <c r="J125" s="7">
        <v>1.031407632817676</v>
      </c>
      <c r="K125" s="6">
        <v>0.98479895421722596</v>
      </c>
      <c r="L125" s="7">
        <v>1.5643350411557189</v>
      </c>
      <c r="M125" s="6">
        <v>0.16863624924467299</v>
      </c>
      <c r="N125" s="7">
        <v>1.6510202533209208</v>
      </c>
      <c r="O125" s="6">
        <v>0.121765856889104</v>
      </c>
    </row>
    <row r="126" spans="1:15" x14ac:dyDescent="0.2">
      <c r="A126" s="6" t="s">
        <v>123</v>
      </c>
      <c r="B126" s="7">
        <v>0.88668233534448415</v>
      </c>
      <c r="C126" s="6">
        <v>0.99967977441355205</v>
      </c>
      <c r="D126" s="7">
        <v>1.4485449271898911</v>
      </c>
      <c r="E126" s="6">
        <v>0.99994504975990695</v>
      </c>
      <c r="F126" s="7">
        <v>1.9475881854194506</v>
      </c>
      <c r="G126" s="6">
        <v>5.6264213111736003E-2</v>
      </c>
      <c r="H126" s="6">
        <v>1.3458006283187443</v>
      </c>
      <c r="I126" s="6">
        <v>0.57097556345728595</v>
      </c>
      <c r="J126" s="7">
        <v>1.0210103004262687</v>
      </c>
      <c r="K126" s="6">
        <v>0.98968390150193797</v>
      </c>
      <c r="L126" s="7">
        <v>1.4200544461003586</v>
      </c>
      <c r="M126" s="6">
        <v>0.40403745523981099</v>
      </c>
      <c r="N126" s="7">
        <v>1.517827143434282</v>
      </c>
      <c r="O126" s="6">
        <v>0.24531666241807701</v>
      </c>
    </row>
    <row r="127" spans="1:15" x14ac:dyDescent="0.2">
      <c r="A127" s="6" t="s">
        <v>124</v>
      </c>
      <c r="B127" s="7">
        <v>0.85334279912631494</v>
      </c>
      <c r="C127" s="6">
        <v>0.99967977441355205</v>
      </c>
      <c r="D127" s="7">
        <v>0.86097059458699565</v>
      </c>
      <c r="E127" s="6">
        <v>0.99994504975990695</v>
      </c>
      <c r="F127" s="7">
        <v>0.45026949462404903</v>
      </c>
      <c r="G127" s="6">
        <v>8.4569621051417097E-3</v>
      </c>
      <c r="H127" s="6">
        <v>0.51725374062859242</v>
      </c>
      <c r="I127" s="6">
        <v>0.225303726363769</v>
      </c>
      <c r="J127" s="7">
        <v>0.66810165302222968</v>
      </c>
      <c r="K127" s="6">
        <v>0.37708680646084503</v>
      </c>
      <c r="L127" s="7">
        <v>0.45932648571090617</v>
      </c>
      <c r="M127" s="6">
        <v>2.8449997385239002E-2</v>
      </c>
      <c r="N127" s="7">
        <v>0.74837604069285935</v>
      </c>
      <c r="O127" s="6">
        <v>0.55521768356807299</v>
      </c>
    </row>
    <row r="128" spans="1:15" x14ac:dyDescent="0.2">
      <c r="A128" s="6" t="s">
        <v>125</v>
      </c>
      <c r="B128" s="7">
        <v>0.87036431336762199</v>
      </c>
      <c r="C128" s="6">
        <v>0.99967977441355205</v>
      </c>
      <c r="D128" s="7">
        <v>1.4343695584067879</v>
      </c>
      <c r="E128" s="6">
        <v>0.99994504975990695</v>
      </c>
      <c r="F128" s="7">
        <v>2.6446196482546762</v>
      </c>
      <c r="G128" s="6">
        <v>2.39464037800605E-2</v>
      </c>
      <c r="H128" s="6">
        <v>1.8270306353890344</v>
      </c>
      <c r="I128" s="6">
        <v>0.32043826704183997</v>
      </c>
      <c r="J128" s="7">
        <v>1.1136779138893815</v>
      </c>
      <c r="K128" s="6">
        <v>0.95889597842693497</v>
      </c>
      <c r="L128" s="7">
        <v>1.9610102826847475</v>
      </c>
      <c r="M128" s="6">
        <v>0.227894373377026</v>
      </c>
      <c r="N128" s="7">
        <v>1.9255688758848903</v>
      </c>
      <c r="O128" s="6">
        <v>0.199289796654253</v>
      </c>
    </row>
    <row r="129" spans="1:15" x14ac:dyDescent="0.2">
      <c r="A129" s="6" t="s">
        <v>126</v>
      </c>
      <c r="B129" s="7">
        <v>1.3722810770536589</v>
      </c>
      <c r="C129" s="6">
        <v>0.99967977441355205</v>
      </c>
      <c r="D129" s="7">
        <v>1.1817104718337594</v>
      </c>
      <c r="E129" s="6">
        <v>0.99994504975990695</v>
      </c>
      <c r="F129" s="7">
        <v>1.6063527517181391</v>
      </c>
      <c r="G129" s="6">
        <v>0.393637091567209</v>
      </c>
      <c r="H129" s="6">
        <v>1.3685838025584809</v>
      </c>
      <c r="I129" s="6">
        <v>0.691418361225137</v>
      </c>
      <c r="J129" s="7">
        <v>1.3289387587520434</v>
      </c>
      <c r="K129" s="6">
        <v>0.884592744345852</v>
      </c>
      <c r="L129" s="7">
        <v>1.2746181815271449</v>
      </c>
      <c r="M129" s="6">
        <v>0.76224265183242901</v>
      </c>
      <c r="N129" s="7">
        <v>1.0447938252771132</v>
      </c>
      <c r="O129" s="6">
        <v>0.97067605087441999</v>
      </c>
    </row>
    <row r="130" spans="1:15" x14ac:dyDescent="0.2">
      <c r="A130" s="6" t="s">
        <v>127</v>
      </c>
      <c r="B130" s="7">
        <v>0.91675548493155168</v>
      </c>
      <c r="C130" s="6">
        <v>0.99967977441355205</v>
      </c>
      <c r="D130" s="7">
        <v>1.1397663329652192</v>
      </c>
      <c r="E130" s="6">
        <v>0.99994504975990695</v>
      </c>
      <c r="F130" s="7">
        <v>0.58909230729352824</v>
      </c>
      <c r="G130" s="6">
        <v>0.18890321228305501</v>
      </c>
      <c r="H130" s="6">
        <v>0.50748841336635564</v>
      </c>
      <c r="I130" s="6">
        <v>0.31599164731770801</v>
      </c>
      <c r="J130" s="7">
        <v>0.75141142980532827</v>
      </c>
      <c r="K130" s="6">
        <v>0.74452906386512296</v>
      </c>
      <c r="L130" s="7">
        <v>0.60435485602624317</v>
      </c>
      <c r="M130" s="6">
        <v>0.25295024578735997</v>
      </c>
      <c r="N130" s="7">
        <v>0.87825937214558569</v>
      </c>
      <c r="O130" s="6">
        <v>0.83112300377250603</v>
      </c>
    </row>
    <row r="131" spans="1:15" x14ac:dyDescent="0.2">
      <c r="A131" s="6" t="s">
        <v>128</v>
      </c>
      <c r="B131" s="7">
        <v>0.73955529351420912</v>
      </c>
      <c r="C131" s="6">
        <v>0.99967977441355205</v>
      </c>
      <c r="D131" s="7">
        <v>1.4293801967133928</v>
      </c>
      <c r="E131" s="6">
        <v>0.99994504975990695</v>
      </c>
      <c r="F131" s="7">
        <v>2.7634701468151595</v>
      </c>
      <c r="G131" s="6">
        <v>4.3993340925252604E-3</v>
      </c>
      <c r="H131" s="6">
        <v>1.8992972515240589</v>
      </c>
      <c r="I131" s="6">
        <v>0.33940346280024702</v>
      </c>
      <c r="J131" s="7">
        <v>1.0239728382943407</v>
      </c>
      <c r="K131" s="6">
        <v>0.992636143107409</v>
      </c>
      <c r="L131" s="7">
        <v>2.3661323566749131</v>
      </c>
      <c r="M131" s="6">
        <v>2.8713196890935599E-2</v>
      </c>
      <c r="N131" s="7">
        <v>2.5180538822683327</v>
      </c>
      <c r="O131" s="6">
        <v>4.5079041512871301E-2</v>
      </c>
    </row>
    <row r="132" spans="1:15" x14ac:dyDescent="0.2">
      <c r="A132" s="6" t="s">
        <v>129</v>
      </c>
      <c r="B132" s="7">
        <v>0.93848255798527958</v>
      </c>
      <c r="C132" s="6">
        <v>0.99967977441355205</v>
      </c>
      <c r="D132" s="7">
        <v>1.1050105459294075</v>
      </c>
      <c r="E132" s="6">
        <v>0.99994504975990695</v>
      </c>
      <c r="F132" s="7">
        <v>1.08027341545255</v>
      </c>
      <c r="G132" s="6">
        <v>0.89003111705901905</v>
      </c>
      <c r="H132" s="6">
        <v>0.96333064638117372</v>
      </c>
      <c r="I132" s="6">
        <v>0.96528336360288103</v>
      </c>
      <c r="J132" s="7">
        <v>1.3004011492668925</v>
      </c>
      <c r="K132" s="6">
        <v>0.83330513371168202</v>
      </c>
      <c r="L132" s="7">
        <v>0.96668494320340936</v>
      </c>
      <c r="M132" s="6">
        <v>0.95785273467691501</v>
      </c>
      <c r="N132" s="7">
        <v>0.81114161455903222</v>
      </c>
      <c r="O132" s="6">
        <v>0.757977500584471</v>
      </c>
    </row>
    <row r="133" spans="1:15" x14ac:dyDescent="0.2">
      <c r="A133" s="6" t="s">
        <v>130</v>
      </c>
      <c r="B133" s="7">
        <v>0.82966807003607213</v>
      </c>
      <c r="C133" s="6">
        <v>0.99967977441355205</v>
      </c>
      <c r="D133" s="7">
        <v>0.98411188776474012</v>
      </c>
      <c r="E133" s="6">
        <v>0.99994504975990695</v>
      </c>
      <c r="F133" s="7">
        <v>0.95650593489736868</v>
      </c>
      <c r="G133" s="6">
        <v>0.91821829704160596</v>
      </c>
      <c r="H133" s="6">
        <v>0.95558277120202761</v>
      </c>
      <c r="I133" s="6">
        <v>0.949681881105229</v>
      </c>
      <c r="J133" s="7">
        <v>0.66134714602017253</v>
      </c>
      <c r="K133" s="6">
        <v>0.36687130432985499</v>
      </c>
      <c r="L133" s="7">
        <v>0.72834571051546881</v>
      </c>
      <c r="M133" s="6">
        <v>0.408822714112688</v>
      </c>
      <c r="N133" s="7">
        <v>1.1976574352893383</v>
      </c>
      <c r="O133" s="6">
        <v>0.699970286377118</v>
      </c>
    </row>
    <row r="134" spans="1:15" x14ac:dyDescent="0.2">
      <c r="A134" s="6" t="s">
        <v>131</v>
      </c>
      <c r="B134" s="7">
        <v>1.2858477095583649</v>
      </c>
      <c r="C134" s="6">
        <v>0.99967977441355205</v>
      </c>
      <c r="D134" s="7">
        <v>1.9067037866399297</v>
      </c>
      <c r="E134" s="6">
        <v>0.95278212042266197</v>
      </c>
      <c r="F134" s="7">
        <v>3.8385797343470478</v>
      </c>
      <c r="G134" s="6">
        <v>3.1186638401599101E-6</v>
      </c>
      <c r="H134" s="6">
        <v>2.0120139759809303</v>
      </c>
      <c r="I134" s="6">
        <v>0.162423953698523</v>
      </c>
      <c r="J134" s="7">
        <v>3.1789224822603965</v>
      </c>
      <c r="K134" s="6">
        <v>3.74091711395116E-4</v>
      </c>
      <c r="L134" s="7">
        <v>5.0615481994797191</v>
      </c>
      <c r="M134" s="6">
        <v>2.1405232049798201E-7</v>
      </c>
      <c r="N134" s="7">
        <v>1.7276370140326973</v>
      </c>
      <c r="O134" s="6">
        <v>0.24461604385553601</v>
      </c>
    </row>
    <row r="135" spans="1:15" x14ac:dyDescent="0.2">
      <c r="A135" s="6" t="s">
        <v>132</v>
      </c>
      <c r="B135" s="7">
        <v>1.0916745763503781</v>
      </c>
      <c r="C135" s="6">
        <v>0.99967977441355205</v>
      </c>
      <c r="D135" s="7">
        <v>2.1045953687304215</v>
      </c>
      <c r="E135" s="6">
        <v>0.99994504975990695</v>
      </c>
      <c r="F135" s="7">
        <v>0.87669668396065958</v>
      </c>
      <c r="G135" s="6">
        <v>0.78957915482055296</v>
      </c>
      <c r="H135" s="6">
        <v>0.40475842689702551</v>
      </c>
      <c r="I135" s="6">
        <v>0.229750407871088</v>
      </c>
      <c r="J135" s="7">
        <v>1.3114685087487485</v>
      </c>
      <c r="K135" s="6">
        <v>0.74394860417455599</v>
      </c>
      <c r="L135" s="7">
        <v>0.93754929600883818</v>
      </c>
      <c r="M135" s="6">
        <v>0.90681400837071802</v>
      </c>
      <c r="N135" s="7">
        <v>0.77650915712000179</v>
      </c>
      <c r="O135" s="6">
        <v>0.65218895951537703</v>
      </c>
    </row>
    <row r="136" spans="1:15" x14ac:dyDescent="0.2">
      <c r="A136" s="6" t="s">
        <v>133</v>
      </c>
      <c r="B136" s="7">
        <v>2.2081882189752911</v>
      </c>
      <c r="C136" s="6">
        <v>0.23575941666807801</v>
      </c>
      <c r="D136" s="7">
        <v>1.2660407194037222</v>
      </c>
      <c r="E136" s="6">
        <v>0.99994504975990695</v>
      </c>
      <c r="F136" s="7">
        <v>0.51117402716880012</v>
      </c>
      <c r="G136" s="6">
        <v>0.24618807179413299</v>
      </c>
      <c r="H136" s="6">
        <v>0.42238669479186219</v>
      </c>
      <c r="I136" s="6">
        <v>0.43538463875903399</v>
      </c>
      <c r="J136" s="7">
        <v>2.7103484168066259</v>
      </c>
      <c r="K136" s="6">
        <v>1.5787437911983001E-3</v>
      </c>
      <c r="L136" s="7">
        <v>1.0757922335372998</v>
      </c>
      <c r="M136" s="6">
        <v>0.92392389315428602</v>
      </c>
      <c r="N136" s="7">
        <v>0.43314528971574923</v>
      </c>
      <c r="O136" s="6">
        <v>0.15994132286900201</v>
      </c>
    </row>
    <row r="137" spans="1:15" x14ac:dyDescent="0.2">
      <c r="A137" s="6" t="s">
        <v>134</v>
      </c>
      <c r="B137" s="7">
        <v>1.5381802339949446</v>
      </c>
      <c r="C137" s="6">
        <v>0.99967977441355205</v>
      </c>
      <c r="D137" s="7">
        <v>1.949961709796147</v>
      </c>
      <c r="E137" s="6">
        <v>0.99994504975990695</v>
      </c>
      <c r="F137" s="7">
        <v>2.7558508764888496</v>
      </c>
      <c r="G137" s="6">
        <v>1.1845455405420501E-3</v>
      </c>
      <c r="H137" s="6">
        <v>1.409441621671512</v>
      </c>
      <c r="I137" s="6">
        <v>0.50571973867877495</v>
      </c>
      <c r="J137" s="7">
        <v>2.0244803363400572</v>
      </c>
      <c r="K137" s="6">
        <v>6.3115859786948697E-2</v>
      </c>
      <c r="L137" s="7">
        <v>1.8818744497029183</v>
      </c>
      <c r="M137" s="6">
        <v>9.5374699630737095E-2</v>
      </c>
      <c r="N137" s="7">
        <v>1.0095485240355833</v>
      </c>
      <c r="O137" s="6">
        <v>0.98926949305946998</v>
      </c>
    </row>
    <row r="138" spans="1:15" x14ac:dyDescent="0.2">
      <c r="A138" s="6" t="s">
        <v>135</v>
      </c>
      <c r="B138" s="7">
        <v>1.1849542752281532</v>
      </c>
      <c r="C138" s="6">
        <v>0.99967977441355205</v>
      </c>
      <c r="D138" s="7">
        <v>1.3130336237413069</v>
      </c>
      <c r="E138" s="6">
        <v>0.99994504975990695</v>
      </c>
      <c r="F138" s="7">
        <v>0.96723287712160333</v>
      </c>
      <c r="G138" s="6">
        <v>0.93917441209355401</v>
      </c>
      <c r="H138" s="6">
        <v>0.7333865003253135</v>
      </c>
      <c r="I138" s="6">
        <v>0.58915420314669797</v>
      </c>
      <c r="J138" s="7">
        <v>1.1451735601555166</v>
      </c>
      <c r="K138" s="6">
        <v>0.90805736499751</v>
      </c>
      <c r="L138" s="7">
        <v>0.97384885537335231</v>
      </c>
      <c r="M138" s="6">
        <v>0.956932935311401</v>
      </c>
      <c r="N138" s="7">
        <v>0.92693335921735431</v>
      </c>
      <c r="O138" s="6">
        <v>0.895378445437916</v>
      </c>
    </row>
    <row r="139" spans="1:15" x14ac:dyDescent="0.2">
      <c r="A139" s="6" t="s">
        <v>136</v>
      </c>
      <c r="B139" s="7">
        <v>1.4637871646130507</v>
      </c>
      <c r="C139" s="6">
        <v>0.99967977441355205</v>
      </c>
      <c r="D139" s="7">
        <v>1.1149485573931266</v>
      </c>
      <c r="E139" s="6">
        <v>0.99994504975990695</v>
      </c>
      <c r="F139" s="7">
        <v>1.3373343624919971</v>
      </c>
      <c r="G139" s="6">
        <v>0.47618543463858898</v>
      </c>
      <c r="H139" s="6">
        <v>1.213400610257571</v>
      </c>
      <c r="I139" s="6">
        <v>0.77126682153737602</v>
      </c>
      <c r="J139" s="7">
        <v>1.3552676723271924</v>
      </c>
      <c r="K139" s="6">
        <v>0.74394860417455599</v>
      </c>
      <c r="L139" s="7">
        <v>0.99348271188338244</v>
      </c>
      <c r="M139" s="6">
        <v>0.99160293926598797</v>
      </c>
      <c r="N139" s="7">
        <v>0.79187067277346868</v>
      </c>
      <c r="O139" s="6">
        <v>0.71639832711278695</v>
      </c>
    </row>
    <row r="140" spans="1:15" x14ac:dyDescent="0.2">
      <c r="A140" s="6" t="s">
        <v>137</v>
      </c>
      <c r="B140" s="7">
        <v>1.8538802794254035</v>
      </c>
      <c r="C140" s="6">
        <v>0.81581933967073605</v>
      </c>
      <c r="D140" s="7">
        <v>0.66885824149861095</v>
      </c>
      <c r="E140" s="6">
        <v>0.99994504975990695</v>
      </c>
      <c r="F140" s="7">
        <v>0.30669882981110769</v>
      </c>
      <c r="G140" s="6">
        <v>2.2059071615770798E-3</v>
      </c>
      <c r="H140" s="6">
        <v>0.47620839281595445</v>
      </c>
      <c r="I140" s="6">
        <v>0.43393217513279803</v>
      </c>
      <c r="J140" s="7">
        <v>1.4906400594100879</v>
      </c>
      <c r="K140" s="6">
        <v>0.57682929309971098</v>
      </c>
      <c r="L140" s="7">
        <v>0.34093219185201762</v>
      </c>
      <c r="M140" s="6">
        <v>1.5454507188324E-2</v>
      </c>
      <c r="N140" s="7">
        <v>0.24767497512017142</v>
      </c>
      <c r="O140" s="6">
        <v>1.4330711184697099E-3</v>
      </c>
    </row>
    <row r="141" spans="1:15" x14ac:dyDescent="0.2">
      <c r="A141" s="6" t="s">
        <v>138</v>
      </c>
      <c r="B141" s="7">
        <v>1.2326708650310623</v>
      </c>
      <c r="C141" s="6">
        <v>0.99967977441355205</v>
      </c>
      <c r="D141" s="7">
        <v>0.68097437119644388</v>
      </c>
      <c r="E141" s="6">
        <v>0.99994504975990695</v>
      </c>
      <c r="F141" s="7">
        <v>0.61993400389263886</v>
      </c>
      <c r="G141" s="6">
        <v>0.270986284767671</v>
      </c>
      <c r="H141" s="6">
        <v>0.91110530583255056</v>
      </c>
      <c r="I141" s="6">
        <v>0.90373882398591798</v>
      </c>
      <c r="J141" s="7">
        <v>1.0890628409524266</v>
      </c>
      <c r="K141" s="6">
        <v>0.96421556459424995</v>
      </c>
      <c r="L141" s="7">
        <v>0.38042828187855032</v>
      </c>
      <c r="M141" s="6">
        <v>3.7266818048467799E-2</v>
      </c>
      <c r="N141" s="7">
        <v>0.38005963739640852</v>
      </c>
      <c r="O141" s="6">
        <v>6.5144462823503696E-2</v>
      </c>
    </row>
    <row r="142" spans="1:15" x14ac:dyDescent="0.2">
      <c r="A142" s="6" t="s">
        <v>139</v>
      </c>
      <c r="B142" s="7">
        <v>1.427909107835778</v>
      </c>
      <c r="C142" s="6">
        <v>0.99967977441355205</v>
      </c>
      <c r="D142" s="7">
        <v>0.76550789975767908</v>
      </c>
      <c r="E142" s="6">
        <v>0.99994504975990695</v>
      </c>
      <c r="F142" s="7">
        <v>0.72102155045727179</v>
      </c>
      <c r="G142" s="6">
        <v>0.41328461577258302</v>
      </c>
      <c r="H142" s="6">
        <v>0.93821041817598005</v>
      </c>
      <c r="I142" s="6">
        <v>0.92712992826209695</v>
      </c>
      <c r="J142" s="7">
        <v>1.3663806255903379</v>
      </c>
      <c r="K142" s="6">
        <v>0.65318910052173196</v>
      </c>
      <c r="L142" s="7">
        <v>0.44507621527837532</v>
      </c>
      <c r="M142" s="6">
        <v>2.29575132361956E-2</v>
      </c>
      <c r="N142" s="7">
        <v>0.35376921119499632</v>
      </c>
      <c r="O142" s="6">
        <v>5.5203317781945104E-3</v>
      </c>
    </row>
    <row r="143" spans="1:15" x14ac:dyDescent="0.2">
      <c r="A143" s="6" t="s">
        <v>140</v>
      </c>
      <c r="B143" s="7">
        <v>0.59011272567545625</v>
      </c>
      <c r="C143" s="6">
        <v>0.99967977441355205</v>
      </c>
      <c r="D143" s="7">
        <v>1.0567195002103282</v>
      </c>
      <c r="E143" s="6">
        <v>0.99994504975990695</v>
      </c>
      <c r="F143" s="7">
        <v>0.57995557281145926</v>
      </c>
      <c r="G143" s="6">
        <v>0.17033060364556399</v>
      </c>
      <c r="H143" s="6">
        <v>0.55038567517820702</v>
      </c>
      <c r="I143" s="6">
        <v>0.29275525998143598</v>
      </c>
      <c r="J143" s="7">
        <v>0.88483930677351952</v>
      </c>
      <c r="K143" s="6">
        <v>0.94575003424125204</v>
      </c>
      <c r="L143" s="7">
        <v>0.84906542720182476</v>
      </c>
      <c r="M143" s="6">
        <v>0.73435310140472299</v>
      </c>
      <c r="N143" s="7">
        <v>1.0470979599970058</v>
      </c>
      <c r="O143" s="6">
        <v>0.95119498115798895</v>
      </c>
    </row>
    <row r="144" spans="1:15" x14ac:dyDescent="0.2">
      <c r="A144" s="6" t="s">
        <v>141</v>
      </c>
      <c r="B144" s="7">
        <v>1.3594102140700226</v>
      </c>
      <c r="C144" s="6">
        <v>0.99967977441355205</v>
      </c>
      <c r="D144" s="7">
        <v>0.75079982945333079</v>
      </c>
      <c r="E144" s="6">
        <v>0.99994504975990695</v>
      </c>
      <c r="F144" s="7">
        <v>0.65575091311181288</v>
      </c>
      <c r="G144" s="6">
        <v>0.23586936492270799</v>
      </c>
      <c r="H144" s="6">
        <v>0.88278270152132798</v>
      </c>
      <c r="I144" s="6">
        <v>0.85232226508548703</v>
      </c>
      <c r="J144" s="7">
        <v>1.033344680273059</v>
      </c>
      <c r="K144" s="6">
        <v>0.98565130659443501</v>
      </c>
      <c r="L144" s="7">
        <v>0.77263174399805346</v>
      </c>
      <c r="M144" s="6">
        <v>0.55644703291391096</v>
      </c>
      <c r="N144" s="7">
        <v>0.81805298587481023</v>
      </c>
      <c r="O144" s="6">
        <v>0.72549505355404398</v>
      </c>
    </row>
    <row r="145" spans="1:15" x14ac:dyDescent="0.2">
      <c r="A145" s="6" t="s">
        <v>142</v>
      </c>
      <c r="B145" s="7">
        <v>1.0453101600268104</v>
      </c>
      <c r="C145" s="6">
        <v>0.99967977441355205</v>
      </c>
      <c r="D145" s="7">
        <v>0.83233305958132653</v>
      </c>
      <c r="E145" s="6">
        <v>0.99994504975990695</v>
      </c>
      <c r="F145" s="7">
        <v>2.1231864775612066</v>
      </c>
      <c r="G145" s="6">
        <v>7.0964898613653807E-2</v>
      </c>
      <c r="H145" s="6">
        <v>2.5715096577009136</v>
      </c>
      <c r="I145" s="6">
        <v>0.107649800406005</v>
      </c>
      <c r="J145" s="7">
        <v>1.3235636506854787</v>
      </c>
      <c r="K145" s="6">
        <v>0.81877932822942701</v>
      </c>
      <c r="L145" s="7">
        <v>1.7629405259018296</v>
      </c>
      <c r="M145" s="6">
        <v>0.27734363781280102</v>
      </c>
      <c r="N145" s="7">
        <v>1.4446310537057789</v>
      </c>
      <c r="O145" s="6">
        <v>0.55776830644328801</v>
      </c>
    </row>
    <row r="146" spans="1:15" x14ac:dyDescent="0.2">
      <c r="A146" s="6" t="s">
        <v>143</v>
      </c>
      <c r="B146" s="7">
        <v>1.0438995676131217</v>
      </c>
      <c r="C146" s="6">
        <v>0.99967977441355205</v>
      </c>
      <c r="D146" s="7">
        <v>1.1478213411820681</v>
      </c>
      <c r="E146" s="6">
        <v>0.99994504975990695</v>
      </c>
      <c r="F146" s="7">
        <v>2.0361921097327147</v>
      </c>
      <c r="G146" s="6">
        <v>6.5133203663199205E-2</v>
      </c>
      <c r="H146" s="6">
        <v>1.791156430327026</v>
      </c>
      <c r="I146" s="6">
        <v>0.340206571351235</v>
      </c>
      <c r="J146" s="7">
        <v>0.93071013705617112</v>
      </c>
      <c r="K146" s="6">
        <v>0.97357737839144498</v>
      </c>
      <c r="L146" s="7">
        <v>1.6902805068920317</v>
      </c>
      <c r="M146" s="6">
        <v>0.32463247147352903</v>
      </c>
      <c r="N146" s="7">
        <v>1.9884246426994034</v>
      </c>
      <c r="O146" s="6">
        <v>0.26035140420620501</v>
      </c>
    </row>
    <row r="147" spans="1:15" x14ac:dyDescent="0.2">
      <c r="A147" s="6" t="s">
        <v>144</v>
      </c>
      <c r="B147" s="7">
        <v>1.3769162390529324</v>
      </c>
      <c r="C147" s="6">
        <v>0.99967977441355205</v>
      </c>
      <c r="D147" s="7">
        <v>0.86956174245885975</v>
      </c>
      <c r="E147" s="6">
        <v>0.99994504975990695</v>
      </c>
      <c r="F147" s="7">
        <v>0.81186667621175423</v>
      </c>
      <c r="G147" s="6">
        <v>0.72325365729911495</v>
      </c>
      <c r="H147" s="6">
        <v>0.94393095741222577</v>
      </c>
      <c r="I147" s="6">
        <v>0.95047017907565401</v>
      </c>
      <c r="J147" s="7">
        <v>0.75054433042151392</v>
      </c>
      <c r="K147" s="6">
        <v>0.88216540824051104</v>
      </c>
      <c r="L147" s="7">
        <v>0.51906601222243076</v>
      </c>
      <c r="M147" s="6">
        <v>0.34572937494886202</v>
      </c>
      <c r="N147" s="7">
        <v>0.74611924355787773</v>
      </c>
      <c r="O147" s="6">
        <v>0.798536569067269</v>
      </c>
    </row>
    <row r="148" spans="1:15" x14ac:dyDescent="0.2">
      <c r="A148" s="6" t="s">
        <v>145</v>
      </c>
      <c r="B148" s="7">
        <v>0.79315521009112833</v>
      </c>
      <c r="C148" s="6">
        <v>0.99967977441355205</v>
      </c>
      <c r="D148" s="7">
        <v>0.65669551087666245</v>
      </c>
      <c r="E148" s="6">
        <v>0.99994504975990695</v>
      </c>
      <c r="F148" s="7">
        <v>0.45318434746195441</v>
      </c>
      <c r="G148" s="6">
        <v>2.9772320525717801E-2</v>
      </c>
      <c r="H148" s="6">
        <v>0.69684637465689425</v>
      </c>
      <c r="I148" s="6">
        <v>0.55418975688901895</v>
      </c>
      <c r="J148" s="7">
        <v>0.81945569475918845</v>
      </c>
      <c r="K148" s="6">
        <v>0.85316738519288504</v>
      </c>
      <c r="L148" s="7">
        <v>0.61936917654788159</v>
      </c>
      <c r="M148" s="6">
        <v>0.26279230747779903</v>
      </c>
      <c r="N148" s="7">
        <v>0.82589200285274678</v>
      </c>
      <c r="O148" s="6">
        <v>0.75131021046268598</v>
      </c>
    </row>
    <row r="149" spans="1:15" x14ac:dyDescent="0.2">
      <c r="A149" s="6" t="s">
        <v>146</v>
      </c>
      <c r="B149" s="7">
        <v>0.83819439339645763</v>
      </c>
      <c r="C149" s="6">
        <v>0.99967977441355205</v>
      </c>
      <c r="D149" s="7">
        <v>1.6267120773331114</v>
      </c>
      <c r="E149" s="6">
        <v>0.99994504975990695</v>
      </c>
      <c r="F149" s="7">
        <v>5.424160746087245</v>
      </c>
      <c r="G149" s="6">
        <v>2.28451772172212E-7</v>
      </c>
      <c r="H149" s="6">
        <v>3.2948150310895796</v>
      </c>
      <c r="I149" s="6">
        <v>1.7193914691146402E-2</v>
      </c>
      <c r="J149" s="7">
        <v>1.5413965024687875</v>
      </c>
      <c r="K149" s="6">
        <v>0.42560819090643398</v>
      </c>
      <c r="L149" s="7">
        <v>4.7010753878339653</v>
      </c>
      <c r="M149" s="6">
        <v>4.0899252552064301E-3</v>
      </c>
      <c r="N149" s="7">
        <v>3.3116441984610625</v>
      </c>
      <c r="O149" s="6">
        <v>2.8271924265179601E-2</v>
      </c>
    </row>
    <row r="150" spans="1:15" x14ac:dyDescent="0.2">
      <c r="A150" s="6" t="s">
        <v>147</v>
      </c>
      <c r="B150" s="7">
        <v>0.35037218678896931</v>
      </c>
      <c r="C150" s="6">
        <v>0.99967977441355205</v>
      </c>
      <c r="D150" s="7">
        <v>1.7005633791622874</v>
      </c>
      <c r="E150" s="6">
        <v>0.99994504975990695</v>
      </c>
      <c r="F150" s="7">
        <v>4.9801949711819002</v>
      </c>
      <c r="G150" s="6">
        <v>3.9497712018265402E-3</v>
      </c>
      <c r="H150" s="6">
        <v>2.8616385260268467</v>
      </c>
      <c r="I150" s="6">
        <v>0.16746075075158601</v>
      </c>
      <c r="J150" s="7">
        <v>0.66942009608814657</v>
      </c>
      <c r="K150" s="6">
        <v>0.85436089400475301</v>
      </c>
      <c r="L150" s="7">
        <v>3.8542616320248269</v>
      </c>
      <c r="M150" s="6">
        <v>4.8301960839394503E-2</v>
      </c>
      <c r="N150" s="7">
        <v>6.3566143546096203</v>
      </c>
      <c r="O150" s="6">
        <v>4.7658396412790001E-4</v>
      </c>
    </row>
    <row r="151" spans="1:15" x14ac:dyDescent="0.2">
      <c r="A151" s="6" t="s">
        <v>148</v>
      </c>
      <c r="B151" s="7">
        <v>1.558023400973402</v>
      </c>
      <c r="C151" s="6">
        <v>0.99967977441355205</v>
      </c>
      <c r="D151" s="7">
        <v>1.175431536421649</v>
      </c>
      <c r="E151" s="6">
        <v>0.99994504975990695</v>
      </c>
      <c r="F151" s="7">
        <v>1.8484119169341142</v>
      </c>
      <c r="G151" s="6">
        <v>0.173867906858134</v>
      </c>
      <c r="H151" s="6">
        <v>1.5827111523869963</v>
      </c>
      <c r="I151" s="6">
        <v>0.46846603395089198</v>
      </c>
      <c r="J151" s="7">
        <v>1.4129949875081815</v>
      </c>
      <c r="K151" s="6">
        <v>0.78605477920728895</v>
      </c>
      <c r="L151" s="7">
        <v>1.4655395562972262</v>
      </c>
      <c r="M151" s="6">
        <v>0.523391293196102</v>
      </c>
      <c r="N151" s="7">
        <v>1.1262008866148325</v>
      </c>
      <c r="O151" s="6">
        <v>0.88466208089890197</v>
      </c>
    </row>
    <row r="152" spans="1:15" x14ac:dyDescent="0.2">
      <c r="A152" s="6" t="s">
        <v>149</v>
      </c>
      <c r="B152" s="7">
        <v>1.2738645503489057</v>
      </c>
      <c r="C152" s="6">
        <v>0.99967977441355205</v>
      </c>
      <c r="D152" s="7">
        <v>1.1257768102943924</v>
      </c>
      <c r="E152" s="6">
        <v>0.99994504975990695</v>
      </c>
      <c r="F152" s="7">
        <v>1.0780219992498588</v>
      </c>
      <c r="G152" s="6">
        <v>0.87351442502671806</v>
      </c>
      <c r="H152" s="6">
        <v>0.97894399900894724</v>
      </c>
      <c r="I152" s="6">
        <v>0.97994848494975495</v>
      </c>
      <c r="J152" s="7">
        <v>1.1207607191257645</v>
      </c>
      <c r="K152" s="6">
        <v>0.943120754688758</v>
      </c>
      <c r="L152" s="7">
        <v>1.0362122297583414</v>
      </c>
      <c r="M152" s="6">
        <v>0.94871448643152301</v>
      </c>
      <c r="N152" s="7">
        <v>1.0051775195120358</v>
      </c>
      <c r="O152" s="6">
        <v>0.99391540827943603</v>
      </c>
    </row>
    <row r="153" spans="1:15" x14ac:dyDescent="0.2">
      <c r="A153" s="6" t="s">
        <v>150</v>
      </c>
      <c r="B153" s="7">
        <v>0.86417831268320766</v>
      </c>
      <c r="C153" s="6">
        <v>0.99967977441355205</v>
      </c>
      <c r="D153" s="7">
        <v>0.51785074029735423</v>
      </c>
      <c r="E153" s="6">
        <v>0.99994504975990695</v>
      </c>
      <c r="F153" s="7">
        <v>0.78203508425918611</v>
      </c>
      <c r="G153" s="6">
        <v>0.670627979538999</v>
      </c>
      <c r="H153" s="6">
        <v>1.5334103049649619</v>
      </c>
      <c r="I153" s="6">
        <v>0.62396988099508399</v>
      </c>
      <c r="J153" s="7">
        <v>0.69974159298147731</v>
      </c>
      <c r="K153" s="6">
        <v>0.82975444353819106</v>
      </c>
      <c r="L153" s="7">
        <v>0.698244155707341</v>
      </c>
      <c r="M153" s="6">
        <v>0.58221359574899501</v>
      </c>
      <c r="N153" s="7">
        <v>1.0780431110935305</v>
      </c>
      <c r="O153" s="6">
        <v>0.94475307103436801</v>
      </c>
    </row>
    <row r="154" spans="1:15" x14ac:dyDescent="0.2">
      <c r="A154" s="6" t="s">
        <v>151</v>
      </c>
      <c r="B154" s="7">
        <v>1.4345330379904202</v>
      </c>
      <c r="C154" s="6">
        <v>0.99967977441355205</v>
      </c>
      <c r="D154" s="7">
        <v>1.1745283055338649</v>
      </c>
      <c r="E154" s="6">
        <v>0.99994504975990695</v>
      </c>
      <c r="F154" s="7">
        <v>1.4207315986335274</v>
      </c>
      <c r="G154" s="6">
        <v>0.61358990763472399</v>
      </c>
      <c r="H154" s="6">
        <v>1.2341124999148905</v>
      </c>
      <c r="I154" s="6">
        <v>0.83464357760950703</v>
      </c>
      <c r="J154" s="7">
        <v>0.84228317937826025</v>
      </c>
      <c r="K154" s="6">
        <v>0.96316396763393897</v>
      </c>
      <c r="L154" s="7">
        <v>1.3288598061096506</v>
      </c>
      <c r="M154" s="6">
        <v>0.73567835700628204</v>
      </c>
      <c r="N154" s="7">
        <v>1.7206983582769726</v>
      </c>
      <c r="O154" s="6">
        <v>0.57715187937160795</v>
      </c>
    </row>
    <row r="155" spans="1:15" x14ac:dyDescent="0.2">
      <c r="A155" s="6" t="s">
        <v>152</v>
      </c>
      <c r="B155" s="7">
        <v>1.1237927044644473</v>
      </c>
      <c r="C155" s="6">
        <v>0.99967977441355205</v>
      </c>
      <c r="D155" s="7">
        <v>1.0757408494868279</v>
      </c>
      <c r="E155" s="6">
        <v>0.99994504975990695</v>
      </c>
      <c r="F155" s="7">
        <v>1.7143521236903609</v>
      </c>
      <c r="G155" s="6">
        <v>0.26795797130718602</v>
      </c>
      <c r="H155" s="6">
        <v>1.6095217422522943</v>
      </c>
      <c r="I155" s="6">
        <v>0.50742270973805803</v>
      </c>
      <c r="J155" s="7">
        <v>1.1626749763059516</v>
      </c>
      <c r="K155" s="6">
        <v>0.95580859268171503</v>
      </c>
      <c r="L155" s="7">
        <v>1.4795697703282604</v>
      </c>
      <c r="M155" s="6">
        <v>0.53267438289702695</v>
      </c>
      <c r="N155" s="7">
        <v>1.390241461270461</v>
      </c>
      <c r="O155" s="6">
        <v>0.69173078442070401</v>
      </c>
    </row>
    <row r="156" spans="1:15" x14ac:dyDescent="0.2">
      <c r="A156" s="6" t="s">
        <v>153</v>
      </c>
      <c r="B156" s="7">
        <v>1.6837086766386617</v>
      </c>
      <c r="C156" s="6">
        <v>0.99967977441355205</v>
      </c>
      <c r="D156" s="7">
        <v>1.3436512751865284</v>
      </c>
      <c r="E156" s="6">
        <v>0.99994504975990695</v>
      </c>
      <c r="F156" s="7">
        <v>1.5419478507408131</v>
      </c>
      <c r="G156" s="6">
        <v>0.51732497531747801</v>
      </c>
      <c r="H156" s="6">
        <v>1.1762611000202381</v>
      </c>
      <c r="I156" s="6">
        <v>0.87672100899801197</v>
      </c>
      <c r="J156" s="7">
        <v>2.064767766037237</v>
      </c>
      <c r="K156" s="6">
        <v>0.51117236483758299</v>
      </c>
      <c r="L156" s="7">
        <v>0.87568281227678391</v>
      </c>
      <c r="M156" s="6">
        <v>0.89537814471698696</v>
      </c>
      <c r="N156" s="7">
        <v>0.46209866580182152</v>
      </c>
      <c r="O156" s="6">
        <v>0.317182389869612</v>
      </c>
    </row>
    <row r="157" spans="1:15" x14ac:dyDescent="0.2">
      <c r="A157" s="6" t="s">
        <v>154</v>
      </c>
      <c r="B157" s="7">
        <v>1.2893910475673838</v>
      </c>
      <c r="C157" s="6">
        <v>0.99967977441355205</v>
      </c>
      <c r="D157" s="7">
        <v>1.5717574600901312</v>
      </c>
      <c r="E157" s="6">
        <v>0.99994504975990695</v>
      </c>
      <c r="F157" s="7">
        <v>3.4342048689629467</v>
      </c>
      <c r="G157" s="6">
        <v>1.6350093367873899E-5</v>
      </c>
      <c r="H157" s="6">
        <v>2.1790132380923275</v>
      </c>
      <c r="I157" s="6">
        <v>0.10334620578947799</v>
      </c>
      <c r="J157" s="7">
        <v>1.2722674338167401</v>
      </c>
      <c r="K157" s="6">
        <v>0.78928580719101105</v>
      </c>
      <c r="L157" s="7">
        <v>1.6864184224154299</v>
      </c>
      <c r="M157" s="6">
        <v>0.37057224729529897</v>
      </c>
      <c r="N157" s="7">
        <v>1.4371823297790955</v>
      </c>
      <c r="O157" s="6">
        <v>0.63278504597486496</v>
      </c>
    </row>
    <row r="158" spans="1:15" x14ac:dyDescent="0.2">
      <c r="A158" s="6" t="s">
        <v>155</v>
      </c>
      <c r="B158" s="7">
        <v>0.77897998011831038</v>
      </c>
      <c r="C158" s="6">
        <v>0.99967977441355205</v>
      </c>
      <c r="D158" s="7">
        <v>0.95981178492346308</v>
      </c>
      <c r="E158" s="6">
        <v>0.99994504975990695</v>
      </c>
      <c r="F158" s="7">
        <v>0.11736888466205182</v>
      </c>
      <c r="G158" s="6">
        <v>2.6133532412166399E-5</v>
      </c>
      <c r="H158" s="6">
        <v>0.12012075211092561</v>
      </c>
      <c r="I158" s="6">
        <v>2.7267410471092201E-3</v>
      </c>
      <c r="J158" s="7">
        <v>0.93019500634328711</v>
      </c>
      <c r="K158" s="6">
        <v>0.97114193906255897</v>
      </c>
      <c r="L158" s="7">
        <v>0.21317076818966962</v>
      </c>
      <c r="M158" s="6">
        <v>3.9264588178317502E-4</v>
      </c>
      <c r="N158" s="7">
        <v>0.24983588604417969</v>
      </c>
      <c r="O158" s="6">
        <v>3.5009203078917701E-3</v>
      </c>
    </row>
    <row r="159" spans="1:15" x14ac:dyDescent="0.2">
      <c r="A159" s="6" t="s">
        <v>156</v>
      </c>
      <c r="B159" s="7">
        <v>0.90233885791040358</v>
      </c>
      <c r="C159" s="6">
        <v>0.99967977441355205</v>
      </c>
      <c r="D159" s="7">
        <v>0.92672785548166825</v>
      </c>
      <c r="E159" s="6">
        <v>0.99994504975990695</v>
      </c>
      <c r="F159" s="7">
        <v>2.4136292906304684</v>
      </c>
      <c r="G159" s="6">
        <v>1.8947657121462801E-2</v>
      </c>
      <c r="H159" s="6">
        <v>2.595822012271805</v>
      </c>
      <c r="I159" s="6">
        <v>7.0779393298007295E-2</v>
      </c>
      <c r="J159" s="7">
        <v>1.0294875016101503</v>
      </c>
      <c r="K159" s="6">
        <v>0.98611176135797696</v>
      </c>
      <c r="L159" s="7">
        <v>1.9033896548042173</v>
      </c>
      <c r="M159" s="6">
        <v>0.208632756883187</v>
      </c>
      <c r="N159" s="7">
        <v>2.0133583856581252</v>
      </c>
      <c r="O159" s="6">
        <v>0.170247617267859</v>
      </c>
    </row>
    <row r="160" spans="1:15" x14ac:dyDescent="0.2">
      <c r="A160" s="6" t="s">
        <v>157</v>
      </c>
      <c r="B160" s="7">
        <v>1.4456239656597649</v>
      </c>
      <c r="C160" s="6">
        <v>0.99967977441355205</v>
      </c>
      <c r="D160" s="7">
        <v>0.94083640481796493</v>
      </c>
      <c r="E160" s="6">
        <v>0.99994504975990695</v>
      </c>
      <c r="F160" s="7">
        <v>1.6586044376480182</v>
      </c>
      <c r="G160" s="6">
        <v>0.22988358056038599</v>
      </c>
      <c r="H160" s="6">
        <v>1.7687472204944097</v>
      </c>
      <c r="I160" s="6">
        <v>0.35936244989993399</v>
      </c>
      <c r="J160" s="7">
        <v>1.1221693339719316</v>
      </c>
      <c r="K160" s="6">
        <v>0.95970985430765299</v>
      </c>
      <c r="L160" s="7">
        <v>1.4742237503376545</v>
      </c>
      <c r="M160" s="6">
        <v>0.43256434016518103</v>
      </c>
      <c r="N160" s="7">
        <v>1.4294085650581414</v>
      </c>
      <c r="O160" s="6">
        <v>0.59156329661529805</v>
      </c>
    </row>
    <row r="161" spans="1:15" x14ac:dyDescent="0.2">
      <c r="A161" s="6" t="s">
        <v>158</v>
      </c>
      <c r="B161" s="7">
        <v>1.1744289702841584</v>
      </c>
      <c r="C161" s="6">
        <v>0.99967977441355205</v>
      </c>
      <c r="D161" s="7">
        <v>1.6631069832625971</v>
      </c>
      <c r="E161" s="6">
        <v>0.99994504975990695</v>
      </c>
      <c r="F161" s="7">
        <v>1.7080963634682433</v>
      </c>
      <c r="G161" s="6">
        <v>0.120994068651553</v>
      </c>
      <c r="H161" s="6">
        <v>0.99894410902569253</v>
      </c>
      <c r="I161" s="6">
        <v>0.99946873849986095</v>
      </c>
      <c r="J161" s="7">
        <v>1.0072419360742417</v>
      </c>
      <c r="K161" s="6">
        <v>0.99618322821354499</v>
      </c>
      <c r="L161" s="7">
        <v>1.8192681573990841</v>
      </c>
      <c r="M161" s="6">
        <v>4.5419212949441998E-2</v>
      </c>
      <c r="N161" s="7">
        <v>1.96812683908695</v>
      </c>
      <c r="O161" s="6">
        <v>3.9064159348799803E-2</v>
      </c>
    </row>
    <row r="162" spans="1:15" x14ac:dyDescent="0.2">
      <c r="A162" s="6" t="s">
        <v>159</v>
      </c>
      <c r="B162" s="7">
        <v>0.71553172570680479</v>
      </c>
      <c r="C162" s="6">
        <v>0.99967977441355205</v>
      </c>
      <c r="D162" s="7">
        <v>0.88522119699953905</v>
      </c>
      <c r="E162" s="6">
        <v>0.99994504975990695</v>
      </c>
      <c r="F162" s="7">
        <v>1.575402298944256</v>
      </c>
      <c r="G162" s="6">
        <v>0.20144524599447</v>
      </c>
      <c r="H162" s="6">
        <v>1.7774038623989339</v>
      </c>
      <c r="I162" s="6">
        <v>0.28924676926162601</v>
      </c>
      <c r="J162" s="7">
        <v>0.94734244263955203</v>
      </c>
      <c r="K162" s="6">
        <v>0.97845410895691998</v>
      </c>
      <c r="L162" s="7">
        <v>1.2813628401234585</v>
      </c>
      <c r="M162" s="6">
        <v>0.61216880347269698</v>
      </c>
      <c r="N162" s="7">
        <v>1.470900177675416</v>
      </c>
      <c r="O162" s="6">
        <v>0.46579015564184501</v>
      </c>
    </row>
    <row r="163" spans="1:15" x14ac:dyDescent="0.2">
      <c r="A163" s="6" t="s">
        <v>160</v>
      </c>
      <c r="B163" s="7">
        <v>1.060174949358198</v>
      </c>
      <c r="C163" s="6">
        <v>0.99967977441355205</v>
      </c>
      <c r="D163" s="7">
        <v>0.91481645568668479</v>
      </c>
      <c r="E163" s="6">
        <v>0.99994504975990695</v>
      </c>
      <c r="F163" s="7">
        <v>1.0964086193812344</v>
      </c>
      <c r="G163" s="6">
        <v>0.88905032787140703</v>
      </c>
      <c r="H163" s="6">
        <v>1.2222393211646587</v>
      </c>
      <c r="I163" s="6">
        <v>0.82565631037366505</v>
      </c>
      <c r="J163" s="7">
        <v>0.93808226133112538</v>
      </c>
      <c r="K163" s="6">
        <v>0.98479895421722596</v>
      </c>
      <c r="L163" s="7">
        <v>0.99808293375008861</v>
      </c>
      <c r="M163" s="6">
        <v>0.99853119231663601</v>
      </c>
      <c r="N163" s="7">
        <v>1.1528938740335344</v>
      </c>
      <c r="O163" s="6">
        <v>0.878851875404143</v>
      </c>
    </row>
    <row r="164" spans="1:15" x14ac:dyDescent="0.2">
      <c r="A164" s="6" t="s">
        <v>161</v>
      </c>
      <c r="B164" s="7">
        <v>1.2075131962446308</v>
      </c>
      <c r="C164" s="6">
        <v>0.99967977441355205</v>
      </c>
      <c r="D164" s="7">
        <v>2.1714316867585102</v>
      </c>
      <c r="E164" s="6">
        <v>0.76420376189051498</v>
      </c>
      <c r="F164" s="7">
        <v>5.3148278406496381</v>
      </c>
      <c r="G164" s="6">
        <v>5.4577021948206201E-7</v>
      </c>
      <c r="H164" s="6">
        <v>2.4277365467437746</v>
      </c>
      <c r="I164" s="6">
        <v>8.1846259772237001E-2</v>
      </c>
      <c r="J164" s="7">
        <v>1.6556316711615942</v>
      </c>
      <c r="K164" s="6">
        <v>0.246598776575119</v>
      </c>
      <c r="L164" s="7">
        <v>4.1758477195937127</v>
      </c>
      <c r="M164" s="6">
        <v>3.7822830591057201E-6</v>
      </c>
      <c r="N164" s="7">
        <v>2.7404585128897372</v>
      </c>
      <c r="O164" s="6">
        <v>2.33068077556575E-4</v>
      </c>
    </row>
    <row r="165" spans="1:15" x14ac:dyDescent="0.2">
      <c r="A165" s="6" t="s">
        <v>162</v>
      </c>
      <c r="B165" s="7">
        <v>1.2002086290276817</v>
      </c>
      <c r="C165" s="6">
        <v>0.99967977441355205</v>
      </c>
      <c r="D165" s="7">
        <v>0.95129130736822864</v>
      </c>
      <c r="E165" s="6">
        <v>0.99994504975990695</v>
      </c>
      <c r="F165" s="7">
        <v>3.9500468921271271E-2</v>
      </c>
      <c r="G165" s="6">
        <v>3.4209486701475099E-5</v>
      </c>
      <c r="H165" s="6">
        <v>4.0154176873296914E-2</v>
      </c>
      <c r="I165" s="6">
        <v>1.38987304424818E-3</v>
      </c>
      <c r="J165" s="7">
        <v>0.5357937224800402</v>
      </c>
      <c r="K165" s="6">
        <v>0.61892002832071402</v>
      </c>
      <c r="L165" s="7">
        <v>0.11424341518642991</v>
      </c>
      <c r="M165" s="6">
        <v>1.9973151672381798E-3</v>
      </c>
      <c r="N165" s="7">
        <v>0.23158426926360476</v>
      </c>
      <c r="O165" s="6">
        <v>0.18020193680662899</v>
      </c>
    </row>
    <row r="166" spans="1:15" x14ac:dyDescent="0.2">
      <c r="A166" s="6" t="s">
        <v>163</v>
      </c>
      <c r="B166" s="7">
        <v>1.0196244658992919</v>
      </c>
      <c r="C166" s="6">
        <v>0.99967977441355205</v>
      </c>
      <c r="D166" s="7">
        <v>1.2133322010909959</v>
      </c>
      <c r="E166" s="6">
        <v>0.99994504975990695</v>
      </c>
      <c r="F166" s="7">
        <v>2.385514797032116</v>
      </c>
      <c r="G166" s="6">
        <v>1.48884956096364E-2</v>
      </c>
      <c r="H166" s="6">
        <v>1.9511560956250671</v>
      </c>
      <c r="I166" s="6">
        <v>0.24408615861327301</v>
      </c>
      <c r="J166" s="7">
        <v>1.0610444927322888</v>
      </c>
      <c r="K166" s="6">
        <v>0.96872912658092902</v>
      </c>
      <c r="L166" s="7">
        <v>1.631448928659438</v>
      </c>
      <c r="M166" s="6">
        <v>0.238028995531712</v>
      </c>
      <c r="N166" s="7">
        <v>1.6760456006463678</v>
      </c>
      <c r="O166" s="6">
        <v>0.22821269103994901</v>
      </c>
    </row>
    <row r="167" spans="1:15" x14ac:dyDescent="0.2">
      <c r="A167" s="6" t="s">
        <v>164</v>
      </c>
      <c r="B167" s="7">
        <v>1.7712911810867726</v>
      </c>
      <c r="C167" s="6">
        <v>0.81412944290619604</v>
      </c>
      <c r="D167" s="7">
        <v>3.44598207345912</v>
      </c>
      <c r="E167" s="6">
        <v>4.9928737491979701E-2</v>
      </c>
      <c r="F167" s="7">
        <v>6.0384723759761698</v>
      </c>
      <c r="G167" s="6">
        <v>2.6772283868153E-5</v>
      </c>
      <c r="H167" s="6">
        <v>1.7500287395689111</v>
      </c>
      <c r="I167" s="6">
        <v>0.43280978675009402</v>
      </c>
      <c r="J167" s="7">
        <v>1.710820188354065</v>
      </c>
      <c r="K167" s="6">
        <v>0.226486648782142</v>
      </c>
      <c r="L167" s="7">
        <v>2.7548524995117862</v>
      </c>
      <c r="M167" s="6">
        <v>2.7237404301041698E-3</v>
      </c>
      <c r="N167" s="7">
        <v>1.7495816050968933</v>
      </c>
      <c r="O167" s="6">
        <v>0.123473512345994</v>
      </c>
    </row>
    <row r="168" spans="1:15" x14ac:dyDescent="0.2">
      <c r="A168" s="6" t="s">
        <v>165</v>
      </c>
      <c r="B168" s="7">
        <v>1.7691624100945749</v>
      </c>
      <c r="C168" s="6">
        <v>0.80277118410813497</v>
      </c>
      <c r="D168" s="7">
        <v>1.0185370343709692</v>
      </c>
      <c r="E168" s="6">
        <v>0.99994504975990695</v>
      </c>
      <c r="F168" s="7">
        <v>0.68695534405540004</v>
      </c>
      <c r="G168" s="6">
        <v>0.481732277349673</v>
      </c>
      <c r="H168" s="6">
        <v>0.70217871509080387</v>
      </c>
      <c r="I168" s="6">
        <v>0.73760947040767</v>
      </c>
      <c r="J168" s="7">
        <v>1.4918552157396565</v>
      </c>
      <c r="K168" s="6">
        <v>0.34722451675389998</v>
      </c>
      <c r="L168" s="7">
        <v>1.1828496230667471</v>
      </c>
      <c r="M168" s="6">
        <v>0.78624760811480299</v>
      </c>
      <c r="N168" s="7">
        <v>0.86641474940007568</v>
      </c>
      <c r="O168" s="6">
        <v>0.84464430827066195</v>
      </c>
    </row>
    <row r="169" spans="1:15" x14ac:dyDescent="0.2">
      <c r="A169" s="6" t="s">
        <v>166</v>
      </c>
      <c r="B169" s="7">
        <v>1.5282137551038242</v>
      </c>
      <c r="C169" s="6">
        <v>0.99967977441355205</v>
      </c>
      <c r="D169" s="7">
        <v>0.82364668732848134</v>
      </c>
      <c r="E169" s="6">
        <v>0.99994504975990695</v>
      </c>
      <c r="F169" s="7">
        <v>1.6213101695665322</v>
      </c>
      <c r="G169" s="6">
        <v>0.14477138667366299</v>
      </c>
      <c r="H169" s="6">
        <v>2.019168108500768</v>
      </c>
      <c r="I169" s="6">
        <v>0.29215378320968299</v>
      </c>
      <c r="J169" s="7">
        <v>1.0871881666187582</v>
      </c>
      <c r="K169" s="6">
        <v>0.94919436425691905</v>
      </c>
      <c r="L169" s="7">
        <v>1.2895133818149402</v>
      </c>
      <c r="M169" s="6">
        <v>0.50376252997286197</v>
      </c>
      <c r="N169" s="7">
        <v>1.2894838339995072</v>
      </c>
      <c r="O169" s="6">
        <v>0.56529638000683702</v>
      </c>
    </row>
    <row r="170" spans="1:15" x14ac:dyDescent="0.2">
      <c r="A170" s="6" t="s">
        <v>167</v>
      </c>
      <c r="B170" s="7">
        <v>1.1986569492849686</v>
      </c>
      <c r="C170" s="6">
        <v>0.99967977441355205</v>
      </c>
      <c r="D170" s="7">
        <v>1.8468406037167764</v>
      </c>
      <c r="E170" s="6">
        <v>0.99994504975990695</v>
      </c>
      <c r="F170" s="7">
        <v>1.3862022482051484</v>
      </c>
      <c r="G170" s="6">
        <v>0.29369673954063702</v>
      </c>
      <c r="H170" s="6">
        <v>0.74261820896655895</v>
      </c>
      <c r="I170" s="6">
        <v>0.60268639220235698</v>
      </c>
      <c r="J170" s="7">
        <v>1.4698292959667685</v>
      </c>
      <c r="K170" s="6">
        <v>0.38096423175017802</v>
      </c>
      <c r="L170" s="7">
        <v>1.4966097618714533</v>
      </c>
      <c r="M170" s="6">
        <v>0.219528496970195</v>
      </c>
      <c r="N170" s="7">
        <v>1.1085454321165307</v>
      </c>
      <c r="O170" s="6">
        <v>0.83647701977522604</v>
      </c>
    </row>
    <row r="171" spans="1:15" x14ac:dyDescent="0.2">
      <c r="A171" s="6" t="s">
        <v>168</v>
      </c>
      <c r="B171" s="7">
        <v>1.2419677208771378</v>
      </c>
      <c r="C171" s="6">
        <v>0.99967977441355205</v>
      </c>
      <c r="D171" s="7">
        <v>1.2274962410411656</v>
      </c>
      <c r="E171" s="6">
        <v>0.99994504975990695</v>
      </c>
      <c r="F171" s="7">
        <v>1.97802086612841</v>
      </c>
      <c r="G171" s="6">
        <v>3.7626509124677701E-2</v>
      </c>
      <c r="H171" s="6">
        <v>1.6071692037791085</v>
      </c>
      <c r="I171" s="6">
        <v>0.38973385047252002</v>
      </c>
      <c r="J171" s="7">
        <v>1.2227931819332798</v>
      </c>
      <c r="K171" s="6">
        <v>0.81359447779206795</v>
      </c>
      <c r="L171" s="7">
        <v>1.4765204549364972</v>
      </c>
      <c r="M171" s="6">
        <v>0.27682431444394601</v>
      </c>
      <c r="N171" s="7">
        <v>1.3147603058721504</v>
      </c>
      <c r="O171" s="6">
        <v>0.52859374755383204</v>
      </c>
    </row>
    <row r="172" spans="1:15" x14ac:dyDescent="0.2">
      <c r="A172" s="6" t="s">
        <v>169</v>
      </c>
      <c r="B172" s="7">
        <v>1.2440424516102564</v>
      </c>
      <c r="C172" s="6">
        <v>0.99967977441355205</v>
      </c>
      <c r="D172" s="7">
        <v>1.1112617587177098</v>
      </c>
      <c r="E172" s="6">
        <v>0.99994504975990695</v>
      </c>
      <c r="F172" s="7">
        <v>0.2854301608774244</v>
      </c>
      <c r="G172" s="6">
        <v>5.2559447910593401E-2</v>
      </c>
      <c r="H172" s="6">
        <v>0.25058582155043885</v>
      </c>
      <c r="I172" s="6">
        <v>0.131314450040669</v>
      </c>
      <c r="J172" s="7">
        <v>0.77185340214441656</v>
      </c>
      <c r="K172" s="6">
        <v>0.92102684334335105</v>
      </c>
      <c r="L172" s="7">
        <v>0.312485318122116</v>
      </c>
      <c r="M172" s="6">
        <v>0.112038209235617</v>
      </c>
      <c r="N172" s="7">
        <v>0.44453611436793483</v>
      </c>
      <c r="O172" s="6">
        <v>0.47626232462478302</v>
      </c>
    </row>
    <row r="173" spans="1:15" x14ac:dyDescent="0.2">
      <c r="A173" s="6" t="s">
        <v>170</v>
      </c>
      <c r="B173" s="7">
        <v>1.4711146010022236</v>
      </c>
      <c r="C173" s="6">
        <v>0.99967977441355205</v>
      </c>
      <c r="D173" s="7">
        <v>0.42844230757585872</v>
      </c>
      <c r="E173" s="6">
        <v>0.99994504975990695</v>
      </c>
      <c r="F173" s="7">
        <v>0.85425276890409185</v>
      </c>
      <c r="G173" s="6">
        <v>0.75016880231421201</v>
      </c>
      <c r="H173" s="6">
        <v>2.0642718158782793</v>
      </c>
      <c r="I173" s="6">
        <v>0.43284718149736601</v>
      </c>
      <c r="J173" s="7">
        <v>0.90773410528488629</v>
      </c>
      <c r="K173" s="6">
        <v>0.96872912658092902</v>
      </c>
      <c r="L173" s="7">
        <v>0.79895349103666136</v>
      </c>
      <c r="M173" s="6">
        <v>0.67909972031611199</v>
      </c>
      <c r="N173" s="7">
        <v>0.95141978278164341</v>
      </c>
      <c r="O173" s="6">
        <v>0.95509800499255404</v>
      </c>
    </row>
    <row r="174" spans="1:15" x14ac:dyDescent="0.2">
      <c r="A174" s="6" t="s">
        <v>171</v>
      </c>
      <c r="B174" s="7">
        <v>1.4801752902570402</v>
      </c>
      <c r="C174" s="6">
        <v>0.99967977441355205</v>
      </c>
      <c r="D174" s="7">
        <v>2.0841098940392966</v>
      </c>
      <c r="E174" s="6">
        <v>0.99994504975990695</v>
      </c>
      <c r="F174" s="7">
        <v>2.655401327749678</v>
      </c>
      <c r="G174" s="6">
        <v>3.2774712076837402E-2</v>
      </c>
      <c r="H174" s="6">
        <v>1.293633212908573</v>
      </c>
      <c r="I174" s="6">
        <v>0.72229509744474296</v>
      </c>
      <c r="J174" s="7">
        <v>2.2378879406535055</v>
      </c>
      <c r="K174" s="6">
        <v>0.25784933601357302</v>
      </c>
      <c r="L174" s="7">
        <v>2.8652944041230235</v>
      </c>
      <c r="M174" s="6">
        <v>3.2392685365452999E-2</v>
      </c>
      <c r="N174" s="7">
        <v>1.3956891022587785</v>
      </c>
      <c r="O174" s="6">
        <v>0.57248498034462103</v>
      </c>
    </row>
    <row r="175" spans="1:15" x14ac:dyDescent="0.2">
      <c r="A175" s="6" t="s">
        <v>172</v>
      </c>
      <c r="B175" s="7">
        <v>0.90095565054721294</v>
      </c>
      <c r="C175" s="6">
        <v>0.99967977441355205</v>
      </c>
      <c r="D175" s="7">
        <v>0.8064792046204845</v>
      </c>
      <c r="E175" s="6">
        <v>0.99994504975990695</v>
      </c>
      <c r="F175" s="7">
        <v>0.97314547423593412</v>
      </c>
      <c r="G175" s="6">
        <v>0.95080438025217495</v>
      </c>
      <c r="H175" s="6">
        <v>1.2171187258015732</v>
      </c>
      <c r="I175" s="6">
        <v>0.75072923989086504</v>
      </c>
      <c r="J175" s="7">
        <v>0.87975260329491611</v>
      </c>
      <c r="K175" s="6">
        <v>0.881793650153194</v>
      </c>
      <c r="L175" s="7">
        <v>0.77475673604121542</v>
      </c>
      <c r="M175" s="6">
        <v>0.45298107257462</v>
      </c>
      <c r="N175" s="7">
        <v>0.95920722365466349</v>
      </c>
      <c r="O175" s="6">
        <v>0.93318396824273597</v>
      </c>
    </row>
    <row r="176" spans="1:15" x14ac:dyDescent="0.2">
      <c r="A176" s="6" t="s">
        <v>173</v>
      </c>
      <c r="B176" s="7">
        <v>0.78520801027935216</v>
      </c>
      <c r="C176" s="6">
        <v>0.99967977441355205</v>
      </c>
      <c r="D176" s="7">
        <v>0.75905264242346449</v>
      </c>
      <c r="E176" s="6">
        <v>0.99994504975990695</v>
      </c>
      <c r="F176" s="7">
        <v>0.7654791020505255</v>
      </c>
      <c r="G176" s="6">
        <v>0.41829091466388701</v>
      </c>
      <c r="H176" s="6">
        <v>1.0076446212366894</v>
      </c>
      <c r="I176" s="6">
        <v>0.99057420977104904</v>
      </c>
      <c r="J176" s="7">
        <v>0.67010865107159645</v>
      </c>
      <c r="K176" s="6">
        <v>0.27610508760115499</v>
      </c>
      <c r="L176" s="7">
        <v>0.63573371153813696</v>
      </c>
      <c r="M176" s="6">
        <v>0.187511548495887</v>
      </c>
      <c r="N176" s="7">
        <v>1.0326515623672596</v>
      </c>
      <c r="O176" s="6">
        <v>0.95157847965417097</v>
      </c>
    </row>
    <row r="177" spans="1:15" x14ac:dyDescent="0.2">
      <c r="A177" s="6" t="s">
        <v>174</v>
      </c>
      <c r="B177" s="7">
        <v>1.0019727179126403</v>
      </c>
      <c r="C177" s="6">
        <v>0.99967977441355205</v>
      </c>
      <c r="D177" s="7">
        <v>0.93231679530734402</v>
      </c>
      <c r="E177" s="6">
        <v>0.99994504975990695</v>
      </c>
      <c r="F177" s="7">
        <v>1.0718901367335925</v>
      </c>
      <c r="G177" s="6">
        <v>0.85363401939231198</v>
      </c>
      <c r="H177" s="6">
        <v>1.1477132381940236</v>
      </c>
      <c r="I177" s="6">
        <v>0.80571720414044101</v>
      </c>
      <c r="J177" s="7">
        <v>1.0095559802990102</v>
      </c>
      <c r="K177" s="6">
        <v>0.99586692590849102</v>
      </c>
      <c r="L177" s="7">
        <v>1.0685227449706287</v>
      </c>
      <c r="M177" s="6">
        <v>0.86794082244714799</v>
      </c>
      <c r="N177" s="7">
        <v>1.1521669786386208</v>
      </c>
      <c r="O177" s="6">
        <v>0.76076545476172897</v>
      </c>
    </row>
    <row r="178" spans="1:15" x14ac:dyDescent="0.2">
      <c r="A178" s="6" t="s">
        <v>175</v>
      </c>
      <c r="B178" s="7">
        <v>1.0894297746203667</v>
      </c>
      <c r="C178" s="6">
        <v>0.99967977441355205</v>
      </c>
      <c r="D178" s="7">
        <v>0.9068365991930718</v>
      </c>
      <c r="E178" s="6">
        <v>0.99994504975990695</v>
      </c>
      <c r="F178" s="7">
        <v>1.2888792619467446</v>
      </c>
      <c r="G178" s="6">
        <v>0.47643201667651802</v>
      </c>
      <c r="H178" s="6">
        <v>1.4207862365712081</v>
      </c>
      <c r="I178" s="6">
        <v>0.48296019497901899</v>
      </c>
      <c r="J178" s="7">
        <v>0.93375844853666834</v>
      </c>
      <c r="K178" s="6">
        <v>0.95801043359904103</v>
      </c>
      <c r="L178" s="7">
        <v>1.0407113494694156</v>
      </c>
      <c r="M178" s="6">
        <v>0.93201704840693</v>
      </c>
      <c r="N178" s="7">
        <v>1.2135745599287728</v>
      </c>
      <c r="O178" s="6">
        <v>0.626612320987467</v>
      </c>
    </row>
    <row r="179" spans="1:15" x14ac:dyDescent="0.2">
      <c r="A179" s="6" t="s">
        <v>176</v>
      </c>
      <c r="B179" s="7">
        <v>0.89496840349195339</v>
      </c>
      <c r="C179" s="6">
        <v>0.99967977441355205</v>
      </c>
      <c r="D179" s="7">
        <v>0.90085056526464835</v>
      </c>
      <c r="E179" s="6">
        <v>0.99994504975990695</v>
      </c>
      <c r="F179" s="7">
        <v>1.0590991750249601</v>
      </c>
      <c r="G179" s="6">
        <v>0.87892041095505002</v>
      </c>
      <c r="H179" s="6">
        <v>1.1816455248284674</v>
      </c>
      <c r="I179" s="6">
        <v>0.76638949568802395</v>
      </c>
      <c r="J179" s="7">
        <v>0.9483759160805012</v>
      </c>
      <c r="K179" s="6">
        <v>0.96872912658092902</v>
      </c>
      <c r="L179" s="7">
        <v>0.9185472804581355</v>
      </c>
      <c r="M179" s="6">
        <v>0.83734679594170502</v>
      </c>
      <c r="N179" s="7">
        <v>1.0548193752764552</v>
      </c>
      <c r="O179" s="6">
        <v>0.91580360408652906</v>
      </c>
    </row>
    <row r="180" spans="1:15" x14ac:dyDescent="0.2">
      <c r="A180" s="6" t="s">
        <v>177</v>
      </c>
      <c r="B180" s="7">
        <v>0.81295323719541379</v>
      </c>
      <c r="C180" s="6">
        <v>0.99967977441355205</v>
      </c>
      <c r="D180" s="7">
        <v>0.90493681246705648</v>
      </c>
      <c r="E180" s="6">
        <v>0.99994504975990695</v>
      </c>
      <c r="F180" s="7">
        <v>1.6248003396384034</v>
      </c>
      <c r="G180" s="6">
        <v>0.29428181140493898</v>
      </c>
      <c r="H180" s="6">
        <v>1.8278155975980859</v>
      </c>
      <c r="I180" s="6">
        <v>0.412226573521493</v>
      </c>
      <c r="J180" s="7">
        <v>1.1372247527175006</v>
      </c>
      <c r="K180" s="6">
        <v>0.957457701152577</v>
      </c>
      <c r="L180" s="7">
        <v>1.4905260281727464</v>
      </c>
      <c r="M180" s="6">
        <v>0.47869571508435299</v>
      </c>
      <c r="N180" s="7">
        <v>1.4241053486021675</v>
      </c>
      <c r="O180" s="6">
        <v>0.636833880105107</v>
      </c>
    </row>
    <row r="181" spans="1:15" x14ac:dyDescent="0.2">
      <c r="A181" s="6" t="s">
        <v>178</v>
      </c>
      <c r="B181" s="7">
        <v>1.1000481314151496</v>
      </c>
      <c r="C181" s="6">
        <v>0.99967977441355205</v>
      </c>
      <c r="D181" s="7">
        <v>1.2169614925442231</v>
      </c>
      <c r="E181" s="6">
        <v>0.99994504975990695</v>
      </c>
      <c r="F181" s="7">
        <v>2.2777818697504473</v>
      </c>
      <c r="G181" s="6">
        <v>5.1777599315160398E-2</v>
      </c>
      <c r="H181" s="6">
        <v>1.8732615504287229</v>
      </c>
      <c r="I181" s="6">
        <v>0.31657948652836498</v>
      </c>
      <c r="J181" s="7">
        <v>1.3129720813029528</v>
      </c>
      <c r="K181" s="6">
        <v>0.86590505628786396</v>
      </c>
      <c r="L181" s="7">
        <v>1.9914059712528605</v>
      </c>
      <c r="M181" s="6">
        <v>0.15872619807111699</v>
      </c>
      <c r="N181" s="7">
        <v>1.65131350114602</v>
      </c>
      <c r="O181" s="6">
        <v>0.407407143585506</v>
      </c>
    </row>
    <row r="182" spans="1:15" x14ac:dyDescent="0.2">
      <c r="A182" s="6" t="s">
        <v>179</v>
      </c>
      <c r="B182" s="7">
        <v>1.8944320431435115</v>
      </c>
      <c r="C182" s="6">
        <v>0.72377745035942798</v>
      </c>
      <c r="D182" s="7">
        <v>1.7745233244050991</v>
      </c>
      <c r="E182" s="6">
        <v>0.99994504975990695</v>
      </c>
      <c r="F182" s="7">
        <v>1.9349718238271525</v>
      </c>
      <c r="G182" s="6">
        <v>5.4341414087429402E-2</v>
      </c>
      <c r="H182" s="6">
        <v>1.0999640460861084</v>
      </c>
      <c r="I182" s="6">
        <v>0.882491679332569</v>
      </c>
      <c r="J182" s="7">
        <v>1.8142926743764216</v>
      </c>
      <c r="K182" s="6">
        <v>0.208391571606829</v>
      </c>
      <c r="L182" s="7">
        <v>1.9650689313358038</v>
      </c>
      <c r="M182" s="6">
        <v>6.7113045900592E-2</v>
      </c>
      <c r="N182" s="7">
        <v>1.1784226688704522</v>
      </c>
      <c r="O182" s="6">
        <v>0.76966859201601001</v>
      </c>
    </row>
    <row r="183" spans="1:15" x14ac:dyDescent="0.2">
      <c r="A183" s="6" t="s">
        <v>180</v>
      </c>
      <c r="B183" s="7">
        <v>0.91587151122010313</v>
      </c>
      <c r="C183" s="6">
        <v>0.99967977441355205</v>
      </c>
      <c r="D183" s="7">
        <v>1.1815071506305488</v>
      </c>
      <c r="E183" s="6">
        <v>0.99994504975990695</v>
      </c>
      <c r="F183" s="7">
        <v>0.70384229275468124</v>
      </c>
      <c r="G183" s="6">
        <v>0.32870652404574402</v>
      </c>
      <c r="H183" s="6">
        <v>0.58882580960037134</v>
      </c>
      <c r="I183" s="6">
        <v>0.36352409787004902</v>
      </c>
      <c r="J183" s="7">
        <v>0.97013545756691111</v>
      </c>
      <c r="K183" s="6">
        <v>0.98514531680150497</v>
      </c>
      <c r="L183" s="7">
        <v>0.80028413643930219</v>
      </c>
      <c r="M183" s="6">
        <v>0.59001236714105998</v>
      </c>
      <c r="N183" s="7">
        <v>0.90052781116708791</v>
      </c>
      <c r="O183" s="6">
        <v>0.83197760983492697</v>
      </c>
    </row>
    <row r="184" spans="1:15" x14ac:dyDescent="0.2">
      <c r="A184" s="6" t="s">
        <v>181</v>
      </c>
      <c r="B184" s="7">
        <v>1.2662781151288256</v>
      </c>
      <c r="C184" s="6">
        <v>0.99967977441355205</v>
      </c>
      <c r="D184" s="7">
        <v>0.90380412968005253</v>
      </c>
      <c r="E184" s="6">
        <v>0.99994504975990695</v>
      </c>
      <c r="F184" s="7">
        <v>1.7958563254207207</v>
      </c>
      <c r="G184" s="6">
        <v>6.5476948984295999E-2</v>
      </c>
      <c r="H184" s="6">
        <v>1.9434000412021799</v>
      </c>
      <c r="I184" s="6">
        <v>0.27357809399266902</v>
      </c>
      <c r="J184" s="7">
        <v>1.0012041552479036</v>
      </c>
      <c r="K184" s="6">
        <v>0.99865493711279896</v>
      </c>
      <c r="L184" s="7">
        <v>1.409537884752603</v>
      </c>
      <c r="M184" s="6">
        <v>0.42260311810180801</v>
      </c>
      <c r="N184" s="7">
        <v>1.5352413755632832</v>
      </c>
      <c r="O184" s="6">
        <v>0.31061993628182799</v>
      </c>
    </row>
    <row r="185" spans="1:15" x14ac:dyDescent="0.2">
      <c r="A185" s="6" t="s">
        <v>182</v>
      </c>
      <c r="B185" s="7">
        <v>0.83560045830763907</v>
      </c>
      <c r="C185" s="6">
        <v>0.99967977441355205</v>
      </c>
      <c r="D185" s="7">
        <v>1.1749394625609988</v>
      </c>
      <c r="E185" s="6">
        <v>0.99994504975990695</v>
      </c>
      <c r="F185" s="7">
        <v>0.27554390180648747</v>
      </c>
      <c r="G185" s="6">
        <v>5.0415272747489999E-4</v>
      </c>
      <c r="H185" s="6">
        <v>0.2289764220261849</v>
      </c>
      <c r="I185" s="6">
        <v>1.9533748262967401E-2</v>
      </c>
      <c r="J185" s="7">
        <v>0.5253976727616203</v>
      </c>
      <c r="K185" s="6">
        <v>0.212989015777932</v>
      </c>
      <c r="L185" s="7">
        <v>0.31499718149204531</v>
      </c>
      <c r="M185" s="6">
        <v>4.2747758904886496E-3</v>
      </c>
      <c r="N185" s="7">
        <v>0.65448193106127395</v>
      </c>
      <c r="O185" s="6">
        <v>0.44357458618281398</v>
      </c>
    </row>
    <row r="186" spans="1:15" x14ac:dyDescent="0.2">
      <c r="A186" s="6" t="s">
        <v>183</v>
      </c>
      <c r="B186" s="7">
        <v>0.95826722120635732</v>
      </c>
      <c r="C186" s="6">
        <v>0.99967977441355205</v>
      </c>
      <c r="D186" s="7">
        <v>1.1881499342273838</v>
      </c>
      <c r="E186" s="6">
        <v>0.99994504975990695</v>
      </c>
      <c r="F186" s="7">
        <v>0.654492460362609</v>
      </c>
      <c r="G186" s="6">
        <v>0.364842680022403</v>
      </c>
      <c r="H186" s="6">
        <v>0.54884097681173072</v>
      </c>
      <c r="I186" s="6">
        <v>0.34617937029051399</v>
      </c>
      <c r="J186" s="7">
        <v>0.98180656018575341</v>
      </c>
      <c r="K186" s="6">
        <v>0.99299590991880304</v>
      </c>
      <c r="L186" s="7">
        <v>0.85530870110576163</v>
      </c>
      <c r="M186" s="6">
        <v>0.76117176818965304</v>
      </c>
      <c r="N186" s="7">
        <v>0.95018973596318923</v>
      </c>
      <c r="O186" s="6">
        <v>0.93778267900899603</v>
      </c>
    </row>
    <row r="187" spans="1:15" x14ac:dyDescent="0.2">
      <c r="A187" s="6" t="s">
        <v>184</v>
      </c>
      <c r="B187" s="7">
        <v>1.3996354453607733</v>
      </c>
      <c r="C187" s="6">
        <v>0.99967977441355205</v>
      </c>
      <c r="D187" s="7">
        <v>0.76059053106908214</v>
      </c>
      <c r="E187" s="6">
        <v>0.99994504975990695</v>
      </c>
      <c r="F187" s="7">
        <v>1.5106613037243082</v>
      </c>
      <c r="G187" s="6">
        <v>0.400823802538046</v>
      </c>
      <c r="H187" s="6">
        <v>1.9881483729186809</v>
      </c>
      <c r="I187" s="6">
        <v>0.31626530955778198</v>
      </c>
      <c r="J187" s="7">
        <v>0.94961117184088961</v>
      </c>
      <c r="K187" s="6">
        <v>0.98565130659443501</v>
      </c>
      <c r="L187" s="7">
        <v>1.7417879140872381</v>
      </c>
      <c r="M187" s="6">
        <v>0.280476584808799</v>
      </c>
      <c r="N187" s="7">
        <v>1.9999397784023016</v>
      </c>
      <c r="O187" s="6">
        <v>0.26245265965275999</v>
      </c>
    </row>
    <row r="188" spans="1:15" x14ac:dyDescent="0.2">
      <c r="A188" s="6" t="s">
        <v>185</v>
      </c>
      <c r="B188" s="7">
        <v>0.64133500882230576</v>
      </c>
      <c r="C188" s="6">
        <v>0.99967977441355205</v>
      </c>
      <c r="D188" s="7">
        <v>1.5266322451462748</v>
      </c>
      <c r="E188" s="6">
        <v>0.99994504975990695</v>
      </c>
      <c r="F188" s="7">
        <v>1.982690401951636</v>
      </c>
      <c r="G188" s="6">
        <v>6.99948921348445E-2</v>
      </c>
      <c r="H188" s="6">
        <v>1.2963703441804331</v>
      </c>
      <c r="I188" s="6">
        <v>0.66852682718523304</v>
      </c>
      <c r="J188" s="7">
        <v>1.5810753220611193</v>
      </c>
      <c r="K188" s="6">
        <v>0.54696202434394703</v>
      </c>
      <c r="L188" s="7">
        <v>1.6658816277047725</v>
      </c>
      <c r="M188" s="6">
        <v>0.27568522297724002</v>
      </c>
      <c r="N188" s="7">
        <v>1.1467031347589942</v>
      </c>
      <c r="O188" s="6">
        <v>0.83904445028003005</v>
      </c>
    </row>
    <row r="189" spans="1:15" x14ac:dyDescent="0.2">
      <c r="A189" s="6" t="s">
        <v>186</v>
      </c>
      <c r="B189" s="7">
        <v>0.92915108207540609</v>
      </c>
      <c r="C189" s="6">
        <v>0.99967977441355205</v>
      </c>
      <c r="D189" s="7">
        <v>2.0103216284299505</v>
      </c>
      <c r="E189" s="6">
        <v>0.79565266092042197</v>
      </c>
      <c r="F189" s="7">
        <v>1.3808882065692276</v>
      </c>
      <c r="G189" s="6">
        <v>0.38899540649328601</v>
      </c>
      <c r="H189" s="6">
        <v>0.68691008186946212</v>
      </c>
      <c r="I189" s="6">
        <v>0.49048789182095698</v>
      </c>
      <c r="J189" s="7">
        <v>2.1939824853369405</v>
      </c>
      <c r="K189" s="6">
        <v>4.0646807054120996E-3</v>
      </c>
      <c r="L189" s="7">
        <v>1.351467607135129</v>
      </c>
      <c r="M189" s="6">
        <v>0.42823143254013202</v>
      </c>
      <c r="N189" s="7">
        <v>0.67300527166108715</v>
      </c>
      <c r="O189" s="6">
        <v>0.24075519722586999</v>
      </c>
    </row>
    <row r="190" spans="1:15" x14ac:dyDescent="0.2">
      <c r="A190" s="6" t="s">
        <v>187</v>
      </c>
      <c r="B190" s="7">
        <v>1.6007869104334369</v>
      </c>
      <c r="C190" s="6">
        <v>0.99967977441355205</v>
      </c>
      <c r="D190" s="7">
        <v>1.1702291520149284</v>
      </c>
      <c r="E190" s="6">
        <v>0.99994504975990695</v>
      </c>
      <c r="F190" s="7">
        <v>1.6069074026919872</v>
      </c>
      <c r="G190" s="6">
        <v>0.21700308635249399</v>
      </c>
      <c r="H190" s="6">
        <v>1.3827950133463105</v>
      </c>
      <c r="I190" s="6">
        <v>0.59913206650264195</v>
      </c>
      <c r="J190" s="7">
        <v>1.4509187332017017</v>
      </c>
      <c r="K190" s="6">
        <v>0.51300159702354997</v>
      </c>
      <c r="L190" s="7">
        <v>1.7464626895689435</v>
      </c>
      <c r="M190" s="6">
        <v>0.12720180985601001</v>
      </c>
      <c r="N190" s="7">
        <v>1.3120477105502906</v>
      </c>
      <c r="O190" s="6">
        <v>0.57214847446026296</v>
      </c>
    </row>
    <row r="191" spans="1:15" x14ac:dyDescent="0.2">
      <c r="A191" s="6" t="s">
        <v>188</v>
      </c>
      <c r="B191" s="7">
        <v>0.78448139848809351</v>
      </c>
      <c r="C191" s="6">
        <v>0.99967977441355205</v>
      </c>
      <c r="D191" s="7">
        <v>1.3146494179387513</v>
      </c>
      <c r="E191" s="6">
        <v>0.99994504975990695</v>
      </c>
      <c r="F191" s="7">
        <v>0.99606376882171577</v>
      </c>
      <c r="G191" s="6">
        <v>0.99392319938868601</v>
      </c>
      <c r="H191" s="6">
        <v>0.75765553752425396</v>
      </c>
      <c r="I191" s="6">
        <v>0.68692724196636601</v>
      </c>
      <c r="J191" s="7">
        <v>1.3053460998630186</v>
      </c>
      <c r="K191" s="6">
        <v>0.82975444353819106</v>
      </c>
      <c r="L191" s="7">
        <v>1.2403817045515237</v>
      </c>
      <c r="M191" s="6">
        <v>0.70583527941020496</v>
      </c>
      <c r="N191" s="7">
        <v>1.0347994648832863</v>
      </c>
      <c r="O191" s="6">
        <v>0.966502439737144</v>
      </c>
    </row>
    <row r="192" spans="1:15" x14ac:dyDescent="0.2">
      <c r="A192" s="6" t="s">
        <v>189</v>
      </c>
      <c r="B192" s="7">
        <v>1.4400815433749645</v>
      </c>
      <c r="C192" s="6">
        <v>0.99967977441355205</v>
      </c>
      <c r="D192" s="7">
        <v>1.3986741304178814</v>
      </c>
      <c r="E192" s="6">
        <v>0.99994504975990695</v>
      </c>
      <c r="F192" s="7">
        <v>0.84579913194845768</v>
      </c>
      <c r="G192" s="6">
        <v>0.64602347623995604</v>
      </c>
      <c r="H192" s="6">
        <v>0.59776932801127292</v>
      </c>
      <c r="I192" s="6">
        <v>0.36673991782894499</v>
      </c>
      <c r="J192" s="7">
        <v>1.4742720655159756</v>
      </c>
      <c r="K192" s="6">
        <v>0.38041624547251501</v>
      </c>
      <c r="L192" s="7">
        <v>0.92834444598025856</v>
      </c>
      <c r="M192" s="6">
        <v>0.85933619833434005</v>
      </c>
      <c r="N192" s="7">
        <v>0.68606133237008304</v>
      </c>
      <c r="O192" s="6">
        <v>0.30186021222435899</v>
      </c>
    </row>
    <row r="193" spans="1:15" x14ac:dyDescent="0.2">
      <c r="A193" s="6" t="s">
        <v>190</v>
      </c>
      <c r="B193" s="7">
        <v>0.81667553641362145</v>
      </c>
      <c r="C193" s="6">
        <v>0.99967977441355205</v>
      </c>
      <c r="D193" s="7">
        <v>1.260751830982562</v>
      </c>
      <c r="E193" s="6">
        <v>0.99994504975990695</v>
      </c>
      <c r="F193" s="7">
        <v>0.50142820379472208</v>
      </c>
      <c r="G193" s="6">
        <v>6.1817086335103903E-2</v>
      </c>
      <c r="H193" s="6">
        <v>0.39400064100663679</v>
      </c>
      <c r="I193" s="6">
        <v>9.0650472057016998E-2</v>
      </c>
      <c r="J193" s="7">
        <v>0.8938931676700016</v>
      </c>
      <c r="K193" s="6">
        <v>0.94324749577228795</v>
      </c>
      <c r="L193" s="7">
        <v>0.59812826395839325</v>
      </c>
      <c r="M193" s="6">
        <v>0.23523843895787699</v>
      </c>
      <c r="N193" s="7">
        <v>0.73171052185657637</v>
      </c>
      <c r="O193" s="6">
        <v>0.59642789964788601</v>
      </c>
    </row>
    <row r="194" spans="1:15" x14ac:dyDescent="0.2">
      <c r="A194" s="6" t="s">
        <v>191</v>
      </c>
      <c r="B194" s="7">
        <v>0.86129779893818348</v>
      </c>
      <c r="C194" s="6">
        <v>0.99967977441355205</v>
      </c>
      <c r="D194" s="7">
        <v>0.85732947151573324</v>
      </c>
      <c r="E194" s="6">
        <v>0.99994504975990695</v>
      </c>
      <c r="F194" s="7">
        <v>1.1163936759797188</v>
      </c>
      <c r="G194" s="6">
        <v>0.78573274485328104</v>
      </c>
      <c r="H194" s="6">
        <v>1.2923214989123077</v>
      </c>
      <c r="I194" s="6">
        <v>0.65702901637252198</v>
      </c>
      <c r="J194" s="7">
        <v>0.75512334251792534</v>
      </c>
      <c r="K194" s="6">
        <v>0.64833270236398799</v>
      </c>
      <c r="L194" s="7">
        <v>1.0025586813165728</v>
      </c>
      <c r="M194" s="6">
        <v>0.99611696250028503</v>
      </c>
      <c r="N194" s="7">
        <v>1.4442169910041085</v>
      </c>
      <c r="O194" s="6">
        <v>0.33156583630631697</v>
      </c>
    </row>
    <row r="195" spans="1:15" x14ac:dyDescent="0.2">
      <c r="A195" s="6" t="s">
        <v>192</v>
      </c>
      <c r="B195" s="7">
        <v>1.1170566095163941</v>
      </c>
      <c r="C195" s="6">
        <v>0.99967977441355205</v>
      </c>
      <c r="D195" s="7">
        <v>0.6785496090528218</v>
      </c>
      <c r="E195" s="6">
        <v>0.99994504975990695</v>
      </c>
      <c r="F195" s="7">
        <v>0.50805032022696373</v>
      </c>
      <c r="G195" s="6">
        <v>6.3181337962998699E-2</v>
      </c>
      <c r="H195" s="6">
        <v>0.75530636309716148</v>
      </c>
      <c r="I195" s="6">
        <v>0.60877399349517203</v>
      </c>
      <c r="J195" s="7">
        <v>0.76633469235945073</v>
      </c>
      <c r="K195" s="6">
        <v>0.72640643001489202</v>
      </c>
      <c r="L195" s="7">
        <v>0.48029136571603559</v>
      </c>
      <c r="M195" s="6">
        <v>6.1506671023328498E-2</v>
      </c>
      <c r="N195" s="7">
        <v>0.68475373440842036</v>
      </c>
      <c r="O195" s="6">
        <v>0.35517137668015197</v>
      </c>
    </row>
    <row r="196" spans="1:15" x14ac:dyDescent="0.2">
      <c r="A196" s="6" t="s">
        <v>193</v>
      </c>
      <c r="B196" s="7">
        <v>0.87008674174112377</v>
      </c>
      <c r="C196" s="6">
        <v>0.99967977441355205</v>
      </c>
      <c r="D196" s="7">
        <v>1.2631612705665307</v>
      </c>
      <c r="E196" s="6">
        <v>0.99994504975990695</v>
      </c>
      <c r="F196" s="7">
        <v>1.8454941580386008</v>
      </c>
      <c r="G196" s="6">
        <v>3.0285481800442701E-2</v>
      </c>
      <c r="H196" s="6">
        <v>1.4340257624599413</v>
      </c>
      <c r="I196" s="6">
        <v>0.57223498965633801</v>
      </c>
      <c r="J196" s="7">
        <v>0.93231829776597197</v>
      </c>
      <c r="K196" s="6">
        <v>0.95574185626286001</v>
      </c>
      <c r="L196" s="7">
        <v>1.5458246464631353</v>
      </c>
      <c r="M196" s="6">
        <v>0.14739555910344801</v>
      </c>
      <c r="N196" s="7">
        <v>1.8069918327483021</v>
      </c>
      <c r="O196" s="6">
        <v>5.2323720865007903E-2</v>
      </c>
    </row>
    <row r="197" spans="1:15" x14ac:dyDescent="0.2">
      <c r="A197" s="6" t="s">
        <v>194</v>
      </c>
      <c r="B197" s="7">
        <v>1.4767025788106107</v>
      </c>
      <c r="C197" s="6">
        <v>0.99967977441355205</v>
      </c>
      <c r="D197" s="7">
        <v>1.6849610772514039</v>
      </c>
      <c r="E197" s="6">
        <v>0.99994504975990695</v>
      </c>
      <c r="F197" s="7">
        <v>2.7447568637837918</v>
      </c>
      <c r="G197" s="6">
        <v>5.3634624485842204E-3</v>
      </c>
      <c r="H197" s="6">
        <v>1.6377431974370138</v>
      </c>
      <c r="I197" s="6">
        <v>0.38523814127512301</v>
      </c>
      <c r="J197" s="7">
        <v>1.5881274046297762</v>
      </c>
      <c r="K197" s="6">
        <v>0.42000564884750302</v>
      </c>
      <c r="L197" s="7">
        <v>2.2851079149859932</v>
      </c>
      <c r="M197" s="6">
        <v>2.8794374052142298E-2</v>
      </c>
      <c r="N197" s="7">
        <v>1.5641104504154215</v>
      </c>
      <c r="O197" s="6">
        <v>0.25664269567575798</v>
      </c>
    </row>
    <row r="198" spans="1:15" x14ac:dyDescent="0.2">
      <c r="A198" s="6" t="s">
        <v>195</v>
      </c>
      <c r="B198" s="7">
        <v>1.1410396891370054</v>
      </c>
      <c r="C198" s="6">
        <v>0.99967977441355205</v>
      </c>
      <c r="D198" s="7">
        <v>1.2028906909160668</v>
      </c>
      <c r="E198" s="6">
        <v>0.99994504975990695</v>
      </c>
      <c r="F198" s="7">
        <v>1.4748736630325765</v>
      </c>
      <c r="G198" s="6">
        <v>0.58297041684314899</v>
      </c>
      <c r="H198" s="6">
        <v>1.2232429443293988</v>
      </c>
      <c r="I198" s="6">
        <v>0.84520276442243703</v>
      </c>
      <c r="J198" s="7">
        <v>0.71221037406600773</v>
      </c>
      <c r="K198" s="6">
        <v>0.79143547542687298</v>
      </c>
      <c r="L198" s="7">
        <v>1.5921182611853597</v>
      </c>
      <c r="M198" s="6">
        <v>0.46867862757812501</v>
      </c>
      <c r="N198" s="7">
        <v>2.4665918501533675</v>
      </c>
      <c r="O198" s="6">
        <v>0.16599929519235601</v>
      </c>
    </row>
    <row r="199" spans="1:15" x14ac:dyDescent="0.2">
      <c r="A199" s="6" t="s">
        <v>196</v>
      </c>
      <c r="B199" s="7">
        <v>0.82114015707862609</v>
      </c>
      <c r="C199" s="6">
        <v>0.99967977441355205</v>
      </c>
      <c r="D199" s="7">
        <v>0.91282421957837168</v>
      </c>
      <c r="E199" s="6">
        <v>0.99994504975990695</v>
      </c>
      <c r="F199" s="7">
        <v>2.2878769423523697</v>
      </c>
      <c r="G199" s="6">
        <v>6.0904829896740502E-2</v>
      </c>
      <c r="H199" s="6">
        <v>2.4699046901024539</v>
      </c>
      <c r="I199" s="6">
        <v>0.17902080108108401</v>
      </c>
      <c r="J199" s="7">
        <v>1.2456895841607736</v>
      </c>
      <c r="K199" s="6">
        <v>0.91819895163943299</v>
      </c>
      <c r="L199" s="7">
        <v>2.0077660209697492</v>
      </c>
      <c r="M199" s="6">
        <v>0.16914282802545599</v>
      </c>
      <c r="N199" s="7">
        <v>1.7655285248983745</v>
      </c>
      <c r="O199" s="6">
        <v>0.38592696110806302</v>
      </c>
    </row>
    <row r="200" spans="1:15" x14ac:dyDescent="0.2">
      <c r="A200" s="6" t="s">
        <v>197</v>
      </c>
      <c r="B200" s="7">
        <v>1.1662218382872589</v>
      </c>
      <c r="C200" s="6">
        <v>0.99967977441355205</v>
      </c>
      <c r="D200" s="7">
        <v>1.0383223984196048</v>
      </c>
      <c r="E200" s="6">
        <v>0.99994504975990695</v>
      </c>
      <c r="F200" s="7">
        <v>1.972336228510573</v>
      </c>
      <c r="G200" s="6">
        <v>0.14659002684266501</v>
      </c>
      <c r="H200" s="6">
        <v>1.913660901905218</v>
      </c>
      <c r="I200" s="6">
        <v>0.345177218884961</v>
      </c>
      <c r="J200" s="7">
        <v>1.7069443665409898</v>
      </c>
      <c r="K200" s="6">
        <v>0.59359393695948803</v>
      </c>
      <c r="L200" s="7">
        <v>2.2457322741421932</v>
      </c>
      <c r="M200" s="6">
        <v>9.6917153277549697E-2</v>
      </c>
      <c r="N200" s="7">
        <v>1.4322925453531927</v>
      </c>
      <c r="O200" s="6">
        <v>0.59489588367452695</v>
      </c>
    </row>
    <row r="201" spans="1:15" x14ac:dyDescent="0.2">
      <c r="A201" s="6" t="s">
        <v>198</v>
      </c>
      <c r="B201" s="7">
        <v>0.89722518161667575</v>
      </c>
      <c r="C201" s="6">
        <v>0.99967977441355205</v>
      </c>
      <c r="D201" s="7">
        <v>0.79033410539245585</v>
      </c>
      <c r="E201" s="6">
        <v>0.99994504975990695</v>
      </c>
      <c r="F201" s="7">
        <v>1.9935579514746193</v>
      </c>
      <c r="G201" s="6">
        <v>0.21924132616234601</v>
      </c>
      <c r="H201" s="6">
        <v>2.5077413632139778</v>
      </c>
      <c r="I201" s="6">
        <v>0.19173098145477499</v>
      </c>
      <c r="J201" s="7">
        <v>0.54076174990307568</v>
      </c>
      <c r="K201" s="6">
        <v>0.69548299327086704</v>
      </c>
      <c r="L201" s="7">
        <v>1.9508023730378068</v>
      </c>
      <c r="M201" s="6">
        <v>0.34482005191870102</v>
      </c>
      <c r="N201" s="7">
        <v>3.9349854388090306</v>
      </c>
      <c r="O201" s="6">
        <v>4.8118773912074503E-2</v>
      </c>
    </row>
    <row r="202" spans="1:15" x14ac:dyDescent="0.2">
      <c r="A202" s="6" t="s">
        <v>199</v>
      </c>
      <c r="B202" s="7">
        <v>1.0685573044924341</v>
      </c>
      <c r="C202" s="6">
        <v>0.99967977441355205</v>
      </c>
      <c r="D202" s="7">
        <v>1.1292137903299808</v>
      </c>
      <c r="E202" s="6">
        <v>0.99994504975990695</v>
      </c>
      <c r="F202" s="7">
        <v>1.1236987499554334</v>
      </c>
      <c r="G202" s="6">
        <v>0.82354971234852603</v>
      </c>
      <c r="H202" s="6">
        <v>0.99802721201725564</v>
      </c>
      <c r="I202" s="6">
        <v>0.99870363184552702</v>
      </c>
      <c r="J202" s="7">
        <v>1.2572744299830987</v>
      </c>
      <c r="K202" s="6">
        <v>0.87622614285594402</v>
      </c>
      <c r="L202" s="7">
        <v>1.3291547047443315</v>
      </c>
      <c r="M202" s="6">
        <v>0.58443929558885699</v>
      </c>
      <c r="N202" s="7">
        <v>1.1527344529629662</v>
      </c>
      <c r="O202" s="6">
        <v>0.84629642777912495</v>
      </c>
    </row>
    <row r="203" spans="1:15" x14ac:dyDescent="0.2">
      <c r="A203" s="6" t="s">
        <v>200</v>
      </c>
      <c r="B203" s="7">
        <v>1.0005971379543277</v>
      </c>
      <c r="C203" s="6">
        <v>0.99967977441355205</v>
      </c>
      <c r="D203" s="7">
        <v>1.1280265474982889</v>
      </c>
      <c r="E203" s="6">
        <v>0.99994504975990695</v>
      </c>
      <c r="F203" s="7">
        <v>1.4417020459022103</v>
      </c>
      <c r="G203" s="6">
        <v>0.426535187988694</v>
      </c>
      <c r="H203" s="6">
        <v>1.3007218291392697</v>
      </c>
      <c r="I203" s="6">
        <v>0.67080395459800202</v>
      </c>
      <c r="J203" s="7">
        <v>1.2482223261089127</v>
      </c>
      <c r="K203" s="6">
        <v>0.84972242419223798</v>
      </c>
      <c r="L203" s="7">
        <v>2.0610712638656437</v>
      </c>
      <c r="M203" s="6">
        <v>0.108852110996825</v>
      </c>
      <c r="N203" s="7">
        <v>1.8034321157920143</v>
      </c>
      <c r="O203" s="6">
        <v>0.141851259015495</v>
      </c>
    </row>
    <row r="204" spans="1:15" x14ac:dyDescent="0.2">
      <c r="A204" s="6" t="s">
        <v>201</v>
      </c>
      <c r="B204" s="7">
        <v>1.6728580450685957</v>
      </c>
      <c r="C204" s="6">
        <v>0.99967977441355205</v>
      </c>
      <c r="D204" s="7">
        <v>1.5635429670132022</v>
      </c>
      <c r="E204" s="6">
        <v>0.99994504975990695</v>
      </c>
      <c r="F204" s="7">
        <v>1.3297913272922517</v>
      </c>
      <c r="G204" s="6">
        <v>0.42627652241862102</v>
      </c>
      <c r="H204" s="6">
        <v>0.83887284025070019</v>
      </c>
      <c r="I204" s="6">
        <v>0.79427364388218302</v>
      </c>
      <c r="J204" s="7">
        <v>1.1184333756459519</v>
      </c>
      <c r="K204" s="6">
        <v>0.917982614485925</v>
      </c>
      <c r="L204" s="7">
        <v>1.3206686044885785</v>
      </c>
      <c r="M204" s="6">
        <v>0.59849656862163803</v>
      </c>
      <c r="N204" s="7">
        <v>1.2889270133344084</v>
      </c>
      <c r="O204" s="6">
        <v>0.68628276241735398</v>
      </c>
    </row>
    <row r="205" spans="1:15" x14ac:dyDescent="0.2">
      <c r="A205" s="6" t="s">
        <v>202</v>
      </c>
      <c r="B205" s="7">
        <v>1.3176777561384019</v>
      </c>
      <c r="C205" s="6">
        <v>0.99967977441355205</v>
      </c>
      <c r="D205" s="7">
        <v>1.8307143509610964</v>
      </c>
      <c r="E205" s="6">
        <v>0.99994504975990695</v>
      </c>
      <c r="F205" s="7">
        <v>1.2633136569119221</v>
      </c>
      <c r="G205" s="6">
        <v>0.70979647743273599</v>
      </c>
      <c r="H205" s="6">
        <v>0.71856637020472347</v>
      </c>
      <c r="I205" s="6">
        <v>0.76586312953157598</v>
      </c>
      <c r="J205" s="7">
        <v>3.0453819605345021</v>
      </c>
      <c r="K205" s="6">
        <v>1.6439311430193001E-2</v>
      </c>
      <c r="L205" s="7">
        <v>1.7604417333724496</v>
      </c>
      <c r="M205" s="6">
        <v>0.37468814791002703</v>
      </c>
      <c r="N205" s="7">
        <v>0.62411727456355892</v>
      </c>
      <c r="O205" s="6">
        <v>0.380365497191052</v>
      </c>
    </row>
    <row r="206" spans="1:15" x14ac:dyDescent="0.2">
      <c r="A206" s="6" t="s">
        <v>203</v>
      </c>
      <c r="B206" s="7">
        <v>1.1447153754873622</v>
      </c>
      <c r="C206" s="6">
        <v>0.99967977441355205</v>
      </c>
      <c r="D206" s="7">
        <v>1.3493040547443416</v>
      </c>
      <c r="E206" s="6">
        <v>0.99994504975990695</v>
      </c>
      <c r="F206" s="7">
        <v>1.0781067302020904</v>
      </c>
      <c r="G206" s="6">
        <v>0.88782378366297199</v>
      </c>
      <c r="H206" s="6">
        <v>0.79156084086485423</v>
      </c>
      <c r="I206" s="6">
        <v>0.72377292004172999</v>
      </c>
      <c r="J206" s="7">
        <v>1.2305265473194664</v>
      </c>
      <c r="K206" s="6">
        <v>0.85827895787663999</v>
      </c>
      <c r="L206" s="7">
        <v>1.1266117129594306</v>
      </c>
      <c r="M206" s="6">
        <v>0.82366065711090997</v>
      </c>
      <c r="N206" s="7">
        <v>0.99486486908031468</v>
      </c>
      <c r="O206" s="6">
        <v>0.99460486935157399</v>
      </c>
    </row>
    <row r="207" spans="1:15" x14ac:dyDescent="0.2">
      <c r="A207" s="6" t="s">
        <v>204</v>
      </c>
      <c r="B207" s="7">
        <v>0.49895567054165835</v>
      </c>
      <c r="C207" s="6">
        <v>0.99967977441355205</v>
      </c>
      <c r="D207" s="7">
        <v>0.6975469115821521</v>
      </c>
      <c r="E207" s="6">
        <v>0.99994504975990695</v>
      </c>
      <c r="F207" s="7">
        <v>1.0523914700201902</v>
      </c>
      <c r="G207" s="6">
        <v>0.92935554299316903</v>
      </c>
      <c r="H207" s="6">
        <v>1.4902774436729815</v>
      </c>
      <c r="I207" s="6">
        <v>0.60234778698894198</v>
      </c>
      <c r="J207" s="7">
        <v>0.58732373819084993</v>
      </c>
      <c r="K207" s="6">
        <v>0.65812443825434996</v>
      </c>
      <c r="L207" s="7">
        <v>0.95957823259536856</v>
      </c>
      <c r="M207" s="6">
        <v>0.96291780837662</v>
      </c>
      <c r="N207" s="7">
        <v>1.7110973463951964</v>
      </c>
      <c r="O207" s="6">
        <v>0.58790538781648205</v>
      </c>
    </row>
    <row r="208" spans="1:15" x14ac:dyDescent="0.2">
      <c r="A208" s="6" t="s">
        <v>205</v>
      </c>
      <c r="B208" s="7">
        <v>1.9521616072054437</v>
      </c>
      <c r="C208" s="6">
        <v>0.99967977441355205</v>
      </c>
      <c r="D208" s="7">
        <v>1.1889907096244334</v>
      </c>
      <c r="E208" s="6">
        <v>0.99994504975990695</v>
      </c>
      <c r="F208" s="7">
        <v>1.7110259321444743</v>
      </c>
      <c r="G208" s="6">
        <v>0.34710950872858198</v>
      </c>
      <c r="H208" s="6">
        <v>1.4668162033640773</v>
      </c>
      <c r="I208" s="6">
        <v>0.658423777193055</v>
      </c>
      <c r="J208" s="7">
        <v>3.7669685097213255</v>
      </c>
      <c r="K208" s="6">
        <v>9.8367273620398703E-3</v>
      </c>
      <c r="L208" s="7">
        <v>1.8698189848435207</v>
      </c>
      <c r="M208" s="6">
        <v>0.29345677838848599</v>
      </c>
      <c r="N208" s="7">
        <v>0.54181773692254198</v>
      </c>
      <c r="O208" s="6">
        <v>0.29083962237661798</v>
      </c>
    </row>
    <row r="209" spans="1:15" x14ac:dyDescent="0.2">
      <c r="A209" s="6" t="s">
        <v>206</v>
      </c>
      <c r="B209" s="7">
        <v>1.15720948695529</v>
      </c>
      <c r="C209" s="6">
        <v>0.99967977441355205</v>
      </c>
      <c r="D209" s="7">
        <v>1.7218430030156844</v>
      </c>
      <c r="E209" s="6">
        <v>0.99994504975990695</v>
      </c>
      <c r="F209" s="7">
        <v>0.74133363363127414</v>
      </c>
      <c r="G209" s="6">
        <v>0.44384222989273198</v>
      </c>
      <c r="H209" s="6">
        <v>0.41873316456130155</v>
      </c>
      <c r="I209" s="6">
        <v>0.22675578039712699</v>
      </c>
      <c r="J209" s="7">
        <v>1.113026860140361</v>
      </c>
      <c r="K209" s="6">
        <v>0.94386069534901096</v>
      </c>
      <c r="L209" s="7">
        <v>1.0214393589522086</v>
      </c>
      <c r="M209" s="6">
        <v>0.96909457153484402</v>
      </c>
      <c r="N209" s="7">
        <v>1.0026200341670495</v>
      </c>
      <c r="O209" s="6">
        <v>0.99750904655023498</v>
      </c>
    </row>
    <row r="210" spans="1:15" x14ac:dyDescent="0.2">
      <c r="A210" s="6" t="s">
        <v>207</v>
      </c>
      <c r="B210" s="7">
        <v>1.4920438284441266</v>
      </c>
      <c r="C210" s="6">
        <v>0.99967977441355205</v>
      </c>
      <c r="D210" s="7">
        <v>1.0426401341596541</v>
      </c>
      <c r="E210" s="6">
        <v>0.99994504975990695</v>
      </c>
      <c r="F210" s="7">
        <v>1.1750227262174893</v>
      </c>
      <c r="G210" s="6">
        <v>0.64998084334646899</v>
      </c>
      <c r="H210" s="6">
        <v>1.1241394307528696</v>
      </c>
      <c r="I210" s="6">
        <v>0.84567165118776999</v>
      </c>
      <c r="J210" s="7">
        <v>1.0019091681375722</v>
      </c>
      <c r="K210" s="6">
        <v>0.99804822938777704</v>
      </c>
      <c r="L210" s="7">
        <v>1.1767806814164328</v>
      </c>
      <c r="M210" s="6">
        <v>0.66946553044449897</v>
      </c>
      <c r="N210" s="7">
        <v>1.2796483466804933</v>
      </c>
      <c r="O210" s="6">
        <v>0.55745006213425596</v>
      </c>
    </row>
    <row r="211" spans="1:15" x14ac:dyDescent="0.2">
      <c r="A211" s="6" t="s">
        <v>208</v>
      </c>
      <c r="B211" s="7">
        <v>1.9435849782522541</v>
      </c>
      <c r="C211" s="6">
        <v>0.99967977441355205</v>
      </c>
      <c r="D211" s="7">
        <v>1.4705015654052105</v>
      </c>
      <c r="E211" s="6">
        <v>0.99994504975990695</v>
      </c>
      <c r="F211" s="7">
        <v>1.1646183590043457</v>
      </c>
      <c r="G211" s="6">
        <v>0.78957915482055296</v>
      </c>
      <c r="H211" s="6">
        <v>0.77755846727371891</v>
      </c>
      <c r="I211" s="6">
        <v>0.74354303092200702</v>
      </c>
      <c r="J211" s="7">
        <v>1.4877042047037932</v>
      </c>
      <c r="K211" s="6">
        <v>0.71230223457715303</v>
      </c>
      <c r="L211" s="7">
        <v>0.74926211380293051</v>
      </c>
      <c r="M211" s="6">
        <v>0.66207683709421605</v>
      </c>
      <c r="N211" s="7">
        <v>0.54670164492605311</v>
      </c>
      <c r="O211" s="6">
        <v>0.328833999028807</v>
      </c>
    </row>
    <row r="212" spans="1:15" x14ac:dyDescent="0.2">
      <c r="A212" s="6" t="s">
        <v>209</v>
      </c>
      <c r="B212" s="7">
        <v>1.4770175524672067</v>
      </c>
      <c r="C212" s="6">
        <v>0.99967977441355205</v>
      </c>
      <c r="D212" s="7">
        <v>0.73974271526533963</v>
      </c>
      <c r="E212" s="6">
        <v>0.99994504975990695</v>
      </c>
      <c r="F212" s="7">
        <v>0.37312629635306954</v>
      </c>
      <c r="G212" s="6">
        <v>0.107970163509805</v>
      </c>
      <c r="H212" s="6">
        <v>0.52672514038146045</v>
      </c>
      <c r="I212" s="6">
        <v>0.58797836070176202</v>
      </c>
      <c r="J212" s="7">
        <v>0.90881155047205309</v>
      </c>
      <c r="K212" s="6">
        <v>0.95303207217534702</v>
      </c>
      <c r="L212" s="7">
        <v>0.57091080235651726</v>
      </c>
      <c r="M212" s="6">
        <v>0.37109957092828999</v>
      </c>
      <c r="N212" s="7">
        <v>0.68351796335337289</v>
      </c>
      <c r="O212" s="6">
        <v>0.60142415890412304</v>
      </c>
    </row>
    <row r="213" spans="1:15" x14ac:dyDescent="0.2">
      <c r="A213" s="6" t="s">
        <v>210</v>
      </c>
      <c r="B213" s="7">
        <v>0.74303877618681891</v>
      </c>
      <c r="C213" s="6">
        <v>0.99967977441355205</v>
      </c>
      <c r="D213" s="7">
        <v>0.83064536824088486</v>
      </c>
      <c r="E213" s="6">
        <v>0.99994504975990695</v>
      </c>
      <c r="F213" s="7">
        <v>1.4423651720254163</v>
      </c>
      <c r="G213" s="6">
        <v>0.44133323982559203</v>
      </c>
      <c r="H213" s="6">
        <v>1.7694279286516159</v>
      </c>
      <c r="I213" s="6">
        <v>0.44304089124846202</v>
      </c>
      <c r="J213" s="7">
        <v>0.76191358473570436</v>
      </c>
      <c r="K213" s="6">
        <v>0.87984980827896297</v>
      </c>
      <c r="L213" s="7">
        <v>1.2451352905116688</v>
      </c>
      <c r="M213" s="6">
        <v>0.71154763821646705</v>
      </c>
      <c r="N213" s="7">
        <v>1.7728428531483027</v>
      </c>
      <c r="O213" s="6">
        <v>0.40052046243582601</v>
      </c>
    </row>
    <row r="214" spans="1:15" x14ac:dyDescent="0.2">
      <c r="A214" s="6" t="s">
        <v>211</v>
      </c>
      <c r="B214" s="7">
        <v>1.1241315259874409</v>
      </c>
      <c r="C214" s="6">
        <v>0.99967977441355205</v>
      </c>
      <c r="D214" s="7">
        <v>1.2823493455833634</v>
      </c>
      <c r="E214" s="6">
        <v>0.99994504975990695</v>
      </c>
      <c r="F214" s="7">
        <v>1.8878621254189201</v>
      </c>
      <c r="G214" s="6">
        <v>0.116133386852964</v>
      </c>
      <c r="H214" s="6">
        <v>1.4875011570404506</v>
      </c>
      <c r="I214" s="6">
        <v>0.52941205639571998</v>
      </c>
      <c r="J214" s="7">
        <v>1.3382973690667515</v>
      </c>
      <c r="K214" s="6">
        <v>0.72538057493880004</v>
      </c>
      <c r="L214" s="7">
        <v>1.5930060856713886</v>
      </c>
      <c r="M214" s="6">
        <v>0.25882932884281701</v>
      </c>
      <c r="N214" s="7">
        <v>1.2922249036130093</v>
      </c>
      <c r="O214" s="6">
        <v>0.57401250854153496</v>
      </c>
    </row>
    <row r="215" spans="1:15" x14ac:dyDescent="0.2">
      <c r="A215" s="6" t="s">
        <v>212</v>
      </c>
      <c r="B215" s="7">
        <v>0.82994697263041661</v>
      </c>
      <c r="C215" s="6">
        <v>0.99967977441355205</v>
      </c>
      <c r="D215" s="7">
        <v>1.2011866575003782</v>
      </c>
      <c r="E215" s="6">
        <v>0.99994504975990695</v>
      </c>
      <c r="F215" s="7">
        <v>0.62483867747673028</v>
      </c>
      <c r="G215" s="6">
        <v>0.164477648936798</v>
      </c>
      <c r="H215" s="6">
        <v>0.51705830060487734</v>
      </c>
      <c r="I215" s="6">
        <v>0.211967243811301</v>
      </c>
      <c r="J215" s="7">
        <v>0.9867504635832558</v>
      </c>
      <c r="K215" s="6">
        <v>0.99433016572556598</v>
      </c>
      <c r="L215" s="7">
        <v>0.63026944098669468</v>
      </c>
      <c r="M215" s="6">
        <v>0.21854255657794799</v>
      </c>
      <c r="N215" s="7">
        <v>0.6959871616640082</v>
      </c>
      <c r="O215" s="6">
        <v>0.423143713910687</v>
      </c>
    </row>
    <row r="216" spans="1:15" x14ac:dyDescent="0.2">
      <c r="A216" s="6" t="s">
        <v>213</v>
      </c>
      <c r="B216" s="7">
        <v>1.0643182011996057</v>
      </c>
      <c r="C216" s="6">
        <v>0.99967977441355205</v>
      </c>
      <c r="D216" s="7">
        <v>0.69155696182078719</v>
      </c>
      <c r="E216" s="6">
        <v>0.99994504975990695</v>
      </c>
      <c r="F216" s="7">
        <v>0.70829330569826865</v>
      </c>
      <c r="G216" s="6">
        <v>0.29899349732062402</v>
      </c>
      <c r="H216" s="6">
        <v>1.0464393269914229</v>
      </c>
      <c r="I216" s="6">
        <v>0.95424177448037895</v>
      </c>
      <c r="J216" s="7">
        <v>0.85904935914289882</v>
      </c>
      <c r="K216" s="6">
        <v>0.87187765333071598</v>
      </c>
      <c r="L216" s="7">
        <v>0.68866852278112312</v>
      </c>
      <c r="M216" s="6">
        <v>0.31838470560350302</v>
      </c>
      <c r="N216" s="7">
        <v>0.87237007356859164</v>
      </c>
      <c r="O216" s="6">
        <v>0.79630255158374297</v>
      </c>
    </row>
    <row r="217" spans="1:15" x14ac:dyDescent="0.2">
      <c r="A217" s="6" t="s">
        <v>214</v>
      </c>
      <c r="B217" s="7">
        <v>0.89444915095349309</v>
      </c>
      <c r="C217" s="6">
        <v>0.99967977441355205</v>
      </c>
      <c r="D217" s="7">
        <v>0.89568143481966855</v>
      </c>
      <c r="E217" s="6">
        <v>0.99994504975990695</v>
      </c>
      <c r="F217" s="7">
        <v>0.12911528927702234</v>
      </c>
      <c r="G217" s="6">
        <v>1.0401851493776701E-3</v>
      </c>
      <c r="H217" s="6">
        <v>0.14463436122136944</v>
      </c>
      <c r="I217" s="6">
        <v>1.5134014267407901E-2</v>
      </c>
      <c r="J217" s="7">
        <v>0.79203303994098495</v>
      </c>
      <c r="K217" s="6">
        <v>0.91891306715901699</v>
      </c>
      <c r="L217" s="7">
        <v>0.1674732773342581</v>
      </c>
      <c r="M217" s="6">
        <v>4.1847223235445402E-2</v>
      </c>
      <c r="N217" s="7">
        <v>0.22683967551324757</v>
      </c>
      <c r="O217" s="6">
        <v>0.21958698928840201</v>
      </c>
    </row>
    <row r="218" spans="1:15" x14ac:dyDescent="0.2">
      <c r="A218" s="6" t="s">
        <v>215</v>
      </c>
      <c r="B218" s="7">
        <v>0.96262583945561908</v>
      </c>
      <c r="C218" s="6">
        <v>0.99967977441355205</v>
      </c>
      <c r="D218" s="7">
        <v>0.86719695309419553</v>
      </c>
      <c r="E218" s="6">
        <v>0.99994504975990695</v>
      </c>
      <c r="F218" s="7">
        <v>1.1358177013687931</v>
      </c>
      <c r="G218" s="6">
        <v>0.77432906019023495</v>
      </c>
      <c r="H218" s="6">
        <v>1.3183942912987145</v>
      </c>
      <c r="I218" s="6">
        <v>0.65480811238436298</v>
      </c>
      <c r="J218" s="7">
        <v>0.92154652521566283</v>
      </c>
      <c r="K218" s="6">
        <v>0.9679776412526</v>
      </c>
      <c r="L218" s="7">
        <v>1.4113638968459929</v>
      </c>
      <c r="M218" s="6">
        <v>0.42721086468471198</v>
      </c>
      <c r="N218" s="7">
        <v>1.6669216598455918</v>
      </c>
      <c r="O218" s="6">
        <v>0.27265895944021601</v>
      </c>
    </row>
    <row r="219" spans="1:15" x14ac:dyDescent="0.2">
      <c r="A219" s="6" t="s">
        <v>216</v>
      </c>
      <c r="B219" s="7">
        <v>1.0457550378065366</v>
      </c>
      <c r="C219" s="6">
        <v>0.99967977441355205</v>
      </c>
      <c r="D219" s="7">
        <v>0.93646920392549482</v>
      </c>
      <c r="E219" s="6">
        <v>0.99994504975990695</v>
      </c>
      <c r="F219" s="7">
        <v>1.4166635825339002</v>
      </c>
      <c r="G219" s="6">
        <v>0.43909612054139502</v>
      </c>
      <c r="H219" s="6">
        <v>1.5217792533029939</v>
      </c>
      <c r="I219" s="6">
        <v>0.51024081210333105</v>
      </c>
      <c r="J219" s="7">
        <v>1.0188298630890253</v>
      </c>
      <c r="K219" s="6">
        <v>0.99518365709052903</v>
      </c>
      <c r="L219" s="7">
        <v>0.8585041988381038</v>
      </c>
      <c r="M219" s="6">
        <v>0.81282466319683999</v>
      </c>
      <c r="N219" s="7">
        <v>0.91780737010898295</v>
      </c>
      <c r="O219" s="6">
        <v>0.92452252052377903</v>
      </c>
    </row>
    <row r="220" spans="1:15" x14ac:dyDescent="0.2">
      <c r="A220" s="6" t="s">
        <v>217</v>
      </c>
      <c r="B220" s="7">
        <v>1.1561195027792306</v>
      </c>
      <c r="C220" s="6">
        <v>0.99967977441355205</v>
      </c>
      <c r="D220" s="7">
        <v>1.1192397126159992</v>
      </c>
      <c r="E220" s="6">
        <v>0.99994504975990695</v>
      </c>
      <c r="F220" s="7">
        <v>1.5917956287132868</v>
      </c>
      <c r="G220" s="6">
        <v>0.34979873792440902</v>
      </c>
      <c r="H220" s="6">
        <v>1.4442457484878322</v>
      </c>
      <c r="I220" s="6">
        <v>0.62478633145951801</v>
      </c>
      <c r="J220" s="7">
        <v>1.3653658784073279</v>
      </c>
      <c r="K220" s="6">
        <v>0.84585372003808301</v>
      </c>
      <c r="L220" s="7">
        <v>1.5466614175965354</v>
      </c>
      <c r="M220" s="6">
        <v>0.46867862757812501</v>
      </c>
      <c r="N220" s="7">
        <v>1.2364193688365714</v>
      </c>
      <c r="O220" s="6">
        <v>0.80744828459273998</v>
      </c>
    </row>
    <row r="221" spans="1:15" x14ac:dyDescent="0.2">
      <c r="A221" s="6" t="s">
        <v>218</v>
      </c>
      <c r="B221" s="7">
        <v>1.1250763830562509</v>
      </c>
      <c r="C221" s="6">
        <v>0.99967977441355205</v>
      </c>
      <c r="D221" s="7">
        <v>2.7119867101573338</v>
      </c>
      <c r="E221" s="6">
        <v>0.272962328021291</v>
      </c>
      <c r="F221" s="7">
        <v>2.0590416147150004</v>
      </c>
      <c r="G221" s="6">
        <v>1.33108706156406E-2</v>
      </c>
      <c r="H221" s="6">
        <v>0.76627172380808206</v>
      </c>
      <c r="I221" s="6">
        <v>0.62977931225609896</v>
      </c>
      <c r="J221" s="7">
        <v>3.0305162989080263</v>
      </c>
      <c r="K221" s="6">
        <v>4.4643028950191698E-6</v>
      </c>
      <c r="L221" s="7">
        <v>1.9659647213484273</v>
      </c>
      <c r="M221" s="6">
        <v>2.6341351961805301E-2</v>
      </c>
      <c r="N221" s="7">
        <v>0.70594758966403037</v>
      </c>
      <c r="O221" s="6">
        <v>0.28314201781951198</v>
      </c>
    </row>
    <row r="222" spans="1:15" x14ac:dyDescent="0.2">
      <c r="A222" s="6" t="s">
        <v>219</v>
      </c>
      <c r="B222" s="7">
        <v>0.95301512002548072</v>
      </c>
      <c r="C222" s="6">
        <v>0.99967977441355205</v>
      </c>
      <c r="D222" s="7">
        <v>0.98640821782260946</v>
      </c>
      <c r="E222" s="6">
        <v>0.99994504975990695</v>
      </c>
      <c r="F222" s="7">
        <v>0.45707245392698403</v>
      </c>
      <c r="G222" s="6">
        <v>8.3462325778620901E-3</v>
      </c>
      <c r="H222" s="6">
        <v>0.45690177117496705</v>
      </c>
      <c r="I222" s="6">
        <v>0.16160681249084299</v>
      </c>
      <c r="J222" s="7">
        <v>0.738591029062177</v>
      </c>
      <c r="K222" s="6">
        <v>0.579524895258685</v>
      </c>
      <c r="L222" s="7">
        <v>0.41282436360124203</v>
      </c>
      <c r="M222" s="6">
        <v>3.5289239045233601E-3</v>
      </c>
      <c r="N222" s="7">
        <v>0.60933655006742715</v>
      </c>
      <c r="O222" s="6">
        <v>0.16089942588191999</v>
      </c>
    </row>
    <row r="223" spans="1:15" x14ac:dyDescent="0.2">
      <c r="A223" s="6" t="s">
        <v>220</v>
      </c>
      <c r="B223" s="7">
        <v>1.0995852833501041</v>
      </c>
      <c r="C223" s="6">
        <v>0.99967977441355205</v>
      </c>
      <c r="D223" s="7">
        <v>0.91200900756515357</v>
      </c>
      <c r="E223" s="6">
        <v>0.99994504975990695</v>
      </c>
      <c r="F223" s="7">
        <v>0.61266037412311136</v>
      </c>
      <c r="G223" s="6">
        <v>0.10434280650023101</v>
      </c>
      <c r="H223" s="6">
        <v>0.67095479984301565</v>
      </c>
      <c r="I223" s="6">
        <v>0.43026972010796599</v>
      </c>
      <c r="J223" s="7">
        <v>0.95436870861530232</v>
      </c>
      <c r="K223" s="6">
        <v>0.97246431482816598</v>
      </c>
      <c r="L223" s="7">
        <v>0.771368875455688</v>
      </c>
      <c r="M223" s="6">
        <v>0.55549698888184695</v>
      </c>
      <c r="N223" s="7">
        <v>0.88174609912650015</v>
      </c>
      <c r="O223" s="6">
        <v>0.826468457669851</v>
      </c>
    </row>
    <row r="224" spans="1:15" x14ac:dyDescent="0.2">
      <c r="A224" s="6" t="s">
        <v>221</v>
      </c>
      <c r="B224" s="7">
        <v>1.2951714350837662</v>
      </c>
      <c r="C224" s="6">
        <v>0.99967977441355205</v>
      </c>
      <c r="D224" s="7">
        <v>1.1954885723778144</v>
      </c>
      <c r="E224" s="6">
        <v>0.99994504975990695</v>
      </c>
      <c r="F224" s="7">
        <v>1.8419049689479565</v>
      </c>
      <c r="G224" s="6">
        <v>4.2681574654284599E-2</v>
      </c>
      <c r="H224" s="6">
        <v>1.5369188716926376</v>
      </c>
      <c r="I224" s="6">
        <v>0.39311186465180198</v>
      </c>
      <c r="J224" s="7">
        <v>1.3045490734679994</v>
      </c>
      <c r="K224" s="6">
        <v>0.63822533954816596</v>
      </c>
      <c r="L224" s="7">
        <v>1.684705308674229</v>
      </c>
      <c r="M224" s="6">
        <v>9.9447644012564604E-2</v>
      </c>
      <c r="N224" s="7">
        <v>1.4061957143672765</v>
      </c>
      <c r="O224" s="6">
        <v>0.32832837898916001</v>
      </c>
    </row>
    <row r="225" spans="1:15" x14ac:dyDescent="0.2">
      <c r="A225" s="6" t="s">
        <v>222</v>
      </c>
      <c r="B225" s="7">
        <v>1.3111454342840372</v>
      </c>
      <c r="C225" s="6">
        <v>0.99967977441355205</v>
      </c>
      <c r="D225" s="7">
        <v>1.298807573157871</v>
      </c>
      <c r="E225" s="6">
        <v>0.99994504975990695</v>
      </c>
      <c r="F225" s="7">
        <v>1.1909540003104917</v>
      </c>
      <c r="G225" s="6">
        <v>0.63579650316481695</v>
      </c>
      <c r="H225" s="6">
        <v>0.9040227442341906</v>
      </c>
      <c r="I225" s="6">
        <v>0.88435629562231799</v>
      </c>
      <c r="J225" s="7">
        <v>0.98076979387467289</v>
      </c>
      <c r="K225" s="6">
        <v>0.98968390150193797</v>
      </c>
      <c r="L225" s="7">
        <v>1.2182408070573041</v>
      </c>
      <c r="M225" s="6">
        <v>0.64932919574508197</v>
      </c>
      <c r="N225" s="7">
        <v>1.3547986392791138</v>
      </c>
      <c r="O225" s="6">
        <v>0.51359840653642497</v>
      </c>
    </row>
    <row r="226" spans="1:15" x14ac:dyDescent="0.2">
      <c r="A226" s="6" t="s">
        <v>223</v>
      </c>
      <c r="B226" s="7">
        <v>0.96747348795442689</v>
      </c>
      <c r="C226" s="6">
        <v>0.99967977441355205</v>
      </c>
      <c r="D226" s="7">
        <v>0.98433579894063095</v>
      </c>
      <c r="E226" s="6">
        <v>0.99994504975990695</v>
      </c>
      <c r="F226" s="7">
        <v>1.1202320478996659</v>
      </c>
      <c r="G226" s="6">
        <v>0.80537352519973204</v>
      </c>
      <c r="H226" s="6">
        <v>1.1205184766216933</v>
      </c>
      <c r="I226" s="6">
        <v>0.87760044833561002</v>
      </c>
      <c r="J226" s="7">
        <v>0.71723064610626275</v>
      </c>
      <c r="K226" s="6">
        <v>0.59412582194983399</v>
      </c>
      <c r="L226" s="7">
        <v>1.7326360879472147</v>
      </c>
      <c r="M226" s="6">
        <v>0.23987665103047101</v>
      </c>
      <c r="N226" s="7">
        <v>2.646168231048684</v>
      </c>
      <c r="O226" s="6">
        <v>8.8868438802733596E-3</v>
      </c>
    </row>
    <row r="227" spans="1:15" x14ac:dyDescent="0.2">
      <c r="A227" s="6" t="s">
        <v>224</v>
      </c>
      <c r="B227" s="7">
        <v>0.92833763259861468</v>
      </c>
      <c r="C227" s="6">
        <v>0.99967977441355205</v>
      </c>
      <c r="D227" s="7">
        <v>1.0692189139953017</v>
      </c>
      <c r="E227" s="6">
        <v>0.99994504975990695</v>
      </c>
      <c r="F227" s="7">
        <v>0.32527838241049012</v>
      </c>
      <c r="G227" s="6">
        <v>1.1845455405420501E-3</v>
      </c>
      <c r="H227" s="6">
        <v>0.29863747249371425</v>
      </c>
      <c r="I227" s="6">
        <v>3.8989744733888901E-2</v>
      </c>
      <c r="J227" s="7">
        <v>0.68323680815767251</v>
      </c>
      <c r="K227" s="6">
        <v>0.49784557818135999</v>
      </c>
      <c r="L227" s="7">
        <v>0.40103429378861</v>
      </c>
      <c r="M227" s="6">
        <v>8.7777169596508602E-3</v>
      </c>
      <c r="N227" s="7">
        <v>0.63886951219477284</v>
      </c>
      <c r="O227" s="6">
        <v>0.34430515618923901</v>
      </c>
    </row>
    <row r="228" spans="1:15" x14ac:dyDescent="0.2">
      <c r="A228" s="6" t="s">
        <v>225</v>
      </c>
      <c r="B228" s="7">
        <v>0.81602930547711194</v>
      </c>
      <c r="C228" s="6">
        <v>0.99967977441355205</v>
      </c>
      <c r="D228" s="7">
        <v>1.081122901192205</v>
      </c>
      <c r="E228" s="6">
        <v>0.99994504975990695</v>
      </c>
      <c r="F228" s="7">
        <v>1.0233187396941028</v>
      </c>
      <c r="G228" s="6">
        <v>0.96152489560184395</v>
      </c>
      <c r="H228" s="6">
        <v>0.94495501226700818</v>
      </c>
      <c r="I228" s="6">
        <v>0.93604552689107401</v>
      </c>
      <c r="J228" s="7">
        <v>0.79150456228472443</v>
      </c>
      <c r="K228" s="6">
        <v>0.81192999673375998</v>
      </c>
      <c r="L228" s="7">
        <v>0.94789526299305882</v>
      </c>
      <c r="M228" s="6">
        <v>0.91932462540752602</v>
      </c>
      <c r="N228" s="7">
        <v>1.3032667207753965</v>
      </c>
      <c r="O228" s="6">
        <v>0.63611699121709198</v>
      </c>
    </row>
    <row r="229" spans="1:15" x14ac:dyDescent="0.2">
      <c r="A229" s="6" t="s">
        <v>226</v>
      </c>
      <c r="B229" s="7">
        <v>0.89050263586742795</v>
      </c>
      <c r="C229" s="6">
        <v>0.99967977441355205</v>
      </c>
      <c r="D229" s="7">
        <v>0.9963326889471027</v>
      </c>
      <c r="E229" s="6">
        <v>0.99994504975990695</v>
      </c>
      <c r="F229" s="7">
        <v>0.14725420256052255</v>
      </c>
      <c r="G229" s="6">
        <v>4.03525046327852E-13</v>
      </c>
      <c r="H229" s="6">
        <v>0.14546219537983227</v>
      </c>
      <c r="I229" s="6">
        <v>4.2659304988749797E-5</v>
      </c>
      <c r="J229" s="7">
        <v>0.64206329216545521</v>
      </c>
      <c r="K229" s="6">
        <v>0.212989015777932</v>
      </c>
      <c r="L229" s="7">
        <v>0.22332408421012376</v>
      </c>
      <c r="M229" s="6">
        <v>1.8565188149533901E-8</v>
      </c>
      <c r="N229" s="7">
        <v>0.3794023683702048</v>
      </c>
      <c r="O229" s="6">
        <v>5.1069433809916001E-4</v>
      </c>
    </row>
    <row r="230" spans="1:15" x14ac:dyDescent="0.2">
      <c r="A230" s="6" t="s">
        <v>227</v>
      </c>
      <c r="B230" s="7">
        <v>0.78029384163623527</v>
      </c>
      <c r="C230" s="6">
        <v>0.99967977441355205</v>
      </c>
      <c r="D230" s="7">
        <v>1.060025794603586</v>
      </c>
      <c r="E230" s="6">
        <v>0.99994504975990695</v>
      </c>
      <c r="F230" s="7">
        <v>0.14782810478368763</v>
      </c>
      <c r="G230" s="6">
        <v>9.9143766417442399E-10</v>
      </c>
      <c r="H230" s="6">
        <v>0.13722459641918683</v>
      </c>
      <c r="I230" s="6">
        <v>7.4375791901421504E-5</v>
      </c>
      <c r="J230" s="7">
        <v>0.5370560680841302</v>
      </c>
      <c r="K230" s="6">
        <v>0.119046867199552</v>
      </c>
      <c r="L230" s="7">
        <v>0.25482812339654654</v>
      </c>
      <c r="M230" s="6">
        <v>2.5592833963729602E-5</v>
      </c>
      <c r="N230" s="7">
        <v>0.51897228411511942</v>
      </c>
      <c r="O230" s="6">
        <v>0.112779292339619</v>
      </c>
    </row>
    <row r="231" spans="1:15" x14ac:dyDescent="0.2">
      <c r="A231" s="6" t="s">
        <v>228</v>
      </c>
      <c r="B231" s="7">
        <v>1.4958238340778591</v>
      </c>
      <c r="C231" s="6">
        <v>0.99967977441355205</v>
      </c>
      <c r="D231" s="7">
        <v>1.1916330365324428</v>
      </c>
      <c r="E231" s="6">
        <v>0.99994504975990695</v>
      </c>
      <c r="F231" s="7">
        <v>1.409496008654606</v>
      </c>
      <c r="G231" s="6">
        <v>0.31846328403020002</v>
      </c>
      <c r="H231" s="6">
        <v>1.1783883385941372</v>
      </c>
      <c r="I231" s="6">
        <v>0.783383782766926</v>
      </c>
      <c r="J231" s="7">
        <v>1.1782123292309687</v>
      </c>
      <c r="K231" s="6">
        <v>0.83782166297115601</v>
      </c>
      <c r="L231" s="7">
        <v>1.5158789284454601</v>
      </c>
      <c r="M231" s="6">
        <v>0.32223872696748601</v>
      </c>
      <c r="N231" s="7">
        <v>1.4036304081209825</v>
      </c>
      <c r="O231" s="6">
        <v>0.49048179902438599</v>
      </c>
    </row>
    <row r="232" spans="1:15" x14ac:dyDescent="0.2">
      <c r="A232" s="6" t="s">
        <v>229</v>
      </c>
      <c r="B232" s="7">
        <v>1.206910323788877</v>
      </c>
      <c r="C232" s="6">
        <v>0.99967977441355205</v>
      </c>
      <c r="D232" s="7">
        <v>1.4355455410344158</v>
      </c>
      <c r="E232" s="6">
        <v>0.99994504975990695</v>
      </c>
      <c r="F232" s="7">
        <v>0.62827932423828936</v>
      </c>
      <c r="G232" s="6">
        <v>0.1940576741591</v>
      </c>
      <c r="H232" s="6">
        <v>0.4252401237942775</v>
      </c>
      <c r="I232" s="6">
        <v>0.21826562011353201</v>
      </c>
      <c r="J232" s="7">
        <v>0.92457600094656855</v>
      </c>
      <c r="K232" s="6">
        <v>0.95916909230751402</v>
      </c>
      <c r="L232" s="7">
        <v>0.63546791578049622</v>
      </c>
      <c r="M232" s="6">
        <v>0.21929316812521499</v>
      </c>
      <c r="N232" s="7">
        <v>0.74701254919954763</v>
      </c>
      <c r="O232" s="6">
        <v>0.54934298967911099</v>
      </c>
    </row>
    <row r="233" spans="1:15" x14ac:dyDescent="0.2">
      <c r="A233" s="6" t="s">
        <v>230</v>
      </c>
      <c r="B233" s="7">
        <v>1.0580652780546489</v>
      </c>
      <c r="C233" s="6">
        <v>0.99967977441355205</v>
      </c>
      <c r="D233" s="7">
        <v>0.8119731253463266</v>
      </c>
      <c r="E233" s="6">
        <v>0.99994504975990695</v>
      </c>
      <c r="F233" s="7">
        <v>0.84953647271685184</v>
      </c>
      <c r="G233" s="6">
        <v>0.65955371181353395</v>
      </c>
      <c r="H233" s="6">
        <v>1.0449905051588824</v>
      </c>
      <c r="I233" s="6">
        <v>0.94441350821056202</v>
      </c>
      <c r="J233" s="7">
        <v>0.9584829200597238</v>
      </c>
      <c r="K233" s="6">
        <v>0.97845410895691998</v>
      </c>
      <c r="L233" s="7">
        <v>0.88848304575132708</v>
      </c>
      <c r="M233" s="6">
        <v>0.76871458319381503</v>
      </c>
      <c r="N233" s="7">
        <v>1.0117897053459808</v>
      </c>
      <c r="O233" s="6">
        <v>0.98473171634524703</v>
      </c>
    </row>
    <row r="234" spans="1:15" x14ac:dyDescent="0.2">
      <c r="A234" s="6" t="s">
        <v>231</v>
      </c>
      <c r="B234" s="7">
        <v>0.90245180010320614</v>
      </c>
      <c r="C234" s="6">
        <v>0.99967977441355205</v>
      </c>
      <c r="D234" s="7">
        <v>0.89099121669791326</v>
      </c>
      <c r="E234" s="6">
        <v>0.99994504975990695</v>
      </c>
      <c r="F234" s="7">
        <v>0.60521070001577437</v>
      </c>
      <c r="G234" s="6">
        <v>0.132081952905684</v>
      </c>
      <c r="H234" s="6">
        <v>0.67395319469454218</v>
      </c>
      <c r="I234" s="6">
        <v>0.49027251614565098</v>
      </c>
      <c r="J234" s="7">
        <v>0.8433312073836905</v>
      </c>
      <c r="K234" s="6">
        <v>0.80529567402801105</v>
      </c>
      <c r="L234" s="7">
        <v>0.72697875990523586</v>
      </c>
      <c r="M234" s="6">
        <v>0.31897575155131003</v>
      </c>
      <c r="N234" s="7">
        <v>0.9391152579422628</v>
      </c>
      <c r="O234" s="6">
        <v>0.89164682874170298</v>
      </c>
    </row>
    <row r="235" spans="1:15" x14ac:dyDescent="0.2">
      <c r="A235" s="6" t="s">
        <v>232</v>
      </c>
      <c r="B235" s="7">
        <v>1.2605597550239156</v>
      </c>
      <c r="C235" s="6">
        <v>0.99967977441355205</v>
      </c>
      <c r="D235" s="7">
        <v>1.5393096998481781</v>
      </c>
      <c r="E235" s="6">
        <v>0.99994504975990695</v>
      </c>
      <c r="F235" s="7">
        <v>0.97599377045787872</v>
      </c>
      <c r="G235" s="6">
        <v>0.95243554200150105</v>
      </c>
      <c r="H235" s="6">
        <v>0.62892702426297376</v>
      </c>
      <c r="I235" s="6">
        <v>0.39434056687776697</v>
      </c>
      <c r="J235" s="7">
        <v>1.8341443581308436</v>
      </c>
      <c r="K235" s="6">
        <v>5.1841302582404297E-2</v>
      </c>
      <c r="L235" s="7">
        <v>0.99155621530119076</v>
      </c>
      <c r="M235" s="6">
        <v>0.98588443226087297</v>
      </c>
      <c r="N235" s="7">
        <v>0.58990014883848607</v>
      </c>
      <c r="O235" s="6">
        <v>0.114219306335961</v>
      </c>
    </row>
    <row r="236" spans="1:15" x14ac:dyDescent="0.2">
      <c r="A236" s="6" t="s">
        <v>233</v>
      </c>
      <c r="B236" s="7">
        <v>1.150748413197294</v>
      </c>
      <c r="C236" s="6">
        <v>0.99967977441355205</v>
      </c>
      <c r="D236" s="7">
        <v>1.2889272554595874</v>
      </c>
      <c r="E236" s="6">
        <v>0.99994504975990695</v>
      </c>
      <c r="F236" s="7">
        <v>2.2393981438578741</v>
      </c>
      <c r="G236" s="6">
        <v>4.6944999731702901E-2</v>
      </c>
      <c r="H236" s="6">
        <v>1.7541017458006563</v>
      </c>
      <c r="I236" s="6">
        <v>0.38859167968968999</v>
      </c>
      <c r="J236" s="7">
        <v>1.396463617374337</v>
      </c>
      <c r="K236" s="6">
        <v>0.61880569232309002</v>
      </c>
      <c r="L236" s="7">
        <v>2.4266010288073558</v>
      </c>
      <c r="M236" s="6">
        <v>3.5004427321770901E-3</v>
      </c>
      <c r="N236" s="7">
        <v>1.8935663958874687</v>
      </c>
      <c r="O236" s="6">
        <v>9.5227329224241403E-2</v>
      </c>
    </row>
    <row r="237" spans="1:15" x14ac:dyDescent="0.2">
      <c r="A237" s="6" t="s">
        <v>234</v>
      </c>
      <c r="B237" s="7">
        <v>1.2345287483765495</v>
      </c>
      <c r="C237" s="6">
        <v>0.99967977441355205</v>
      </c>
      <c r="D237" s="7">
        <v>1.2560237720220637</v>
      </c>
      <c r="E237" s="6">
        <v>0.99994504975990695</v>
      </c>
      <c r="F237" s="7">
        <v>1.3638561963049309</v>
      </c>
      <c r="G237" s="6">
        <v>0.32357921942877999</v>
      </c>
      <c r="H237" s="6">
        <v>1.1048203146697724</v>
      </c>
      <c r="I237" s="6">
        <v>0.882959584759759</v>
      </c>
      <c r="J237" s="7">
        <v>1.1906335609901391</v>
      </c>
      <c r="K237" s="6">
        <v>0.84408494587624505</v>
      </c>
      <c r="L237" s="7">
        <v>1.5685478527741581</v>
      </c>
      <c r="M237" s="6">
        <v>0.16576007796645501</v>
      </c>
      <c r="N237" s="7">
        <v>1.4325867432058959</v>
      </c>
      <c r="O237" s="6">
        <v>0.42491318955723001</v>
      </c>
    </row>
    <row r="238" spans="1:15" x14ac:dyDescent="0.2">
      <c r="A238" s="6" t="s">
        <v>235</v>
      </c>
      <c r="B238" s="7">
        <v>0.97946194945913179</v>
      </c>
      <c r="C238" s="6">
        <v>0.99967977441355205</v>
      </c>
      <c r="D238" s="7">
        <v>1.3296591903533346</v>
      </c>
      <c r="E238" s="6">
        <v>0.99994504975990695</v>
      </c>
      <c r="F238" s="7">
        <v>1.9928942544941661</v>
      </c>
      <c r="G238" s="6">
        <v>5.3636979918081099E-2</v>
      </c>
      <c r="H238" s="6">
        <v>1.5057663953525608</v>
      </c>
      <c r="I238" s="6">
        <v>0.48336982450589799</v>
      </c>
      <c r="J238" s="7">
        <v>1.1201351131557735</v>
      </c>
      <c r="K238" s="6">
        <v>0.91443457188036004</v>
      </c>
      <c r="L238" s="7">
        <v>1.5232795557914875</v>
      </c>
      <c r="M238" s="6">
        <v>0.31838470560350302</v>
      </c>
      <c r="N238" s="7">
        <v>1.477613885113106</v>
      </c>
      <c r="O238" s="6">
        <v>0.40492617191554697</v>
      </c>
    </row>
    <row r="239" spans="1:15" x14ac:dyDescent="0.2">
      <c r="A239" s="6" t="s">
        <v>236</v>
      </c>
      <c r="B239" s="7">
        <v>1.0918636870889216</v>
      </c>
      <c r="C239" s="6">
        <v>0.99967977441355205</v>
      </c>
      <c r="D239" s="7">
        <v>0.92511069132067114</v>
      </c>
      <c r="E239" s="6">
        <v>0.99994504975990695</v>
      </c>
      <c r="F239" s="7">
        <v>0.62153376724587761</v>
      </c>
      <c r="G239" s="6">
        <v>0.26973958692487898</v>
      </c>
      <c r="H239" s="6">
        <v>0.66197256209282296</v>
      </c>
      <c r="I239" s="6">
        <v>0.568290246148768</v>
      </c>
      <c r="J239" s="7">
        <v>0.77636095616839051</v>
      </c>
      <c r="K239" s="6">
        <v>0.73853878729136502</v>
      </c>
      <c r="L239" s="7">
        <v>0.71343036750674882</v>
      </c>
      <c r="M239" s="6">
        <v>0.37375689112701699</v>
      </c>
      <c r="N239" s="7">
        <v>1.0007510144448235</v>
      </c>
      <c r="O239" s="6">
        <v>0.99905453931705201</v>
      </c>
    </row>
    <row r="240" spans="1:15" x14ac:dyDescent="0.2">
      <c r="A240" s="6" t="s">
        <v>237</v>
      </c>
      <c r="B240" s="7">
        <v>1.4653944132639172</v>
      </c>
      <c r="C240" s="6">
        <v>0.99967977441355205</v>
      </c>
      <c r="D240" s="7">
        <v>1.053560519434884</v>
      </c>
      <c r="E240" s="6">
        <v>0.99994504975990695</v>
      </c>
      <c r="F240" s="7">
        <v>1.2070246580901085</v>
      </c>
      <c r="G240" s="6">
        <v>0.64634602065917401</v>
      </c>
      <c r="H240" s="6">
        <v>1.1648842589244379</v>
      </c>
      <c r="I240" s="6">
        <v>0.81149300759809395</v>
      </c>
      <c r="J240" s="7">
        <v>1.3658424625312964</v>
      </c>
      <c r="K240" s="6">
        <v>0.68772316981534998</v>
      </c>
      <c r="L240" s="7">
        <v>1.2466242028790151</v>
      </c>
      <c r="M240" s="6">
        <v>0.66644288487669401</v>
      </c>
      <c r="N240" s="7">
        <v>0.997170252488359</v>
      </c>
      <c r="O240" s="6">
        <v>0.99757242431203497</v>
      </c>
    </row>
    <row r="241" spans="1:15" x14ac:dyDescent="0.2">
      <c r="A241" s="6" t="s">
        <v>238</v>
      </c>
      <c r="B241" s="7">
        <v>1.511644875599705</v>
      </c>
      <c r="C241" s="6">
        <v>0.99967977441355205</v>
      </c>
      <c r="D241" s="7">
        <v>1.5484842017277198</v>
      </c>
      <c r="E241" s="6">
        <v>0.99994504975990695</v>
      </c>
      <c r="F241" s="7">
        <v>1.7908078421082125</v>
      </c>
      <c r="G241" s="6">
        <v>8.8580791496192704E-2</v>
      </c>
      <c r="H241" s="6">
        <v>1.1420400075392925</v>
      </c>
      <c r="I241" s="6">
        <v>0.84725140830907297</v>
      </c>
      <c r="J241" s="7">
        <v>1.5629412126768956</v>
      </c>
      <c r="K241" s="6">
        <v>0.52020637242074996</v>
      </c>
      <c r="L241" s="7">
        <v>1.5322909181673847</v>
      </c>
      <c r="M241" s="6">
        <v>0.305898691932323</v>
      </c>
      <c r="N241" s="7">
        <v>1.0654188960306665</v>
      </c>
      <c r="O241" s="6">
        <v>0.92985404030400398</v>
      </c>
    </row>
    <row r="242" spans="1:15" x14ac:dyDescent="0.2">
      <c r="A242" s="6" t="s">
        <v>239</v>
      </c>
      <c r="B242" s="7">
        <v>1.3349747761400159</v>
      </c>
      <c r="C242" s="6">
        <v>0.99967977441355205</v>
      </c>
      <c r="D242" s="7">
        <v>0.99307603694599056</v>
      </c>
      <c r="E242" s="6">
        <v>0.99994504975990695</v>
      </c>
      <c r="F242" s="7">
        <v>9.9002804874265701E-2</v>
      </c>
      <c r="G242" s="6">
        <v>2.8871411994567999E-4</v>
      </c>
      <c r="H242" s="6">
        <v>9.7214516773863627E-2</v>
      </c>
      <c r="I242" s="6">
        <v>5.9895173013343002E-3</v>
      </c>
      <c r="J242" s="7">
        <v>0.49690815012011391</v>
      </c>
      <c r="K242" s="6">
        <v>0.57970368732266997</v>
      </c>
      <c r="L242" s="7">
        <v>0.14995155611796729</v>
      </c>
      <c r="M242" s="6">
        <v>7.3919852529220099E-3</v>
      </c>
      <c r="N242" s="7">
        <v>0.35737772918618532</v>
      </c>
      <c r="O242" s="6">
        <v>0.419260298027269</v>
      </c>
    </row>
    <row r="243" spans="1:15" x14ac:dyDescent="0.2">
      <c r="A243" s="6" t="s">
        <v>240</v>
      </c>
      <c r="B243" s="7">
        <v>1.1672413443951317</v>
      </c>
      <c r="C243" s="6">
        <v>0.99967977441355205</v>
      </c>
      <c r="D243" s="7">
        <v>1.0199095857466487</v>
      </c>
      <c r="E243" s="6">
        <v>0.99994504975990695</v>
      </c>
      <c r="F243" s="7">
        <v>9.7844777189775856E-2</v>
      </c>
      <c r="G243" s="6">
        <v>3.9016527981868397E-6</v>
      </c>
      <c r="H243" s="6">
        <v>9.3462443240252102E-2</v>
      </c>
      <c r="I243" s="6">
        <v>8.3329933367556203E-4</v>
      </c>
      <c r="J243" s="7">
        <v>0.84036807337916719</v>
      </c>
      <c r="K243" s="6">
        <v>0.91443457188036004</v>
      </c>
      <c r="L243" s="7">
        <v>0.16751746091456962</v>
      </c>
      <c r="M243" s="6">
        <v>3.8683814115117302E-4</v>
      </c>
      <c r="N243" s="7">
        <v>0.21988205358679727</v>
      </c>
      <c r="O243" s="6">
        <v>1.42270732816864E-2</v>
      </c>
    </row>
    <row r="244" spans="1:15" x14ac:dyDescent="0.2">
      <c r="A244" s="6" t="s">
        <v>241</v>
      </c>
      <c r="B244" s="7">
        <v>1.2212985957567506</v>
      </c>
      <c r="C244" s="6">
        <v>0.99967977441355205</v>
      </c>
      <c r="D244" s="7">
        <v>1.7247125903732343</v>
      </c>
      <c r="E244" s="6">
        <v>0.99994504975990695</v>
      </c>
      <c r="F244" s="7">
        <v>0.15475485288304433</v>
      </c>
      <c r="G244" s="6">
        <v>6.8563828004086595E-7</v>
      </c>
      <c r="H244" s="6">
        <v>8.5899417650798074E-2</v>
      </c>
      <c r="I244" s="6">
        <v>1.2171064122132201E-3</v>
      </c>
      <c r="J244" s="7">
        <v>0.68789638467442615</v>
      </c>
      <c r="K244" s="6">
        <v>0.62222579204652195</v>
      </c>
      <c r="L244" s="7">
        <v>0.26352118995400603</v>
      </c>
      <c r="M244" s="6">
        <v>1.9106863257846701E-3</v>
      </c>
      <c r="N244" s="7">
        <v>0.41771450509580105</v>
      </c>
      <c r="O244" s="6">
        <v>0.124039507074397</v>
      </c>
    </row>
    <row r="245" spans="1:15" x14ac:dyDescent="0.2">
      <c r="A245" s="6" t="s">
        <v>242</v>
      </c>
      <c r="B245" s="7">
        <v>1.0615024138222331</v>
      </c>
      <c r="C245" s="6">
        <v>0.99967977441355205</v>
      </c>
      <c r="D245" s="7">
        <v>1.3037466758549561</v>
      </c>
      <c r="E245" s="6">
        <v>0.99994504975990695</v>
      </c>
      <c r="F245" s="7">
        <v>0.87902362921629107</v>
      </c>
      <c r="G245" s="6">
        <v>0.77765130743160105</v>
      </c>
      <c r="H245" s="6">
        <v>0.66405971908355577</v>
      </c>
      <c r="I245" s="6">
        <v>0.536742066124686</v>
      </c>
      <c r="J245" s="7">
        <v>1.0249480273692348</v>
      </c>
      <c r="K245" s="6">
        <v>0.98886543269128102</v>
      </c>
      <c r="L245" s="7">
        <v>0.70596818993553234</v>
      </c>
      <c r="M245" s="6">
        <v>0.39455725700009497</v>
      </c>
      <c r="N245" s="7">
        <v>0.7494440721909319</v>
      </c>
      <c r="O245" s="6">
        <v>0.56466682640658805</v>
      </c>
    </row>
    <row r="246" spans="1:15" x14ac:dyDescent="0.2">
      <c r="A246" s="6" t="s">
        <v>243</v>
      </c>
      <c r="B246" s="7">
        <v>0.82654536173404825</v>
      </c>
      <c r="C246" s="6">
        <v>0.99967977441355205</v>
      </c>
      <c r="D246" s="7">
        <v>1.0033280917007077</v>
      </c>
      <c r="E246" s="6">
        <v>0.99994504975990695</v>
      </c>
      <c r="F246" s="7">
        <v>0.63340062338733771</v>
      </c>
      <c r="G246" s="6">
        <v>0.315371147560428</v>
      </c>
      <c r="H246" s="6">
        <v>0.63235450568498941</v>
      </c>
      <c r="I246" s="6">
        <v>0.41605843881007998</v>
      </c>
      <c r="J246" s="7">
        <v>0.85256855656480579</v>
      </c>
      <c r="K246" s="6">
        <v>0.91183673630295203</v>
      </c>
      <c r="L246" s="7">
        <v>0.6926809247786283</v>
      </c>
      <c r="M246" s="6">
        <v>0.48184004368688399</v>
      </c>
      <c r="N246" s="7">
        <v>0.88846211702214739</v>
      </c>
      <c r="O246" s="6">
        <v>0.84674113870798795</v>
      </c>
    </row>
    <row r="247" spans="1:15" x14ac:dyDescent="0.2">
      <c r="A247" s="6" t="s">
        <v>244</v>
      </c>
      <c r="B247" s="7">
        <v>0.79892824825345055</v>
      </c>
      <c r="C247" s="6">
        <v>0.99967977441355205</v>
      </c>
      <c r="D247" s="7">
        <v>0.92097217235655626</v>
      </c>
      <c r="E247" s="6">
        <v>0.99994504975990695</v>
      </c>
      <c r="F247" s="7">
        <v>0.66828710115921874</v>
      </c>
      <c r="G247" s="6">
        <v>0.29131180283972602</v>
      </c>
      <c r="H247" s="6">
        <v>0.71974355866885797</v>
      </c>
      <c r="I247" s="6">
        <v>0.59517487296965099</v>
      </c>
      <c r="J247" s="7">
        <v>0.72202681086979581</v>
      </c>
      <c r="K247" s="6">
        <v>0.54768682981232697</v>
      </c>
      <c r="L247" s="7">
        <v>0.75330822641238504</v>
      </c>
      <c r="M247" s="6">
        <v>0.43263249091689399</v>
      </c>
      <c r="N247" s="7">
        <v>1.1358139329257637</v>
      </c>
      <c r="O247" s="6">
        <v>0.795355120222067</v>
      </c>
    </row>
    <row r="248" spans="1:15" x14ac:dyDescent="0.2">
      <c r="A248" s="6" t="s">
        <v>245</v>
      </c>
      <c r="B248" s="7">
        <v>1.1183423210620846</v>
      </c>
      <c r="C248" s="6">
        <v>0.99967977441355205</v>
      </c>
      <c r="D248" s="7">
        <v>1.1471726110153426</v>
      </c>
      <c r="E248" s="6">
        <v>0.99994504975990695</v>
      </c>
      <c r="F248" s="7">
        <v>0.74662461906963906</v>
      </c>
      <c r="G248" s="6">
        <v>0.43790349006273399</v>
      </c>
      <c r="H248" s="6">
        <v>0.64707624964255339</v>
      </c>
      <c r="I248" s="6">
        <v>0.44511340105851399</v>
      </c>
      <c r="J248" s="7">
        <v>1.0649286872303834</v>
      </c>
      <c r="K248" s="6">
        <v>0.96915531575735603</v>
      </c>
      <c r="L248" s="7">
        <v>0.89609327187544896</v>
      </c>
      <c r="M248" s="6">
        <v>0.81885500805643996</v>
      </c>
      <c r="N248" s="7">
        <v>0.9162954562400617</v>
      </c>
      <c r="O248" s="6">
        <v>0.88901673865617103</v>
      </c>
    </row>
    <row r="249" spans="1:15" x14ac:dyDescent="0.2">
      <c r="A249" s="6" t="s">
        <v>246</v>
      </c>
      <c r="B249" s="7">
        <v>0.69686447947598151</v>
      </c>
      <c r="C249" s="6">
        <v>0.99967977441355205</v>
      </c>
      <c r="D249" s="7">
        <v>0.90642632506768583</v>
      </c>
      <c r="E249" s="6">
        <v>0.99994504975990695</v>
      </c>
      <c r="F249" s="7">
        <v>0.52014129080274119</v>
      </c>
      <c r="G249" s="6">
        <v>0.10582000438795799</v>
      </c>
      <c r="H249" s="6">
        <v>0.57231337550737238</v>
      </c>
      <c r="I249" s="6">
        <v>0.34531315552182101</v>
      </c>
      <c r="J249" s="7">
        <v>0.77991734141538516</v>
      </c>
      <c r="K249" s="6">
        <v>0.80234375690025295</v>
      </c>
      <c r="L249" s="7">
        <v>0.60713469869629444</v>
      </c>
      <c r="M249" s="6">
        <v>0.26390598387443498</v>
      </c>
      <c r="N249" s="7">
        <v>0.8490902260824118</v>
      </c>
      <c r="O249" s="6">
        <v>0.78895081574577397</v>
      </c>
    </row>
    <row r="250" spans="1:15" x14ac:dyDescent="0.2">
      <c r="A250" s="6" t="s">
        <v>247</v>
      </c>
      <c r="B250" s="7">
        <v>0.92086933788858527</v>
      </c>
      <c r="C250" s="6">
        <v>0.99967977441355205</v>
      </c>
      <c r="D250" s="7">
        <v>1.1899246172629607</v>
      </c>
      <c r="E250" s="6">
        <v>0.99994504975990695</v>
      </c>
      <c r="F250" s="7">
        <v>1.1004730306563872</v>
      </c>
      <c r="G250" s="6">
        <v>0.82798060867465495</v>
      </c>
      <c r="H250" s="6">
        <v>0.92919686676632596</v>
      </c>
      <c r="I250" s="6">
        <v>0.91232541405705303</v>
      </c>
      <c r="J250" s="7">
        <v>0.97190776231828047</v>
      </c>
      <c r="K250" s="6">
        <v>0.98565130659443501</v>
      </c>
      <c r="L250" s="7">
        <v>0.84612897864959302</v>
      </c>
      <c r="M250" s="6">
        <v>0.73215010494101396</v>
      </c>
      <c r="N250" s="7">
        <v>0.94208594731398354</v>
      </c>
      <c r="O250" s="6">
        <v>0.92795197454050105</v>
      </c>
    </row>
    <row r="251" spans="1:15" x14ac:dyDescent="0.2">
      <c r="A251" s="6" t="s">
        <v>248</v>
      </c>
      <c r="B251" s="7">
        <v>1.048088168748512</v>
      </c>
      <c r="C251" s="6">
        <v>0.99967977441355205</v>
      </c>
      <c r="D251" s="7">
        <v>0.99260208070733491</v>
      </c>
      <c r="E251" s="6">
        <v>0.99994504975990695</v>
      </c>
      <c r="F251" s="7">
        <v>0.8308814744965497</v>
      </c>
      <c r="G251" s="6">
        <v>0.698798748036082</v>
      </c>
      <c r="H251" s="6">
        <v>0.83167616668032396</v>
      </c>
      <c r="I251" s="6">
        <v>0.79550910100054795</v>
      </c>
      <c r="J251" s="7">
        <v>1.0876934204547715</v>
      </c>
      <c r="K251" s="6">
        <v>0.96872912658092902</v>
      </c>
      <c r="L251" s="7">
        <v>0.85869685496625336</v>
      </c>
      <c r="M251" s="6">
        <v>0.78103678645349905</v>
      </c>
      <c r="N251" s="7">
        <v>0.85831620074110626</v>
      </c>
      <c r="O251" s="6">
        <v>0.83023795812980195</v>
      </c>
    </row>
    <row r="252" spans="1:15" x14ac:dyDescent="0.2">
      <c r="A252" s="6" t="s">
        <v>249</v>
      </c>
      <c r="B252" s="7">
        <v>0.86113951136442712</v>
      </c>
      <c r="C252" s="6">
        <v>0.99967977441355205</v>
      </c>
      <c r="D252" s="7">
        <v>1.0528230870230881</v>
      </c>
      <c r="E252" s="6">
        <v>0.99994504975990695</v>
      </c>
      <c r="F252" s="7">
        <v>1.0538919265295765</v>
      </c>
      <c r="G252" s="6">
        <v>0.89552228870731199</v>
      </c>
      <c r="H252" s="6">
        <v>1.0067813358622602</v>
      </c>
      <c r="I252" s="6">
        <v>0.99153257489691704</v>
      </c>
      <c r="J252" s="7">
        <v>1.08956031439654</v>
      </c>
      <c r="K252" s="6">
        <v>0.94324749577228795</v>
      </c>
      <c r="L252" s="7">
        <v>1.1994422073446234</v>
      </c>
      <c r="M252" s="6">
        <v>0.64086453314929304</v>
      </c>
      <c r="N252" s="7">
        <v>1.1998446520369912</v>
      </c>
      <c r="O252" s="6">
        <v>0.67171428198016003</v>
      </c>
    </row>
    <row r="253" spans="1:15" x14ac:dyDescent="0.2">
      <c r="A253" s="6" t="s">
        <v>250</v>
      </c>
      <c r="B253" s="7">
        <v>0.90450079749151169</v>
      </c>
      <c r="C253" s="6">
        <v>0.99967977441355205</v>
      </c>
      <c r="D253" s="7">
        <v>1.0203659602881872</v>
      </c>
      <c r="E253" s="6">
        <v>0.99994504975990695</v>
      </c>
      <c r="F253" s="7">
        <v>0.61470251200612203</v>
      </c>
      <c r="G253" s="6">
        <v>0.21275748138428</v>
      </c>
      <c r="H253" s="6">
        <v>0.59989183801900903</v>
      </c>
      <c r="I253" s="6">
        <v>0.37139186689195203</v>
      </c>
      <c r="J253" s="7">
        <v>0.89091354428038849</v>
      </c>
      <c r="K253" s="6">
        <v>0.943120754688758</v>
      </c>
      <c r="L253" s="7">
        <v>0.75864550067726944</v>
      </c>
      <c r="M253" s="6">
        <v>0.54285750816398204</v>
      </c>
      <c r="N253" s="7">
        <v>0.92526639864622362</v>
      </c>
      <c r="O253" s="6">
        <v>0.90506416053766703</v>
      </c>
    </row>
    <row r="254" spans="1:15" x14ac:dyDescent="0.2">
      <c r="A254" s="6" t="s">
        <v>251</v>
      </c>
      <c r="B254" s="7">
        <v>0.73067175199939371</v>
      </c>
      <c r="C254" s="6">
        <v>0.99967977441355205</v>
      </c>
      <c r="D254" s="7">
        <v>1.0483846742998713</v>
      </c>
      <c r="E254" s="6">
        <v>0.99994504975990695</v>
      </c>
      <c r="F254" s="7">
        <v>0.92640885996319844</v>
      </c>
      <c r="G254" s="6">
        <v>0.90090600827567202</v>
      </c>
      <c r="H254" s="6">
        <v>0.89307522944814033</v>
      </c>
      <c r="I254" s="6">
        <v>0.88274120928148903</v>
      </c>
      <c r="J254" s="7">
        <v>1.0481062475451448</v>
      </c>
      <c r="K254" s="6">
        <v>0.98514531680150497</v>
      </c>
      <c r="L254" s="7">
        <v>1.0081965454549127</v>
      </c>
      <c r="M254" s="6">
        <v>0.99105504290107305</v>
      </c>
      <c r="N254" s="7">
        <v>1.0508480491316947</v>
      </c>
      <c r="O254" s="6">
        <v>0.94909732015922998</v>
      </c>
    </row>
    <row r="255" spans="1:15" x14ac:dyDescent="0.2">
      <c r="A255" s="6" t="s">
        <v>252</v>
      </c>
      <c r="B255" s="7">
        <v>1.6036804270384437</v>
      </c>
      <c r="C255" s="6">
        <v>0.99967977441355205</v>
      </c>
      <c r="D255" s="7">
        <v>1.8269708079852054</v>
      </c>
      <c r="E255" s="6">
        <v>0.99994504975990695</v>
      </c>
      <c r="F255" s="7">
        <v>0.94289434169941977</v>
      </c>
      <c r="G255" s="6">
        <v>0.91830337926418903</v>
      </c>
      <c r="H255" s="6">
        <v>0.51223810235769285</v>
      </c>
      <c r="I255" s="6">
        <v>0.29275525998143598</v>
      </c>
      <c r="J255" s="7">
        <v>1.195548427999874</v>
      </c>
      <c r="K255" s="6">
        <v>0.92172847301731198</v>
      </c>
      <c r="L255" s="7">
        <v>0.89641881046843441</v>
      </c>
      <c r="M255" s="6">
        <v>0.86030944559350597</v>
      </c>
      <c r="N255" s="7">
        <v>0.81369516953892462</v>
      </c>
      <c r="O255" s="6">
        <v>0.79265859712578701</v>
      </c>
    </row>
    <row r="256" spans="1:15" x14ac:dyDescent="0.2">
      <c r="A256" s="6" t="s">
        <v>253</v>
      </c>
      <c r="B256" s="7">
        <v>1.0960878803000218</v>
      </c>
      <c r="C256" s="6">
        <v>0.99967977441355205</v>
      </c>
      <c r="D256" s="7">
        <v>1.1103823885218211</v>
      </c>
      <c r="E256" s="6">
        <v>0.99994504975990695</v>
      </c>
      <c r="F256" s="7">
        <v>0.67598451850491992</v>
      </c>
      <c r="G256" s="6">
        <v>0.26925658161569499</v>
      </c>
      <c r="H256" s="6">
        <v>0.60712919958294786</v>
      </c>
      <c r="I256" s="6">
        <v>0.35971341270275098</v>
      </c>
      <c r="J256" s="7">
        <v>0.91704960663925872</v>
      </c>
      <c r="K256" s="6">
        <v>0.95302783039627303</v>
      </c>
      <c r="L256" s="7">
        <v>0.66819092925297574</v>
      </c>
      <c r="M256" s="6">
        <v>0.27667289554916702</v>
      </c>
      <c r="N256" s="7">
        <v>0.79325257407443317</v>
      </c>
      <c r="O256" s="6">
        <v>0.63599369075156498</v>
      </c>
    </row>
    <row r="257" spans="1:15" x14ac:dyDescent="0.2">
      <c r="A257" s="6" t="s">
        <v>254</v>
      </c>
      <c r="B257" s="7">
        <v>1.1308099883073168</v>
      </c>
      <c r="C257" s="6">
        <v>0.99967977441355205</v>
      </c>
      <c r="D257" s="7">
        <v>0.89889382520430439</v>
      </c>
      <c r="E257" s="6">
        <v>0.99994504975990695</v>
      </c>
      <c r="F257" s="7">
        <v>1.1006400329039963</v>
      </c>
      <c r="G257" s="6">
        <v>0.78713348155145102</v>
      </c>
      <c r="H257" s="6">
        <v>1.2315854937118051</v>
      </c>
      <c r="I257" s="6">
        <v>0.70005969149948999</v>
      </c>
      <c r="J257" s="7">
        <v>1.2344132401470176</v>
      </c>
      <c r="K257" s="6">
        <v>0.73568650130997604</v>
      </c>
      <c r="L257" s="7">
        <v>1.074083933242318</v>
      </c>
      <c r="M257" s="6">
        <v>0.87417116542941298</v>
      </c>
      <c r="N257" s="7">
        <v>0.94639662080163212</v>
      </c>
      <c r="O257" s="6">
        <v>0.91813712187679797</v>
      </c>
    </row>
    <row r="258" spans="1:15" x14ac:dyDescent="0.2">
      <c r="A258" s="6" t="s">
        <v>255</v>
      </c>
      <c r="B258" s="7">
        <v>1.0408916458603876</v>
      </c>
      <c r="C258" s="6">
        <v>0.99967977441355205</v>
      </c>
      <c r="D258" s="7">
        <v>0.90485830053003646</v>
      </c>
      <c r="E258" s="6">
        <v>0.99994504975990695</v>
      </c>
      <c r="F258" s="7">
        <v>1.4733438432926449</v>
      </c>
      <c r="G258" s="6">
        <v>0.37924727314009199</v>
      </c>
      <c r="H258" s="6">
        <v>1.6443603818943509</v>
      </c>
      <c r="I258" s="6">
        <v>0.43580621954638799</v>
      </c>
      <c r="J258" s="7">
        <v>1.0505143527742102</v>
      </c>
      <c r="K258" s="6">
        <v>0.98131029652441204</v>
      </c>
      <c r="L258" s="7">
        <v>1.475593550598814</v>
      </c>
      <c r="M258" s="6">
        <v>0.46360468261041599</v>
      </c>
      <c r="N258" s="7">
        <v>1.5264006593819424</v>
      </c>
      <c r="O258" s="6">
        <v>0.46659637115811903</v>
      </c>
    </row>
    <row r="259" spans="1:15" x14ac:dyDescent="0.2">
      <c r="A259" s="6" t="s">
        <v>256</v>
      </c>
      <c r="B259" s="7">
        <v>1.2933092110282065</v>
      </c>
      <c r="C259" s="6">
        <v>0.99967977441355205</v>
      </c>
      <c r="D259" s="7">
        <v>1.3316880757649718</v>
      </c>
      <c r="E259" s="6">
        <v>0.99994504975990695</v>
      </c>
      <c r="F259" s="7">
        <v>1.130328717271218</v>
      </c>
      <c r="G259" s="6">
        <v>0.80047163808426502</v>
      </c>
      <c r="H259" s="6">
        <v>0.83677575391583725</v>
      </c>
      <c r="I259" s="6">
        <v>0.81207602781201205</v>
      </c>
      <c r="J259" s="7">
        <v>1.2589005471342862</v>
      </c>
      <c r="K259" s="6">
        <v>0.851318884020283</v>
      </c>
      <c r="L259" s="7">
        <v>1.1792345048320469</v>
      </c>
      <c r="M259" s="6">
        <v>0.75241098941804796</v>
      </c>
      <c r="N259" s="7">
        <v>1.0208894331017868</v>
      </c>
      <c r="O259" s="6">
        <v>0.97863383158561701</v>
      </c>
    </row>
    <row r="260" spans="1:15" x14ac:dyDescent="0.2">
      <c r="A260" s="6" t="s">
        <v>257</v>
      </c>
      <c r="B260" s="7">
        <v>0.92638611137925864</v>
      </c>
      <c r="C260" s="6">
        <v>0.99967977441355205</v>
      </c>
      <c r="D260" s="7">
        <v>0.70598128576670893</v>
      </c>
      <c r="E260" s="6">
        <v>0.99994504975990695</v>
      </c>
      <c r="F260" s="7">
        <v>0.60583052196331599</v>
      </c>
      <c r="G260" s="6">
        <v>0.12703451967259299</v>
      </c>
      <c r="H260" s="6">
        <v>0.86685971651727445</v>
      </c>
      <c r="I260" s="6">
        <v>0.82227914263499502</v>
      </c>
      <c r="J260" s="7">
        <v>0.97604070400714882</v>
      </c>
      <c r="K260" s="6">
        <v>0.98702024708305303</v>
      </c>
      <c r="L260" s="7">
        <v>0.61055227270933321</v>
      </c>
      <c r="M260" s="6">
        <v>0.112657538973717</v>
      </c>
      <c r="N260" s="7">
        <v>0.68146618812856452</v>
      </c>
      <c r="O260" s="6">
        <v>0.35569957988809903</v>
      </c>
    </row>
    <row r="261" spans="1:15" x14ac:dyDescent="0.2">
      <c r="A261" s="6" t="s">
        <v>258</v>
      </c>
      <c r="B261" s="7">
        <v>2.0224797281270255</v>
      </c>
      <c r="C261" s="6">
        <v>0.53079503344746504</v>
      </c>
      <c r="D261" s="7">
        <v>0.62036803835476073</v>
      </c>
      <c r="E261" s="6">
        <v>0.99994504975990695</v>
      </c>
      <c r="F261" s="7">
        <v>0.36308257843454966</v>
      </c>
      <c r="G261" s="6">
        <v>1.1334402374902601E-2</v>
      </c>
      <c r="H261" s="6">
        <v>0.60922999609616135</v>
      </c>
      <c r="I261" s="6">
        <v>0.61399089888818403</v>
      </c>
      <c r="J261" s="7">
        <v>1.0264919581990595</v>
      </c>
      <c r="K261" s="6">
        <v>0.98665088123366995</v>
      </c>
      <c r="L261" s="7">
        <v>0.43793191690247368</v>
      </c>
      <c r="M261" s="6">
        <v>9.4640304356400903E-2</v>
      </c>
      <c r="N261" s="7">
        <v>0.46442054814562816</v>
      </c>
      <c r="O261" s="6">
        <v>0.123486724003866</v>
      </c>
    </row>
    <row r="262" spans="1:15" x14ac:dyDescent="0.2">
      <c r="A262" s="6" t="s">
        <v>259</v>
      </c>
      <c r="B262" s="7">
        <v>1.6346791167248571</v>
      </c>
      <c r="C262" s="6">
        <v>0.99967977441355205</v>
      </c>
      <c r="D262" s="7">
        <v>1.2126462700576339</v>
      </c>
      <c r="E262" s="6">
        <v>0.99994504975990695</v>
      </c>
      <c r="F262" s="7">
        <v>1.3838159650446811</v>
      </c>
      <c r="G262" s="6">
        <v>0.426535187988694</v>
      </c>
      <c r="H262" s="6">
        <v>1.1534870232104788</v>
      </c>
      <c r="I262" s="6">
        <v>0.82599340290993595</v>
      </c>
      <c r="J262" s="7">
        <v>1.4345901436192117</v>
      </c>
      <c r="K262" s="6">
        <v>0.57436299393037804</v>
      </c>
      <c r="L262" s="7">
        <v>1.1004462274861253</v>
      </c>
      <c r="M262" s="6">
        <v>0.84998685212005698</v>
      </c>
      <c r="N262" s="7">
        <v>0.83441382610262615</v>
      </c>
      <c r="O262" s="6">
        <v>0.70259412428083701</v>
      </c>
    </row>
    <row r="263" spans="1:15" x14ac:dyDescent="0.2">
      <c r="A263" s="6" t="s">
        <v>260</v>
      </c>
      <c r="B263" s="7">
        <v>0.76602232598138298</v>
      </c>
      <c r="C263" s="6">
        <v>0.99967977441355205</v>
      </c>
      <c r="D263" s="7">
        <v>1.1372724949502455</v>
      </c>
      <c r="E263" s="6">
        <v>0.99994504975990695</v>
      </c>
      <c r="F263" s="7">
        <v>1.754995179409957</v>
      </c>
      <c r="G263" s="6">
        <v>8.85820488156394E-2</v>
      </c>
      <c r="H263" s="6">
        <v>1.5179486058921619</v>
      </c>
      <c r="I263" s="6">
        <v>0.51139571145451301</v>
      </c>
      <c r="J263" s="7">
        <v>0.83433221337404984</v>
      </c>
      <c r="K263" s="6">
        <v>0.81877932822942701</v>
      </c>
      <c r="L263" s="7">
        <v>1.3417978144462244</v>
      </c>
      <c r="M263" s="6">
        <v>0.43503069243592002</v>
      </c>
      <c r="N263" s="7">
        <v>1.7561908636287944</v>
      </c>
      <c r="O263" s="6">
        <v>6.49474858398678E-2</v>
      </c>
    </row>
    <row r="264" spans="1:15" x14ac:dyDescent="0.2">
      <c r="A264" s="6" t="s">
        <v>261</v>
      </c>
      <c r="B264" s="7">
        <v>1.4465517745706891</v>
      </c>
      <c r="C264" s="6">
        <v>0.99967977441355205</v>
      </c>
      <c r="D264" s="7">
        <v>1.6708207494208467</v>
      </c>
      <c r="E264" s="6">
        <v>0.99994504975990695</v>
      </c>
      <c r="F264" s="7">
        <v>3.5375593704654289</v>
      </c>
      <c r="G264" s="6">
        <v>4.9884993816118901E-3</v>
      </c>
      <c r="H264" s="6">
        <v>2.1223303095153061</v>
      </c>
      <c r="I264" s="6">
        <v>0.24305879206654199</v>
      </c>
      <c r="J264" s="7">
        <v>3.6890824785698073</v>
      </c>
      <c r="K264" s="6">
        <v>2.3120996927717598E-2</v>
      </c>
      <c r="L264" s="7">
        <v>3.3482767435584777</v>
      </c>
      <c r="M264" s="6">
        <v>2.31043084076516E-2</v>
      </c>
      <c r="N264" s="7">
        <v>0.99050842681331119</v>
      </c>
      <c r="O264" s="6">
        <v>0.99133440002048401</v>
      </c>
    </row>
    <row r="265" spans="1:15" x14ac:dyDescent="0.2">
      <c r="A265" s="6" t="s">
        <v>262</v>
      </c>
      <c r="B265" s="7">
        <v>0.83973352638585508</v>
      </c>
      <c r="C265" s="6">
        <v>0.99967977441355205</v>
      </c>
      <c r="D265" s="7">
        <v>1.1277178318372085</v>
      </c>
      <c r="E265" s="6">
        <v>0.99994504975990695</v>
      </c>
      <c r="F265" s="7">
        <v>0.88008561873365565</v>
      </c>
      <c r="G265" s="6">
        <v>0.76749925234878402</v>
      </c>
      <c r="H265" s="6">
        <v>0.77763353196258078</v>
      </c>
      <c r="I265" s="6">
        <v>0.67070040399971798</v>
      </c>
      <c r="J265" s="7">
        <v>0.96091710424998344</v>
      </c>
      <c r="K265" s="6">
        <v>0.98259589910766298</v>
      </c>
      <c r="L265" s="7">
        <v>0.91815981279530245</v>
      </c>
      <c r="M265" s="6">
        <v>0.85684287119303204</v>
      </c>
      <c r="N265" s="7">
        <v>1.0430522542481631</v>
      </c>
      <c r="O265" s="6">
        <v>0.94206563506054897</v>
      </c>
    </row>
    <row r="266" spans="1:15" x14ac:dyDescent="0.2">
      <c r="A266" s="6" t="s">
        <v>263</v>
      </c>
      <c r="B266" s="7">
        <v>1.049248218167135</v>
      </c>
      <c r="C266" s="6">
        <v>0.99967977441355205</v>
      </c>
      <c r="D266" s="7">
        <v>1.285877819013044</v>
      </c>
      <c r="E266" s="6">
        <v>0.99994504975990695</v>
      </c>
      <c r="F266" s="7">
        <v>1.5488565162831112</v>
      </c>
      <c r="G266" s="6">
        <v>0.225740417953746</v>
      </c>
      <c r="H266" s="6">
        <v>1.2081680026955053</v>
      </c>
      <c r="I266" s="6">
        <v>0.756748940902497</v>
      </c>
      <c r="J266" s="7">
        <v>1.1452109991027457</v>
      </c>
      <c r="K266" s="6">
        <v>0.93318312148474702</v>
      </c>
      <c r="L266" s="7">
        <v>1.3647681750645657</v>
      </c>
      <c r="M266" s="6">
        <v>0.466582240550872</v>
      </c>
      <c r="N266" s="7">
        <v>1.2984979193374611</v>
      </c>
      <c r="O266" s="6">
        <v>0.65755354287215695</v>
      </c>
    </row>
    <row r="267" spans="1:15" x14ac:dyDescent="0.2">
      <c r="A267" s="6" t="s">
        <v>264</v>
      </c>
      <c r="B267" s="7">
        <v>1.2025901558009704</v>
      </c>
      <c r="C267" s="6">
        <v>0.99967977441355205</v>
      </c>
      <c r="D267" s="7">
        <v>1.4885890440779392</v>
      </c>
      <c r="E267" s="6">
        <v>0.99994504975990695</v>
      </c>
      <c r="F267" s="7">
        <v>1.6177235288611038</v>
      </c>
      <c r="G267" s="6">
        <v>0.107856088696921</v>
      </c>
      <c r="H267" s="6">
        <v>1.0844242023729691</v>
      </c>
      <c r="I267" s="6">
        <v>0.88778520292053897</v>
      </c>
      <c r="J267" s="7">
        <v>1.2854315402201133</v>
      </c>
      <c r="K267" s="6">
        <v>0.64938155304595802</v>
      </c>
      <c r="L267" s="7">
        <v>1.3747018419824333</v>
      </c>
      <c r="M267" s="6">
        <v>0.38057021867268598</v>
      </c>
      <c r="N267" s="7">
        <v>1.1660521167737001</v>
      </c>
      <c r="O267" s="6">
        <v>0.73873475821073797</v>
      </c>
    </row>
    <row r="268" spans="1:15" x14ac:dyDescent="0.2">
      <c r="A268" s="6" t="s">
        <v>265</v>
      </c>
      <c r="B268" s="7">
        <v>0.9485605366138159</v>
      </c>
      <c r="C268" s="6">
        <v>0.99967977441355205</v>
      </c>
      <c r="D268" s="7">
        <v>1.305560782141457</v>
      </c>
      <c r="E268" s="6">
        <v>0.99994504975990695</v>
      </c>
      <c r="F268" s="7">
        <v>1.4707748095940731</v>
      </c>
      <c r="G268" s="6">
        <v>0.23503167636375599</v>
      </c>
      <c r="H268" s="6">
        <v>1.1180344633454344</v>
      </c>
      <c r="I268" s="6">
        <v>0.86118163539519299</v>
      </c>
      <c r="J268" s="7">
        <v>1.2056161586432641</v>
      </c>
      <c r="K268" s="6">
        <v>0.79963319946271005</v>
      </c>
      <c r="L268" s="7">
        <v>1.3687692261898174</v>
      </c>
      <c r="M268" s="6">
        <v>0.49462506340055401</v>
      </c>
      <c r="N268" s="7">
        <v>1.2341757647197857</v>
      </c>
      <c r="O268" s="6">
        <v>0.70992539320628101</v>
      </c>
    </row>
    <row r="269" spans="1:15" x14ac:dyDescent="0.2">
      <c r="A269" s="6" t="s">
        <v>266</v>
      </c>
      <c r="B269" s="7">
        <v>0.9498012295902003</v>
      </c>
      <c r="C269" s="6">
        <v>0.99967977441355205</v>
      </c>
      <c r="D269" s="7">
        <v>0.95057074439903011</v>
      </c>
      <c r="E269" s="6">
        <v>0.99994504975990695</v>
      </c>
      <c r="F269" s="7">
        <v>0.76878608658486958</v>
      </c>
      <c r="G269" s="6">
        <v>0.52132113270784897</v>
      </c>
      <c r="H269" s="6">
        <v>0.81079832322959755</v>
      </c>
      <c r="I269" s="6">
        <v>0.72426922789180703</v>
      </c>
      <c r="J269" s="7">
        <v>0.94222764350975208</v>
      </c>
      <c r="K269" s="6">
        <v>0.97357737839144498</v>
      </c>
      <c r="L269" s="7">
        <v>0.69815531970507438</v>
      </c>
      <c r="M269" s="6">
        <v>0.40451124450218001</v>
      </c>
      <c r="N269" s="7">
        <v>0.80911782316899317</v>
      </c>
      <c r="O269" s="6">
        <v>0.70363442097522</v>
      </c>
    </row>
    <row r="270" spans="1:15" x14ac:dyDescent="0.2">
      <c r="A270" s="6" t="s">
        <v>267</v>
      </c>
      <c r="B270" s="7">
        <v>0.93737727402051729</v>
      </c>
      <c r="C270" s="6">
        <v>0.99967977441355205</v>
      </c>
      <c r="D270" s="7">
        <v>1.0034146215629725</v>
      </c>
      <c r="E270" s="6">
        <v>0.99994504975990695</v>
      </c>
      <c r="F270" s="7">
        <v>0.44268832547867054</v>
      </c>
      <c r="G270" s="6">
        <v>5.5428852457782202E-2</v>
      </c>
      <c r="H270" s="6">
        <v>0.43849963525099739</v>
      </c>
      <c r="I270" s="6">
        <v>0.186832965944215</v>
      </c>
      <c r="J270" s="7">
        <v>0.98828027523648188</v>
      </c>
      <c r="K270" s="6">
        <v>0.99617168974410597</v>
      </c>
      <c r="L270" s="7">
        <v>0.67723999115547373</v>
      </c>
      <c r="M270" s="6">
        <v>0.43540166771134198</v>
      </c>
      <c r="N270" s="7">
        <v>0.74820036227559206</v>
      </c>
      <c r="O270" s="6">
        <v>0.65992632271504403</v>
      </c>
    </row>
    <row r="271" spans="1:15" x14ac:dyDescent="0.2">
      <c r="A271" s="6" t="s">
        <v>268</v>
      </c>
      <c r="B271" s="7">
        <v>1.1858835246475077</v>
      </c>
      <c r="C271" s="6">
        <v>0.99967977441355205</v>
      </c>
      <c r="D271" s="7">
        <v>1.2316109234399075</v>
      </c>
      <c r="E271" s="6">
        <v>0.99994504975990695</v>
      </c>
      <c r="F271" s="7">
        <v>0.79023010893479095</v>
      </c>
      <c r="G271" s="6">
        <v>0.68799359502709101</v>
      </c>
      <c r="H271" s="6">
        <v>0.64172288729533988</v>
      </c>
      <c r="I271" s="6">
        <v>0.52507441392422605</v>
      </c>
      <c r="J271" s="7">
        <v>1.2203101934995282</v>
      </c>
      <c r="K271" s="6">
        <v>0.92335764751585603</v>
      </c>
      <c r="L271" s="7">
        <v>0.7661465266806885</v>
      </c>
      <c r="M271" s="6">
        <v>0.71268475496225103</v>
      </c>
      <c r="N271" s="7">
        <v>0.67465960516307311</v>
      </c>
      <c r="O271" s="6">
        <v>0.65374299371404199</v>
      </c>
    </row>
    <row r="272" spans="1:15" x14ac:dyDescent="0.2">
      <c r="A272" s="6" t="s">
        <v>269</v>
      </c>
      <c r="B272" s="7">
        <v>0.82997728736464227</v>
      </c>
      <c r="C272" s="6">
        <v>0.99967977441355205</v>
      </c>
      <c r="D272" s="7">
        <v>1.5048931145229176</v>
      </c>
      <c r="E272" s="6">
        <v>0.99994504975990695</v>
      </c>
      <c r="F272" s="7">
        <v>3.7680595351293582</v>
      </c>
      <c r="G272" s="6">
        <v>3.68690994203034E-6</v>
      </c>
      <c r="H272" s="6">
        <v>2.4656514589683112</v>
      </c>
      <c r="I272" s="6">
        <v>0.104043070383702</v>
      </c>
      <c r="J272" s="7">
        <v>0.98108476101967723</v>
      </c>
      <c r="K272" s="6">
        <v>0.99022731938509101</v>
      </c>
      <c r="L272" s="7">
        <v>4.7804194002572613</v>
      </c>
      <c r="M272" s="6">
        <v>2.20201521504221E-8</v>
      </c>
      <c r="N272" s="7">
        <v>5.3099829402105616</v>
      </c>
      <c r="O272" s="6">
        <v>2.5177089045396901E-10</v>
      </c>
    </row>
    <row r="273" spans="1:15" x14ac:dyDescent="0.2">
      <c r="A273" s="6" t="s">
        <v>270</v>
      </c>
      <c r="B273" s="7">
        <v>1.2530485530184667</v>
      </c>
      <c r="C273" s="6">
        <v>0.99967977441355205</v>
      </c>
      <c r="D273" s="7">
        <v>1.0199157177573117</v>
      </c>
      <c r="E273" s="6">
        <v>0.99994504975990695</v>
      </c>
      <c r="F273" s="7">
        <v>1.0468485671746481</v>
      </c>
      <c r="G273" s="6">
        <v>0.92761175753050895</v>
      </c>
      <c r="H273" s="6">
        <v>1.0335955059835127</v>
      </c>
      <c r="I273" s="6">
        <v>0.96098393512708602</v>
      </c>
      <c r="J273" s="7">
        <v>1.0094604045076527</v>
      </c>
      <c r="K273" s="6">
        <v>0.99617168974410597</v>
      </c>
      <c r="L273" s="7">
        <v>0.86532801225003841</v>
      </c>
      <c r="M273" s="6">
        <v>0.77846192568547701</v>
      </c>
      <c r="N273" s="7">
        <v>0.93229532877185128</v>
      </c>
      <c r="O273" s="6">
        <v>0.89310608898962895</v>
      </c>
    </row>
    <row r="274" spans="1:15" x14ac:dyDescent="0.2">
      <c r="A274" s="6" t="s">
        <v>271</v>
      </c>
      <c r="B274" s="7">
        <v>1.1606861423451156</v>
      </c>
      <c r="C274" s="6">
        <v>0.99967977441355205</v>
      </c>
      <c r="D274" s="7">
        <v>1.102709684288119</v>
      </c>
      <c r="E274" s="6">
        <v>0.99994504975990695</v>
      </c>
      <c r="F274" s="7">
        <v>1.698662463026146</v>
      </c>
      <c r="G274" s="6">
        <v>0.29428181140493898</v>
      </c>
      <c r="H274" s="6">
        <v>1.5582991866676843</v>
      </c>
      <c r="I274" s="6">
        <v>0.55358152718355402</v>
      </c>
      <c r="J274" s="7">
        <v>1.4269149129181251</v>
      </c>
      <c r="K274" s="6">
        <v>0.81281901734566098</v>
      </c>
      <c r="L274" s="7">
        <v>1.8651846337863516</v>
      </c>
      <c r="M274" s="6">
        <v>0.20150225332831001</v>
      </c>
      <c r="N274" s="7">
        <v>1.4185417228265498</v>
      </c>
      <c r="O274" s="6">
        <v>0.64334983397321099</v>
      </c>
    </row>
    <row r="275" spans="1:15" x14ac:dyDescent="0.2">
      <c r="A275" s="6" t="s">
        <v>272</v>
      </c>
      <c r="B275" s="7">
        <v>1.7285087978664992</v>
      </c>
      <c r="C275" s="6">
        <v>0.79287075926240302</v>
      </c>
      <c r="D275" s="7">
        <v>1.4972008527644425</v>
      </c>
      <c r="E275" s="6">
        <v>0.99994504975990695</v>
      </c>
      <c r="F275" s="7">
        <v>2.5010971587944035</v>
      </c>
      <c r="G275" s="6">
        <v>2.0503009482278401E-3</v>
      </c>
      <c r="H275" s="6">
        <v>1.6164159627211132</v>
      </c>
      <c r="I275" s="6">
        <v>0.53642280695161004</v>
      </c>
      <c r="J275" s="7">
        <v>1.3690217941184482</v>
      </c>
      <c r="K275" s="6">
        <v>0.57682929309971098</v>
      </c>
      <c r="L275" s="7">
        <v>2.606384030378043</v>
      </c>
      <c r="M275" s="6">
        <v>5.63261906246036E-3</v>
      </c>
      <c r="N275" s="7">
        <v>2.0748161208781299</v>
      </c>
      <c r="O275" s="6">
        <v>5.99433216228209E-2</v>
      </c>
    </row>
    <row r="276" spans="1:15" x14ac:dyDescent="0.2">
      <c r="A276" s="6" t="s">
        <v>273</v>
      </c>
      <c r="B276" s="7">
        <v>1.047586351595599</v>
      </c>
      <c r="C276" s="6">
        <v>0.99967977441355205</v>
      </c>
      <c r="D276" s="7">
        <v>0.81410804423673722</v>
      </c>
      <c r="E276" s="6">
        <v>0.99994504975990695</v>
      </c>
      <c r="F276" s="7">
        <v>1.2835645050638407</v>
      </c>
      <c r="G276" s="6">
        <v>0.61771559409488797</v>
      </c>
      <c r="H276" s="6">
        <v>1.6165053356485184</v>
      </c>
      <c r="I276" s="6">
        <v>0.55026253900631406</v>
      </c>
      <c r="J276" s="7">
        <v>1.5675350212471879</v>
      </c>
      <c r="K276" s="6">
        <v>0.59407425794996405</v>
      </c>
      <c r="L276" s="7">
        <v>1.8883846873165395</v>
      </c>
      <c r="M276" s="6">
        <v>0.123461404733046</v>
      </c>
      <c r="N276" s="7">
        <v>1.3128225479524265</v>
      </c>
      <c r="O276" s="6">
        <v>0.65556883107278496</v>
      </c>
    </row>
    <row r="277" spans="1:15" x14ac:dyDescent="0.2">
      <c r="A277" s="6" t="s">
        <v>274</v>
      </c>
      <c r="B277" s="7">
        <v>0.80532544326942312</v>
      </c>
      <c r="C277" s="6">
        <v>0.99967977441355205</v>
      </c>
      <c r="D277" s="7">
        <v>0.87425351823937059</v>
      </c>
      <c r="E277" s="6">
        <v>0.99994504975990695</v>
      </c>
      <c r="F277" s="7">
        <v>0.2459760738266186</v>
      </c>
      <c r="G277" s="6">
        <v>4.38260823636912E-6</v>
      </c>
      <c r="H277" s="6">
        <v>0.27896802633609646</v>
      </c>
      <c r="I277" s="6">
        <v>7.9588835743641898E-3</v>
      </c>
      <c r="J277" s="7">
        <v>0.74619494951455845</v>
      </c>
      <c r="K277" s="6">
        <v>0.59179680668781498</v>
      </c>
      <c r="L277" s="7">
        <v>0.39828180680383396</v>
      </c>
      <c r="M277" s="6">
        <v>3.4042056687965398E-3</v>
      </c>
      <c r="N277" s="7">
        <v>0.58228534770270102</v>
      </c>
      <c r="O277" s="6">
        <v>0.144343886763456</v>
      </c>
    </row>
    <row r="278" spans="1:15" x14ac:dyDescent="0.2">
      <c r="A278" s="6" t="s">
        <v>275</v>
      </c>
      <c r="B278" s="7">
        <v>0.93339760313392084</v>
      </c>
      <c r="C278" s="6">
        <v>0.99967977441355205</v>
      </c>
      <c r="D278" s="7">
        <v>0.86409776634626612</v>
      </c>
      <c r="E278" s="6">
        <v>0.99994504975990695</v>
      </c>
      <c r="F278" s="7">
        <v>0.4844401645915688</v>
      </c>
      <c r="G278" s="6">
        <v>9.1893628136813996E-3</v>
      </c>
      <c r="H278" s="6">
        <v>0.55876429046679432</v>
      </c>
      <c r="I278" s="6">
        <v>0.23547681416567401</v>
      </c>
      <c r="J278" s="7">
        <v>0.739636999437432</v>
      </c>
      <c r="K278" s="6">
        <v>0.52020637242074996</v>
      </c>
      <c r="L278" s="7">
        <v>0.46917226901111886</v>
      </c>
      <c r="M278" s="6">
        <v>6.1829369143620002E-3</v>
      </c>
      <c r="N278" s="7">
        <v>0.69116591586123088</v>
      </c>
      <c r="O278" s="6">
        <v>0.29147529752236301</v>
      </c>
    </row>
    <row r="279" spans="1:15" x14ac:dyDescent="0.2">
      <c r="A279" s="6" t="s">
        <v>276</v>
      </c>
      <c r="B279" s="7">
        <v>1.6431122024235834</v>
      </c>
      <c r="C279" s="6">
        <v>0.99967977441355205</v>
      </c>
      <c r="D279" s="7">
        <v>1.9442970727787148</v>
      </c>
      <c r="E279" s="6">
        <v>0.99994504975990695</v>
      </c>
      <c r="F279" s="7">
        <v>0.99548255164823873</v>
      </c>
      <c r="G279" s="6">
        <v>0.99097227910268804</v>
      </c>
      <c r="H279" s="6">
        <v>0.50113934339255128</v>
      </c>
      <c r="I279" s="6">
        <v>0.26268347898465499</v>
      </c>
      <c r="J279" s="7">
        <v>1.5970654478253694</v>
      </c>
      <c r="K279" s="6">
        <v>0.39165420500085601</v>
      </c>
      <c r="L279" s="7">
        <v>1.1451787111406626</v>
      </c>
      <c r="M279" s="6">
        <v>0.79151407356963099</v>
      </c>
      <c r="N279" s="7">
        <v>0.78117516236390505</v>
      </c>
      <c r="O279" s="6">
        <v>0.70259412428083701</v>
      </c>
    </row>
    <row r="280" spans="1:15" x14ac:dyDescent="0.2">
      <c r="A280" s="6" t="s">
        <v>277</v>
      </c>
      <c r="B280" s="7">
        <v>1.4445869045087605</v>
      </c>
      <c r="C280" s="6">
        <v>0.99967977441355205</v>
      </c>
      <c r="D280" s="7">
        <v>1.2906656714415394</v>
      </c>
      <c r="E280" s="6">
        <v>0.99994504975990695</v>
      </c>
      <c r="F280" s="7">
        <v>1.333757785909464</v>
      </c>
      <c r="G280" s="6">
        <v>0.59904831963465799</v>
      </c>
      <c r="H280" s="6">
        <v>1.0460015425791866</v>
      </c>
      <c r="I280" s="6">
        <v>0.95893578605539098</v>
      </c>
      <c r="J280" s="7">
        <v>1.271337620801303</v>
      </c>
      <c r="K280" s="6">
        <v>0.89363882624864399</v>
      </c>
      <c r="L280" s="7">
        <v>1.5500307093258183</v>
      </c>
      <c r="M280" s="6">
        <v>0.44300058883091198</v>
      </c>
      <c r="N280" s="7">
        <v>1.3253546740123689</v>
      </c>
      <c r="O280" s="6">
        <v>0.71298680894635702</v>
      </c>
    </row>
    <row r="281" spans="1:15" x14ac:dyDescent="0.2">
      <c r="A281" s="6" t="s">
        <v>278</v>
      </c>
      <c r="B281" s="7">
        <v>1.3905213035171053</v>
      </c>
      <c r="C281" s="6">
        <v>0.99967977441355205</v>
      </c>
      <c r="D281" s="7">
        <v>1.5285548544324998</v>
      </c>
      <c r="E281" s="6">
        <v>0.99994504975990695</v>
      </c>
      <c r="F281" s="7">
        <v>1.2978780612424345</v>
      </c>
      <c r="G281" s="6">
        <v>0.49907712275187399</v>
      </c>
      <c r="H281" s="6">
        <v>0.84680510199674475</v>
      </c>
      <c r="I281" s="6">
        <v>0.78598936950680098</v>
      </c>
      <c r="J281" s="7">
        <v>1.3448257641173622</v>
      </c>
      <c r="K281" s="6">
        <v>0.71372594285919999</v>
      </c>
      <c r="L281" s="7">
        <v>1.5108007163153936</v>
      </c>
      <c r="M281" s="6">
        <v>0.28376168562223297</v>
      </c>
      <c r="N281" s="7">
        <v>1.2228249144661791</v>
      </c>
      <c r="O281" s="6">
        <v>0.69418225746769202</v>
      </c>
    </row>
    <row r="282" spans="1:15" x14ac:dyDescent="0.2">
      <c r="A282" s="6" t="s">
        <v>279</v>
      </c>
      <c r="B282" s="7">
        <v>1.7330346372317731</v>
      </c>
      <c r="C282" s="6">
        <v>0.99967977441355205</v>
      </c>
      <c r="D282" s="7">
        <v>1.7297328718155431</v>
      </c>
      <c r="E282" s="6">
        <v>0.99994504975990695</v>
      </c>
      <c r="F282" s="7">
        <v>3.163372227008566</v>
      </c>
      <c r="G282" s="6">
        <v>1.4008343812035001E-3</v>
      </c>
      <c r="H282" s="6">
        <v>1.7937917767051033</v>
      </c>
      <c r="I282" s="6">
        <v>0.40393179352605602</v>
      </c>
      <c r="J282" s="7">
        <v>1.3355664711672592</v>
      </c>
      <c r="K282" s="6">
        <v>0.78944425083011704</v>
      </c>
      <c r="L282" s="7">
        <v>2.8688292229572077</v>
      </c>
      <c r="M282" s="6">
        <v>5.3749166046821104E-3</v>
      </c>
      <c r="N282" s="7">
        <v>2.3445758877619429</v>
      </c>
      <c r="O282" s="6">
        <v>4.7953591571669799E-2</v>
      </c>
    </row>
    <row r="283" spans="1:15" x14ac:dyDescent="0.2">
      <c r="A283" s="6" t="s">
        <v>280</v>
      </c>
      <c r="B283" s="7">
        <v>0.98983209205688538</v>
      </c>
      <c r="C283" s="6">
        <v>0.99967977441355205</v>
      </c>
      <c r="D283" s="7">
        <v>0.97563461270852259</v>
      </c>
      <c r="E283" s="6">
        <v>0.99994504975990695</v>
      </c>
      <c r="F283" s="7">
        <v>1.1849788342666847</v>
      </c>
      <c r="G283" s="6">
        <v>0.69733252144595304</v>
      </c>
      <c r="H283" s="6">
        <v>1.1953958860839766</v>
      </c>
      <c r="I283" s="6">
        <v>0.77078932466375505</v>
      </c>
      <c r="J283" s="7">
        <v>0.91009764305970142</v>
      </c>
      <c r="K283" s="6">
        <v>0.94745273436496702</v>
      </c>
      <c r="L283" s="7">
        <v>1.3985005993490023</v>
      </c>
      <c r="M283" s="6">
        <v>0.45443556598416301</v>
      </c>
      <c r="N283" s="7">
        <v>1.6720885555920226</v>
      </c>
      <c r="O283" s="6">
        <v>0.135030557439271</v>
      </c>
    </row>
    <row r="284" spans="1:15" x14ac:dyDescent="0.2">
      <c r="A284" s="6" t="s">
        <v>281</v>
      </c>
      <c r="B284" s="7">
        <v>0.89175954545294167</v>
      </c>
      <c r="C284" s="6">
        <v>0.99967977441355205</v>
      </c>
      <c r="D284" s="7">
        <v>1.016870034739922</v>
      </c>
      <c r="E284" s="6">
        <v>0.99994504975990695</v>
      </c>
      <c r="F284" s="7">
        <v>1.8804183955810807</v>
      </c>
      <c r="G284" s="6">
        <v>5.9012877843164897E-2</v>
      </c>
      <c r="H284" s="6">
        <v>1.8560870175181647</v>
      </c>
      <c r="I284" s="6">
        <v>0.19330549856304</v>
      </c>
      <c r="J284" s="7">
        <v>1.0275197087888202</v>
      </c>
      <c r="K284" s="6">
        <v>0.98565130659443501</v>
      </c>
      <c r="L284" s="7">
        <v>1.9137913091074954</v>
      </c>
      <c r="M284" s="6">
        <v>6.58280320712991E-2</v>
      </c>
      <c r="N284" s="7">
        <v>2.032515177563833</v>
      </c>
      <c r="O284" s="6">
        <v>1.8196989281239001E-2</v>
      </c>
    </row>
    <row r="285" spans="1:15" x14ac:dyDescent="0.2">
      <c r="A285" s="6" t="s">
        <v>282</v>
      </c>
      <c r="B285" s="7">
        <v>1.9170977609922148</v>
      </c>
      <c r="C285" s="6">
        <v>0.95901479028111403</v>
      </c>
      <c r="D285" s="7">
        <v>1.6881657513885859</v>
      </c>
      <c r="E285" s="6">
        <v>0.99994504975990695</v>
      </c>
      <c r="F285" s="7">
        <v>1.1829894358091004</v>
      </c>
      <c r="G285" s="6">
        <v>0.74737705787838504</v>
      </c>
      <c r="H285" s="6">
        <v>0.70736457525276519</v>
      </c>
      <c r="I285" s="6">
        <v>0.59783685459334901</v>
      </c>
      <c r="J285" s="7">
        <v>1.7352282397143208</v>
      </c>
      <c r="K285" s="6">
        <v>0.44764328082893001</v>
      </c>
      <c r="L285" s="7">
        <v>0.94795853164674027</v>
      </c>
      <c r="M285" s="6">
        <v>0.93633195387470503</v>
      </c>
      <c r="N285" s="7">
        <v>0.59324983322619651</v>
      </c>
      <c r="O285" s="6">
        <v>0.34396125590091797</v>
      </c>
    </row>
    <row r="286" spans="1:15" x14ac:dyDescent="0.2">
      <c r="A286" s="6" t="s">
        <v>283</v>
      </c>
      <c r="B286" s="7">
        <v>0.94544322668333591</v>
      </c>
      <c r="C286" s="6">
        <v>0.99967977441355205</v>
      </c>
      <c r="D286" s="7">
        <v>1.3046098348822204</v>
      </c>
      <c r="E286" s="6">
        <v>0.99994504975990695</v>
      </c>
      <c r="F286" s="7">
        <v>1.6958569253970417</v>
      </c>
      <c r="G286" s="6">
        <v>0.35419549024116598</v>
      </c>
      <c r="H286" s="6">
        <v>1.3107723383125072</v>
      </c>
      <c r="I286" s="6">
        <v>0.69807824106834004</v>
      </c>
      <c r="J286" s="7">
        <v>1.2945036994477086</v>
      </c>
      <c r="K286" s="6">
        <v>0.89723366544101801</v>
      </c>
      <c r="L286" s="7">
        <v>1.7436330920073129</v>
      </c>
      <c r="M286" s="6">
        <v>0.376786456531782</v>
      </c>
      <c r="N286" s="7">
        <v>1.466606223751435</v>
      </c>
      <c r="O286" s="6">
        <v>0.57100689174917196</v>
      </c>
    </row>
    <row r="287" spans="1:15" x14ac:dyDescent="0.2">
      <c r="A287" s="6" t="s">
        <v>284</v>
      </c>
      <c r="B287" s="7">
        <v>0.79675143318573671</v>
      </c>
      <c r="C287" s="6">
        <v>0.99967977441355205</v>
      </c>
      <c r="D287" s="7">
        <v>0.68340495285251546</v>
      </c>
      <c r="E287" s="6">
        <v>0.99994504975990695</v>
      </c>
      <c r="F287" s="7">
        <v>1.0692194223421176</v>
      </c>
      <c r="G287" s="6">
        <v>0.88905032787140703</v>
      </c>
      <c r="H287" s="6">
        <v>1.5501330912236593</v>
      </c>
      <c r="I287" s="6">
        <v>0.49322779023507302</v>
      </c>
      <c r="J287" s="7">
        <v>0.56282764438660682</v>
      </c>
      <c r="K287" s="6">
        <v>0.25026974792178203</v>
      </c>
      <c r="L287" s="7">
        <v>1.1808126561032672</v>
      </c>
      <c r="M287" s="6">
        <v>0.72654720502914505</v>
      </c>
      <c r="N287" s="7">
        <v>2.2957225784234203</v>
      </c>
      <c r="O287" s="6">
        <v>5.4508685059671803E-2</v>
      </c>
    </row>
    <row r="288" spans="1:15" x14ac:dyDescent="0.2">
      <c r="A288" s="6" t="s">
        <v>285</v>
      </c>
      <c r="B288" s="7">
        <v>0.83062675749490766</v>
      </c>
      <c r="C288" s="6">
        <v>0.99967977441355205</v>
      </c>
      <c r="D288" s="7">
        <v>0.96656942778200339</v>
      </c>
      <c r="E288" s="6">
        <v>0.99994504975990695</v>
      </c>
      <c r="F288" s="7">
        <v>0.55335796456951114</v>
      </c>
      <c r="G288" s="6">
        <v>9.5518904672288005E-2</v>
      </c>
      <c r="H288" s="6">
        <v>0.56751288442243675</v>
      </c>
      <c r="I288" s="6">
        <v>0.31998268470726698</v>
      </c>
      <c r="J288" s="7">
        <v>0.76927774101066904</v>
      </c>
      <c r="K288" s="6">
        <v>0.67878925615339103</v>
      </c>
      <c r="L288" s="7">
        <v>0.56867398131842894</v>
      </c>
      <c r="M288" s="6">
        <v>0.10970073172664301</v>
      </c>
      <c r="N288" s="7">
        <v>0.80680893639143902</v>
      </c>
      <c r="O288" s="6">
        <v>0.59387591309319399</v>
      </c>
    </row>
    <row r="289" spans="1:15" x14ac:dyDescent="0.2">
      <c r="A289" s="6" t="s">
        <v>286</v>
      </c>
      <c r="B289" s="7">
        <v>1.0327621769280775</v>
      </c>
      <c r="C289" s="6">
        <v>0.99967977441355205</v>
      </c>
      <c r="D289" s="7">
        <v>1.3568274556543425</v>
      </c>
      <c r="E289" s="6">
        <v>0.99994504975990695</v>
      </c>
      <c r="F289" s="7">
        <v>1.6969364450413928</v>
      </c>
      <c r="G289" s="6">
        <v>0.102929413453952</v>
      </c>
      <c r="H289" s="6">
        <v>1.216237972378061</v>
      </c>
      <c r="I289" s="6">
        <v>0.81503904288654805</v>
      </c>
      <c r="J289" s="7">
        <v>1.1564972806701654</v>
      </c>
      <c r="K289" s="6">
        <v>0.89725800042809301</v>
      </c>
      <c r="L289" s="7">
        <v>2.0347430708278131</v>
      </c>
      <c r="M289" s="6">
        <v>9.3985008094343001E-2</v>
      </c>
      <c r="N289" s="7">
        <v>1.9195856274568133</v>
      </c>
      <c r="O289" s="6">
        <v>0.17855044515815899</v>
      </c>
    </row>
    <row r="290" spans="1:15" x14ac:dyDescent="0.2">
      <c r="A290" s="6" t="s">
        <v>287</v>
      </c>
      <c r="B290" s="7">
        <v>0.69517487455934479</v>
      </c>
      <c r="C290" s="6">
        <v>0.99967977441355205</v>
      </c>
      <c r="D290" s="7">
        <v>0.69282997747866415</v>
      </c>
      <c r="E290" s="6">
        <v>0.99994504975990695</v>
      </c>
      <c r="F290" s="7">
        <v>0.4108617575056866</v>
      </c>
      <c r="G290" s="6">
        <v>0.14881281339251601</v>
      </c>
      <c r="H290" s="6">
        <v>0.58841482247666899</v>
      </c>
      <c r="I290" s="6">
        <v>0.57394384072879401</v>
      </c>
      <c r="J290" s="7">
        <v>0.49480955408653493</v>
      </c>
      <c r="K290" s="6">
        <v>0.60297266203566902</v>
      </c>
      <c r="L290" s="7">
        <v>0.71462195298503417</v>
      </c>
      <c r="M290" s="6">
        <v>0.64691711113817896</v>
      </c>
      <c r="N290" s="7">
        <v>1.5820337843129912</v>
      </c>
      <c r="O290" s="6">
        <v>0.66293608041241503</v>
      </c>
    </row>
    <row r="291" spans="1:15" x14ac:dyDescent="0.2">
      <c r="A291" s="6" t="s">
        <v>288</v>
      </c>
      <c r="B291" s="7">
        <v>1.1609243260601807</v>
      </c>
      <c r="C291" s="6">
        <v>0.99967977441355205</v>
      </c>
      <c r="D291" s="7">
        <v>1.951523434191724</v>
      </c>
      <c r="E291" s="6">
        <v>0.99994504975990695</v>
      </c>
      <c r="F291" s="7">
        <v>0.34094412161466409</v>
      </c>
      <c r="G291" s="6">
        <v>4.9408735577524102E-4</v>
      </c>
      <c r="H291" s="6">
        <v>0.16927939214396678</v>
      </c>
      <c r="I291" s="6">
        <v>3.4436995760515799E-3</v>
      </c>
      <c r="J291" s="7">
        <v>0.92028473955514445</v>
      </c>
      <c r="K291" s="6">
        <v>0.95087355296861897</v>
      </c>
      <c r="L291" s="7">
        <v>0.47945038662168882</v>
      </c>
      <c r="M291" s="6">
        <v>2.0803232529771499E-2</v>
      </c>
      <c r="N291" s="7">
        <v>0.56739666385221255</v>
      </c>
      <c r="O291" s="6">
        <v>0.114915111572019</v>
      </c>
    </row>
    <row r="292" spans="1:15" x14ac:dyDescent="0.2">
      <c r="A292" s="6" t="s">
        <v>289</v>
      </c>
      <c r="B292" s="7">
        <v>1.5026873701343482</v>
      </c>
      <c r="C292" s="6">
        <v>0.99967977441355205</v>
      </c>
      <c r="D292" s="7">
        <v>2.2580109827764177</v>
      </c>
      <c r="E292" s="6">
        <v>0.99994504975990695</v>
      </c>
      <c r="F292" s="7">
        <v>0.30855471093185222</v>
      </c>
      <c r="G292" s="6">
        <v>4.2333093352971E-4</v>
      </c>
      <c r="H292" s="6">
        <v>0.13232002835676601</v>
      </c>
      <c r="I292" s="6">
        <v>1.7544741223957301E-3</v>
      </c>
      <c r="J292" s="7">
        <v>0.9863692983963388</v>
      </c>
      <c r="K292" s="6">
        <v>0.99433016572556598</v>
      </c>
      <c r="L292" s="7">
        <v>0.31807407833670959</v>
      </c>
      <c r="M292" s="6">
        <v>3.5274029570211702E-4</v>
      </c>
      <c r="N292" s="7">
        <v>0.35060733572598002</v>
      </c>
      <c r="O292" s="6">
        <v>5.2480808600191197E-3</v>
      </c>
    </row>
    <row r="293" spans="1:15" x14ac:dyDescent="0.2">
      <c r="A293" s="6" t="s">
        <v>290</v>
      </c>
      <c r="B293" s="7">
        <v>0.93425151878660528</v>
      </c>
      <c r="C293" s="6">
        <v>0.99967977441355205</v>
      </c>
      <c r="D293" s="7">
        <v>1.6123596965292641</v>
      </c>
      <c r="E293" s="6">
        <v>0.99994504975990695</v>
      </c>
      <c r="F293" s="7">
        <v>0.28479595227604015</v>
      </c>
      <c r="G293" s="6">
        <v>3.03432893015153E-4</v>
      </c>
      <c r="H293" s="6">
        <v>0.17150101224626696</v>
      </c>
      <c r="I293" s="6">
        <v>4.1931206473471896E-3</v>
      </c>
      <c r="J293" s="7">
        <v>0.62622553429746664</v>
      </c>
      <c r="K293" s="6">
        <v>0.27720117436083103</v>
      </c>
      <c r="L293" s="7">
        <v>0.33867618556203238</v>
      </c>
      <c r="M293" s="6">
        <v>4.1878874244056E-4</v>
      </c>
      <c r="N293" s="7">
        <v>0.58860173217792189</v>
      </c>
      <c r="O293" s="6">
        <v>0.187425953045077</v>
      </c>
    </row>
    <row r="294" spans="1:15" x14ac:dyDescent="0.2">
      <c r="A294" s="6" t="s">
        <v>291</v>
      </c>
      <c r="B294" s="7">
        <v>0.87513728557679504</v>
      </c>
      <c r="C294" s="6">
        <v>0.99967977441355205</v>
      </c>
      <c r="D294" s="7">
        <v>0.63291676066919911</v>
      </c>
      <c r="E294" s="6">
        <v>0.99994504975990695</v>
      </c>
      <c r="F294" s="7">
        <v>0.65896720998703784</v>
      </c>
      <c r="G294" s="6">
        <v>0.42382753387014399</v>
      </c>
      <c r="H294" s="6">
        <v>1.0722145054090375</v>
      </c>
      <c r="I294" s="6">
        <v>0.94926891613748798</v>
      </c>
      <c r="J294" s="7">
        <v>0.86535589869637652</v>
      </c>
      <c r="K294" s="6">
        <v>0.95302783039627303</v>
      </c>
      <c r="L294" s="7">
        <v>0.85962189658561017</v>
      </c>
      <c r="M294" s="6">
        <v>0.81649597995426704</v>
      </c>
      <c r="N294" s="7">
        <v>1.0783329170435747</v>
      </c>
      <c r="O294" s="6">
        <v>0.93444946628179204</v>
      </c>
    </row>
    <row r="295" spans="1:15" x14ac:dyDescent="0.2">
      <c r="A295" s="6" t="s">
        <v>292</v>
      </c>
      <c r="B295" s="7">
        <v>1.1284230590232047</v>
      </c>
      <c r="C295" s="6">
        <v>0.99967977441355205</v>
      </c>
      <c r="D295" s="7">
        <v>0.8864430139611571</v>
      </c>
      <c r="E295" s="6">
        <v>0.99994504975990695</v>
      </c>
      <c r="F295" s="7">
        <v>0.9182244055718235</v>
      </c>
      <c r="G295" s="6">
        <v>0.84344230722761004</v>
      </c>
      <c r="H295" s="6">
        <v>1.0601155843222376</v>
      </c>
      <c r="I295" s="6">
        <v>0.94331132078881597</v>
      </c>
      <c r="J295" s="7">
        <v>1.0535407599180751</v>
      </c>
      <c r="K295" s="6">
        <v>0.97114193906255897</v>
      </c>
      <c r="L295" s="7">
        <v>0.66744779619488837</v>
      </c>
      <c r="M295" s="6">
        <v>0.28342216248535501</v>
      </c>
      <c r="N295" s="7">
        <v>0.68876632232795865</v>
      </c>
      <c r="O295" s="6">
        <v>0.300426873231255</v>
      </c>
    </row>
    <row r="296" spans="1:15" x14ac:dyDescent="0.2">
      <c r="A296" s="6" t="s">
        <v>293</v>
      </c>
      <c r="B296" s="7">
        <v>1.1302812645083262</v>
      </c>
      <c r="C296" s="6">
        <v>0.99967977441355205</v>
      </c>
      <c r="D296" s="7">
        <v>0.77455124610303816</v>
      </c>
      <c r="E296" s="6">
        <v>0.99994504975990695</v>
      </c>
      <c r="F296" s="7">
        <v>1.1828526880166126</v>
      </c>
      <c r="G296" s="6">
        <v>0.65605733870818705</v>
      </c>
      <c r="H296" s="6">
        <v>1.5458314303264216</v>
      </c>
      <c r="I296" s="6">
        <v>0.41985765047833601</v>
      </c>
      <c r="J296" s="7">
        <v>1.0860560448289407</v>
      </c>
      <c r="K296" s="6">
        <v>0.954790888689665</v>
      </c>
      <c r="L296" s="7">
        <v>0.93254803422854726</v>
      </c>
      <c r="M296" s="6">
        <v>0.88003879480206304</v>
      </c>
      <c r="N296" s="7">
        <v>0.9369565586892451</v>
      </c>
      <c r="O296" s="6">
        <v>0.91028978304526997</v>
      </c>
    </row>
    <row r="297" spans="1:15" x14ac:dyDescent="0.2">
      <c r="A297" s="6" t="s">
        <v>294</v>
      </c>
      <c r="B297" s="7">
        <v>1.0325871983018242</v>
      </c>
      <c r="C297" s="6">
        <v>0.99967977441355205</v>
      </c>
      <c r="D297" s="7">
        <v>0.93902565899359858</v>
      </c>
      <c r="E297" s="6">
        <v>0.99994504975990695</v>
      </c>
      <c r="F297" s="7">
        <v>0.8395721077870496</v>
      </c>
      <c r="G297" s="6">
        <v>0.69013471833489803</v>
      </c>
      <c r="H297" s="6">
        <v>0.87077886196810417</v>
      </c>
      <c r="I297" s="6">
        <v>0.87333248996548996</v>
      </c>
      <c r="J297" s="7">
        <v>0.52041931536172048</v>
      </c>
      <c r="K297" s="6">
        <v>0.14489468701310701</v>
      </c>
      <c r="L297" s="7">
        <v>0.96177048428114975</v>
      </c>
      <c r="M297" s="6">
        <v>0.94058103529940096</v>
      </c>
      <c r="N297" s="7">
        <v>2.0319671632423111</v>
      </c>
      <c r="O297" s="6">
        <v>0.12581782987173901</v>
      </c>
    </row>
    <row r="298" spans="1:15" x14ac:dyDescent="0.2">
      <c r="A298" s="6" t="s">
        <v>295</v>
      </c>
      <c r="B298" s="7">
        <v>1.0326045803673205</v>
      </c>
      <c r="C298" s="6">
        <v>0.99967977441355205</v>
      </c>
      <c r="D298" s="7">
        <v>1.3316744189852414</v>
      </c>
      <c r="E298" s="6">
        <v>0.99994504975990695</v>
      </c>
      <c r="F298" s="7">
        <v>1.3006992427740034</v>
      </c>
      <c r="G298" s="6">
        <v>0.63204674789876902</v>
      </c>
      <c r="H298" s="6">
        <v>0.97271869010578649</v>
      </c>
      <c r="I298" s="6">
        <v>0.97337700858996901</v>
      </c>
      <c r="J298" s="7">
        <v>1.0513125755205959</v>
      </c>
      <c r="K298" s="6">
        <v>0.98565130659443501</v>
      </c>
      <c r="L298" s="7">
        <v>1.3584835370333366</v>
      </c>
      <c r="M298" s="6">
        <v>0.61675202944490604</v>
      </c>
      <c r="N298" s="7">
        <v>1.404775494387257</v>
      </c>
      <c r="O298" s="6">
        <v>0.66136441962095804</v>
      </c>
    </row>
    <row r="299" spans="1:15" x14ac:dyDescent="0.2">
      <c r="A299" s="6" t="s">
        <v>296</v>
      </c>
      <c r="B299" s="7">
        <v>1.2147472807802919</v>
      </c>
      <c r="C299" s="6">
        <v>0.99967977441355205</v>
      </c>
      <c r="D299" s="7">
        <v>0.49412430835768301</v>
      </c>
      <c r="E299" s="6">
        <v>0.99994504975990695</v>
      </c>
      <c r="F299" s="7">
        <v>0.22002643932591212</v>
      </c>
      <c r="G299" s="6">
        <v>4.06651821079555E-2</v>
      </c>
      <c r="H299" s="6">
        <v>0.43829182212881312</v>
      </c>
      <c r="I299" s="6">
        <v>0.51911698794567696</v>
      </c>
      <c r="J299" s="7">
        <v>0.58363898015105686</v>
      </c>
      <c r="K299" s="6">
        <v>0.80167824737493298</v>
      </c>
      <c r="L299" s="7">
        <v>0.37171097018777294</v>
      </c>
      <c r="M299" s="6">
        <v>0.24305204004557099</v>
      </c>
      <c r="N299" s="7">
        <v>0.68795741994389059</v>
      </c>
      <c r="O299" s="6">
        <v>0.81332297702939405</v>
      </c>
    </row>
    <row r="300" spans="1:15" x14ac:dyDescent="0.2">
      <c r="A300" s="6" t="s">
        <v>297</v>
      </c>
      <c r="B300" s="7">
        <v>1.0253141369648842</v>
      </c>
      <c r="C300" s="6">
        <v>0.99967977441355205</v>
      </c>
      <c r="D300" s="7">
        <v>0.95979680355091501</v>
      </c>
      <c r="E300" s="6">
        <v>0.99994504975990695</v>
      </c>
      <c r="F300" s="7">
        <v>1.3069640258337445</v>
      </c>
      <c r="G300" s="6">
        <v>0.418706640255396</v>
      </c>
      <c r="H300" s="6">
        <v>1.3782000602789684</v>
      </c>
      <c r="I300" s="6">
        <v>0.548369689725413</v>
      </c>
      <c r="J300" s="7">
        <v>1.0854922276000507</v>
      </c>
      <c r="K300" s="6">
        <v>0.94324749577228795</v>
      </c>
      <c r="L300" s="7">
        <v>1.1093119512014666</v>
      </c>
      <c r="M300" s="6">
        <v>0.79358870042632301</v>
      </c>
      <c r="N300" s="7">
        <v>1.1147663287479435</v>
      </c>
      <c r="O300" s="6">
        <v>0.80559948926444702</v>
      </c>
    </row>
    <row r="301" spans="1:15" x14ac:dyDescent="0.2">
      <c r="A301" s="6" t="s">
        <v>298</v>
      </c>
      <c r="B301" s="7">
        <v>0.96750443946821807</v>
      </c>
      <c r="C301" s="6">
        <v>0.99967977441355205</v>
      </c>
      <c r="D301" s="7">
        <v>0.5673654138876435</v>
      </c>
      <c r="E301" s="6">
        <v>0.99994504975990695</v>
      </c>
      <c r="F301" s="7">
        <v>7.62391666869002E-2</v>
      </c>
      <c r="G301" s="6">
        <v>3.1978882164302198E-10</v>
      </c>
      <c r="H301" s="6">
        <v>0.13505909042772116</v>
      </c>
      <c r="I301" s="6">
        <v>1.4520805437698601E-4</v>
      </c>
      <c r="J301" s="7">
        <v>0.64137452784492799</v>
      </c>
      <c r="K301" s="6">
        <v>0.44609847846060302</v>
      </c>
      <c r="L301" s="7">
        <v>0.14122624151442428</v>
      </c>
      <c r="M301" s="6">
        <v>8.7667583542617903E-7</v>
      </c>
      <c r="N301" s="7">
        <v>0.23826455494229931</v>
      </c>
      <c r="O301" s="6">
        <v>5.5325240132455298E-5</v>
      </c>
    </row>
    <row r="302" spans="1:15" x14ac:dyDescent="0.2">
      <c r="A302" s="6" t="s">
        <v>299</v>
      </c>
      <c r="B302" s="7">
        <v>1.210649250468729</v>
      </c>
      <c r="C302" s="6">
        <v>0.99967977441355205</v>
      </c>
      <c r="D302" s="7">
        <v>0.63776299840396877</v>
      </c>
      <c r="E302" s="6">
        <v>0.99994504975990695</v>
      </c>
      <c r="F302" s="7">
        <v>6.4454860122420493E-2</v>
      </c>
      <c r="G302" s="6">
        <v>2.9635500606884701E-14</v>
      </c>
      <c r="H302" s="6">
        <v>0.1023419044417699</v>
      </c>
      <c r="I302" s="6">
        <v>1.13971539201839E-5</v>
      </c>
      <c r="J302" s="7">
        <v>0.70266748834524917</v>
      </c>
      <c r="K302" s="6">
        <v>0.61599010525639597</v>
      </c>
      <c r="L302" s="7">
        <v>0.11085381784012718</v>
      </c>
      <c r="M302" s="6">
        <v>2.8600221754617402E-9</v>
      </c>
      <c r="N302" s="7">
        <v>0.17178658046349771</v>
      </c>
      <c r="O302" s="6">
        <v>4.8162811661375696E-6</v>
      </c>
    </row>
    <row r="303" spans="1:15" x14ac:dyDescent="0.2">
      <c r="A303" s="6" t="s">
        <v>300</v>
      </c>
      <c r="B303" s="7">
        <v>0.99021835068165531</v>
      </c>
      <c r="C303" s="6">
        <v>0.99967977441355205</v>
      </c>
      <c r="D303" s="7">
        <v>1.0305562872403031</v>
      </c>
      <c r="E303" s="6">
        <v>0.99994504975990695</v>
      </c>
      <c r="F303" s="7">
        <v>0.43519929845176908</v>
      </c>
      <c r="G303" s="6">
        <v>9.3362053798337202E-3</v>
      </c>
      <c r="H303" s="6">
        <v>0.42286956333223197</v>
      </c>
      <c r="I303" s="6">
        <v>8.1125674478109602E-2</v>
      </c>
      <c r="J303" s="7">
        <v>0.91420796366314072</v>
      </c>
      <c r="K303" s="6">
        <v>0.931683184380239</v>
      </c>
      <c r="L303" s="7">
        <v>0.51160847265232989</v>
      </c>
      <c r="M303" s="6">
        <v>2.8622049510243198E-2</v>
      </c>
      <c r="N303" s="7">
        <v>0.61054992670833652</v>
      </c>
      <c r="O303" s="6">
        <v>0.147380775309121</v>
      </c>
    </row>
    <row r="304" spans="1:15" x14ac:dyDescent="0.2">
      <c r="A304" s="6" t="s">
        <v>301</v>
      </c>
      <c r="B304" s="7">
        <v>1.4648637931508535</v>
      </c>
      <c r="C304" s="6">
        <v>0.99967977441355205</v>
      </c>
      <c r="D304" s="7">
        <v>1.339632410506894</v>
      </c>
      <c r="E304" s="6">
        <v>0.99994504975990695</v>
      </c>
      <c r="F304" s="7">
        <v>1.2933133188154633</v>
      </c>
      <c r="G304" s="6">
        <v>0.58201942567275</v>
      </c>
      <c r="H304" s="6">
        <v>0.97651488274672837</v>
      </c>
      <c r="I304" s="6">
        <v>0.97564032285359203</v>
      </c>
      <c r="J304" s="7">
        <v>2.0863260310134111</v>
      </c>
      <c r="K304" s="6">
        <v>0.19743898065753299</v>
      </c>
      <c r="L304" s="7">
        <v>1.6356740534570107</v>
      </c>
      <c r="M304" s="6">
        <v>0.27283710135348099</v>
      </c>
      <c r="N304" s="7">
        <v>0.85258319642651748</v>
      </c>
      <c r="O304" s="6">
        <v>0.82190830440478702</v>
      </c>
    </row>
    <row r="305" spans="1:15" x14ac:dyDescent="0.2">
      <c r="A305" s="6" t="s">
        <v>302</v>
      </c>
      <c r="B305" s="7">
        <v>1.7185453117965992</v>
      </c>
      <c r="C305" s="6">
        <v>0.99967977441355205</v>
      </c>
      <c r="D305" s="7">
        <v>1.364715627444437</v>
      </c>
      <c r="E305" s="6">
        <v>0.99994504975990695</v>
      </c>
      <c r="F305" s="7">
        <v>1.2042471859892401</v>
      </c>
      <c r="G305" s="6">
        <v>0.62295111652245405</v>
      </c>
      <c r="H305" s="6">
        <v>0.87491707642022043</v>
      </c>
      <c r="I305" s="6">
        <v>0.82661442263389195</v>
      </c>
      <c r="J305" s="7">
        <v>1.4271588002325968</v>
      </c>
      <c r="K305" s="6">
        <v>0.51954979040784099</v>
      </c>
      <c r="L305" s="7">
        <v>1.1863035738890364</v>
      </c>
      <c r="M305" s="6">
        <v>0.67898057687001001</v>
      </c>
      <c r="N305" s="7">
        <v>0.90458454695739321</v>
      </c>
      <c r="O305" s="6">
        <v>0.84414394674476201</v>
      </c>
    </row>
    <row r="306" spans="1:15" x14ac:dyDescent="0.2">
      <c r="A306" s="6" t="s">
        <v>303</v>
      </c>
      <c r="B306" s="7">
        <v>1.3564075878538042</v>
      </c>
      <c r="C306" s="6">
        <v>0.99967977441355205</v>
      </c>
      <c r="D306" s="7">
        <v>1.2659846060766162</v>
      </c>
      <c r="E306" s="6">
        <v>0.99994504975990695</v>
      </c>
      <c r="F306" s="7">
        <v>0.98912378459716754</v>
      </c>
      <c r="G306" s="6">
        <v>0.98119196824862898</v>
      </c>
      <c r="H306" s="6">
        <v>0.76844051050536943</v>
      </c>
      <c r="I306" s="6">
        <v>0.696762147384137</v>
      </c>
      <c r="J306" s="7">
        <v>0.98537896246087819</v>
      </c>
      <c r="K306" s="6">
        <v>0.99497649599251503</v>
      </c>
      <c r="L306" s="7">
        <v>0.92426789882961191</v>
      </c>
      <c r="M306" s="6">
        <v>0.87612953026348095</v>
      </c>
      <c r="N306" s="7">
        <v>1.0197170025319406</v>
      </c>
      <c r="O306" s="6">
        <v>0.978242757577508</v>
      </c>
    </row>
    <row r="307" spans="1:15" x14ac:dyDescent="0.2">
      <c r="A307" s="6" t="s">
        <v>304</v>
      </c>
      <c r="B307" s="7">
        <v>1.0828229403992269</v>
      </c>
      <c r="C307" s="6">
        <v>0.99967977441355205</v>
      </c>
      <c r="D307" s="7">
        <v>0.89238892030304473</v>
      </c>
      <c r="E307" s="6">
        <v>0.99994504975990695</v>
      </c>
      <c r="F307" s="7">
        <v>0.18222150310309271</v>
      </c>
      <c r="G307" s="6">
        <v>1.68080681700505E-4</v>
      </c>
      <c r="H307" s="6">
        <v>0.20145227144878891</v>
      </c>
      <c r="I307" s="6">
        <v>1.2378397657657201E-2</v>
      </c>
      <c r="J307" s="7">
        <v>0.7589312326078469</v>
      </c>
      <c r="K307" s="6">
        <v>0.83208982529143805</v>
      </c>
      <c r="L307" s="7">
        <v>0.25721908037228702</v>
      </c>
      <c r="M307" s="6">
        <v>5.8183701773673203E-3</v>
      </c>
      <c r="N307" s="7">
        <v>0.36806018633169968</v>
      </c>
      <c r="O307" s="6">
        <v>0.10063544258969501</v>
      </c>
    </row>
    <row r="308" spans="1:15" x14ac:dyDescent="0.2">
      <c r="A308" s="6" t="s">
        <v>305</v>
      </c>
      <c r="B308" s="7">
        <v>1.0092018037815413</v>
      </c>
      <c r="C308" s="6">
        <v>0.99967977441355205</v>
      </c>
      <c r="D308" s="7">
        <v>0.84772670977587861</v>
      </c>
      <c r="E308" s="6">
        <v>0.99994504975990695</v>
      </c>
      <c r="F308" s="7">
        <v>0.4097248973664952</v>
      </c>
      <c r="G308" s="6">
        <v>1.48734809349165E-2</v>
      </c>
      <c r="H308" s="6">
        <v>0.47828691533690515</v>
      </c>
      <c r="I308" s="6">
        <v>0.23314790424979401</v>
      </c>
      <c r="J308" s="7">
        <v>0.65438839023246143</v>
      </c>
      <c r="K308" s="6">
        <v>0.55463113047091495</v>
      </c>
      <c r="L308" s="7">
        <v>0.43627849432551269</v>
      </c>
      <c r="M308" s="6">
        <v>5.1496674894318202E-2</v>
      </c>
      <c r="N308" s="7">
        <v>0.72604011842223404</v>
      </c>
      <c r="O308" s="6">
        <v>0.63462377120685298</v>
      </c>
    </row>
    <row r="309" spans="1:15" x14ac:dyDescent="0.2">
      <c r="A309" s="6" t="s">
        <v>306</v>
      </c>
      <c r="B309" s="7">
        <v>0.76139682533064212</v>
      </c>
      <c r="C309" s="6">
        <v>0.99967977441355205</v>
      </c>
      <c r="D309" s="7">
        <v>0.93960883951297058</v>
      </c>
      <c r="E309" s="6">
        <v>0.99994504975990695</v>
      </c>
      <c r="F309" s="7">
        <v>0.38850902992490915</v>
      </c>
      <c r="G309" s="6">
        <v>1.4503508564514499E-2</v>
      </c>
      <c r="H309" s="6">
        <v>0.40746739875507465</v>
      </c>
      <c r="I309" s="6">
        <v>0.16381259130150799</v>
      </c>
      <c r="J309" s="7">
        <v>0.62067065484318451</v>
      </c>
      <c r="K309" s="6">
        <v>0.50934417553052502</v>
      </c>
      <c r="L309" s="7">
        <v>0.3753167853356007</v>
      </c>
      <c r="M309" s="6">
        <v>2.0383265268444601E-2</v>
      </c>
      <c r="N309" s="7">
        <v>0.6609829202495634</v>
      </c>
      <c r="O309" s="6">
        <v>0.54466102574861797</v>
      </c>
    </row>
    <row r="310" spans="1:15" x14ac:dyDescent="0.2">
      <c r="A310" s="6" t="s">
        <v>307</v>
      </c>
      <c r="B310" s="7">
        <v>1.2722631975908039</v>
      </c>
      <c r="C310" s="6">
        <v>0.99967977441355205</v>
      </c>
      <c r="D310" s="7">
        <v>1.1967748343106459</v>
      </c>
      <c r="E310" s="6">
        <v>0.99994504975990695</v>
      </c>
      <c r="F310" s="7">
        <v>0.77246558870770177</v>
      </c>
      <c r="G310" s="6">
        <v>0.541897946444309</v>
      </c>
      <c r="H310" s="6">
        <v>0.6367915542621202</v>
      </c>
      <c r="I310" s="6">
        <v>0.488489848651813</v>
      </c>
      <c r="J310" s="7">
        <v>1.011139306543029</v>
      </c>
      <c r="K310" s="6">
        <v>0.99617168974410597</v>
      </c>
      <c r="L310" s="7">
        <v>0.75848316475934308</v>
      </c>
      <c r="M310" s="6">
        <v>0.53614643007186602</v>
      </c>
      <c r="N310" s="7">
        <v>0.81471526767758973</v>
      </c>
      <c r="O310" s="6">
        <v>0.74576598002975003</v>
      </c>
    </row>
    <row r="311" spans="1:15" x14ac:dyDescent="0.2">
      <c r="A311" s="6" t="s">
        <v>308</v>
      </c>
      <c r="B311" s="7">
        <v>1.2528676096761144</v>
      </c>
      <c r="C311" s="6">
        <v>0.99967977441355205</v>
      </c>
      <c r="D311" s="7">
        <v>1.6193331272312501</v>
      </c>
      <c r="E311" s="6">
        <v>0.99994504975990695</v>
      </c>
      <c r="F311" s="7">
        <v>1.2530087598002502</v>
      </c>
      <c r="G311" s="6">
        <v>0.55354890335444595</v>
      </c>
      <c r="H311" s="6">
        <v>0.75848455658371039</v>
      </c>
      <c r="I311" s="6">
        <v>0.69620337651459396</v>
      </c>
      <c r="J311" s="7">
        <v>1.1726865039998722</v>
      </c>
      <c r="K311" s="6">
        <v>0.859125422413346</v>
      </c>
      <c r="L311" s="7">
        <v>1.3254901234216094</v>
      </c>
      <c r="M311" s="6">
        <v>0.48479482499558801</v>
      </c>
      <c r="N311" s="7">
        <v>1.2342240114652889</v>
      </c>
      <c r="O311" s="6">
        <v>0.63931381142127297</v>
      </c>
    </row>
    <row r="312" spans="1:15" x14ac:dyDescent="0.2">
      <c r="A312" s="6" t="s">
        <v>309</v>
      </c>
      <c r="B312" s="7">
        <v>1.1651849122390763</v>
      </c>
      <c r="C312" s="6">
        <v>0.99967977441355205</v>
      </c>
      <c r="D312" s="7">
        <v>0.99839051122664535</v>
      </c>
      <c r="E312" s="6">
        <v>0.99994504975990695</v>
      </c>
      <c r="F312" s="7">
        <v>0.88947185356272684</v>
      </c>
      <c r="G312" s="6">
        <v>0.77023954644715997</v>
      </c>
      <c r="H312" s="6">
        <v>0.87636541866620121</v>
      </c>
      <c r="I312" s="6">
        <v>0.84903802082176505</v>
      </c>
      <c r="J312" s="7">
        <v>0.93684589177250321</v>
      </c>
      <c r="K312" s="6">
        <v>0.96682438962027595</v>
      </c>
      <c r="L312" s="7">
        <v>0.87485323037259488</v>
      </c>
      <c r="M312" s="6">
        <v>0.77270259833140098</v>
      </c>
      <c r="N312" s="7">
        <v>1.0162394741081913</v>
      </c>
      <c r="O312" s="6">
        <v>0.98009126013659398</v>
      </c>
    </row>
    <row r="313" spans="1:15" x14ac:dyDescent="0.2">
      <c r="A313" s="6" t="s">
        <v>310</v>
      </c>
      <c r="B313" s="7">
        <v>1.0694510693952901</v>
      </c>
      <c r="C313" s="6">
        <v>0.99967977441355205</v>
      </c>
      <c r="D313" s="7">
        <v>1.0528844558669113</v>
      </c>
      <c r="E313" s="6">
        <v>0.99994504975990695</v>
      </c>
      <c r="F313" s="7">
        <v>0.83554141808721494</v>
      </c>
      <c r="G313" s="6">
        <v>0.65972377470371502</v>
      </c>
      <c r="H313" s="6">
        <v>0.79008509744408084</v>
      </c>
      <c r="I313" s="6">
        <v>0.69989002927034905</v>
      </c>
      <c r="J313" s="7">
        <v>0.98351053844818459</v>
      </c>
      <c r="K313" s="6">
        <v>0.992636143107409</v>
      </c>
      <c r="L313" s="7">
        <v>0.8352265070246313</v>
      </c>
      <c r="M313" s="6">
        <v>0.66220362271282296</v>
      </c>
      <c r="N313" s="7">
        <v>0.9254605364996451</v>
      </c>
      <c r="O313" s="6">
        <v>0.89470446135131398</v>
      </c>
    </row>
    <row r="314" spans="1:15" x14ac:dyDescent="0.2">
      <c r="A314" s="6" t="s">
        <v>311</v>
      </c>
      <c r="B314" s="7">
        <v>1.2917717391006969</v>
      </c>
      <c r="C314" s="6">
        <v>0.99967977441355205</v>
      </c>
      <c r="D314" s="7">
        <v>1.3680776377657271</v>
      </c>
      <c r="E314" s="6">
        <v>0.99994504975990695</v>
      </c>
      <c r="F314" s="7">
        <v>1.0263137021220583</v>
      </c>
      <c r="G314" s="6">
        <v>0.96241066240839801</v>
      </c>
      <c r="H314" s="6">
        <v>0.74622500027744776</v>
      </c>
      <c r="I314" s="6">
        <v>0.61913883964640004</v>
      </c>
      <c r="J314" s="7">
        <v>1.4281557597046242</v>
      </c>
      <c r="K314" s="6">
        <v>0.69165572519477303</v>
      </c>
      <c r="L314" s="7">
        <v>1.0169439550078645</v>
      </c>
      <c r="M314" s="6">
        <v>0.97936677562019703</v>
      </c>
      <c r="N314" s="7">
        <v>0.7741507179220235</v>
      </c>
      <c r="O314" s="6">
        <v>0.62522651313047295</v>
      </c>
    </row>
    <row r="315" spans="1:15" x14ac:dyDescent="0.2">
      <c r="A315" s="6" t="s">
        <v>312</v>
      </c>
      <c r="B315" s="7">
        <v>1.240975789744809</v>
      </c>
      <c r="C315" s="6">
        <v>0.99967977441355205</v>
      </c>
      <c r="D315" s="7">
        <v>1.0722142183779912</v>
      </c>
      <c r="E315" s="6">
        <v>0.99994504975990695</v>
      </c>
      <c r="F315" s="7">
        <v>1.499295126449895</v>
      </c>
      <c r="G315" s="6">
        <v>0.21599886947257499</v>
      </c>
      <c r="H315" s="6">
        <v>1.4035363240391596</v>
      </c>
      <c r="I315" s="6">
        <v>0.51209655964672296</v>
      </c>
      <c r="J315" s="7">
        <v>1.2175341728251352</v>
      </c>
      <c r="K315" s="6">
        <v>0.78540739466000298</v>
      </c>
      <c r="L315" s="7">
        <v>1.5309166465566602</v>
      </c>
      <c r="M315" s="6">
        <v>0.20744118280727999</v>
      </c>
      <c r="N315" s="7">
        <v>1.3691676307984935</v>
      </c>
      <c r="O315" s="6">
        <v>0.36783713072037499</v>
      </c>
    </row>
    <row r="316" spans="1:15" x14ac:dyDescent="0.2">
      <c r="A316" s="6" t="s">
        <v>313</v>
      </c>
      <c r="B316" s="7">
        <v>1.5305041759625122</v>
      </c>
      <c r="C316" s="6">
        <v>0.99967977441355205</v>
      </c>
      <c r="D316" s="7">
        <v>1.0620337146635799</v>
      </c>
      <c r="E316" s="6">
        <v>0.99994504975990695</v>
      </c>
      <c r="F316" s="7">
        <v>1.3545688761735732</v>
      </c>
      <c r="G316" s="6">
        <v>0.34397984647053698</v>
      </c>
      <c r="H316" s="6">
        <v>1.2984052594979951</v>
      </c>
      <c r="I316" s="6">
        <v>0.67169275823715502</v>
      </c>
      <c r="J316" s="7">
        <v>1.1130215772982455</v>
      </c>
      <c r="K316" s="6">
        <v>0.92280780056775902</v>
      </c>
      <c r="L316" s="7">
        <v>1.8168130456160156</v>
      </c>
      <c r="M316" s="6">
        <v>4.6692063551731403E-2</v>
      </c>
      <c r="N316" s="7">
        <v>1.7813208866297061</v>
      </c>
      <c r="O316" s="6">
        <v>9.69905238025634E-2</v>
      </c>
    </row>
    <row r="317" spans="1:15" x14ac:dyDescent="0.2">
      <c r="A317" s="6" t="s">
        <v>314</v>
      </c>
      <c r="B317" s="7">
        <v>1.0841005165694544</v>
      </c>
      <c r="C317" s="6">
        <v>0.99967977441355205</v>
      </c>
      <c r="D317" s="7">
        <v>0.84202070389949635</v>
      </c>
      <c r="E317" s="6">
        <v>0.99994504975990695</v>
      </c>
      <c r="F317" s="7">
        <v>0.89797895501017799</v>
      </c>
      <c r="G317" s="6">
        <v>0.79518483250052496</v>
      </c>
      <c r="H317" s="6">
        <v>1.0917317415523868</v>
      </c>
      <c r="I317" s="6">
        <v>0.90768226338114399</v>
      </c>
      <c r="J317" s="7">
        <v>1.7901797645478905</v>
      </c>
      <c r="K317" s="6">
        <v>0.122046201125181</v>
      </c>
      <c r="L317" s="7">
        <v>1.1421193551065354</v>
      </c>
      <c r="M317" s="6">
        <v>0.760002445683443</v>
      </c>
      <c r="N317" s="7">
        <v>0.69585287089000603</v>
      </c>
      <c r="O317" s="6">
        <v>0.34522498102496701</v>
      </c>
    </row>
    <row r="318" spans="1:15" x14ac:dyDescent="0.2">
      <c r="A318" s="6" t="s">
        <v>315</v>
      </c>
      <c r="B318" s="7">
        <v>0.72372896610579862</v>
      </c>
      <c r="C318" s="6">
        <v>0.99967977441355205</v>
      </c>
      <c r="D318" s="7">
        <v>1.2403449318479329</v>
      </c>
      <c r="E318" s="6">
        <v>0.99994504975990695</v>
      </c>
      <c r="F318" s="7">
        <v>0.57534704017084892</v>
      </c>
      <c r="G318" s="6">
        <v>0.20729556331127399</v>
      </c>
      <c r="H318" s="6">
        <v>0.45634835635494819</v>
      </c>
      <c r="I318" s="6">
        <v>0.23902040279863901</v>
      </c>
      <c r="J318" s="7">
        <v>0.9270659721251796</v>
      </c>
      <c r="K318" s="6">
        <v>0.97226183169050195</v>
      </c>
      <c r="L318" s="7">
        <v>0.68980558035017947</v>
      </c>
      <c r="M318" s="6">
        <v>0.49580900820542201</v>
      </c>
      <c r="N318" s="7">
        <v>0.81460397826914388</v>
      </c>
      <c r="O318" s="6">
        <v>0.79019125176354199</v>
      </c>
    </row>
    <row r="319" spans="1:15" x14ac:dyDescent="0.2">
      <c r="A319" s="6" t="s">
        <v>316</v>
      </c>
      <c r="B319" s="7">
        <v>1.1450306653968807</v>
      </c>
      <c r="C319" s="6">
        <v>0.99967977441355205</v>
      </c>
      <c r="D319" s="7">
        <v>1.0090877846492419</v>
      </c>
      <c r="E319" s="6">
        <v>0.99994504975990695</v>
      </c>
      <c r="F319" s="7">
        <v>0.43838291021301046</v>
      </c>
      <c r="G319" s="6">
        <v>5.4111161639738897E-3</v>
      </c>
      <c r="H319" s="6">
        <v>0.42923315841572318</v>
      </c>
      <c r="I319" s="6">
        <v>0.112502254268387</v>
      </c>
      <c r="J319" s="7">
        <v>0.99087344641936537</v>
      </c>
      <c r="K319" s="6">
        <v>0.99584644275569401</v>
      </c>
      <c r="L319" s="7">
        <v>0.58573984126925838</v>
      </c>
      <c r="M319" s="6">
        <v>0.110667298867794</v>
      </c>
      <c r="N319" s="7">
        <v>0.64512603022193327</v>
      </c>
      <c r="O319" s="6">
        <v>0.23992669901630501</v>
      </c>
    </row>
    <row r="320" spans="1:15" x14ac:dyDescent="0.2">
      <c r="A320" s="6" t="s">
        <v>317</v>
      </c>
      <c r="B320" s="7">
        <v>1.0187721359650579</v>
      </c>
      <c r="C320" s="6">
        <v>0.99967977441355205</v>
      </c>
      <c r="D320" s="7">
        <v>2.030722490228329</v>
      </c>
      <c r="E320" s="6">
        <v>0.99994504975990695</v>
      </c>
      <c r="F320" s="7">
        <v>0.64326474589050575</v>
      </c>
      <c r="G320" s="6">
        <v>0.27888820833896799</v>
      </c>
      <c r="H320" s="6">
        <v>0.31012580537361456</v>
      </c>
      <c r="I320" s="6">
        <v>5.5474761960234202E-2</v>
      </c>
      <c r="J320" s="7">
        <v>1.2378140897065768</v>
      </c>
      <c r="K320" s="6">
        <v>0.834590835966319</v>
      </c>
      <c r="L320" s="7">
        <v>0.93278267587608799</v>
      </c>
      <c r="M320" s="6">
        <v>0.89769978375781001</v>
      </c>
      <c r="N320" s="7">
        <v>0.82227532687863303</v>
      </c>
      <c r="O320" s="6">
        <v>0.70519677303320905</v>
      </c>
    </row>
    <row r="321" spans="1:15" x14ac:dyDescent="0.2">
      <c r="A321" s="6" t="s">
        <v>318</v>
      </c>
      <c r="B321" s="7">
        <v>0.99570192958341408</v>
      </c>
      <c r="C321" s="6">
        <v>0.99967977441355205</v>
      </c>
      <c r="D321" s="7">
        <v>0.86756729976598879</v>
      </c>
      <c r="E321" s="6">
        <v>0.99994504975990695</v>
      </c>
      <c r="F321" s="7">
        <v>0.85954772532590118</v>
      </c>
      <c r="G321" s="6">
        <v>0.712225881224542</v>
      </c>
      <c r="H321" s="6">
        <v>0.99607919711803172</v>
      </c>
      <c r="I321" s="6">
        <v>0.99593370339180498</v>
      </c>
      <c r="J321" s="7">
        <v>0.97802747146335967</v>
      </c>
      <c r="K321" s="6">
        <v>0.98803818360982198</v>
      </c>
      <c r="L321" s="7">
        <v>0.9463407569307698</v>
      </c>
      <c r="M321" s="6">
        <v>0.90160469081189898</v>
      </c>
      <c r="N321" s="7">
        <v>1.0525500934574075</v>
      </c>
      <c r="O321" s="6">
        <v>0.91813712187679797</v>
      </c>
    </row>
    <row r="322" spans="1:15" x14ac:dyDescent="0.2">
      <c r="A322" s="6" t="s">
        <v>319</v>
      </c>
      <c r="B322" s="7">
        <v>1.2570399568981001</v>
      </c>
      <c r="C322" s="6">
        <v>0.99967977441355205</v>
      </c>
      <c r="D322" s="7">
        <v>1.0262145428812555</v>
      </c>
      <c r="E322" s="6">
        <v>0.99994504975990695</v>
      </c>
      <c r="F322" s="7">
        <v>1.1222000096843368</v>
      </c>
      <c r="G322" s="6">
        <v>0.75406165261916802</v>
      </c>
      <c r="H322" s="6">
        <v>1.1101237120603029</v>
      </c>
      <c r="I322" s="6">
        <v>0.876073136662607</v>
      </c>
      <c r="J322" s="7">
        <v>1.3896488381522065</v>
      </c>
      <c r="K322" s="6">
        <v>0.49873664309309101</v>
      </c>
      <c r="L322" s="7">
        <v>1.2475805065080352</v>
      </c>
      <c r="M322" s="6">
        <v>0.54481548692634996</v>
      </c>
      <c r="N322" s="7">
        <v>0.97769281206468939</v>
      </c>
      <c r="O322" s="6">
        <v>0.964647072781045</v>
      </c>
    </row>
    <row r="323" spans="1:15" x14ac:dyDescent="0.2">
      <c r="A323" s="6" t="s">
        <v>320</v>
      </c>
      <c r="B323" s="7">
        <v>0.53558358867304756</v>
      </c>
      <c r="C323" s="6">
        <v>0.99967977441355205</v>
      </c>
      <c r="D323" s="7">
        <v>0.62997181148673698</v>
      </c>
      <c r="E323" s="6">
        <v>0.99994504975990695</v>
      </c>
      <c r="F323" s="7">
        <v>0.54159014406509509</v>
      </c>
      <c r="G323" s="6">
        <v>0.22739333247760701</v>
      </c>
      <c r="H323" s="6">
        <v>0.87402705824384186</v>
      </c>
      <c r="I323" s="6">
        <v>0.87591268318119597</v>
      </c>
      <c r="J323" s="7">
        <v>0.77829494735818772</v>
      </c>
      <c r="K323" s="6">
        <v>0.80860124717554804</v>
      </c>
      <c r="L323" s="7">
        <v>0.60479960600833482</v>
      </c>
      <c r="M323" s="6">
        <v>0.31302398009186899</v>
      </c>
      <c r="N323" s="7">
        <v>0.84981700535932148</v>
      </c>
      <c r="O323" s="6">
        <v>0.81042293557842704</v>
      </c>
    </row>
    <row r="324" spans="1:15" x14ac:dyDescent="0.2">
      <c r="A324" s="6" t="s">
        <v>321</v>
      </c>
      <c r="B324" s="7">
        <v>0.8483840560874274</v>
      </c>
      <c r="C324" s="6">
        <v>0.99967977441355205</v>
      </c>
      <c r="D324" s="7">
        <v>1.4430641386329635</v>
      </c>
      <c r="E324" s="6">
        <v>0.99994504975990695</v>
      </c>
      <c r="F324" s="7">
        <v>0.24677723882399025</v>
      </c>
      <c r="G324" s="6">
        <v>2.7565155564131201E-4</v>
      </c>
      <c r="H324" s="6">
        <v>0.16583487249657108</v>
      </c>
      <c r="I324" s="6">
        <v>9.6892112162749802E-3</v>
      </c>
      <c r="J324" s="7">
        <v>0.50520244781015389</v>
      </c>
      <c r="K324" s="6">
        <v>0.30609456361414999</v>
      </c>
      <c r="L324" s="7">
        <v>0.36083745834897368</v>
      </c>
      <c r="M324" s="6">
        <v>1.93479070746298E-2</v>
      </c>
      <c r="N324" s="7">
        <v>0.78783530528093748</v>
      </c>
      <c r="O324" s="6">
        <v>0.78767948827839196</v>
      </c>
    </row>
    <row r="325" spans="1:15" x14ac:dyDescent="0.2">
      <c r="A325" s="6" t="s">
        <v>322</v>
      </c>
      <c r="B325" s="7">
        <v>0.79273463819633383</v>
      </c>
      <c r="C325" s="6">
        <v>0.99967977441355205</v>
      </c>
      <c r="D325" s="7">
        <v>1.608361312179923</v>
      </c>
      <c r="E325" s="6">
        <v>0.99994504975990695</v>
      </c>
      <c r="F325" s="7">
        <v>0.49630467592283928</v>
      </c>
      <c r="G325" s="6">
        <v>9.4540629894556305E-2</v>
      </c>
      <c r="H325" s="6">
        <v>0.30128363357188948</v>
      </c>
      <c r="I325" s="6">
        <v>6.5633637761813496E-2</v>
      </c>
      <c r="J325" s="7">
        <v>0.69449311008473047</v>
      </c>
      <c r="K325" s="6">
        <v>0.62634506335821305</v>
      </c>
      <c r="L325" s="7">
        <v>0.62446291714862934</v>
      </c>
      <c r="M325" s="6">
        <v>0.33894397394758502</v>
      </c>
      <c r="N325" s="7">
        <v>0.98246244094515045</v>
      </c>
      <c r="O325" s="6">
        <v>0.97961396235283105</v>
      </c>
    </row>
    <row r="326" spans="1:15" x14ac:dyDescent="0.2">
      <c r="A326" s="6" t="s">
        <v>323</v>
      </c>
      <c r="B326" s="7">
        <v>1.3164323740641559</v>
      </c>
      <c r="C326" s="6">
        <v>0.99967977441355205</v>
      </c>
      <c r="D326" s="7">
        <v>1.0552470848805906</v>
      </c>
      <c r="E326" s="6">
        <v>0.99994504975990695</v>
      </c>
      <c r="F326" s="7">
        <v>1.8212225299082485</v>
      </c>
      <c r="G326" s="6">
        <v>0.122634720049846</v>
      </c>
      <c r="H326" s="6">
        <v>1.7621743073908958</v>
      </c>
      <c r="I326" s="6">
        <v>0.30581280572941899</v>
      </c>
      <c r="J326" s="7">
        <v>1.0850011400050636</v>
      </c>
      <c r="K326" s="6">
        <v>0.95926167660218198</v>
      </c>
      <c r="L326" s="7">
        <v>1.6681606872709978</v>
      </c>
      <c r="M326" s="6">
        <v>0.22654081539301801</v>
      </c>
      <c r="N326" s="7">
        <v>1.6823426099852581</v>
      </c>
      <c r="O326" s="6">
        <v>0.148860973117308</v>
      </c>
    </row>
    <row r="327" spans="1:15" x14ac:dyDescent="0.2">
      <c r="A327" s="6" t="s">
        <v>324</v>
      </c>
      <c r="B327" s="7">
        <v>0.89389422848755939</v>
      </c>
      <c r="C327" s="6">
        <v>0.99967977441355205</v>
      </c>
      <c r="D327" s="7">
        <v>0.92372007383420018</v>
      </c>
      <c r="E327" s="6">
        <v>0.99994504975990695</v>
      </c>
      <c r="F327" s="7">
        <v>2.0224320699460709</v>
      </c>
      <c r="G327" s="6">
        <v>1.7971056126425002E-2</v>
      </c>
      <c r="H327" s="6">
        <v>2.2039760586282324</v>
      </c>
      <c r="I327" s="6">
        <v>9.2884314331731194E-2</v>
      </c>
      <c r="J327" s="7">
        <v>0.99691528428575293</v>
      </c>
      <c r="K327" s="6">
        <v>0.99778899086073802</v>
      </c>
      <c r="L327" s="7">
        <v>1.3654385346544891</v>
      </c>
      <c r="M327" s="6">
        <v>0.466088452315507</v>
      </c>
      <c r="N327" s="7">
        <v>1.485474320026329</v>
      </c>
      <c r="O327" s="6">
        <v>0.40492617191554697</v>
      </c>
    </row>
    <row r="328" spans="1:15" x14ac:dyDescent="0.2">
      <c r="A328" s="6" t="s">
        <v>325</v>
      </c>
      <c r="B328" s="7">
        <v>0.98219839777284301</v>
      </c>
      <c r="C328" s="6">
        <v>0.99967977441355205</v>
      </c>
      <c r="D328" s="7">
        <v>0.65610845369128656</v>
      </c>
      <c r="E328" s="6">
        <v>0.99994504975990695</v>
      </c>
      <c r="F328" s="7">
        <v>0.94253919069079739</v>
      </c>
      <c r="G328" s="6">
        <v>0.88298499376598705</v>
      </c>
      <c r="H328" s="6">
        <v>1.4544073376816644</v>
      </c>
      <c r="I328" s="6">
        <v>0.514422703937369</v>
      </c>
      <c r="J328" s="7">
        <v>0.7429404484042289</v>
      </c>
      <c r="K328" s="6">
        <v>0.54776459392575905</v>
      </c>
      <c r="L328" s="7">
        <v>0.71815618178060348</v>
      </c>
      <c r="M328" s="6">
        <v>0.32733179285313002</v>
      </c>
      <c r="N328" s="7">
        <v>1.0521671517708637</v>
      </c>
      <c r="O328" s="6">
        <v>0.91536317674717504</v>
      </c>
    </row>
    <row r="329" spans="1:15" x14ac:dyDescent="0.2">
      <c r="A329" s="6" t="s">
        <v>326</v>
      </c>
      <c r="B329" s="7">
        <v>0.74019033553191915</v>
      </c>
      <c r="C329" s="6">
        <v>0.99967977441355205</v>
      </c>
      <c r="D329" s="7">
        <v>0.66816861220660084</v>
      </c>
      <c r="E329" s="6">
        <v>0.99994504975990695</v>
      </c>
      <c r="F329" s="7">
        <v>1.0453749454508461</v>
      </c>
      <c r="G329" s="6">
        <v>0.91628949873173804</v>
      </c>
      <c r="H329" s="6">
        <v>1.571035347679155</v>
      </c>
      <c r="I329" s="6">
        <v>0.38993411337166001</v>
      </c>
      <c r="J329" s="7">
        <v>0.795800779691618</v>
      </c>
      <c r="K329" s="6">
        <v>0.74545719394616305</v>
      </c>
      <c r="L329" s="7">
        <v>0.8793069971269013</v>
      </c>
      <c r="M329" s="6">
        <v>0.76879156500249901</v>
      </c>
      <c r="N329" s="7">
        <v>1.2034837269791352</v>
      </c>
      <c r="O329" s="6">
        <v>0.70054322721198603</v>
      </c>
    </row>
    <row r="330" spans="1:15" x14ac:dyDescent="0.2">
      <c r="A330" s="6" t="s">
        <v>327</v>
      </c>
      <c r="B330" s="7">
        <v>1.0585570945203135</v>
      </c>
      <c r="C330" s="6">
        <v>0.99967977441355205</v>
      </c>
      <c r="D330" s="7">
        <v>1.3789311851221264</v>
      </c>
      <c r="E330" s="6">
        <v>0.99994504975990695</v>
      </c>
      <c r="F330" s="7">
        <v>1.76706942356241</v>
      </c>
      <c r="G330" s="6">
        <v>8.7654857343360496E-2</v>
      </c>
      <c r="H330" s="6">
        <v>1.2936227147778316</v>
      </c>
      <c r="I330" s="6">
        <v>0.65864852613143998</v>
      </c>
      <c r="J330" s="7">
        <v>1.4391718167125918</v>
      </c>
      <c r="K330" s="6">
        <v>0.420006050344779</v>
      </c>
      <c r="L330" s="7">
        <v>1.8885106134956036</v>
      </c>
      <c r="M330" s="6">
        <v>6.3071404251813498E-2</v>
      </c>
      <c r="N330" s="7">
        <v>1.4337610533614671</v>
      </c>
      <c r="O330" s="6">
        <v>0.37789525112488798</v>
      </c>
    </row>
    <row r="331" spans="1:15" x14ac:dyDescent="0.2">
      <c r="A331" s="6" t="s">
        <v>328</v>
      </c>
      <c r="B331" s="7">
        <v>0.7971588679068542</v>
      </c>
      <c r="C331" s="6">
        <v>0.99967977441355205</v>
      </c>
      <c r="D331" s="7">
        <v>0.36469338602446599</v>
      </c>
      <c r="E331" s="6">
        <v>0.177581695295152</v>
      </c>
      <c r="F331" s="7">
        <v>0.57817164387549114</v>
      </c>
      <c r="G331" s="6">
        <v>9.5915233810978898E-2</v>
      </c>
      <c r="H331" s="6">
        <v>1.5928318744144485</v>
      </c>
      <c r="I331" s="6">
        <v>0.36534152954003202</v>
      </c>
      <c r="J331" s="7">
        <v>0.47296586860538598</v>
      </c>
      <c r="K331" s="6">
        <v>1.9234019031665401E-2</v>
      </c>
      <c r="L331" s="7">
        <v>0.58695945665837357</v>
      </c>
      <c r="M331" s="6">
        <v>0.12529998074679</v>
      </c>
      <c r="N331" s="7">
        <v>1.3541523979792021</v>
      </c>
      <c r="O331" s="6">
        <v>0.45047969052770198</v>
      </c>
    </row>
    <row r="332" spans="1:15" x14ac:dyDescent="0.2">
      <c r="A332" s="6" t="s">
        <v>329</v>
      </c>
      <c r="B332" s="7">
        <v>1.2068137193762154</v>
      </c>
      <c r="C332" s="6">
        <v>0.99967977441355205</v>
      </c>
      <c r="D332" s="7">
        <v>1.0065507969193526</v>
      </c>
      <c r="E332" s="6">
        <v>0.99994504975990695</v>
      </c>
      <c r="F332" s="7">
        <v>1.9122598018122232</v>
      </c>
      <c r="G332" s="6">
        <v>0.27890639870967099</v>
      </c>
      <c r="H332" s="6">
        <v>1.9061794324398331</v>
      </c>
      <c r="I332" s="6">
        <v>0.40476806328979098</v>
      </c>
      <c r="J332" s="7">
        <v>0.76347844113761298</v>
      </c>
      <c r="K332" s="6">
        <v>0.92429069417036003</v>
      </c>
      <c r="L332" s="7">
        <v>2.1183438292422774</v>
      </c>
      <c r="M332" s="6">
        <v>0.221523918591744</v>
      </c>
      <c r="N332" s="7">
        <v>3.0222369164810927</v>
      </c>
      <c r="O332" s="6">
        <v>9.9340334651556006E-2</v>
      </c>
    </row>
    <row r="333" spans="1:15" x14ac:dyDescent="0.2">
      <c r="A333" s="6" t="s">
        <v>330</v>
      </c>
      <c r="B333" s="7">
        <v>0.90669064849397907</v>
      </c>
      <c r="C333" s="6">
        <v>0.99967977441355205</v>
      </c>
      <c r="D333" s="7">
        <v>1.2893209612170489</v>
      </c>
      <c r="E333" s="6">
        <v>0.99994504975990695</v>
      </c>
      <c r="F333" s="7">
        <v>2.9111862934318302</v>
      </c>
      <c r="G333" s="6">
        <v>8.4539748235608697E-5</v>
      </c>
      <c r="H333" s="6">
        <v>2.240801421025147</v>
      </c>
      <c r="I333" s="6">
        <v>9.4752726133839504E-2</v>
      </c>
      <c r="J333" s="7">
        <v>0.98788214659245044</v>
      </c>
      <c r="K333" s="6">
        <v>0.99402824528388301</v>
      </c>
      <c r="L333" s="7">
        <v>2.1346161326571789</v>
      </c>
      <c r="M333" s="6">
        <v>1.09767066388808E-2</v>
      </c>
      <c r="N333" s="7">
        <v>2.3520732650061786</v>
      </c>
      <c r="O333" s="6">
        <v>4.9759527561415899E-3</v>
      </c>
    </row>
    <row r="334" spans="1:15" x14ac:dyDescent="0.2">
      <c r="A334" s="6" t="s">
        <v>331</v>
      </c>
      <c r="B334" s="7">
        <v>0.65339689551598423</v>
      </c>
      <c r="C334" s="6">
        <v>0.99967977441355205</v>
      </c>
      <c r="D334" s="7">
        <v>1.9470031533950971</v>
      </c>
      <c r="E334" s="6">
        <v>0.99994504975990695</v>
      </c>
      <c r="F334" s="7">
        <v>3.8288731082344638</v>
      </c>
      <c r="G334" s="6">
        <v>8.4531885687808798E-4</v>
      </c>
      <c r="H334" s="6">
        <v>1.9478529322063018</v>
      </c>
      <c r="I334" s="6">
        <v>0.291079302032349</v>
      </c>
      <c r="J334" s="7">
        <v>1.031399001790519</v>
      </c>
      <c r="K334" s="6">
        <v>0.98809374695507701</v>
      </c>
      <c r="L334" s="7">
        <v>3.3589128910019035</v>
      </c>
      <c r="M334" s="6">
        <v>2.5671575387341502E-3</v>
      </c>
      <c r="N334" s="7">
        <v>3.5592828851341141</v>
      </c>
      <c r="O334" s="6">
        <v>1.1169145026582E-4</v>
      </c>
    </row>
    <row r="335" spans="1:15" x14ac:dyDescent="0.2">
      <c r="A335" s="6" t="s">
        <v>332</v>
      </c>
      <c r="B335" s="7">
        <v>0.86180000553424974</v>
      </c>
      <c r="C335" s="6">
        <v>0.99967977441355205</v>
      </c>
      <c r="D335" s="7">
        <v>1.1049242459828368</v>
      </c>
      <c r="E335" s="6">
        <v>0.99994504975990695</v>
      </c>
      <c r="F335" s="7">
        <v>1.3229537137140672</v>
      </c>
      <c r="G335" s="6">
        <v>0.57501390684522202</v>
      </c>
      <c r="H335" s="6">
        <v>1.225134151925741</v>
      </c>
      <c r="I335" s="6">
        <v>0.816201369408872</v>
      </c>
      <c r="J335" s="7">
        <v>1.0237178697507954</v>
      </c>
      <c r="K335" s="6">
        <v>0.99299590991880304</v>
      </c>
      <c r="L335" s="7">
        <v>0.85990933386294843</v>
      </c>
      <c r="M335" s="6">
        <v>0.83778101608335998</v>
      </c>
      <c r="N335" s="7">
        <v>0.91308551601459242</v>
      </c>
      <c r="O335" s="6">
        <v>0.925806006667376</v>
      </c>
    </row>
    <row r="336" spans="1:15" x14ac:dyDescent="0.2">
      <c r="A336" s="6" t="s">
        <v>333</v>
      </c>
      <c r="B336" s="7">
        <v>1.1869116312053671</v>
      </c>
      <c r="C336" s="6">
        <v>0.99967977441355205</v>
      </c>
      <c r="D336" s="7">
        <v>1.6924529471081591</v>
      </c>
      <c r="E336" s="6">
        <v>0.99994504975990695</v>
      </c>
      <c r="F336" s="7">
        <v>2.4331684975469519</v>
      </c>
      <c r="G336" s="6">
        <v>7.0281109909903399E-3</v>
      </c>
      <c r="H336" s="6">
        <v>1.4482234447755022</v>
      </c>
      <c r="I336" s="6">
        <v>0.51771329818452205</v>
      </c>
      <c r="J336" s="7">
        <v>1.7765440785638109</v>
      </c>
      <c r="K336" s="6">
        <v>0.29077688191590101</v>
      </c>
      <c r="L336" s="7">
        <v>2.3997643751424631</v>
      </c>
      <c r="M336" s="6">
        <v>1.72698878192914E-2</v>
      </c>
      <c r="N336" s="7">
        <v>1.467370540173959</v>
      </c>
      <c r="O336" s="6">
        <v>0.43031585894380597</v>
      </c>
    </row>
    <row r="337" spans="1:15" x14ac:dyDescent="0.2">
      <c r="A337" s="6" t="s">
        <v>334</v>
      </c>
      <c r="B337" s="7">
        <v>1.1451448647760072</v>
      </c>
      <c r="C337" s="6">
        <v>0.99967977441355205</v>
      </c>
      <c r="D337" s="7">
        <v>1.0674244925169374</v>
      </c>
      <c r="E337" s="6">
        <v>0.99994504975990695</v>
      </c>
      <c r="F337" s="7">
        <v>1.0953098560584624</v>
      </c>
      <c r="G337" s="6">
        <v>0.83956353150379903</v>
      </c>
      <c r="H337" s="6">
        <v>1.0195957534219093</v>
      </c>
      <c r="I337" s="6">
        <v>0.97718147730277005</v>
      </c>
      <c r="J337" s="7">
        <v>0.98814371633333709</v>
      </c>
      <c r="K337" s="6">
        <v>0.99518365709052903</v>
      </c>
      <c r="L337" s="7">
        <v>1.2218053573882617</v>
      </c>
      <c r="M337" s="6">
        <v>0.62455158570149705</v>
      </c>
      <c r="N337" s="7">
        <v>1.3447238169037354</v>
      </c>
      <c r="O337" s="6">
        <v>0.46628739940235497</v>
      </c>
    </row>
    <row r="338" spans="1:15" x14ac:dyDescent="0.2">
      <c r="A338" s="6" t="s">
        <v>335</v>
      </c>
      <c r="B338" s="7">
        <v>0.70404053792749488</v>
      </c>
      <c r="C338" s="6">
        <v>0.99967977441355205</v>
      </c>
      <c r="D338" s="7">
        <v>0.93175002797647077</v>
      </c>
      <c r="E338" s="6">
        <v>0.99994504975990695</v>
      </c>
      <c r="F338" s="7">
        <v>0.86450713989590888</v>
      </c>
      <c r="G338" s="6">
        <v>0.70708155817076301</v>
      </c>
      <c r="H338" s="6">
        <v>0.93949496420265677</v>
      </c>
      <c r="I338" s="6">
        <v>0.91916141423395203</v>
      </c>
      <c r="J338" s="7">
        <v>1.0464123863944417</v>
      </c>
      <c r="K338" s="6">
        <v>0.97469500749905702</v>
      </c>
      <c r="L338" s="7">
        <v>0.79229316948351558</v>
      </c>
      <c r="M338" s="6">
        <v>0.58677721484655498</v>
      </c>
      <c r="N338" s="7">
        <v>0.82557899707925309</v>
      </c>
      <c r="O338" s="6">
        <v>0.67666135028158902</v>
      </c>
    </row>
    <row r="339" spans="1:15" x14ac:dyDescent="0.2">
      <c r="A339" s="6" t="s">
        <v>336</v>
      </c>
      <c r="B339" s="7">
        <v>0.79351239059936562</v>
      </c>
      <c r="C339" s="6">
        <v>0.99967977441355205</v>
      </c>
      <c r="D339" s="7">
        <v>6.8543788355505244</v>
      </c>
      <c r="E339" s="6">
        <v>2.9151641616205402E-2</v>
      </c>
      <c r="F339" s="7">
        <v>42.257917000657834</v>
      </c>
      <c r="G339" s="6">
        <v>3.2805027910976603E-27</v>
      </c>
      <c r="H339" s="6">
        <v>5.9382933205990698</v>
      </c>
      <c r="I339" s="6">
        <v>1.67290388841752E-2</v>
      </c>
      <c r="J339" s="7">
        <v>0.8297589261106223</v>
      </c>
      <c r="K339" s="6">
        <v>0.90089969415100801</v>
      </c>
      <c r="L339" s="7">
        <v>36.044203943959431</v>
      </c>
      <c r="M339" s="6">
        <v>3.2625230453024901E-32</v>
      </c>
      <c r="N339" s="7">
        <v>46.976786215858695</v>
      </c>
      <c r="O339" s="6">
        <v>9.7594735018315006E-22</v>
      </c>
    </row>
    <row r="340" spans="1:15" x14ac:dyDescent="0.2">
      <c r="A340" s="6" t="s">
        <v>337</v>
      </c>
      <c r="B340" s="7">
        <v>0.96991890880946607</v>
      </c>
      <c r="C340" s="6">
        <v>0.99967977441355205</v>
      </c>
      <c r="D340" s="7">
        <v>1.0497181469487347</v>
      </c>
      <c r="E340" s="6">
        <v>0.99994504975990695</v>
      </c>
      <c r="F340" s="7">
        <v>1.1025001596607651</v>
      </c>
      <c r="G340" s="6">
        <v>0.78950382230914995</v>
      </c>
      <c r="H340" s="6">
        <v>1.0603674908183383</v>
      </c>
      <c r="I340" s="6">
        <v>0.92468497156630303</v>
      </c>
      <c r="J340" s="7">
        <v>1.1708296364196087</v>
      </c>
      <c r="K340" s="6">
        <v>0.81930461052896797</v>
      </c>
      <c r="L340" s="7">
        <v>1.2256529798507347</v>
      </c>
      <c r="M340" s="6">
        <v>0.55756872241793798</v>
      </c>
      <c r="N340" s="7">
        <v>1.1403277249742072</v>
      </c>
      <c r="O340" s="6">
        <v>0.75629495497167099</v>
      </c>
    </row>
    <row r="341" spans="1:15" x14ac:dyDescent="0.2">
      <c r="A341" s="6" t="s">
        <v>338</v>
      </c>
      <c r="B341" s="7">
        <v>1.1444915198814456</v>
      </c>
      <c r="C341" s="6">
        <v>0.99967977441355205</v>
      </c>
      <c r="D341" s="7">
        <v>0.86405575020659453</v>
      </c>
      <c r="E341" s="6">
        <v>0.99994504975990695</v>
      </c>
      <c r="F341" s="7">
        <v>0.97305264573328043</v>
      </c>
      <c r="G341" s="6">
        <v>0.94840914297344103</v>
      </c>
      <c r="H341" s="6">
        <v>1.1451945824633618</v>
      </c>
      <c r="I341" s="6">
        <v>0.84395728609133402</v>
      </c>
      <c r="J341" s="7">
        <v>1.0319065541448398</v>
      </c>
      <c r="K341" s="6">
        <v>0.983416226797451</v>
      </c>
      <c r="L341" s="7">
        <v>0.94558339064958286</v>
      </c>
      <c r="M341" s="6">
        <v>0.89603639021819403</v>
      </c>
      <c r="N341" s="7">
        <v>0.99733710555562005</v>
      </c>
      <c r="O341" s="6">
        <v>0.99591293965156302</v>
      </c>
    </row>
    <row r="342" spans="1:15" x14ac:dyDescent="0.2">
      <c r="A342" s="6" t="s">
        <v>339</v>
      </c>
      <c r="B342" s="7">
        <v>0.94788651326847295</v>
      </c>
      <c r="C342" s="6">
        <v>0.99967977441355205</v>
      </c>
      <c r="D342" s="7">
        <v>1.0586908184871042</v>
      </c>
      <c r="E342" s="6">
        <v>0.99994504975990695</v>
      </c>
      <c r="F342" s="7">
        <v>0.80272875882705375</v>
      </c>
      <c r="G342" s="6">
        <v>0.602462417410774</v>
      </c>
      <c r="H342" s="6">
        <v>0.75080740472926299</v>
      </c>
      <c r="I342" s="6">
        <v>0.65295839736594397</v>
      </c>
      <c r="J342" s="7">
        <v>0.97300353078746049</v>
      </c>
      <c r="K342" s="6">
        <v>0.98809374695507701</v>
      </c>
      <c r="L342" s="7">
        <v>0.95385512257824567</v>
      </c>
      <c r="M342" s="6">
        <v>0.93033781436874197</v>
      </c>
      <c r="N342" s="7">
        <v>1.0693241721126479</v>
      </c>
      <c r="O342" s="6">
        <v>0.91364127879917501</v>
      </c>
    </row>
    <row r="343" spans="1:15" x14ac:dyDescent="0.2">
      <c r="A343" s="6" t="s">
        <v>340</v>
      </c>
      <c r="B343" s="7">
        <v>1.4882039792380919</v>
      </c>
      <c r="C343" s="6">
        <v>0.99967977441355205</v>
      </c>
      <c r="D343" s="7">
        <v>0.43790720009699641</v>
      </c>
      <c r="E343" s="6">
        <v>0.99994504975990695</v>
      </c>
      <c r="F343" s="7">
        <v>4.3312220297828325</v>
      </c>
      <c r="G343" s="6">
        <v>4.48206594232333E-3</v>
      </c>
      <c r="H343" s="6">
        <v>9.6613123282418218</v>
      </c>
      <c r="I343" s="6">
        <v>1.2398021244539E-3</v>
      </c>
      <c r="J343" s="7">
        <v>1.495602633226732</v>
      </c>
      <c r="K343" s="6">
        <v>0.69279624563920295</v>
      </c>
      <c r="L343" s="7">
        <v>2.0048251802893331</v>
      </c>
      <c r="M343" s="6">
        <v>0.125024074173297</v>
      </c>
      <c r="N343" s="7">
        <v>1.4609308568369639</v>
      </c>
      <c r="O343" s="6">
        <v>0.51563452574877999</v>
      </c>
    </row>
    <row r="344" spans="1:15" x14ac:dyDescent="0.2">
      <c r="A344" s="6" t="s">
        <v>341</v>
      </c>
      <c r="B344" s="7">
        <v>0.9338270641916655</v>
      </c>
      <c r="C344" s="6">
        <v>0.99967977441355205</v>
      </c>
      <c r="D344" s="7">
        <v>0.84832897046444744</v>
      </c>
      <c r="E344" s="6">
        <v>0.99994504975990695</v>
      </c>
      <c r="F344" s="7">
        <v>0.84409646869957833</v>
      </c>
      <c r="G344" s="6">
        <v>0.67791167934416896</v>
      </c>
      <c r="H344" s="6">
        <v>0.99234744987058832</v>
      </c>
      <c r="I344" s="6">
        <v>0.99083609712662901</v>
      </c>
      <c r="J344" s="7">
        <v>0.94853610475447181</v>
      </c>
      <c r="K344" s="6">
        <v>0.97249709538116202</v>
      </c>
      <c r="L344" s="7">
        <v>1.0034959130044889</v>
      </c>
      <c r="M344" s="6">
        <v>0.99463860726703002</v>
      </c>
      <c r="N344" s="7">
        <v>1.1544954209074259</v>
      </c>
      <c r="O344" s="6">
        <v>0.76154323879923902</v>
      </c>
    </row>
    <row r="345" spans="1:15" x14ac:dyDescent="0.2">
      <c r="A345" s="6" t="s">
        <v>342</v>
      </c>
      <c r="B345" s="7">
        <v>0.90072056020184177</v>
      </c>
      <c r="C345" s="6">
        <v>0.99967977441355205</v>
      </c>
      <c r="D345" s="7">
        <v>1.0653587430173077</v>
      </c>
      <c r="E345" s="6">
        <v>0.99994504975990695</v>
      </c>
      <c r="F345" s="7">
        <v>0.56391453553176574</v>
      </c>
      <c r="G345" s="6">
        <v>8.8966161402494595E-2</v>
      </c>
      <c r="H345" s="6">
        <v>0.52141911681828468</v>
      </c>
      <c r="I345" s="6">
        <v>0.28187220887803499</v>
      </c>
      <c r="J345" s="7">
        <v>0.77427597112802971</v>
      </c>
      <c r="K345" s="6">
        <v>0.75600736428256898</v>
      </c>
      <c r="L345" s="7">
        <v>0.59166818614848604</v>
      </c>
      <c r="M345" s="6">
        <v>0.14413792017052901</v>
      </c>
      <c r="N345" s="7">
        <v>0.83423129155029274</v>
      </c>
      <c r="O345" s="6">
        <v>0.75517923110895402</v>
      </c>
    </row>
    <row r="346" spans="1:15" x14ac:dyDescent="0.2">
      <c r="A346" s="6" t="s">
        <v>343</v>
      </c>
      <c r="B346" s="7">
        <v>0.85565033311449579</v>
      </c>
      <c r="C346" s="6">
        <v>0.99967977441355205</v>
      </c>
      <c r="D346" s="7">
        <v>1.4528247843374227</v>
      </c>
      <c r="E346" s="6">
        <v>0.99994504975990695</v>
      </c>
      <c r="F346" s="7">
        <v>1.1721764056750277</v>
      </c>
      <c r="G346" s="6">
        <v>0.69013471833489803</v>
      </c>
      <c r="H346" s="6">
        <v>0.79221696089276661</v>
      </c>
      <c r="I346" s="6">
        <v>0.74102770503662996</v>
      </c>
      <c r="J346" s="7">
        <v>1.0691159004461348</v>
      </c>
      <c r="K346" s="6">
        <v>0.96128704648193997</v>
      </c>
      <c r="L346" s="7">
        <v>1.6005404993570154</v>
      </c>
      <c r="M346" s="6">
        <v>0.17402359200925599</v>
      </c>
      <c r="N346" s="7">
        <v>1.6300338110087367</v>
      </c>
      <c r="O346" s="6">
        <v>0.18074313123688601</v>
      </c>
    </row>
    <row r="347" spans="1:15" x14ac:dyDescent="0.2">
      <c r="A347" s="6" t="s">
        <v>344</v>
      </c>
      <c r="B347" s="7">
        <v>0.72930715958704639</v>
      </c>
      <c r="C347" s="6">
        <v>0.99967977441355205</v>
      </c>
      <c r="D347" s="7">
        <v>0.84858674375145271</v>
      </c>
      <c r="E347" s="6">
        <v>0.99994504975990695</v>
      </c>
      <c r="F347" s="7">
        <v>0.22183314778120808</v>
      </c>
      <c r="G347" s="6">
        <v>8.6753233151341401E-6</v>
      </c>
      <c r="H347" s="6">
        <v>0.25767346695461713</v>
      </c>
      <c r="I347" s="6">
        <v>1.01427418871537E-2</v>
      </c>
      <c r="J347" s="7">
        <v>0.31175553471106343</v>
      </c>
      <c r="K347" s="6">
        <v>2.06082528434313E-4</v>
      </c>
      <c r="L347" s="7">
        <v>0.25704898485172012</v>
      </c>
      <c r="M347" s="6">
        <v>3.1955920685488399E-4</v>
      </c>
      <c r="N347" s="7">
        <v>0.90094399586285157</v>
      </c>
      <c r="O347" s="6">
        <v>0.86109306782847705</v>
      </c>
    </row>
    <row r="348" spans="1:15" x14ac:dyDescent="0.2">
      <c r="A348" s="6" t="s">
        <v>345</v>
      </c>
      <c r="B348" s="7">
        <v>0.84850373384069233</v>
      </c>
      <c r="C348" s="6">
        <v>0.99967977441355205</v>
      </c>
      <c r="D348" s="7">
        <v>0.95118528420813497</v>
      </c>
      <c r="E348" s="6">
        <v>0.99994504975990695</v>
      </c>
      <c r="F348" s="7">
        <v>0.87816178544663148</v>
      </c>
      <c r="G348" s="6">
        <v>0.77525630894514097</v>
      </c>
      <c r="H348" s="6">
        <v>0.91613866749485373</v>
      </c>
      <c r="I348" s="6">
        <v>0.89464720732340297</v>
      </c>
      <c r="J348" s="7">
        <v>0.81894937241498222</v>
      </c>
      <c r="K348" s="6">
        <v>0.83885643905462404</v>
      </c>
      <c r="L348" s="7">
        <v>0.95289917451674944</v>
      </c>
      <c r="M348" s="6">
        <v>0.92908891271795402</v>
      </c>
      <c r="N348" s="7">
        <v>1.2698361160834346</v>
      </c>
      <c r="O348" s="6">
        <v>0.60191384705300299</v>
      </c>
    </row>
    <row r="349" spans="1:15" x14ac:dyDescent="0.2">
      <c r="A349" s="6" t="s">
        <v>346</v>
      </c>
      <c r="B349" s="7">
        <v>0.68503287658526424</v>
      </c>
      <c r="C349" s="6">
        <v>0.99967977441355205</v>
      </c>
      <c r="D349" s="7">
        <v>1.0176116580689936</v>
      </c>
      <c r="E349" s="6">
        <v>0.99994504975990695</v>
      </c>
      <c r="F349" s="7">
        <v>0.58464123138888713</v>
      </c>
      <c r="G349" s="6">
        <v>0.24091689955299</v>
      </c>
      <c r="H349" s="6">
        <v>0.56247278779425836</v>
      </c>
      <c r="I349" s="6">
        <v>0.45932377376536998</v>
      </c>
      <c r="J349" s="7">
        <v>0.82430500742204704</v>
      </c>
      <c r="K349" s="6">
        <v>0.90882869415010703</v>
      </c>
      <c r="L349" s="7">
        <v>0.62253652038830065</v>
      </c>
      <c r="M349" s="6">
        <v>0.38689979181574202</v>
      </c>
      <c r="N349" s="7">
        <v>0.82402862223021189</v>
      </c>
      <c r="O349" s="6">
        <v>0.820608237349575</v>
      </c>
    </row>
    <row r="350" spans="1:15" x14ac:dyDescent="0.2">
      <c r="A350" s="6" t="s">
        <v>347</v>
      </c>
      <c r="B350" s="7">
        <v>1.0401653924195315</v>
      </c>
      <c r="C350" s="6">
        <v>0.99967977441355205</v>
      </c>
      <c r="D350" s="7">
        <v>1.2985853884002507</v>
      </c>
      <c r="E350" s="6">
        <v>0.99994504975990695</v>
      </c>
      <c r="F350" s="7">
        <v>0.97764172470067134</v>
      </c>
      <c r="G350" s="6">
        <v>0.96170633766216296</v>
      </c>
      <c r="H350" s="6">
        <v>0.74765848317390782</v>
      </c>
      <c r="I350" s="6">
        <v>0.63717280946503696</v>
      </c>
      <c r="J350" s="7">
        <v>1.3241608897605495</v>
      </c>
      <c r="K350" s="6">
        <v>0.72206722687517</v>
      </c>
      <c r="L350" s="7">
        <v>1.2269726142940518</v>
      </c>
      <c r="M350" s="6">
        <v>0.65308778277703605</v>
      </c>
      <c r="N350" s="7">
        <v>1.0110121344482839</v>
      </c>
      <c r="O350" s="6">
        <v>0.98562726362068798</v>
      </c>
    </row>
    <row r="351" spans="1:15" x14ac:dyDescent="0.2">
      <c r="A351" s="6" t="s">
        <v>348</v>
      </c>
      <c r="B351" s="7">
        <v>1.0973808415494426</v>
      </c>
      <c r="C351" s="6">
        <v>0.99967977441355205</v>
      </c>
      <c r="D351" s="7">
        <v>0.98876041917950819</v>
      </c>
      <c r="E351" s="6">
        <v>0.99994504975990695</v>
      </c>
      <c r="F351" s="7">
        <v>0.82156604952354262</v>
      </c>
      <c r="G351" s="6">
        <v>0.60082127102462002</v>
      </c>
      <c r="H351" s="6">
        <v>0.83992991777126613</v>
      </c>
      <c r="I351" s="6">
        <v>0.77916429315034097</v>
      </c>
      <c r="J351" s="7">
        <v>1.0246155605802096</v>
      </c>
      <c r="K351" s="6">
        <v>0.98565130659443501</v>
      </c>
      <c r="L351" s="7">
        <v>0.85741988954368653</v>
      </c>
      <c r="M351" s="6">
        <v>0.70724514227161295</v>
      </c>
      <c r="N351" s="7">
        <v>0.91017985681734159</v>
      </c>
      <c r="O351" s="6">
        <v>0.840678184246899</v>
      </c>
    </row>
    <row r="352" spans="1:15" x14ac:dyDescent="0.2">
      <c r="A352" s="6" t="s">
        <v>349</v>
      </c>
      <c r="B352" s="7">
        <v>0.80191664188579392</v>
      </c>
      <c r="C352" s="6">
        <v>0.99967977441355205</v>
      </c>
      <c r="D352" s="7">
        <v>0.90911046182664645</v>
      </c>
      <c r="E352" s="6">
        <v>0.99994504975990695</v>
      </c>
      <c r="F352" s="7">
        <v>1.0832943471492025</v>
      </c>
      <c r="G352" s="6">
        <v>0.90571998885748695</v>
      </c>
      <c r="H352" s="6">
        <v>1.2295188711107079</v>
      </c>
      <c r="I352" s="6">
        <v>0.85110509253157196</v>
      </c>
      <c r="J352" s="7">
        <v>0.92008587944527254</v>
      </c>
      <c r="K352" s="6">
        <v>0.98131029652441204</v>
      </c>
      <c r="L352" s="7">
        <v>1.5140245114487707</v>
      </c>
      <c r="M352" s="6">
        <v>0.54925973006344098</v>
      </c>
      <c r="N352" s="7">
        <v>1.8164112011219748</v>
      </c>
      <c r="O352" s="6">
        <v>0.51756708521094397</v>
      </c>
    </row>
    <row r="353" spans="1:15" x14ac:dyDescent="0.2">
      <c r="A353" s="6" t="s">
        <v>350</v>
      </c>
      <c r="B353" s="7">
        <v>0.95016154581034429</v>
      </c>
      <c r="C353" s="6">
        <v>0.99967977441355205</v>
      </c>
      <c r="D353" s="7">
        <v>1.5010788369800847</v>
      </c>
      <c r="E353" s="6">
        <v>0.99994504975990695</v>
      </c>
      <c r="F353" s="7">
        <v>0.76815302673801011</v>
      </c>
      <c r="G353" s="6">
        <v>0.57302427877744999</v>
      </c>
      <c r="H353" s="6">
        <v>0.51571380741557693</v>
      </c>
      <c r="I353" s="6">
        <v>0.20388392999150801</v>
      </c>
      <c r="J353" s="7">
        <v>1.1012268085955761</v>
      </c>
      <c r="K353" s="6">
        <v>0.95813774872961099</v>
      </c>
      <c r="L353" s="7">
        <v>0.77254555662443869</v>
      </c>
      <c r="M353" s="6">
        <v>0.61695099448051904</v>
      </c>
      <c r="N353" s="7">
        <v>0.7666966693100149</v>
      </c>
      <c r="O353" s="6">
        <v>0.62481347156699596</v>
      </c>
    </row>
    <row r="354" spans="1:15" x14ac:dyDescent="0.2">
      <c r="A354" s="6" t="s">
        <v>351</v>
      </c>
      <c r="B354" s="7">
        <v>1.0464723290751452</v>
      </c>
      <c r="C354" s="6">
        <v>0.99967977441355205</v>
      </c>
      <c r="D354" s="7">
        <v>1.1240588921143932</v>
      </c>
      <c r="E354" s="6">
        <v>0.99994504975990695</v>
      </c>
      <c r="F354" s="7">
        <v>0.94289227597335878</v>
      </c>
      <c r="G354" s="6">
        <v>0.89675178759482699</v>
      </c>
      <c r="H354" s="6">
        <v>0.83771739577590987</v>
      </c>
      <c r="I354" s="6">
        <v>0.76910904375549705</v>
      </c>
      <c r="J354" s="7">
        <v>0.9702520346272937</v>
      </c>
      <c r="K354" s="6">
        <v>0.98514531680150497</v>
      </c>
      <c r="L354" s="7">
        <v>1.2277974610348446</v>
      </c>
      <c r="M354" s="6">
        <v>0.60404378478990495</v>
      </c>
      <c r="N354" s="7">
        <v>1.381844043475241</v>
      </c>
      <c r="O354" s="6">
        <v>0.36471832676582699</v>
      </c>
    </row>
    <row r="355" spans="1:15" x14ac:dyDescent="0.2">
      <c r="A355" s="6" t="s">
        <v>352</v>
      </c>
      <c r="B355" s="7">
        <v>0.74659608401583066</v>
      </c>
      <c r="C355" s="6">
        <v>0.99967977441355205</v>
      </c>
      <c r="D355" s="7">
        <v>1.248754639731283</v>
      </c>
      <c r="E355" s="6">
        <v>0.99994504975990695</v>
      </c>
      <c r="F355" s="7">
        <v>0.42953443745710557</v>
      </c>
      <c r="G355" s="6">
        <v>1.0584950723073999E-2</v>
      </c>
      <c r="H355" s="6">
        <v>0.33789202946460456</v>
      </c>
      <c r="I355" s="6">
        <v>5.6354744734650901E-2</v>
      </c>
      <c r="J355" s="7">
        <v>0.83818894932501808</v>
      </c>
      <c r="K355" s="6">
        <v>0.84430314189293998</v>
      </c>
      <c r="L355" s="7">
        <v>0.55682090996180411</v>
      </c>
      <c r="M355" s="6">
        <v>0.14165555796066201</v>
      </c>
      <c r="N355" s="7">
        <v>0.72493325002984244</v>
      </c>
      <c r="O355" s="6">
        <v>0.47181714255892299</v>
      </c>
    </row>
    <row r="356" spans="1:15" x14ac:dyDescent="0.2">
      <c r="A356" s="6" t="s">
        <v>353</v>
      </c>
      <c r="B356" s="7">
        <v>0.97183034407222857</v>
      </c>
      <c r="C356" s="6">
        <v>0.99967977441355205</v>
      </c>
      <c r="D356" s="7">
        <v>0.99616285488009715</v>
      </c>
      <c r="E356" s="6">
        <v>0.99994504975990695</v>
      </c>
      <c r="F356" s="7">
        <v>1.1317472195841081</v>
      </c>
      <c r="G356" s="6">
        <v>0.75612139189559902</v>
      </c>
      <c r="H356" s="6">
        <v>1.1373177637799043</v>
      </c>
      <c r="I356" s="6">
        <v>0.82370100305161398</v>
      </c>
      <c r="J356" s="7">
        <v>1.0970829846162375</v>
      </c>
      <c r="K356" s="6">
        <v>0.94282301774958599</v>
      </c>
      <c r="L356" s="7">
        <v>1.4429753948625208</v>
      </c>
      <c r="M356" s="6">
        <v>0.33778419480301602</v>
      </c>
      <c r="N356" s="7">
        <v>1.4345354236152519</v>
      </c>
      <c r="O356" s="6">
        <v>0.34619504937527701</v>
      </c>
    </row>
    <row r="357" spans="1:15" x14ac:dyDescent="0.2">
      <c r="A357" s="6" t="s">
        <v>354</v>
      </c>
      <c r="B357" s="7">
        <v>1.0958868396650698</v>
      </c>
      <c r="C357" s="6">
        <v>0.99967977441355205</v>
      </c>
      <c r="D357" s="7">
        <v>1.1191623829730104</v>
      </c>
      <c r="E357" s="6">
        <v>0.99994504975990695</v>
      </c>
      <c r="F357" s="7">
        <v>0.763198090955577</v>
      </c>
      <c r="G357" s="6">
        <v>0.47215232846365301</v>
      </c>
      <c r="H357" s="6">
        <v>0.67780418238903106</v>
      </c>
      <c r="I357" s="6">
        <v>0.50093385325930395</v>
      </c>
      <c r="J357" s="7">
        <v>0.75386241326582337</v>
      </c>
      <c r="K357" s="6">
        <v>0.69921586809166503</v>
      </c>
      <c r="L357" s="7">
        <v>0.69663790095918698</v>
      </c>
      <c r="M357" s="6">
        <v>0.37402262152105598</v>
      </c>
      <c r="N357" s="7">
        <v>1.0084879243370257</v>
      </c>
      <c r="O357" s="6">
        <v>0.99054510386505101</v>
      </c>
    </row>
    <row r="358" spans="1:15" x14ac:dyDescent="0.2">
      <c r="A358" s="6" t="s">
        <v>355</v>
      </c>
      <c r="B358" s="7">
        <v>0.81156140292448242</v>
      </c>
      <c r="C358" s="6">
        <v>0.99967977441355205</v>
      </c>
      <c r="D358" s="7">
        <v>1.3532415137942662</v>
      </c>
      <c r="E358" s="6">
        <v>0.99994504975990695</v>
      </c>
      <c r="F358" s="7">
        <v>0.49920441417664141</v>
      </c>
      <c r="G358" s="6">
        <v>4.1252455494326899E-2</v>
      </c>
      <c r="H358" s="6">
        <v>0.36302552324190768</v>
      </c>
      <c r="I358" s="6">
        <v>7.1985923703376697E-2</v>
      </c>
      <c r="J358" s="7">
        <v>1.1988174223186763</v>
      </c>
      <c r="K358" s="6">
        <v>0.84371649083259803</v>
      </c>
      <c r="L358" s="7">
        <v>0.6945762400580614</v>
      </c>
      <c r="M358" s="6">
        <v>0.363962609222374</v>
      </c>
      <c r="N358" s="7">
        <v>0.63192212918475932</v>
      </c>
      <c r="O358" s="6">
        <v>0.25005513269903101</v>
      </c>
    </row>
    <row r="359" spans="1:15" x14ac:dyDescent="0.2">
      <c r="A359" s="6" t="s">
        <v>356</v>
      </c>
      <c r="B359" s="7">
        <v>1.1224454473709258</v>
      </c>
      <c r="C359" s="6">
        <v>0.99967977441355205</v>
      </c>
      <c r="D359" s="7">
        <v>1.3265394693175097</v>
      </c>
      <c r="E359" s="6">
        <v>0.99994504975990695</v>
      </c>
      <c r="F359" s="7">
        <v>1.307805015263519</v>
      </c>
      <c r="G359" s="6">
        <v>0.51925002811193199</v>
      </c>
      <c r="H359" s="6">
        <v>0.97752207325978768</v>
      </c>
      <c r="I359" s="6">
        <v>0.97267974156724402</v>
      </c>
      <c r="J359" s="7">
        <v>1.3580942984654747</v>
      </c>
      <c r="K359" s="6">
        <v>0.70482892603771496</v>
      </c>
      <c r="L359" s="7">
        <v>1.2688558812412769</v>
      </c>
      <c r="M359" s="6">
        <v>0.61675202944490604</v>
      </c>
      <c r="N359" s="7">
        <v>1.0146437069889978</v>
      </c>
      <c r="O359" s="6">
        <v>0.98289910507161005</v>
      </c>
    </row>
    <row r="360" spans="1:15" x14ac:dyDescent="0.2">
      <c r="A360" s="6" t="s">
        <v>357</v>
      </c>
      <c r="B360" s="7">
        <v>1.0993512341617009</v>
      </c>
      <c r="C360" s="6">
        <v>0.99967977441355205</v>
      </c>
      <c r="D360" s="7">
        <v>0.81047536137164222</v>
      </c>
      <c r="E360" s="6">
        <v>0.99994504975990695</v>
      </c>
      <c r="F360" s="7">
        <v>1.0258660477721955</v>
      </c>
      <c r="G360" s="6">
        <v>0.96165453836581405</v>
      </c>
      <c r="H360" s="6">
        <v>1.2839517782176575</v>
      </c>
      <c r="I360" s="6">
        <v>0.73852616676131799</v>
      </c>
      <c r="J360" s="7">
        <v>0.97018742661003232</v>
      </c>
      <c r="K360" s="6">
        <v>0.98968390150193797</v>
      </c>
      <c r="L360" s="7">
        <v>1.285782156020626</v>
      </c>
      <c r="M360" s="6">
        <v>0.64207465979894396</v>
      </c>
      <c r="N360" s="7">
        <v>1.4432662902949716</v>
      </c>
      <c r="O360" s="6">
        <v>0.56493240619194895</v>
      </c>
    </row>
    <row r="361" spans="1:15" x14ac:dyDescent="0.2">
      <c r="A361" s="6" t="s">
        <v>358</v>
      </c>
      <c r="B361" s="7">
        <v>0.87024858688943496</v>
      </c>
      <c r="C361" s="6">
        <v>0.99967977441355205</v>
      </c>
      <c r="D361" s="7">
        <v>1.1945134005316951</v>
      </c>
      <c r="E361" s="6">
        <v>0.99994504975990695</v>
      </c>
      <c r="F361" s="7">
        <v>0.98957032291264868</v>
      </c>
      <c r="G361" s="6">
        <v>0.98119196824862898</v>
      </c>
      <c r="H361" s="6">
        <v>0.81822228225745386</v>
      </c>
      <c r="I361" s="6">
        <v>0.752933341510166</v>
      </c>
      <c r="J361" s="7">
        <v>0.84383828445659392</v>
      </c>
      <c r="K361" s="6">
        <v>0.87553964399006901</v>
      </c>
      <c r="L361" s="7">
        <v>0.84653643050421812</v>
      </c>
      <c r="M361" s="6">
        <v>0.74481628896603602</v>
      </c>
      <c r="N361" s="7">
        <v>1.0911690551502276</v>
      </c>
      <c r="O361" s="6">
        <v>0.89546365338087597</v>
      </c>
    </row>
    <row r="362" spans="1:15" x14ac:dyDescent="0.2">
      <c r="A362" s="6" t="s">
        <v>359</v>
      </c>
      <c r="B362" s="7">
        <v>0.80688800643400571</v>
      </c>
      <c r="C362" s="6">
        <v>0.99967977441355205</v>
      </c>
      <c r="D362" s="7">
        <v>2.0575566043562583</v>
      </c>
      <c r="E362" s="6">
        <v>0.98570838406853301</v>
      </c>
      <c r="F362" s="7">
        <v>4.4988252774189075</v>
      </c>
      <c r="G362" s="6">
        <v>1.3007215402216599E-6</v>
      </c>
      <c r="H362" s="6">
        <v>2.1586402342416604</v>
      </c>
      <c r="I362" s="6">
        <v>0.17136125675521399</v>
      </c>
      <c r="J362" s="7">
        <v>2.5860838069387122</v>
      </c>
      <c r="K362" s="6">
        <v>2.3988463063941399E-2</v>
      </c>
      <c r="L362" s="7">
        <v>3.8806109703403564</v>
      </c>
      <c r="M362" s="6">
        <v>2.28314504438489E-5</v>
      </c>
      <c r="N362" s="7">
        <v>1.6339142754758464</v>
      </c>
      <c r="O362" s="6">
        <v>0.32868593956734599</v>
      </c>
    </row>
    <row r="363" spans="1:15" x14ac:dyDescent="0.2">
      <c r="A363" s="6" t="s">
        <v>360</v>
      </c>
      <c r="B363" s="7">
        <v>1.2124833143682028</v>
      </c>
      <c r="C363" s="6">
        <v>0.99967977441355205</v>
      </c>
      <c r="D363" s="7">
        <v>1.2358852980018671</v>
      </c>
      <c r="E363" s="6">
        <v>0.99994504975990695</v>
      </c>
      <c r="F363" s="7">
        <v>1.7505968619251659</v>
      </c>
      <c r="G363" s="6">
        <v>0.16734902632913501</v>
      </c>
      <c r="H363" s="6">
        <v>1.4172696951497166</v>
      </c>
      <c r="I363" s="6">
        <v>0.56219193487049102</v>
      </c>
      <c r="J363" s="7">
        <v>0.97293503504171885</v>
      </c>
      <c r="K363" s="6">
        <v>0.99146716721285699</v>
      </c>
      <c r="L363" s="7">
        <v>1.3290061127259669</v>
      </c>
      <c r="M363" s="6">
        <v>0.56765619887869401</v>
      </c>
      <c r="N363" s="7">
        <v>1.4921901087432605</v>
      </c>
      <c r="O363" s="6">
        <v>0.536511223919798</v>
      </c>
    </row>
    <row r="364" spans="1:15" x14ac:dyDescent="0.2">
      <c r="A364" s="6" t="s">
        <v>361</v>
      </c>
      <c r="B364" s="7">
        <v>1.4068150512240003</v>
      </c>
      <c r="C364" s="6">
        <v>0.99967977441355205</v>
      </c>
      <c r="D364" s="7">
        <v>1.1385204354514709</v>
      </c>
      <c r="E364" s="6">
        <v>0.99994504975990695</v>
      </c>
      <c r="F364" s="7">
        <v>2.0079040083291297</v>
      </c>
      <c r="G364" s="6">
        <v>3.3139082240286402E-2</v>
      </c>
      <c r="H364" s="6">
        <v>1.8144060345008115</v>
      </c>
      <c r="I364" s="6">
        <v>0.41113742926296598</v>
      </c>
      <c r="J364" s="7">
        <v>2.2361509996129945</v>
      </c>
      <c r="K364" s="6">
        <v>2.4497805798782201E-2</v>
      </c>
      <c r="L364" s="7">
        <v>2.1445180443287173</v>
      </c>
      <c r="M364" s="6">
        <v>2.8354006265795002E-2</v>
      </c>
      <c r="N364" s="7">
        <v>1.0434390030249039</v>
      </c>
      <c r="O364" s="6">
        <v>0.93969360937463797</v>
      </c>
    </row>
    <row r="365" spans="1:15" x14ac:dyDescent="0.2">
      <c r="A365" s="6" t="s">
        <v>362</v>
      </c>
      <c r="B365" s="7">
        <v>1.2133611886110744</v>
      </c>
      <c r="C365" s="6">
        <v>0.99967977441355205</v>
      </c>
      <c r="D365" s="7">
        <v>1.3000331135933203</v>
      </c>
      <c r="E365" s="6">
        <v>0.99994504975990695</v>
      </c>
      <c r="F365" s="7">
        <v>1.8715541403096922</v>
      </c>
      <c r="G365" s="6">
        <v>0.11097729903805</v>
      </c>
      <c r="H365" s="6">
        <v>1.4460080428402946</v>
      </c>
      <c r="I365" s="6">
        <v>0.55197103564952399</v>
      </c>
      <c r="J365" s="7">
        <v>1.6494495848762467</v>
      </c>
      <c r="K365" s="6">
        <v>0.42559716084100702</v>
      </c>
      <c r="L365" s="7">
        <v>1.9384503129460982</v>
      </c>
      <c r="M365" s="6">
        <v>0.13710670305797501</v>
      </c>
      <c r="N365" s="7">
        <v>1.2767236613241846</v>
      </c>
      <c r="O365" s="6">
        <v>0.68431479628854497</v>
      </c>
    </row>
    <row r="366" spans="1:15" x14ac:dyDescent="0.2">
      <c r="A366" s="6" t="s">
        <v>363</v>
      </c>
      <c r="B366" s="7">
        <v>1.4670261418682677</v>
      </c>
      <c r="C366" s="6">
        <v>0.99967977441355205</v>
      </c>
      <c r="D366" s="7">
        <v>1.2037610612785443</v>
      </c>
      <c r="E366" s="6">
        <v>0.99994504975990695</v>
      </c>
      <c r="F366" s="7">
        <v>1.4024655386148508</v>
      </c>
      <c r="G366" s="6">
        <v>0.41309308839200998</v>
      </c>
      <c r="H366" s="6">
        <v>1.1789225567323414</v>
      </c>
      <c r="I366" s="6">
        <v>0.81333975559982497</v>
      </c>
      <c r="J366" s="7">
        <v>1.8555097790400683</v>
      </c>
      <c r="K366" s="6">
        <v>0.24179341863273501</v>
      </c>
      <c r="L366" s="7">
        <v>1.947046147607137</v>
      </c>
      <c r="M366" s="6">
        <v>0.10456918969394199</v>
      </c>
      <c r="N366" s="7">
        <v>1.1410436065995893</v>
      </c>
      <c r="O366" s="6">
        <v>0.83249141705351704</v>
      </c>
    </row>
    <row r="367" spans="1:15" x14ac:dyDescent="0.2">
      <c r="A367" s="6" t="s">
        <v>364</v>
      </c>
      <c r="B367" s="7">
        <v>1.2763798739202259</v>
      </c>
      <c r="C367" s="6">
        <v>0.99967977441355205</v>
      </c>
      <c r="D367" s="7">
        <v>1.8419620760448003</v>
      </c>
      <c r="E367" s="6">
        <v>0.99994504975990695</v>
      </c>
      <c r="F367" s="7">
        <v>2.0268505532756924</v>
      </c>
      <c r="G367" s="6">
        <v>2.4347618687624899E-2</v>
      </c>
      <c r="H367" s="6">
        <v>1.0904185264084894</v>
      </c>
      <c r="I367" s="6">
        <v>0.88801898912494404</v>
      </c>
      <c r="J367" s="7">
        <v>1.5886385854731742</v>
      </c>
      <c r="K367" s="6">
        <v>0.27610508760115499</v>
      </c>
      <c r="L367" s="7">
        <v>1.8877295998647412</v>
      </c>
      <c r="M367" s="6">
        <v>6.2931966558961105E-2</v>
      </c>
      <c r="N367" s="7">
        <v>1.2935655492584637</v>
      </c>
      <c r="O367" s="6">
        <v>0.53142513485947795</v>
      </c>
    </row>
    <row r="368" spans="1:15" x14ac:dyDescent="0.2">
      <c r="A368" s="6" t="s">
        <v>365</v>
      </c>
      <c r="B368" s="7">
        <v>1.5263569241121266</v>
      </c>
      <c r="C368" s="6">
        <v>0.99967977441355205</v>
      </c>
      <c r="D368" s="7">
        <v>1.0795110228020177</v>
      </c>
      <c r="E368" s="6">
        <v>0.99994504975990695</v>
      </c>
      <c r="F368" s="7">
        <v>1.3439308773305239</v>
      </c>
      <c r="G368" s="6">
        <v>0.60057363915269002</v>
      </c>
      <c r="H368" s="6">
        <v>1.2643080302642238</v>
      </c>
      <c r="I368" s="6">
        <v>0.77940009000541699</v>
      </c>
      <c r="J368" s="7">
        <v>1.2196586931094633</v>
      </c>
      <c r="K368" s="6">
        <v>0.93839631842833704</v>
      </c>
      <c r="L368" s="7">
        <v>1.4069019028456695</v>
      </c>
      <c r="M368" s="6">
        <v>0.58465780369052001</v>
      </c>
      <c r="N368" s="7">
        <v>1.2558391806435436</v>
      </c>
      <c r="O368" s="6">
        <v>0.81107628090592698</v>
      </c>
    </row>
    <row r="369" spans="1:15" x14ac:dyDescent="0.2">
      <c r="A369" s="6" t="s">
        <v>366</v>
      </c>
      <c r="B369" s="7">
        <v>0.9041003525743585</v>
      </c>
      <c r="C369" s="6">
        <v>0.99967977441355205</v>
      </c>
      <c r="D369" s="7">
        <v>1.2939984109160223</v>
      </c>
      <c r="E369" s="6">
        <v>0.99994504975990695</v>
      </c>
      <c r="F369" s="7">
        <v>1.4446145735804583</v>
      </c>
      <c r="G369" s="6">
        <v>0.51172976158850803</v>
      </c>
      <c r="H369" s="6">
        <v>1.134189411680089</v>
      </c>
      <c r="I369" s="6">
        <v>0.88537974456911495</v>
      </c>
      <c r="J369" s="7">
        <v>1.2869220166853872</v>
      </c>
      <c r="K369" s="6">
        <v>0.90926304547693904</v>
      </c>
      <c r="L369" s="7">
        <v>1.2953838152272479</v>
      </c>
      <c r="M369" s="6">
        <v>0.72336658817467803</v>
      </c>
      <c r="N369" s="7">
        <v>1.0934285835455673</v>
      </c>
      <c r="O369" s="6">
        <v>0.93345788312338396</v>
      </c>
    </row>
    <row r="370" spans="1:15" x14ac:dyDescent="0.2">
      <c r="A370" s="6" t="s">
        <v>367</v>
      </c>
      <c r="B370" s="7">
        <v>0.89872800986552615</v>
      </c>
      <c r="C370" s="6">
        <v>0.99967977441355205</v>
      </c>
      <c r="D370" s="7">
        <v>1.2585811919974284</v>
      </c>
      <c r="E370" s="6">
        <v>0.99994504975990695</v>
      </c>
      <c r="F370" s="7">
        <v>3.298023553656444</v>
      </c>
      <c r="G370" s="6">
        <v>3.8567307540281399E-4</v>
      </c>
      <c r="H370" s="6">
        <v>2.6149417519463007</v>
      </c>
      <c r="I370" s="6">
        <v>5.6677649933674003E-2</v>
      </c>
      <c r="J370" s="7">
        <v>1.176099741969981</v>
      </c>
      <c r="K370" s="6">
        <v>0.91891306715901699</v>
      </c>
      <c r="L370" s="7">
        <v>3.063381346930476</v>
      </c>
      <c r="M370" s="6">
        <v>1.8476017691216901E-3</v>
      </c>
      <c r="N370" s="7">
        <v>2.831500213346966</v>
      </c>
      <c r="O370" s="6">
        <v>1.6033410472582301E-2</v>
      </c>
    </row>
    <row r="371" spans="1:15" x14ac:dyDescent="0.2">
      <c r="A371" s="6" t="s">
        <v>368</v>
      </c>
      <c r="B371" s="7">
        <v>0.9946272948510253</v>
      </c>
      <c r="C371" s="6">
        <v>0.99967977441355205</v>
      </c>
      <c r="D371" s="7">
        <v>0.9253472469545827</v>
      </c>
      <c r="E371" s="6">
        <v>0.99994504975990695</v>
      </c>
      <c r="F371" s="7">
        <v>1.2809760371977772</v>
      </c>
      <c r="G371" s="6">
        <v>0.44497576759193802</v>
      </c>
      <c r="H371" s="6">
        <v>1.4029842407294877</v>
      </c>
      <c r="I371" s="6">
        <v>0.551449920132428</v>
      </c>
      <c r="J371" s="7">
        <v>1.0215403979251922</v>
      </c>
      <c r="K371" s="6">
        <v>0.98703558895370802</v>
      </c>
      <c r="L371" s="7">
        <v>1.0714346187342394</v>
      </c>
      <c r="M371" s="6">
        <v>0.88453566305702602</v>
      </c>
      <c r="N371" s="7">
        <v>1.1403880979459728</v>
      </c>
      <c r="O371" s="6">
        <v>0.80600447956691501</v>
      </c>
    </row>
    <row r="372" spans="1:15" x14ac:dyDescent="0.2">
      <c r="A372" s="6" t="s">
        <v>369</v>
      </c>
      <c r="B372" s="7">
        <v>0.92308698509078013</v>
      </c>
      <c r="C372" s="6">
        <v>0.99967977441355205</v>
      </c>
      <c r="D372" s="7">
        <v>0.98020536948488191</v>
      </c>
      <c r="E372" s="6">
        <v>0.99994504975990695</v>
      </c>
      <c r="F372" s="7">
        <v>0.62501041698564908</v>
      </c>
      <c r="G372" s="6">
        <v>0.21932169541111099</v>
      </c>
      <c r="H372" s="6">
        <v>0.63192599368903291</v>
      </c>
      <c r="I372" s="6">
        <v>0.45786531715088102</v>
      </c>
      <c r="J372" s="7">
        <v>0.7857483887929515</v>
      </c>
      <c r="K372" s="6">
        <v>0.73562688805784804</v>
      </c>
      <c r="L372" s="7">
        <v>0.78124506457318965</v>
      </c>
      <c r="M372" s="6">
        <v>0.48672705866675597</v>
      </c>
      <c r="N372" s="7">
        <v>1.08448200983735</v>
      </c>
      <c r="O372" s="6">
        <v>0.88537058349799103</v>
      </c>
    </row>
    <row r="373" spans="1:15" x14ac:dyDescent="0.2">
      <c r="A373" s="6" t="s">
        <v>370</v>
      </c>
      <c r="B373" s="7">
        <v>1.0399737812207384</v>
      </c>
      <c r="C373" s="6">
        <v>0.99967977441355205</v>
      </c>
      <c r="D373" s="7">
        <v>1.1559721502182967</v>
      </c>
      <c r="E373" s="6">
        <v>0.99994504975990695</v>
      </c>
      <c r="F373" s="7">
        <v>1.1680350297540709</v>
      </c>
      <c r="G373" s="6">
        <v>0.69450965855735902</v>
      </c>
      <c r="H373" s="6">
        <v>1.0137487917273058</v>
      </c>
      <c r="I373" s="6">
        <v>0.98415148998423896</v>
      </c>
      <c r="J373" s="7">
        <v>1.1997936937078313</v>
      </c>
      <c r="K373" s="6">
        <v>0.82867910909193598</v>
      </c>
      <c r="L373" s="7">
        <v>1.3591060132686916</v>
      </c>
      <c r="M373" s="6">
        <v>0.41210789863763703</v>
      </c>
      <c r="N373" s="7">
        <v>1.235735036136165</v>
      </c>
      <c r="O373" s="6">
        <v>0.61643936953818801</v>
      </c>
    </row>
    <row r="374" spans="1:15" x14ac:dyDescent="0.2">
      <c r="A374" s="6" t="s">
        <v>371</v>
      </c>
      <c r="B374" s="7">
        <v>1.0459879502916347</v>
      </c>
      <c r="C374" s="6">
        <v>0.99967977441355205</v>
      </c>
      <c r="D374" s="7">
        <v>0.96201387431103258</v>
      </c>
      <c r="E374" s="6">
        <v>0.99994504975990695</v>
      </c>
      <c r="F374" s="7">
        <v>0.87242168416857968</v>
      </c>
      <c r="G374" s="6">
        <v>0.71682772503027603</v>
      </c>
      <c r="H374" s="6">
        <v>0.90456803469525793</v>
      </c>
      <c r="I374" s="6">
        <v>0.87025682522561199</v>
      </c>
      <c r="J374" s="7">
        <v>1.0288409611549121</v>
      </c>
      <c r="K374" s="6">
        <v>0.98479895421722596</v>
      </c>
      <c r="L374" s="7">
        <v>1.0097195272286865</v>
      </c>
      <c r="M374" s="6">
        <v>0.98194973619797299</v>
      </c>
      <c r="N374" s="7">
        <v>1.0683071187111881</v>
      </c>
      <c r="O374" s="6">
        <v>0.88852626933290202</v>
      </c>
    </row>
    <row r="375" spans="1:15" x14ac:dyDescent="0.2">
      <c r="A375" s="6" t="s">
        <v>372</v>
      </c>
      <c r="B375" s="7">
        <v>0.98248093904282385</v>
      </c>
      <c r="C375" s="6">
        <v>0.99967977441355205</v>
      </c>
      <c r="D375" s="7">
        <v>1.007240547904334</v>
      </c>
      <c r="E375" s="6">
        <v>0.99994504975990695</v>
      </c>
      <c r="F375" s="7">
        <v>1.2310295778165665</v>
      </c>
      <c r="G375" s="6">
        <v>0.55211013992882096</v>
      </c>
      <c r="H375" s="6">
        <v>1.2247624872360163</v>
      </c>
      <c r="I375" s="6">
        <v>0.71688622752790998</v>
      </c>
      <c r="J375" s="7">
        <v>1.0328910163415834</v>
      </c>
      <c r="K375" s="6">
        <v>0.98131029652441204</v>
      </c>
      <c r="L375" s="7">
        <v>1.2835995505394187</v>
      </c>
      <c r="M375" s="6">
        <v>0.48064681484244598</v>
      </c>
      <c r="N375" s="7">
        <v>1.3533820964754979</v>
      </c>
      <c r="O375" s="6">
        <v>0.42102696883872398</v>
      </c>
    </row>
    <row r="376" spans="1:15" x14ac:dyDescent="0.2">
      <c r="A376" s="6" t="s">
        <v>373</v>
      </c>
      <c r="B376" s="7">
        <v>1.0013664237656152</v>
      </c>
      <c r="C376" s="6">
        <v>0.99967977441355205</v>
      </c>
      <c r="D376" s="7">
        <v>1.0037734484246505</v>
      </c>
      <c r="E376" s="6">
        <v>0.99994504975990695</v>
      </c>
      <c r="F376" s="7">
        <v>0.91363618446663986</v>
      </c>
      <c r="G376" s="6">
        <v>0.83016532427177903</v>
      </c>
      <c r="H376" s="6">
        <v>0.91008500478965204</v>
      </c>
      <c r="I376" s="6">
        <v>0.88274120928148903</v>
      </c>
      <c r="J376" s="7">
        <v>1.0626063784571842</v>
      </c>
      <c r="K376" s="6">
        <v>0.97246431482816598</v>
      </c>
      <c r="L376" s="7">
        <v>1.036711381540991</v>
      </c>
      <c r="M376" s="6">
        <v>0.94375724164026098</v>
      </c>
      <c r="N376" s="7">
        <v>1.0640175986925759</v>
      </c>
      <c r="O376" s="6">
        <v>0.92351533326968105</v>
      </c>
    </row>
    <row r="377" spans="1:15" x14ac:dyDescent="0.2">
      <c r="A377" s="6" t="s">
        <v>374</v>
      </c>
      <c r="B377" s="7">
        <v>0.96780436243992507</v>
      </c>
      <c r="C377" s="6">
        <v>0.99967977441355205</v>
      </c>
      <c r="D377" s="7">
        <v>0.92645400058021965</v>
      </c>
      <c r="E377" s="6">
        <v>0.99994504975990695</v>
      </c>
      <c r="F377" s="7">
        <v>0.96079596716998927</v>
      </c>
      <c r="G377" s="6">
        <v>0.923757326188965</v>
      </c>
      <c r="H377" s="6">
        <v>1.0347342986901504</v>
      </c>
      <c r="I377" s="6">
        <v>0.95861298035766596</v>
      </c>
      <c r="J377" s="7">
        <v>0.93652122821231587</v>
      </c>
      <c r="K377" s="6">
        <v>0.957457701152577</v>
      </c>
      <c r="L377" s="7">
        <v>1.0367606867228492</v>
      </c>
      <c r="M377" s="6">
        <v>0.93364398451409703</v>
      </c>
      <c r="N377" s="7">
        <v>1.2055611566734177</v>
      </c>
      <c r="O377" s="6">
        <v>0.65577050633266598</v>
      </c>
    </row>
    <row r="378" spans="1:15" x14ac:dyDescent="0.2">
      <c r="A378" s="6" t="s">
        <v>375</v>
      </c>
      <c r="B378" s="7">
        <v>1.0721118064222006</v>
      </c>
      <c r="C378" s="6">
        <v>0.99967977441355205</v>
      </c>
      <c r="D378" s="7">
        <v>1.033206141248258</v>
      </c>
      <c r="E378" s="6">
        <v>0.99994504975990695</v>
      </c>
      <c r="F378" s="7">
        <v>1.1479518628827607</v>
      </c>
      <c r="G378" s="6">
        <v>0.71221114122415197</v>
      </c>
      <c r="H378" s="6">
        <v>1.1070491458500398</v>
      </c>
      <c r="I378" s="6">
        <v>0.86943245052998697</v>
      </c>
      <c r="J378" s="7">
        <v>0.96499217970859319</v>
      </c>
      <c r="K378" s="6">
        <v>0.97902315254407302</v>
      </c>
      <c r="L378" s="7">
        <v>1.0352479427813206</v>
      </c>
      <c r="M378" s="6">
        <v>0.93350247477467496</v>
      </c>
      <c r="N378" s="7">
        <v>1.1687099016100655</v>
      </c>
      <c r="O378" s="6">
        <v>0.70241456739187502</v>
      </c>
    </row>
    <row r="379" spans="1:15" x14ac:dyDescent="0.2">
      <c r="A379" s="6" t="s">
        <v>376</v>
      </c>
      <c r="B379" s="7">
        <v>0.87856336122020873</v>
      </c>
      <c r="C379" s="6">
        <v>0.99967977441355205</v>
      </c>
      <c r="D379" s="7">
        <v>0.90232387605686071</v>
      </c>
      <c r="E379" s="6">
        <v>0.99994504975990695</v>
      </c>
      <c r="F379" s="7">
        <v>0.81594989022803099</v>
      </c>
      <c r="G379" s="6">
        <v>0.60053026548666499</v>
      </c>
      <c r="H379" s="6">
        <v>0.90523540117592971</v>
      </c>
      <c r="I379" s="6">
        <v>0.87741670734044697</v>
      </c>
      <c r="J379" s="7">
        <v>0.90528553237843801</v>
      </c>
      <c r="K379" s="6">
        <v>0.92236738647868799</v>
      </c>
      <c r="L379" s="7">
        <v>0.9008023487657939</v>
      </c>
      <c r="M379" s="6">
        <v>0.79341859905696099</v>
      </c>
      <c r="N379" s="7">
        <v>1.0830595808579822</v>
      </c>
      <c r="O379" s="6">
        <v>0.86715543999571598</v>
      </c>
    </row>
    <row r="380" spans="1:15" x14ac:dyDescent="0.2">
      <c r="A380" s="6" t="s">
        <v>377</v>
      </c>
      <c r="B380" s="7">
        <v>1.1900924815834264</v>
      </c>
      <c r="C380" s="6">
        <v>0.99967977441355205</v>
      </c>
      <c r="D380" s="7">
        <v>0.35782707497007277</v>
      </c>
      <c r="E380" s="6">
        <v>0.43391674914328698</v>
      </c>
      <c r="F380" s="7">
        <v>0.57304135205443796</v>
      </c>
      <c r="G380" s="6">
        <v>0.25065884053820098</v>
      </c>
      <c r="H380" s="6">
        <v>1.5895429842192752</v>
      </c>
      <c r="I380" s="6">
        <v>0.49472874929134403</v>
      </c>
      <c r="J380" s="7">
        <v>0.63198899992735735</v>
      </c>
      <c r="K380" s="6">
        <v>0.53852833752569995</v>
      </c>
      <c r="L380" s="7">
        <v>0.33203389214673334</v>
      </c>
      <c r="M380" s="6">
        <v>6.1434566314270299E-3</v>
      </c>
      <c r="N380" s="7">
        <v>0.57200093988958756</v>
      </c>
      <c r="O380" s="6">
        <v>0.30548357625715</v>
      </c>
    </row>
    <row r="381" spans="1:15" x14ac:dyDescent="0.2">
      <c r="A381" s="6" t="s">
        <v>378</v>
      </c>
      <c r="B381" s="7">
        <v>0.94806728820599662</v>
      </c>
      <c r="C381" s="6">
        <v>0.99967977441355205</v>
      </c>
      <c r="D381" s="7">
        <v>0.53935769335152006</v>
      </c>
      <c r="E381" s="6">
        <v>0.99994504975990695</v>
      </c>
      <c r="F381" s="7">
        <v>1.4558552101990569</v>
      </c>
      <c r="G381" s="6">
        <v>0.25509506979734198</v>
      </c>
      <c r="H381" s="6">
        <v>2.6753755643577359</v>
      </c>
      <c r="I381" s="6">
        <v>4.4037551771686001E-2</v>
      </c>
      <c r="J381" s="7">
        <v>0.52281064253713994</v>
      </c>
      <c r="K381" s="6">
        <v>0.117024740595759</v>
      </c>
      <c r="L381" s="7">
        <v>1.0006500588225671</v>
      </c>
      <c r="M381" s="6">
        <v>0.999232678028115</v>
      </c>
      <c r="N381" s="7">
        <v>2.0866369379847929</v>
      </c>
      <c r="O381" s="6">
        <v>5.3008327751026103E-2</v>
      </c>
    </row>
    <row r="382" spans="1:15" x14ac:dyDescent="0.2">
      <c r="A382" s="6" t="s">
        <v>379</v>
      </c>
      <c r="B382" s="7">
        <v>0.89953477389912151</v>
      </c>
      <c r="C382" s="6">
        <v>0.99967977441355205</v>
      </c>
      <c r="D382" s="7">
        <v>0.75385571383267413</v>
      </c>
      <c r="E382" s="6">
        <v>0.99994504975990695</v>
      </c>
      <c r="F382" s="7">
        <v>0.20252725130463969</v>
      </c>
      <c r="G382" s="6">
        <v>1.4962759738103601E-9</v>
      </c>
      <c r="H382" s="6">
        <v>0.26827738311432958</v>
      </c>
      <c r="I382" s="6">
        <v>1.23721869870513E-3</v>
      </c>
      <c r="J382" s="7">
        <v>0.68953100068884077</v>
      </c>
      <c r="K382" s="6">
        <v>0.39444778118718699</v>
      </c>
      <c r="L382" s="7">
        <v>0.23186858917293909</v>
      </c>
      <c r="M382" s="6">
        <v>3.0631233614498001E-7</v>
      </c>
      <c r="N382" s="7">
        <v>0.36603741793771483</v>
      </c>
      <c r="O382" s="6">
        <v>1.2890045269640599E-3</v>
      </c>
    </row>
    <row r="383" spans="1:15" x14ac:dyDescent="0.2">
      <c r="A383" s="6" t="s">
        <v>380</v>
      </c>
      <c r="B383" s="7">
        <v>1.0214273471579944</v>
      </c>
      <c r="C383" s="6">
        <v>0.99967977441355205</v>
      </c>
      <c r="D383" s="7">
        <v>0.81511373259974818</v>
      </c>
      <c r="E383" s="6">
        <v>0.99994504975990695</v>
      </c>
      <c r="F383" s="7">
        <v>1.0652154268085852</v>
      </c>
      <c r="G383" s="6">
        <v>0.86788035051171497</v>
      </c>
      <c r="H383" s="6">
        <v>1.3335209529564076</v>
      </c>
      <c r="I383" s="6">
        <v>0.65658934025375904</v>
      </c>
      <c r="J383" s="7">
        <v>0.93828079205514237</v>
      </c>
      <c r="K383" s="6">
        <v>0.95844322119801995</v>
      </c>
      <c r="L383" s="7">
        <v>0.88563482293867635</v>
      </c>
      <c r="M383" s="6">
        <v>0.76161651265640495</v>
      </c>
      <c r="N383" s="7">
        <v>1.0270654141442681</v>
      </c>
      <c r="O383" s="6">
        <v>0.95804583676309796</v>
      </c>
    </row>
    <row r="384" spans="1:15" x14ac:dyDescent="0.2">
      <c r="A384" s="6" t="s">
        <v>381</v>
      </c>
      <c r="B384" s="7">
        <v>0.84761028451809839</v>
      </c>
      <c r="C384" s="6">
        <v>0.99967977441355205</v>
      </c>
      <c r="D384" s="7">
        <v>0.71088653148386505</v>
      </c>
      <c r="E384" s="6">
        <v>0.99994504975990695</v>
      </c>
      <c r="F384" s="7">
        <v>0.80543371004450093</v>
      </c>
      <c r="G384" s="6">
        <v>0.65247526580954596</v>
      </c>
      <c r="H384" s="6">
        <v>1.1191563247427925</v>
      </c>
      <c r="I384" s="6">
        <v>0.88988561472654504</v>
      </c>
      <c r="J384" s="7">
        <v>0.79215400531111646</v>
      </c>
      <c r="K384" s="6">
        <v>0.87062461301984395</v>
      </c>
      <c r="L384" s="7">
        <v>0.95869254256372494</v>
      </c>
      <c r="M384" s="6">
        <v>0.94415556016317304</v>
      </c>
      <c r="N384" s="7">
        <v>1.3181450405341044</v>
      </c>
      <c r="O384" s="6">
        <v>0.68121644476691301</v>
      </c>
    </row>
    <row r="385" spans="1:15" x14ac:dyDescent="0.2">
      <c r="A385" s="6" t="s">
        <v>382</v>
      </c>
      <c r="B385" s="7">
        <v>1.0581280128200283</v>
      </c>
      <c r="C385" s="6">
        <v>0.99967977441355205</v>
      </c>
      <c r="D385" s="7">
        <v>1.3171336196272396</v>
      </c>
      <c r="E385" s="6">
        <v>0.99994504975990695</v>
      </c>
      <c r="F385" s="7">
        <v>1.0240128668209456</v>
      </c>
      <c r="G385" s="6">
        <v>0.95893694212054303</v>
      </c>
      <c r="H385" s="6">
        <v>0.77280128483215849</v>
      </c>
      <c r="I385" s="6">
        <v>0.67070040399971798</v>
      </c>
      <c r="J385" s="7">
        <v>1.0927794078558271</v>
      </c>
      <c r="K385" s="6">
        <v>0.957457701152577</v>
      </c>
      <c r="L385" s="7">
        <v>1.2056930561903147</v>
      </c>
      <c r="M385" s="6">
        <v>0.66300790215376404</v>
      </c>
      <c r="N385" s="7">
        <v>1.2048711774411678</v>
      </c>
      <c r="O385" s="6">
        <v>0.73111550070048803</v>
      </c>
    </row>
    <row r="386" spans="1:15" x14ac:dyDescent="0.2">
      <c r="A386" s="6" t="s">
        <v>383</v>
      </c>
      <c r="B386" s="7">
        <v>1.6469861833122343</v>
      </c>
      <c r="C386" s="6">
        <v>0.99967977441355205</v>
      </c>
      <c r="D386" s="7">
        <v>0.93131869095957109</v>
      </c>
      <c r="E386" s="6">
        <v>0.99994504975990695</v>
      </c>
      <c r="F386" s="7">
        <v>1.2161477271558512</v>
      </c>
      <c r="G386" s="6">
        <v>0.61425047437517799</v>
      </c>
      <c r="H386" s="6">
        <v>1.3350356410535533</v>
      </c>
      <c r="I386" s="6">
        <v>0.66817022491844102</v>
      </c>
      <c r="J386" s="7">
        <v>1.2247306284402737</v>
      </c>
      <c r="K386" s="6">
        <v>0.79817421276480804</v>
      </c>
      <c r="L386" s="7">
        <v>1.3133264320487925</v>
      </c>
      <c r="M386" s="6">
        <v>0.505078480186816</v>
      </c>
      <c r="N386" s="7">
        <v>1.1699512166297863</v>
      </c>
      <c r="O386" s="6">
        <v>0.76465969107357701</v>
      </c>
    </row>
    <row r="387" spans="1:15" x14ac:dyDescent="0.2">
      <c r="A387" s="6" t="s">
        <v>384</v>
      </c>
      <c r="B387" s="7">
        <v>0.81589853987466221</v>
      </c>
      <c r="C387" s="6">
        <v>0.99967977441355205</v>
      </c>
      <c r="D387" s="7">
        <v>0.95454734512563277</v>
      </c>
      <c r="E387" s="6">
        <v>0.99994504975990695</v>
      </c>
      <c r="F387" s="7">
        <v>0.13090265067454371</v>
      </c>
      <c r="G387" s="6">
        <v>2.7016469834099902E-6</v>
      </c>
      <c r="H387" s="6">
        <v>0.13529776039818608</v>
      </c>
      <c r="I387" s="6">
        <v>1.02266107238343E-3</v>
      </c>
      <c r="J387" s="7">
        <v>0.54853127601969154</v>
      </c>
      <c r="K387" s="6">
        <v>0.18708287011758301</v>
      </c>
      <c r="L387" s="7">
        <v>0.22000973754328895</v>
      </c>
      <c r="M387" s="6">
        <v>3.13791740202963E-5</v>
      </c>
      <c r="N387" s="7">
        <v>0.43670255876240821</v>
      </c>
      <c r="O387" s="6">
        <v>7.0508044147402305E-2</v>
      </c>
    </row>
    <row r="388" spans="1:15" x14ac:dyDescent="0.2">
      <c r="A388" s="6" t="s">
        <v>385</v>
      </c>
      <c r="B388" s="7">
        <v>0.93346393114185389</v>
      </c>
      <c r="C388" s="6">
        <v>0.99967977441355205</v>
      </c>
      <c r="D388" s="7">
        <v>0.98190334380859345</v>
      </c>
      <c r="E388" s="6">
        <v>0.99994504975990695</v>
      </c>
      <c r="F388" s="7">
        <v>0.55179446348694661</v>
      </c>
      <c r="G388" s="6">
        <v>4.41517446302577E-2</v>
      </c>
      <c r="H388" s="6">
        <v>0.56468380164845999</v>
      </c>
      <c r="I388" s="6">
        <v>0.23899824614246101</v>
      </c>
      <c r="J388" s="7">
        <v>0.94916082314083494</v>
      </c>
      <c r="K388" s="6">
        <v>0.96872912658092902</v>
      </c>
      <c r="L388" s="7">
        <v>0.57813627418278002</v>
      </c>
      <c r="M388" s="6">
        <v>0.104680459546728</v>
      </c>
      <c r="N388" s="7">
        <v>0.66357408682985308</v>
      </c>
      <c r="O388" s="6">
        <v>0.27360363137092503</v>
      </c>
    </row>
    <row r="389" spans="1:15" x14ac:dyDescent="0.2">
      <c r="A389" s="6" t="s">
        <v>386</v>
      </c>
      <c r="B389" s="7">
        <v>1.0427063099293048</v>
      </c>
      <c r="C389" s="6">
        <v>0.99967977441355205</v>
      </c>
      <c r="D389" s="7">
        <v>0.88958841305628011</v>
      </c>
      <c r="E389" s="6">
        <v>0.99994504975990695</v>
      </c>
      <c r="F389" s="7">
        <v>1.1083784984176235</v>
      </c>
      <c r="G389" s="6">
        <v>0.77180992820766103</v>
      </c>
      <c r="H389" s="6">
        <v>1.2678391120565486</v>
      </c>
      <c r="I389" s="6">
        <v>0.69356192550514195</v>
      </c>
      <c r="J389" s="7">
        <v>1.0215801270656975</v>
      </c>
      <c r="K389" s="6">
        <v>0.98613539533700201</v>
      </c>
      <c r="L389" s="7">
        <v>0.86951274440660165</v>
      </c>
      <c r="M389" s="6">
        <v>0.71394845924033201</v>
      </c>
      <c r="N389" s="7">
        <v>0.92759703371075675</v>
      </c>
      <c r="O389" s="6">
        <v>0.87292071785068903</v>
      </c>
    </row>
    <row r="390" spans="1:15" x14ac:dyDescent="0.2">
      <c r="A390" s="6" t="s">
        <v>387</v>
      </c>
      <c r="B390" s="7">
        <v>1.0713574070676015</v>
      </c>
      <c r="C390" s="6">
        <v>0.99967977441355205</v>
      </c>
      <c r="D390" s="7">
        <v>1.3760618888038387</v>
      </c>
      <c r="E390" s="6">
        <v>0.99994504975990695</v>
      </c>
      <c r="F390" s="7">
        <v>0.67309495628945859</v>
      </c>
      <c r="G390" s="6">
        <v>0.23165255717088301</v>
      </c>
      <c r="H390" s="6">
        <v>0.48416988971215241</v>
      </c>
      <c r="I390" s="6">
        <v>0.17536406932524701</v>
      </c>
      <c r="J390" s="7">
        <v>1.0298925124937464</v>
      </c>
      <c r="K390" s="6">
        <v>0.98519085746743595</v>
      </c>
      <c r="L390" s="7">
        <v>0.85880403069430711</v>
      </c>
      <c r="M390" s="6">
        <v>0.73102208410444403</v>
      </c>
      <c r="N390" s="7">
        <v>0.90936921145847882</v>
      </c>
      <c r="O390" s="6">
        <v>0.86932178842423002</v>
      </c>
    </row>
    <row r="391" spans="1:15" x14ac:dyDescent="0.2">
      <c r="A391" s="6" t="s">
        <v>388</v>
      </c>
      <c r="B391" s="7">
        <v>1.216167142454452</v>
      </c>
      <c r="C391" s="6">
        <v>0.99967977441355205</v>
      </c>
      <c r="D391" s="7">
        <v>1.3903404668946777</v>
      </c>
      <c r="E391" s="6">
        <v>0.99994504975990695</v>
      </c>
      <c r="F391" s="7">
        <v>2.067208424635107</v>
      </c>
      <c r="G391" s="6">
        <v>0.11546754689175801</v>
      </c>
      <c r="H391" s="6">
        <v>1.4667342578455977</v>
      </c>
      <c r="I391" s="6">
        <v>0.59272668034235898</v>
      </c>
      <c r="J391" s="7">
        <v>0.97333613397286922</v>
      </c>
      <c r="K391" s="6">
        <v>0.99299590991880304</v>
      </c>
      <c r="L391" s="7">
        <v>2.0896797525631654</v>
      </c>
      <c r="M391" s="6">
        <v>0.121835280194996</v>
      </c>
      <c r="N391" s="7">
        <v>2.3278084274060946</v>
      </c>
      <c r="O391" s="6">
        <v>0.111615308643582</v>
      </c>
    </row>
    <row r="392" spans="1:15" x14ac:dyDescent="0.2">
      <c r="A392" s="6" t="s">
        <v>389</v>
      </c>
      <c r="B392" s="7">
        <v>1.1991960170699167</v>
      </c>
      <c r="C392" s="6">
        <v>0.99967977441355205</v>
      </c>
      <c r="D392" s="7">
        <v>0.65288774751720269</v>
      </c>
      <c r="E392" s="6">
        <v>0.99994504975990695</v>
      </c>
      <c r="F392" s="7">
        <v>0.8104897050919696</v>
      </c>
      <c r="G392" s="6">
        <v>0.75299540103594698</v>
      </c>
      <c r="H392" s="6">
        <v>1.2347229199105116</v>
      </c>
      <c r="I392" s="6">
        <v>0.83120903692355197</v>
      </c>
      <c r="J392" s="7">
        <v>0.40187480787638491</v>
      </c>
      <c r="K392" s="6">
        <v>0.49132144818416401</v>
      </c>
      <c r="L392" s="7">
        <v>0.42352067647814057</v>
      </c>
      <c r="M392" s="6">
        <v>0.234539985730782</v>
      </c>
      <c r="N392" s="7">
        <v>1.2465995829384722</v>
      </c>
      <c r="O392" s="6">
        <v>0.895422117138997</v>
      </c>
    </row>
    <row r="393" spans="1:15" x14ac:dyDescent="0.2">
      <c r="A393" s="6" t="s">
        <v>390</v>
      </c>
      <c r="B393" s="7">
        <v>0.95161697686449886</v>
      </c>
      <c r="C393" s="6">
        <v>0.99967977441355205</v>
      </c>
      <c r="D393" s="7">
        <v>1.0790366315297115</v>
      </c>
      <c r="E393" s="6">
        <v>0.99994504975990695</v>
      </c>
      <c r="F393" s="7">
        <v>1.2260694218023458</v>
      </c>
      <c r="G393" s="6">
        <v>0.54691680934644205</v>
      </c>
      <c r="H393" s="6">
        <v>1.1320864522535619</v>
      </c>
      <c r="I393" s="6">
        <v>0.83539604298248704</v>
      </c>
      <c r="J393" s="7">
        <v>1.1280356237775391</v>
      </c>
      <c r="K393" s="6">
        <v>0.88973569725801505</v>
      </c>
      <c r="L393" s="7">
        <v>1.4753076017667635</v>
      </c>
      <c r="M393" s="6">
        <v>0.210657737976786</v>
      </c>
      <c r="N393" s="7">
        <v>1.4257064789097773</v>
      </c>
      <c r="O393" s="6">
        <v>0.28880675105027998</v>
      </c>
    </row>
    <row r="394" spans="1:15" x14ac:dyDescent="0.2">
      <c r="A394" s="6" t="s">
        <v>391</v>
      </c>
      <c r="B394" s="7">
        <v>0.82512121649006098</v>
      </c>
      <c r="C394" s="6">
        <v>0.99967977441355205</v>
      </c>
      <c r="D394" s="7">
        <v>0.34020911859136926</v>
      </c>
      <c r="E394" s="6">
        <v>0.59029157523646103</v>
      </c>
      <c r="F394" s="7">
        <v>0.46184324552220962</v>
      </c>
      <c r="G394" s="6">
        <v>0.16542040786937801</v>
      </c>
      <c r="H394" s="6">
        <v>1.399186115349029</v>
      </c>
      <c r="I394" s="6">
        <v>0.73714120038047504</v>
      </c>
      <c r="J394" s="7">
        <v>0.54489820121080379</v>
      </c>
      <c r="K394" s="6">
        <v>0.147669421507752</v>
      </c>
      <c r="L394" s="7">
        <v>0.68363810602120323</v>
      </c>
      <c r="M394" s="6">
        <v>0.53854577578750595</v>
      </c>
      <c r="N394" s="7">
        <v>1.3923665938612142</v>
      </c>
      <c r="O394" s="6">
        <v>0.67171428198016003</v>
      </c>
    </row>
    <row r="395" spans="1:15" x14ac:dyDescent="0.2">
      <c r="A395" s="6" t="s">
        <v>392</v>
      </c>
      <c r="B395" s="7">
        <v>1.2504042149785874</v>
      </c>
      <c r="C395" s="6">
        <v>0.99967977441355205</v>
      </c>
      <c r="D395" s="7">
        <v>1.1207352960432362</v>
      </c>
      <c r="E395" s="6">
        <v>0.99994504975990695</v>
      </c>
      <c r="F395" s="7">
        <v>1.9322776146414193</v>
      </c>
      <c r="G395" s="6">
        <v>8.6005848923817504E-2</v>
      </c>
      <c r="H395" s="6">
        <v>1.719786408018241</v>
      </c>
      <c r="I395" s="6">
        <v>0.36621491271964701</v>
      </c>
      <c r="J395" s="7">
        <v>1.0196123993729607</v>
      </c>
      <c r="K395" s="6">
        <v>0.99172645092878098</v>
      </c>
      <c r="L395" s="7">
        <v>0.83671175527546682</v>
      </c>
      <c r="M395" s="6">
        <v>0.67525060506937395</v>
      </c>
      <c r="N395" s="7">
        <v>0.89476497371621599</v>
      </c>
      <c r="O395" s="6">
        <v>0.85540703295440201</v>
      </c>
    </row>
    <row r="396" spans="1:15" x14ac:dyDescent="0.2">
      <c r="A396" s="6" t="s">
        <v>393</v>
      </c>
      <c r="B396" s="7">
        <v>1.1321159135894616</v>
      </c>
      <c r="C396" s="6">
        <v>0.99967977441355205</v>
      </c>
      <c r="D396" s="7">
        <v>0.70955993351351199</v>
      </c>
      <c r="E396" s="6">
        <v>0.99994504975990695</v>
      </c>
      <c r="F396" s="7">
        <v>0.52924641677627204</v>
      </c>
      <c r="G396" s="6">
        <v>6.3270772383552401E-2</v>
      </c>
      <c r="H396" s="6">
        <v>0.75688203812452637</v>
      </c>
      <c r="I396" s="6">
        <v>0.65003257501085399</v>
      </c>
      <c r="J396" s="7">
        <v>0.83114153810348113</v>
      </c>
      <c r="K396" s="6">
        <v>0.82348273573803199</v>
      </c>
      <c r="L396" s="7">
        <v>0.41972860532640066</v>
      </c>
      <c r="M396" s="6">
        <v>1.0909983030274399E-2</v>
      </c>
      <c r="N396" s="7">
        <v>0.54921353414146457</v>
      </c>
      <c r="O396" s="6">
        <v>4.6874289303193498E-2</v>
      </c>
    </row>
    <row r="397" spans="1:15" x14ac:dyDescent="0.2">
      <c r="A397" s="6" t="s">
        <v>394</v>
      </c>
      <c r="B397" s="7">
        <v>1.6075145678987748</v>
      </c>
      <c r="C397" s="6">
        <v>0.99967977441355205</v>
      </c>
      <c r="D397" s="7">
        <v>3.6714154635305971</v>
      </c>
      <c r="E397" s="6">
        <v>0.51397026459797901</v>
      </c>
      <c r="F397" s="7">
        <v>1.8123753740721624</v>
      </c>
      <c r="G397" s="6">
        <v>0.29191217484093601</v>
      </c>
      <c r="H397" s="6">
        <v>0.50677740653498871</v>
      </c>
      <c r="I397" s="6">
        <v>0.40485384380295603</v>
      </c>
      <c r="J397" s="7">
        <v>3.0596592936265767</v>
      </c>
      <c r="K397" s="6">
        <v>5.40664272046937E-2</v>
      </c>
      <c r="L397" s="7">
        <v>1.4935084050317047</v>
      </c>
      <c r="M397" s="6">
        <v>0.64458194351403697</v>
      </c>
      <c r="N397" s="7">
        <v>0.53149335483793736</v>
      </c>
      <c r="O397" s="6">
        <v>0.44565592050411701</v>
      </c>
    </row>
    <row r="398" spans="1:15" x14ac:dyDescent="0.2">
      <c r="A398" s="6" t="s">
        <v>395</v>
      </c>
      <c r="B398" s="7">
        <v>0.8599548557628649</v>
      </c>
      <c r="C398" s="6">
        <v>0.99967977441355205</v>
      </c>
      <c r="D398" s="7">
        <v>4.0588407111232598</v>
      </c>
      <c r="E398" s="6">
        <v>0.20208921274118199</v>
      </c>
      <c r="F398" s="7">
        <v>0.40386321539936287</v>
      </c>
      <c r="G398" s="6">
        <v>4.2341491424483797E-2</v>
      </c>
      <c r="H398" s="6">
        <v>0.10107713869417623</v>
      </c>
      <c r="I398" s="6">
        <v>5.7971521327606997E-6</v>
      </c>
      <c r="J398" s="7">
        <v>4.8183174430123907</v>
      </c>
      <c r="K398" s="6">
        <v>9.6062347520300509E-7</v>
      </c>
      <c r="L398" s="7">
        <v>0.22140092696375285</v>
      </c>
      <c r="M398" s="6">
        <v>2.7341542295557703E-4</v>
      </c>
      <c r="N398" s="7">
        <v>4.9930812892569655E-2</v>
      </c>
      <c r="O398" s="6">
        <v>1.19569728173222E-35</v>
      </c>
    </row>
    <row r="399" spans="1:15" x14ac:dyDescent="0.2">
      <c r="A399" s="6" t="s">
        <v>396</v>
      </c>
      <c r="B399" s="7">
        <v>0.9038153016356183</v>
      </c>
      <c r="C399" s="6">
        <v>0.99967977441355205</v>
      </c>
      <c r="D399" s="7">
        <v>0.36570720806953239</v>
      </c>
      <c r="E399" s="6">
        <v>0.86172168309964003</v>
      </c>
      <c r="F399" s="7">
        <v>0.63142764627980086</v>
      </c>
      <c r="G399" s="6">
        <v>0.13069876596213101</v>
      </c>
      <c r="H399" s="6">
        <v>1.781631483076286</v>
      </c>
      <c r="I399" s="6">
        <v>0.436853009824751</v>
      </c>
      <c r="J399" s="7">
        <v>0.77269863668833738</v>
      </c>
      <c r="K399" s="6">
        <v>0.62787160825136601</v>
      </c>
      <c r="L399" s="7">
        <v>0.3405501782847109</v>
      </c>
      <c r="M399" s="6">
        <v>3.0547471914908401E-3</v>
      </c>
      <c r="N399" s="7">
        <v>0.47883367553159384</v>
      </c>
      <c r="O399" s="6">
        <v>6.08082239639735E-2</v>
      </c>
    </row>
    <row r="400" spans="1:15" x14ac:dyDescent="0.2">
      <c r="A400" s="6" t="s">
        <v>397</v>
      </c>
      <c r="B400" s="7">
        <v>1.1730747598564366</v>
      </c>
      <c r="C400" s="6">
        <v>0.99967977441355205</v>
      </c>
      <c r="D400" s="7">
        <v>4.9343982771577855</v>
      </c>
      <c r="E400" s="6">
        <v>0.17782313280697501</v>
      </c>
      <c r="F400" s="7">
        <v>20.363765344342308</v>
      </c>
      <c r="G400" s="6">
        <v>8.11565674255579E-12</v>
      </c>
      <c r="H400" s="6">
        <v>4.021819013337443</v>
      </c>
      <c r="I400" s="6">
        <v>2.32778205197735E-2</v>
      </c>
      <c r="J400" s="7">
        <v>0.65862674418448475</v>
      </c>
      <c r="K400" s="6">
        <v>0.85334388135376604</v>
      </c>
      <c r="L400" s="7">
        <v>12.265825466215995</v>
      </c>
      <c r="M400" s="6">
        <v>1.8565188149533901E-8</v>
      </c>
      <c r="N400" s="7">
        <v>19.094538597220019</v>
      </c>
      <c r="O400" s="6">
        <v>6.8244989314674797E-13</v>
      </c>
    </row>
    <row r="401" spans="1:15" x14ac:dyDescent="0.2">
      <c r="A401" s="6" t="s">
        <v>398</v>
      </c>
      <c r="B401" s="7">
        <v>0.95337284694886049</v>
      </c>
      <c r="C401" s="6">
        <v>0.99967977441355205</v>
      </c>
      <c r="D401" s="7">
        <v>1.4283464437722191</v>
      </c>
      <c r="E401" s="6">
        <v>0.99994504975990695</v>
      </c>
      <c r="F401" s="7">
        <v>0.54365697437506577</v>
      </c>
      <c r="G401" s="6">
        <v>3.6997687276899199E-2</v>
      </c>
      <c r="H401" s="6">
        <v>0.38233518397128202</v>
      </c>
      <c r="I401" s="6">
        <v>2.3831270309455501E-2</v>
      </c>
      <c r="J401" s="7">
        <v>1.5124580743467906</v>
      </c>
      <c r="K401" s="6">
        <v>0.31579011775035398</v>
      </c>
      <c r="L401" s="7">
        <v>0.40965265304768517</v>
      </c>
      <c r="M401" s="6">
        <v>1.5908730032351799E-3</v>
      </c>
      <c r="N401" s="7">
        <v>0.29510035675597135</v>
      </c>
      <c r="O401" s="6">
        <v>1.1763290941112E-5</v>
      </c>
    </row>
    <row r="402" spans="1:15" x14ac:dyDescent="0.2">
      <c r="A402" s="6" t="s">
        <v>399</v>
      </c>
      <c r="B402" s="7">
        <v>1.1127264535459489</v>
      </c>
      <c r="C402" s="6">
        <v>0.99967977441355205</v>
      </c>
      <c r="D402" s="7">
        <v>0.81088053776789237</v>
      </c>
      <c r="E402" s="6">
        <v>0.99994504975990695</v>
      </c>
      <c r="F402" s="7">
        <v>0.61070302006021071</v>
      </c>
      <c r="G402" s="6">
        <v>0.14640935262492299</v>
      </c>
      <c r="H402" s="6">
        <v>0.76284559908616822</v>
      </c>
      <c r="I402" s="6">
        <v>0.65783961979121797</v>
      </c>
      <c r="J402" s="7">
        <v>0.94121512842340882</v>
      </c>
      <c r="K402" s="6">
        <v>0.96248618282027998</v>
      </c>
      <c r="L402" s="7">
        <v>0.48941010653305778</v>
      </c>
      <c r="M402" s="6">
        <v>2.1857146132117401E-2</v>
      </c>
      <c r="N402" s="7">
        <v>0.56566217510324013</v>
      </c>
      <c r="O402" s="6">
        <v>5.6486250222553498E-2</v>
      </c>
    </row>
    <row r="403" spans="1:15" x14ac:dyDescent="0.2">
      <c r="A403" s="6" t="s">
        <v>400</v>
      </c>
      <c r="B403" s="7">
        <v>1.0090013278432386</v>
      </c>
      <c r="C403" s="6">
        <v>0.99967977441355205</v>
      </c>
      <c r="D403" s="7">
        <v>0.83598810015050995</v>
      </c>
      <c r="E403" s="6">
        <v>0.99994504975990695</v>
      </c>
      <c r="F403" s="7">
        <v>1.8522730260181719</v>
      </c>
      <c r="G403" s="6">
        <v>9.7740887311176305E-2</v>
      </c>
      <c r="H403" s="6">
        <v>2.2353996012824227</v>
      </c>
      <c r="I403" s="6">
        <v>0.15684368634568099</v>
      </c>
      <c r="J403" s="7">
        <v>1.0552763381268324</v>
      </c>
      <c r="K403" s="6">
        <v>0.970363538055935</v>
      </c>
      <c r="L403" s="7">
        <v>1.7275192311582528</v>
      </c>
      <c r="M403" s="6">
        <v>0.14875414222643699</v>
      </c>
      <c r="N403" s="7">
        <v>1.7782465829926959</v>
      </c>
      <c r="O403" s="6">
        <v>0.168029168288371</v>
      </c>
    </row>
    <row r="404" spans="1:15" x14ac:dyDescent="0.2">
      <c r="A404" s="6" t="s">
        <v>401</v>
      </c>
      <c r="B404" s="7">
        <v>0.99638005993067125</v>
      </c>
      <c r="C404" s="6">
        <v>0.99967977441355205</v>
      </c>
      <c r="D404" s="7">
        <v>0.69958826258340523</v>
      </c>
      <c r="E404" s="6">
        <v>0.99994504975990695</v>
      </c>
      <c r="F404" s="7">
        <v>0.6048513795260525</v>
      </c>
      <c r="G404" s="6">
        <v>8.4604135319283402E-2</v>
      </c>
      <c r="H404" s="6">
        <v>0.87732557491245555</v>
      </c>
      <c r="I404" s="6">
        <v>0.83888488995285704</v>
      </c>
      <c r="J404" s="7">
        <v>1.0214832774278957</v>
      </c>
      <c r="K404" s="6">
        <v>0.98803818360982198</v>
      </c>
      <c r="L404" s="7">
        <v>0.47643787598682991</v>
      </c>
      <c r="M404" s="6">
        <v>8.4718846238867104E-3</v>
      </c>
      <c r="N404" s="7">
        <v>0.50812625515623799</v>
      </c>
      <c r="O404" s="6">
        <v>2.7560610352379E-2</v>
      </c>
    </row>
    <row r="405" spans="1:15" x14ac:dyDescent="0.2">
      <c r="A405" s="6" t="s">
        <v>402</v>
      </c>
      <c r="B405" s="7">
        <v>0.97121701639787994</v>
      </c>
      <c r="C405" s="6">
        <v>0.99967977441355205</v>
      </c>
      <c r="D405" s="7">
        <v>0.8935412511701375</v>
      </c>
      <c r="E405" s="6">
        <v>0.99994504975990695</v>
      </c>
      <c r="F405" s="7">
        <v>0.80206405031635963</v>
      </c>
      <c r="G405" s="6">
        <v>0.563847860286111</v>
      </c>
      <c r="H405" s="6">
        <v>0.90258839729212059</v>
      </c>
      <c r="I405" s="6">
        <v>0.87038012911527396</v>
      </c>
      <c r="J405" s="7">
        <v>0.92424279145566701</v>
      </c>
      <c r="K405" s="6">
        <v>0.95225288478522896</v>
      </c>
      <c r="L405" s="7">
        <v>0.74370378237559598</v>
      </c>
      <c r="M405" s="6">
        <v>0.45310811309503601</v>
      </c>
      <c r="N405" s="7">
        <v>0.87406914500889943</v>
      </c>
      <c r="O405" s="6">
        <v>0.78724870444524098</v>
      </c>
    </row>
    <row r="406" spans="1:15" x14ac:dyDescent="0.2">
      <c r="A406" s="6" t="s">
        <v>403</v>
      </c>
      <c r="B406" s="7">
        <v>0.93716603634988638</v>
      </c>
      <c r="C406" s="6">
        <v>0.99967977441355205</v>
      </c>
      <c r="D406" s="7">
        <v>1.1979298342892908</v>
      </c>
      <c r="E406" s="6">
        <v>0.99994504975990695</v>
      </c>
      <c r="F406" s="7">
        <v>1.044601225760289</v>
      </c>
      <c r="G406" s="6">
        <v>0.93116989882615397</v>
      </c>
      <c r="H406" s="6">
        <v>0.87643402269560811</v>
      </c>
      <c r="I406" s="6">
        <v>0.850186785445049</v>
      </c>
      <c r="J406" s="7">
        <v>1.2426088976844796</v>
      </c>
      <c r="K406" s="6">
        <v>0.85475978186873602</v>
      </c>
      <c r="L406" s="7">
        <v>1.6636235247828086</v>
      </c>
      <c r="M406" s="6">
        <v>0.13960042281441101</v>
      </c>
      <c r="N406" s="7">
        <v>1.4605995481219172</v>
      </c>
      <c r="O406" s="6">
        <v>0.55012647235143297</v>
      </c>
    </row>
    <row r="407" spans="1:15" x14ac:dyDescent="0.2">
      <c r="A407" s="6" t="s">
        <v>404</v>
      </c>
      <c r="B407" s="7">
        <v>1.2368666729828897</v>
      </c>
      <c r="C407" s="6">
        <v>0.99967977441355205</v>
      </c>
      <c r="D407" s="7">
        <v>1.8079479297848267</v>
      </c>
      <c r="E407" s="6">
        <v>0.99994504975990695</v>
      </c>
      <c r="F407" s="7">
        <v>0.29338692952560408</v>
      </c>
      <c r="G407" s="6">
        <v>2.0981117686968399E-2</v>
      </c>
      <c r="H407" s="6">
        <v>0.15917801577980736</v>
      </c>
      <c r="I407" s="6">
        <v>5.11278782027295E-3</v>
      </c>
      <c r="J407" s="7">
        <v>1.0022549244023189</v>
      </c>
      <c r="K407" s="6">
        <v>0.99865493711279896</v>
      </c>
      <c r="L407" s="7">
        <v>0.36464641158577482</v>
      </c>
      <c r="M407" s="6">
        <v>8.9836833550266199E-2</v>
      </c>
      <c r="N407" s="7">
        <v>0.39880388711573261</v>
      </c>
      <c r="O407" s="6">
        <v>0.209357846921362</v>
      </c>
    </row>
    <row r="408" spans="1:15" x14ac:dyDescent="0.2">
      <c r="A408" s="6" t="s">
        <v>405</v>
      </c>
      <c r="B408" s="7">
        <v>1.0505180216321104</v>
      </c>
      <c r="C408" s="6">
        <v>0.99967977441355205</v>
      </c>
      <c r="D408" s="7">
        <v>1.0973705786996042</v>
      </c>
      <c r="E408" s="6">
        <v>0.99994504975990695</v>
      </c>
      <c r="F408" s="7">
        <v>0.62436038990755849</v>
      </c>
      <c r="G408" s="6">
        <v>0.19838145437570201</v>
      </c>
      <c r="H408" s="6">
        <v>0.56194552881065163</v>
      </c>
      <c r="I408" s="6">
        <v>0.33956735455301501</v>
      </c>
      <c r="J408" s="7">
        <v>0.910390824600392</v>
      </c>
      <c r="K408" s="6">
        <v>0.94854885101633002</v>
      </c>
      <c r="L408" s="7">
        <v>0.68315391923311031</v>
      </c>
      <c r="M408" s="6">
        <v>0.343038000445401</v>
      </c>
      <c r="N408" s="7">
        <v>0.81453884430368373</v>
      </c>
      <c r="O408" s="6">
        <v>0.70283414580583803</v>
      </c>
    </row>
    <row r="409" spans="1:15" x14ac:dyDescent="0.2">
      <c r="A409" s="6" t="s">
        <v>406</v>
      </c>
      <c r="B409" s="7">
        <v>1.0857333023527451</v>
      </c>
      <c r="C409" s="6">
        <v>0.99967977441355205</v>
      </c>
      <c r="D409" s="7">
        <v>1.2117534230696985</v>
      </c>
      <c r="E409" s="6">
        <v>0.99994504975990695</v>
      </c>
      <c r="F409" s="7">
        <v>1.7643623803849862</v>
      </c>
      <c r="G409" s="6">
        <v>0.203183854838903</v>
      </c>
      <c r="H409" s="6">
        <v>1.4853779321732077</v>
      </c>
      <c r="I409" s="6">
        <v>0.60179395794686796</v>
      </c>
      <c r="J409" s="7">
        <v>1.7011779379388743</v>
      </c>
      <c r="K409" s="6">
        <v>0.555015346001694</v>
      </c>
      <c r="L409" s="7">
        <v>1.7862102128432482</v>
      </c>
      <c r="M409" s="6">
        <v>0.249076809754155</v>
      </c>
      <c r="N409" s="7">
        <v>1.140786086969438</v>
      </c>
      <c r="O409" s="6">
        <v>0.85954276202606195</v>
      </c>
    </row>
    <row r="410" spans="1:15" x14ac:dyDescent="0.2">
      <c r="A410" s="6" t="s">
        <v>407</v>
      </c>
      <c r="B410" s="7">
        <v>1.0082209080394315</v>
      </c>
      <c r="C410" s="6">
        <v>0.99967977441355205</v>
      </c>
      <c r="D410" s="7">
        <v>0.93813084092683352</v>
      </c>
      <c r="E410" s="6">
        <v>0.99994504975990695</v>
      </c>
      <c r="F410" s="7">
        <v>0.53793847990604637</v>
      </c>
      <c r="G410" s="6">
        <v>5.2483683379523201E-2</v>
      </c>
      <c r="H410" s="6">
        <v>0.57367096101152826</v>
      </c>
      <c r="I410" s="6">
        <v>0.290451731753051</v>
      </c>
      <c r="J410" s="7">
        <v>0.81844558556138769</v>
      </c>
      <c r="K410" s="6">
        <v>0.76675168794057302</v>
      </c>
      <c r="L410" s="7">
        <v>0.39118392251593775</v>
      </c>
      <c r="M410" s="6">
        <v>7.8971698829995499E-4</v>
      </c>
      <c r="N410" s="7">
        <v>0.52070578639878229</v>
      </c>
      <c r="O410" s="6">
        <v>3.7689827953890399E-2</v>
      </c>
    </row>
    <row r="411" spans="1:15" x14ac:dyDescent="0.2">
      <c r="A411" s="6" t="s">
        <v>408</v>
      </c>
      <c r="B411" s="7">
        <v>1.0685682862684642</v>
      </c>
      <c r="C411" s="6">
        <v>0.99967977441355205</v>
      </c>
      <c r="D411" s="7">
        <v>1.2932514574223655</v>
      </c>
      <c r="E411" s="6">
        <v>0.99994504975990695</v>
      </c>
      <c r="F411" s="7">
        <v>1.5880180445863736</v>
      </c>
      <c r="G411" s="6">
        <v>0.26085093030412398</v>
      </c>
      <c r="H411" s="6">
        <v>1.2507583879027706</v>
      </c>
      <c r="I411" s="6">
        <v>0.76534022198150697</v>
      </c>
      <c r="J411" s="7">
        <v>1.5125039256188046</v>
      </c>
      <c r="K411" s="6">
        <v>0.63079973886555296</v>
      </c>
      <c r="L411" s="7">
        <v>1.6320476962915649</v>
      </c>
      <c r="M411" s="6">
        <v>0.27081855910532598</v>
      </c>
      <c r="N411" s="7">
        <v>1.1740478913822057</v>
      </c>
      <c r="O411" s="6">
        <v>0.80484270463362495</v>
      </c>
    </row>
    <row r="412" spans="1:15" x14ac:dyDescent="0.2">
      <c r="A412" s="6" t="s">
        <v>409</v>
      </c>
      <c r="B412" s="7">
        <v>1.0042225528130944</v>
      </c>
      <c r="C412" s="6">
        <v>0.99967977441355205</v>
      </c>
      <c r="D412" s="7">
        <v>1.3563317614076749</v>
      </c>
      <c r="E412" s="6">
        <v>0.99994504975990695</v>
      </c>
      <c r="F412" s="7">
        <v>0.97653055549915135</v>
      </c>
      <c r="G412" s="6">
        <v>0.95992865261291105</v>
      </c>
      <c r="H412" s="6">
        <v>0.71242568933597972</v>
      </c>
      <c r="I412" s="6">
        <v>0.59123439099324804</v>
      </c>
      <c r="J412" s="7">
        <v>1.0190937152628214</v>
      </c>
      <c r="K412" s="6">
        <v>0.992132248606033</v>
      </c>
      <c r="L412" s="7">
        <v>0.96461291509335034</v>
      </c>
      <c r="M412" s="6">
        <v>0.94236474704945705</v>
      </c>
      <c r="N412" s="7">
        <v>1.0318415755411912</v>
      </c>
      <c r="O412" s="6">
        <v>0.96136251114245497</v>
      </c>
    </row>
    <row r="413" spans="1:15" x14ac:dyDescent="0.2">
      <c r="A413" s="6" t="s">
        <v>410</v>
      </c>
      <c r="B413" s="7">
        <v>1.6358781254933832</v>
      </c>
      <c r="C413" s="6">
        <v>0.99967977441355205</v>
      </c>
      <c r="D413" s="7">
        <v>2.5522703400482101</v>
      </c>
      <c r="E413" s="6">
        <v>0.99994504975990695</v>
      </c>
      <c r="F413" s="7">
        <v>1.184426695920223</v>
      </c>
      <c r="G413" s="6">
        <v>0.78285861574397397</v>
      </c>
      <c r="H413" s="6">
        <v>0.4866541406414237</v>
      </c>
      <c r="I413" s="6">
        <v>0.51077348764597796</v>
      </c>
      <c r="J413" s="7">
        <v>6.0019693006755839</v>
      </c>
      <c r="K413" s="6">
        <v>3.6292188434828603E-11</v>
      </c>
      <c r="L413" s="7">
        <v>2.3585831980463108</v>
      </c>
      <c r="M413" s="6">
        <v>7.2818998346844299E-2</v>
      </c>
      <c r="N413" s="7">
        <v>0.42823483416661351</v>
      </c>
      <c r="O413" s="6">
        <v>9.3441929754182598E-2</v>
      </c>
    </row>
    <row r="414" spans="1:15" x14ac:dyDescent="0.2">
      <c r="A414" s="6" t="s">
        <v>411</v>
      </c>
      <c r="B414" s="7">
        <v>0.72521961823745318</v>
      </c>
      <c r="C414" s="6">
        <v>0.99967977441355205</v>
      </c>
      <c r="D414" s="7">
        <v>1.1618926715173552</v>
      </c>
      <c r="E414" s="6">
        <v>0.99994504975990695</v>
      </c>
      <c r="F414" s="7">
        <v>0.90722043421774878</v>
      </c>
      <c r="G414" s="6">
        <v>0.80690921758159895</v>
      </c>
      <c r="H414" s="6">
        <v>0.79249355879064864</v>
      </c>
      <c r="I414" s="6">
        <v>0.70644425031825897</v>
      </c>
      <c r="J414" s="7">
        <v>1.4367198934883176</v>
      </c>
      <c r="K414" s="6">
        <v>0.39444778118718699</v>
      </c>
      <c r="L414" s="7">
        <v>0.92137702057567739</v>
      </c>
      <c r="M414" s="6">
        <v>0.83907982589890195</v>
      </c>
      <c r="N414" s="7">
        <v>0.69899703093574017</v>
      </c>
      <c r="O414" s="6">
        <v>0.32769338406667198</v>
      </c>
    </row>
    <row r="415" spans="1:15" x14ac:dyDescent="0.2">
      <c r="A415" s="6" t="s">
        <v>412</v>
      </c>
      <c r="B415" s="7">
        <v>1.4126281790663717</v>
      </c>
      <c r="C415" s="6">
        <v>0.99967977441355205</v>
      </c>
      <c r="D415" s="7">
        <v>1.2529705419996975</v>
      </c>
      <c r="E415" s="6">
        <v>0.99994504975990695</v>
      </c>
      <c r="F415" s="7">
        <v>1.8754001677909218</v>
      </c>
      <c r="G415" s="6">
        <v>7.9180615905730306E-2</v>
      </c>
      <c r="H415" s="6">
        <v>1.5222465470792144</v>
      </c>
      <c r="I415" s="6">
        <v>0.51077348764597796</v>
      </c>
      <c r="J415" s="7">
        <v>1.5769308932391937</v>
      </c>
      <c r="K415" s="6">
        <v>0.485240024885633</v>
      </c>
      <c r="L415" s="7">
        <v>2.1351814026215097</v>
      </c>
      <c r="M415" s="6">
        <v>4.1106413712467198E-2</v>
      </c>
      <c r="N415" s="7">
        <v>1.4762653260371048</v>
      </c>
      <c r="O415" s="6">
        <v>0.41181900189268</v>
      </c>
    </row>
    <row r="416" spans="1:15" x14ac:dyDescent="0.2">
      <c r="A416" s="6" t="s">
        <v>413</v>
      </c>
      <c r="B416" s="7">
        <v>1.2919857739389442</v>
      </c>
      <c r="C416" s="6">
        <v>0.99967977441355205</v>
      </c>
      <c r="D416" s="7">
        <v>1.2599119494210809</v>
      </c>
      <c r="E416" s="6">
        <v>0.99994504975990695</v>
      </c>
      <c r="F416" s="7">
        <v>1.293946806225031</v>
      </c>
      <c r="G416" s="6">
        <v>0.49023180938012001</v>
      </c>
      <c r="H416" s="6">
        <v>1.0110926431609339</v>
      </c>
      <c r="I416" s="6">
        <v>0.98897967746573701</v>
      </c>
      <c r="J416" s="7">
        <v>0.89862173466027095</v>
      </c>
      <c r="K416" s="6">
        <v>0.928956430631519</v>
      </c>
      <c r="L416" s="7">
        <v>1.4716181474562173</v>
      </c>
      <c r="M416" s="6">
        <v>0.40451124450218001</v>
      </c>
      <c r="N416" s="7">
        <v>1.7908394217628583</v>
      </c>
      <c r="O416" s="6">
        <v>0.19204152944198899</v>
      </c>
    </row>
    <row r="417" spans="1:15" x14ac:dyDescent="0.2">
      <c r="A417" s="6" t="s">
        <v>414</v>
      </c>
      <c r="B417" s="7">
        <v>2.1541196546196426</v>
      </c>
      <c r="C417" s="6">
        <v>0.99967977441355205</v>
      </c>
      <c r="D417" s="7">
        <v>4.8334186302511082</v>
      </c>
      <c r="E417" s="6">
        <v>0.99994504975990695</v>
      </c>
      <c r="F417" s="7">
        <v>1.3516761343075154</v>
      </c>
      <c r="G417" s="6">
        <v>0.74251576286653398</v>
      </c>
      <c r="H417" s="6">
        <v>0.29380024086096473</v>
      </c>
      <c r="I417" s="6">
        <v>0.33380692291042202</v>
      </c>
      <c r="J417" s="7">
        <v>10.166052357668693</v>
      </c>
      <c r="K417" s="6">
        <v>1.0775508185176099E-6</v>
      </c>
      <c r="L417" s="7">
        <v>3.2663619497024756</v>
      </c>
      <c r="M417" s="6">
        <v>0.13653348439134699</v>
      </c>
      <c r="N417" s="7">
        <v>0.34162296830412253</v>
      </c>
      <c r="O417" s="6">
        <v>6.06878855808997E-2</v>
      </c>
    </row>
    <row r="418" spans="1:15" x14ac:dyDescent="0.2">
      <c r="A418" s="6" t="s">
        <v>415</v>
      </c>
      <c r="B418" s="7">
        <v>0.85468719389927694</v>
      </c>
      <c r="C418" s="6">
        <v>0.99967977441355205</v>
      </c>
      <c r="D418" s="7">
        <v>1.2566347375467217</v>
      </c>
      <c r="E418" s="6">
        <v>0.99994504975990695</v>
      </c>
      <c r="F418" s="7">
        <v>1.2674241902660681</v>
      </c>
      <c r="G418" s="6">
        <v>0.57054369401972205</v>
      </c>
      <c r="H418" s="6">
        <v>1.0015753798952702</v>
      </c>
      <c r="I418" s="6">
        <v>0.99895240871449897</v>
      </c>
      <c r="J418" s="7">
        <v>0.99609465264227603</v>
      </c>
      <c r="K418" s="6">
        <v>0.99778899086073802</v>
      </c>
      <c r="L418" s="7">
        <v>1.3910846025527537</v>
      </c>
      <c r="M418" s="6">
        <v>0.444274557258026</v>
      </c>
      <c r="N418" s="7">
        <v>1.5244901897658805</v>
      </c>
      <c r="O418" s="6">
        <v>0.33815476214040702</v>
      </c>
    </row>
    <row r="419" spans="1:15" x14ac:dyDescent="0.2">
      <c r="A419" s="6" t="s">
        <v>416</v>
      </c>
      <c r="B419" s="7">
        <v>0.84033963125347844</v>
      </c>
      <c r="C419" s="6">
        <v>0.99967977441355205</v>
      </c>
      <c r="D419" s="7">
        <v>1.6044503564571861</v>
      </c>
      <c r="E419" s="6">
        <v>0.99994504975990695</v>
      </c>
      <c r="F419" s="7">
        <v>1.4469466798106747</v>
      </c>
      <c r="G419" s="6">
        <v>0.37700481733850799</v>
      </c>
      <c r="H419" s="6">
        <v>0.89841208693309182</v>
      </c>
      <c r="I419" s="6">
        <v>0.87777670081377601</v>
      </c>
      <c r="J419" s="7">
        <v>1.6304039303510434</v>
      </c>
      <c r="K419" s="6">
        <v>0.30878980515138998</v>
      </c>
      <c r="L419" s="7">
        <v>1.680786132229154</v>
      </c>
      <c r="M419" s="6">
        <v>0.18342513630694299</v>
      </c>
      <c r="N419" s="7">
        <v>1.124474107825697</v>
      </c>
      <c r="O419" s="6">
        <v>0.82890193048751704</v>
      </c>
    </row>
    <row r="420" spans="1:15" x14ac:dyDescent="0.2">
      <c r="A420" s="6" t="s">
        <v>417</v>
      </c>
      <c r="B420" s="7">
        <v>1.3380164219552644</v>
      </c>
      <c r="C420" s="6">
        <v>0.99967977441355205</v>
      </c>
      <c r="D420" s="7">
        <v>1.2832226640895368</v>
      </c>
      <c r="E420" s="6">
        <v>0.99994504975990695</v>
      </c>
      <c r="F420" s="7">
        <v>1.7910157548099321</v>
      </c>
      <c r="G420" s="6">
        <v>0.171451369584735</v>
      </c>
      <c r="H420" s="6">
        <v>1.3952189658471961</v>
      </c>
      <c r="I420" s="6">
        <v>0.56287300622990699</v>
      </c>
      <c r="J420" s="7">
        <v>1.3650128628524669</v>
      </c>
      <c r="K420" s="6">
        <v>0.749460192714552</v>
      </c>
      <c r="L420" s="7">
        <v>1.7683242857460906</v>
      </c>
      <c r="M420" s="6">
        <v>0.218149329968399</v>
      </c>
      <c r="N420" s="7">
        <v>1.412206484668753</v>
      </c>
      <c r="O420" s="6">
        <v>0.45356198141453202</v>
      </c>
    </row>
    <row r="421" spans="1:15" x14ac:dyDescent="0.2">
      <c r="A421" s="6" t="s">
        <v>418</v>
      </c>
      <c r="B421" s="7">
        <v>1.0557479461014918</v>
      </c>
      <c r="C421" s="6">
        <v>0.99967977441355205</v>
      </c>
      <c r="D421" s="7">
        <v>1.6557127471423005</v>
      </c>
      <c r="E421" s="6">
        <v>0.99994504975990695</v>
      </c>
      <c r="F421" s="7">
        <v>2.6666754429900239</v>
      </c>
      <c r="G421" s="6">
        <v>1.09164012213294E-2</v>
      </c>
      <c r="H421" s="6">
        <v>1.6021387905565467</v>
      </c>
      <c r="I421" s="6">
        <v>0.45357305979231399</v>
      </c>
      <c r="J421" s="7">
        <v>1.1109652893511281</v>
      </c>
      <c r="K421" s="6">
        <v>0.95992947066712497</v>
      </c>
      <c r="L421" s="7">
        <v>3.1418529737211185</v>
      </c>
      <c r="M421" s="6">
        <v>1.2651167566346501E-3</v>
      </c>
      <c r="N421" s="7">
        <v>3.0707466065716673</v>
      </c>
      <c r="O421" s="6">
        <v>3.8984936244929398E-3</v>
      </c>
    </row>
    <row r="422" spans="1:15" x14ac:dyDescent="0.2">
      <c r="A422" s="6" t="s">
        <v>419</v>
      </c>
      <c r="B422" s="7">
        <v>1.0444120083347455</v>
      </c>
      <c r="C422" s="6">
        <v>0.99967977441355205</v>
      </c>
      <c r="D422" s="7">
        <v>1.2010439073762771</v>
      </c>
      <c r="E422" s="6">
        <v>0.99994504975990695</v>
      </c>
      <c r="F422" s="7">
        <v>1.3847036302079596</v>
      </c>
      <c r="G422" s="6">
        <v>0.36109653093472199</v>
      </c>
      <c r="H422" s="6">
        <v>1.14545841455637</v>
      </c>
      <c r="I422" s="6">
        <v>0.83316561789518495</v>
      </c>
      <c r="J422" s="7">
        <v>1.0387674985834374</v>
      </c>
      <c r="K422" s="6">
        <v>0.97896263242598802</v>
      </c>
      <c r="L422" s="7">
        <v>1.4761654555674071</v>
      </c>
      <c r="M422" s="6">
        <v>0.22248365621461999</v>
      </c>
      <c r="N422" s="7">
        <v>1.5483418526916541</v>
      </c>
      <c r="O422" s="6">
        <v>0.18462647897916501</v>
      </c>
    </row>
    <row r="423" spans="1:15" x14ac:dyDescent="0.2">
      <c r="A423" s="6" t="s">
        <v>420</v>
      </c>
      <c r="B423" s="7">
        <v>1.3099416778859132</v>
      </c>
      <c r="C423" s="6">
        <v>0.99967977441355205</v>
      </c>
      <c r="D423" s="7">
        <v>1.3044583384761661</v>
      </c>
      <c r="E423" s="6">
        <v>0.99994504975990695</v>
      </c>
      <c r="F423" s="7">
        <v>2.111951768069019</v>
      </c>
      <c r="G423" s="6">
        <v>1.33999638793926E-2</v>
      </c>
      <c r="H423" s="6">
        <v>1.6039593814397772</v>
      </c>
      <c r="I423" s="6">
        <v>0.39146170052048901</v>
      </c>
      <c r="J423" s="7">
        <v>1.4612665141712455</v>
      </c>
      <c r="K423" s="6">
        <v>0.484586735777918</v>
      </c>
      <c r="L423" s="7">
        <v>2.1589086253623058</v>
      </c>
      <c r="M423" s="6">
        <v>2.2328971575454201E-2</v>
      </c>
      <c r="N423" s="7">
        <v>1.6085725304577549</v>
      </c>
      <c r="O423" s="6">
        <v>0.25058256529304002</v>
      </c>
    </row>
    <row r="424" spans="1:15" x14ac:dyDescent="0.2">
      <c r="A424" s="6" t="s">
        <v>421</v>
      </c>
      <c r="B424" s="7">
        <v>0.91338712325317895</v>
      </c>
      <c r="C424" s="6">
        <v>0.99967977441355205</v>
      </c>
      <c r="D424" s="7">
        <v>1.0801815635890055</v>
      </c>
      <c r="E424" s="6">
        <v>0.99994504975990695</v>
      </c>
      <c r="F424" s="7">
        <v>0.88176406406863395</v>
      </c>
      <c r="G424" s="6">
        <v>0.784521873128047</v>
      </c>
      <c r="H424" s="6">
        <v>0.81213038236594182</v>
      </c>
      <c r="I424" s="6">
        <v>0.73726189036279699</v>
      </c>
      <c r="J424" s="7">
        <v>1.0849909407105396</v>
      </c>
      <c r="K424" s="6">
        <v>0.95979873778060998</v>
      </c>
      <c r="L424" s="7">
        <v>0.98675890756136153</v>
      </c>
      <c r="M424" s="6">
        <v>0.98069630996875101</v>
      </c>
      <c r="N424" s="7">
        <v>0.9930769873124029</v>
      </c>
      <c r="O424" s="6">
        <v>0.99097899837969095</v>
      </c>
    </row>
    <row r="425" spans="1:15" x14ac:dyDescent="0.2">
      <c r="A425" s="6" t="s">
        <v>422</v>
      </c>
      <c r="B425" s="7">
        <v>0.99710403091821809</v>
      </c>
      <c r="C425" s="6">
        <v>0.99967977441355205</v>
      </c>
      <c r="D425" s="7">
        <v>1.1619782051048364</v>
      </c>
      <c r="E425" s="6">
        <v>0.99994504975990695</v>
      </c>
      <c r="F425" s="7">
        <v>1.5569264220239756</v>
      </c>
      <c r="G425" s="6">
        <v>0.281998289961993</v>
      </c>
      <c r="H425" s="6">
        <v>1.335440343614454</v>
      </c>
      <c r="I425" s="6">
        <v>0.63754541830461597</v>
      </c>
      <c r="J425" s="7">
        <v>1.0973047839528893</v>
      </c>
      <c r="K425" s="6">
        <v>0.96297708721939201</v>
      </c>
      <c r="L425" s="7">
        <v>1.734018879550038</v>
      </c>
      <c r="M425" s="6">
        <v>0.20119170003835701</v>
      </c>
      <c r="N425" s="7">
        <v>1.7246037705507715</v>
      </c>
      <c r="O425" s="6">
        <v>0.22195166974563901</v>
      </c>
    </row>
    <row r="426" spans="1:15" x14ac:dyDescent="0.2">
      <c r="A426" s="6" t="s">
        <v>423</v>
      </c>
      <c r="B426" s="7">
        <v>0.99278384020357247</v>
      </c>
      <c r="C426" s="6">
        <v>0.99967977441355205</v>
      </c>
      <c r="D426" s="7">
        <v>0.98061570661574338</v>
      </c>
      <c r="E426" s="6">
        <v>0.99994504975990695</v>
      </c>
      <c r="F426" s="7">
        <v>0.92306403803653791</v>
      </c>
      <c r="G426" s="6">
        <v>0.84032385699123902</v>
      </c>
      <c r="H426" s="6">
        <v>0.93891351705936155</v>
      </c>
      <c r="I426" s="6">
        <v>0.91916141423395203</v>
      </c>
      <c r="J426" s="7">
        <v>1.0528319242677948</v>
      </c>
      <c r="K426" s="6">
        <v>0.97114193906255897</v>
      </c>
      <c r="L426" s="7">
        <v>1.0848176047019744</v>
      </c>
      <c r="M426" s="6">
        <v>0.85464253001865997</v>
      </c>
      <c r="N426" s="7">
        <v>1.1221337489033898</v>
      </c>
      <c r="O426" s="6">
        <v>0.81742671267781597</v>
      </c>
    </row>
    <row r="427" spans="1:15" x14ac:dyDescent="0.2">
      <c r="A427" s="6" t="s">
        <v>424</v>
      </c>
      <c r="B427" s="7">
        <v>1.0426972248059043</v>
      </c>
      <c r="C427" s="6">
        <v>0.99967977441355205</v>
      </c>
      <c r="D427" s="7">
        <v>1.5113350640003398</v>
      </c>
      <c r="E427" s="6">
        <v>0.99994504975990695</v>
      </c>
      <c r="F427" s="7">
        <v>1.0506539565356177</v>
      </c>
      <c r="G427" s="6">
        <v>0.913563364724575</v>
      </c>
      <c r="H427" s="6">
        <v>0.68707930928014205</v>
      </c>
      <c r="I427" s="6">
        <v>0.54593507859328305</v>
      </c>
      <c r="J427" s="7">
        <v>1.2579045351441449</v>
      </c>
      <c r="K427" s="6">
        <v>0.80167824737493298</v>
      </c>
      <c r="L427" s="7">
        <v>1.197936044657071</v>
      </c>
      <c r="M427" s="6">
        <v>0.68011253338697097</v>
      </c>
      <c r="N427" s="7">
        <v>1.0385029626289448</v>
      </c>
      <c r="O427" s="6">
        <v>0.94852498632795101</v>
      </c>
    </row>
    <row r="428" spans="1:15" x14ac:dyDescent="0.2">
      <c r="A428" s="6" t="s">
        <v>425</v>
      </c>
      <c r="B428" s="7">
        <v>0.92017684575102909</v>
      </c>
      <c r="C428" s="6">
        <v>0.99967977441355205</v>
      </c>
      <c r="D428" s="7">
        <v>1.1097549918288885</v>
      </c>
      <c r="E428" s="6">
        <v>0.99994504975990695</v>
      </c>
      <c r="F428" s="7">
        <v>1.1923387670521643</v>
      </c>
      <c r="G428" s="6">
        <v>0.66245665492606398</v>
      </c>
      <c r="H428" s="6">
        <v>1.055643035886499</v>
      </c>
      <c r="I428" s="6">
        <v>0.94551068561224405</v>
      </c>
      <c r="J428" s="7">
        <v>0.90614986511577444</v>
      </c>
      <c r="K428" s="6">
        <v>0.95302783039627303</v>
      </c>
      <c r="L428" s="7">
        <v>1.181554271777999</v>
      </c>
      <c r="M428" s="6">
        <v>0.70675765658619705</v>
      </c>
      <c r="N428" s="7">
        <v>1.4251858683588292</v>
      </c>
      <c r="O428" s="6">
        <v>0.466324132911697</v>
      </c>
    </row>
    <row r="429" spans="1:15" x14ac:dyDescent="0.2">
      <c r="A429" s="6" t="s">
        <v>426</v>
      </c>
      <c r="B429" s="7">
        <v>1.415716882275593</v>
      </c>
      <c r="C429" s="6">
        <v>0.99967977441355205</v>
      </c>
      <c r="D429" s="7">
        <v>1.5038964631592557</v>
      </c>
      <c r="E429" s="6">
        <v>0.99994504975990695</v>
      </c>
      <c r="F429" s="7">
        <v>1.7262731526447361</v>
      </c>
      <c r="G429" s="6">
        <v>8.1813538157614996E-2</v>
      </c>
      <c r="H429" s="6">
        <v>1.1234186800877497</v>
      </c>
      <c r="I429" s="6">
        <v>0.87592006370350595</v>
      </c>
      <c r="J429" s="7">
        <v>1.1120166599721577</v>
      </c>
      <c r="K429" s="6">
        <v>0.93427096769433604</v>
      </c>
      <c r="L429" s="7">
        <v>1.5446321786935813</v>
      </c>
      <c r="M429" s="6">
        <v>0.20396033468507099</v>
      </c>
      <c r="N429" s="7">
        <v>1.5123547830552799</v>
      </c>
      <c r="O429" s="6">
        <v>0.29993180631062499</v>
      </c>
    </row>
    <row r="430" spans="1:15" x14ac:dyDescent="0.2">
      <c r="A430" s="6" t="s">
        <v>427</v>
      </c>
      <c r="B430" s="7">
        <v>1.5386277290652013</v>
      </c>
      <c r="C430" s="6">
        <v>0.99967977441355205</v>
      </c>
      <c r="D430" s="7">
        <v>1.7138217852227551</v>
      </c>
      <c r="E430" s="6">
        <v>0.99994504975990695</v>
      </c>
      <c r="F430" s="7">
        <v>1.9337781552783126</v>
      </c>
      <c r="G430" s="6">
        <v>0.104168649438915</v>
      </c>
      <c r="H430" s="6">
        <v>1.1265358485118715</v>
      </c>
      <c r="I430" s="6">
        <v>0.83884552389189804</v>
      </c>
      <c r="J430" s="7">
        <v>1.9188967656281304</v>
      </c>
      <c r="K430" s="6">
        <v>0.16222300219834601</v>
      </c>
      <c r="L430" s="7">
        <v>1.3618157089696759</v>
      </c>
      <c r="M430" s="6">
        <v>0.57173472877136799</v>
      </c>
      <c r="N430" s="7">
        <v>0.77139318119524181</v>
      </c>
      <c r="O430" s="6">
        <v>0.63037713139273699</v>
      </c>
    </row>
    <row r="431" spans="1:15" x14ac:dyDescent="0.2">
      <c r="A431" s="6" t="s">
        <v>428</v>
      </c>
      <c r="B431" s="7">
        <v>1.3404430543966404</v>
      </c>
      <c r="C431" s="6">
        <v>0.99967977441355205</v>
      </c>
      <c r="D431" s="7">
        <v>0.9153836304116969</v>
      </c>
      <c r="E431" s="6">
        <v>0.99994504975990695</v>
      </c>
      <c r="F431" s="7">
        <v>1.3972065309050035</v>
      </c>
      <c r="G431" s="6">
        <v>0.456357040396911</v>
      </c>
      <c r="H431" s="6">
        <v>1.537113336131867</v>
      </c>
      <c r="I431" s="6">
        <v>0.46193483758827097</v>
      </c>
      <c r="J431" s="7">
        <v>1.9916173030173596</v>
      </c>
      <c r="K431" s="6">
        <v>0.119046867199552</v>
      </c>
      <c r="L431" s="7">
        <v>2.9724184595956626</v>
      </c>
      <c r="M431" s="6">
        <v>2.62753842973612E-3</v>
      </c>
      <c r="N431" s="7">
        <v>1.6285297580247133</v>
      </c>
      <c r="O431" s="6">
        <v>0.18227475597520301</v>
      </c>
    </row>
    <row r="432" spans="1:15" x14ac:dyDescent="0.2">
      <c r="A432" s="6" t="s">
        <v>429</v>
      </c>
      <c r="B432" s="7">
        <v>1.0894304815416853</v>
      </c>
      <c r="C432" s="6">
        <v>0.99967977441355205</v>
      </c>
      <c r="D432" s="7">
        <v>1.021845038090524</v>
      </c>
      <c r="E432" s="6">
        <v>0.99994504975990695</v>
      </c>
      <c r="F432" s="7">
        <v>0.82280666536923952</v>
      </c>
      <c r="G432" s="6">
        <v>0.63499842902036496</v>
      </c>
      <c r="H432" s="6">
        <v>0.80391124147048876</v>
      </c>
      <c r="I432" s="6">
        <v>0.69901074730271895</v>
      </c>
      <c r="J432" s="7">
        <v>0.96958367328185358</v>
      </c>
      <c r="K432" s="6">
        <v>0.98514531680150497</v>
      </c>
      <c r="L432" s="7">
        <v>0.98191104337827606</v>
      </c>
      <c r="M432" s="6">
        <v>0.97191197447871303</v>
      </c>
      <c r="N432" s="7">
        <v>1.1062352443228307</v>
      </c>
      <c r="O432" s="6">
        <v>0.83249141705351704</v>
      </c>
    </row>
    <row r="433" spans="1:15" x14ac:dyDescent="0.2">
      <c r="A433" s="6" t="s">
        <v>430</v>
      </c>
      <c r="B433" s="7">
        <v>1.96299416458465</v>
      </c>
      <c r="C433" s="6">
        <v>0.99967977441355205</v>
      </c>
      <c r="D433" s="7">
        <v>1.78781897667767</v>
      </c>
      <c r="E433" s="6">
        <v>0.99994504975990695</v>
      </c>
      <c r="F433" s="7">
        <v>0.62267218196055585</v>
      </c>
      <c r="G433" s="6">
        <v>0.41169023123127202</v>
      </c>
      <c r="H433" s="6">
        <v>0.34209258942376464</v>
      </c>
      <c r="I433" s="6">
        <v>0.13515398842197801</v>
      </c>
      <c r="J433" s="7">
        <v>1.2228375742287219</v>
      </c>
      <c r="K433" s="6">
        <v>0.89909131686069699</v>
      </c>
      <c r="L433" s="7">
        <v>0.71096644057970959</v>
      </c>
      <c r="M433" s="6">
        <v>0.58473831936376797</v>
      </c>
      <c r="N433" s="7">
        <v>0.63382005856115442</v>
      </c>
      <c r="O433" s="6">
        <v>0.43139560669597399</v>
      </c>
    </row>
    <row r="434" spans="1:15" x14ac:dyDescent="0.2">
      <c r="A434" s="6" t="s">
        <v>431</v>
      </c>
      <c r="B434" s="7">
        <v>1.7451970778077315</v>
      </c>
      <c r="C434" s="6">
        <v>0.99967977441355205</v>
      </c>
      <c r="D434" s="7">
        <v>2.2169634211967484</v>
      </c>
      <c r="E434" s="6">
        <v>0.99994504975990695</v>
      </c>
      <c r="F434" s="7">
        <v>0.87272683233193682</v>
      </c>
      <c r="G434" s="6">
        <v>0.76118829097766205</v>
      </c>
      <c r="H434" s="6">
        <v>0.38203934143830881</v>
      </c>
      <c r="I434" s="6">
        <v>0.18564993890902601</v>
      </c>
      <c r="J434" s="7">
        <v>1.1412579505854257</v>
      </c>
      <c r="K434" s="6">
        <v>0.93127904200753797</v>
      </c>
      <c r="L434" s="7">
        <v>1.0434754338333454</v>
      </c>
      <c r="M434" s="6">
        <v>0.94058103529940096</v>
      </c>
      <c r="N434" s="7">
        <v>0.99479603760697721</v>
      </c>
      <c r="O434" s="6">
        <v>0.994883379126561</v>
      </c>
    </row>
    <row r="435" spans="1:15" x14ac:dyDescent="0.2">
      <c r="A435" s="6" t="s">
        <v>432</v>
      </c>
      <c r="B435" s="7">
        <v>1.275302869371596</v>
      </c>
      <c r="C435" s="6">
        <v>0.99967977441355205</v>
      </c>
      <c r="D435" s="7">
        <v>0.48773735635621951</v>
      </c>
      <c r="E435" s="6">
        <v>0.99994504975990695</v>
      </c>
      <c r="F435" s="7">
        <v>0.43841072999647718</v>
      </c>
      <c r="G435" s="6">
        <v>5.8310928467145702E-2</v>
      </c>
      <c r="H435" s="6">
        <v>0.92416807928030931</v>
      </c>
      <c r="I435" s="6">
        <v>0.91778820739731404</v>
      </c>
      <c r="J435" s="7">
        <v>0.74176667697234477</v>
      </c>
      <c r="K435" s="6">
        <v>0.73868040195784701</v>
      </c>
      <c r="L435" s="7">
        <v>0.47219329970993335</v>
      </c>
      <c r="M435" s="6">
        <v>9.3990240946025899E-2</v>
      </c>
      <c r="N435" s="7">
        <v>0.69686997938862727</v>
      </c>
      <c r="O435" s="6">
        <v>0.43344781951618</v>
      </c>
    </row>
    <row r="436" spans="1:15" x14ac:dyDescent="0.2">
      <c r="A436" s="6" t="s">
        <v>433</v>
      </c>
      <c r="B436" s="7">
        <v>1.2941439411167821</v>
      </c>
      <c r="C436" s="6">
        <v>0.99967977441355205</v>
      </c>
      <c r="D436" s="7">
        <v>1.573519883883288</v>
      </c>
      <c r="E436" s="6">
        <v>0.99994504975990695</v>
      </c>
      <c r="F436" s="7">
        <v>0.77817175001502226</v>
      </c>
      <c r="G436" s="6">
        <v>0.70016824255519405</v>
      </c>
      <c r="H436" s="6">
        <v>0.48913103500307503</v>
      </c>
      <c r="I436" s="6">
        <v>0.32921205961715899</v>
      </c>
      <c r="J436" s="7">
        <v>0.9795797909237518</v>
      </c>
      <c r="K436" s="6">
        <v>0.99521119852692796</v>
      </c>
      <c r="L436" s="7">
        <v>0.71114731199281822</v>
      </c>
      <c r="M436" s="6">
        <v>0.61675202944490604</v>
      </c>
      <c r="N436" s="7">
        <v>0.79242518077583479</v>
      </c>
      <c r="O436" s="6">
        <v>0.78352009957454405</v>
      </c>
    </row>
    <row r="437" spans="1:15" x14ac:dyDescent="0.2">
      <c r="A437" s="6" t="s">
        <v>434</v>
      </c>
      <c r="B437" s="7">
        <v>1.0595458905587221</v>
      </c>
      <c r="C437" s="6">
        <v>0.99967977441355205</v>
      </c>
      <c r="D437" s="7">
        <v>1.3105217502812545</v>
      </c>
      <c r="E437" s="6">
        <v>0.99994504975990695</v>
      </c>
      <c r="F437" s="7">
        <v>2.2128664125784669</v>
      </c>
      <c r="G437" s="6">
        <v>2.1151187429304101E-2</v>
      </c>
      <c r="H437" s="6">
        <v>1.6769965913897209</v>
      </c>
      <c r="I437" s="6">
        <v>0.38215906633671798</v>
      </c>
      <c r="J437" s="7">
        <v>1.2582955590551794</v>
      </c>
      <c r="K437" s="6">
        <v>0.68922821570025405</v>
      </c>
      <c r="L437" s="7">
        <v>2.8280109835130487</v>
      </c>
      <c r="M437" s="6">
        <v>1.6651296127630701E-3</v>
      </c>
      <c r="N437" s="7">
        <v>2.4457713710439997</v>
      </c>
      <c r="O437" s="6">
        <v>7.9457820042078894E-3</v>
      </c>
    </row>
    <row r="438" spans="1:15" x14ac:dyDescent="0.2">
      <c r="A438" s="6" t="s">
        <v>435</v>
      </c>
      <c r="B438" s="7">
        <v>1.5162184406791008</v>
      </c>
      <c r="C438" s="6">
        <v>0.99967977441355205</v>
      </c>
      <c r="D438" s="7">
        <v>1.7504000138907159</v>
      </c>
      <c r="E438" s="6">
        <v>0.99994504975990695</v>
      </c>
      <c r="F438" s="7">
        <v>1.2472231213410503</v>
      </c>
      <c r="G438" s="6">
        <v>0.67681524726182996</v>
      </c>
      <c r="H438" s="6">
        <v>0.69551431575499167</v>
      </c>
      <c r="I438" s="6">
        <v>0.65959902023741901</v>
      </c>
      <c r="J438" s="7">
        <v>1.1204538326767755</v>
      </c>
      <c r="K438" s="6">
        <v>0.96421556459424995</v>
      </c>
      <c r="L438" s="7">
        <v>1.6157519240609139</v>
      </c>
      <c r="M438" s="6">
        <v>0.48479482499558801</v>
      </c>
      <c r="N438" s="7">
        <v>1.5738453278158322</v>
      </c>
      <c r="O438" s="6">
        <v>0.59558708962444196</v>
      </c>
    </row>
    <row r="439" spans="1:15" x14ac:dyDescent="0.2">
      <c r="A439" s="6" t="s">
        <v>436</v>
      </c>
      <c r="B439" s="7">
        <v>1.5916793203487412</v>
      </c>
      <c r="C439" s="6">
        <v>0.99967977441355205</v>
      </c>
      <c r="D439" s="7">
        <v>1.7123369650789455</v>
      </c>
      <c r="E439" s="6">
        <v>0.99994504975990695</v>
      </c>
      <c r="F439" s="7">
        <v>2.0503169176949334</v>
      </c>
      <c r="G439" s="6">
        <v>2.1601870636220301E-2</v>
      </c>
      <c r="H439" s="6">
        <v>1.1915705518328288</v>
      </c>
      <c r="I439" s="6">
        <v>0.76929206002985895</v>
      </c>
      <c r="J439" s="7">
        <v>1.2175837629704591</v>
      </c>
      <c r="K439" s="6">
        <v>0.81138203728788805</v>
      </c>
      <c r="L439" s="7">
        <v>1.5797365499742189</v>
      </c>
      <c r="M439" s="6">
        <v>0.195100115836536</v>
      </c>
      <c r="N439" s="7">
        <v>1.4177257850036131</v>
      </c>
      <c r="O439" s="6">
        <v>0.40736870919891199</v>
      </c>
    </row>
    <row r="440" spans="1:15" x14ac:dyDescent="0.2">
      <c r="A440" s="6" t="s">
        <v>437</v>
      </c>
      <c r="B440" s="7">
        <v>1.1451492542419386</v>
      </c>
      <c r="C440" s="6">
        <v>0.99967977441355205</v>
      </c>
      <c r="D440" s="7">
        <v>0.88737450302434751</v>
      </c>
      <c r="E440" s="6">
        <v>0.99994504975990695</v>
      </c>
      <c r="F440" s="7">
        <v>0.79811555920539745</v>
      </c>
      <c r="G440" s="6">
        <v>0.49014830310185897</v>
      </c>
      <c r="H440" s="6">
        <v>0.89524156824840417</v>
      </c>
      <c r="I440" s="6">
        <v>0.84935884008406304</v>
      </c>
      <c r="J440" s="7">
        <v>0.97062815046967699</v>
      </c>
      <c r="K440" s="6">
        <v>0.98346971259244598</v>
      </c>
      <c r="L440" s="7">
        <v>0.61679287304790875</v>
      </c>
      <c r="M440" s="6">
        <v>0.109950522564171</v>
      </c>
      <c r="N440" s="7">
        <v>0.69216601439215752</v>
      </c>
      <c r="O440" s="6">
        <v>0.25540669584826797</v>
      </c>
    </row>
    <row r="441" spans="1:15" x14ac:dyDescent="0.2">
      <c r="A441" s="6" t="s">
        <v>438</v>
      </c>
      <c r="B441" s="7">
        <v>1.108292117197587</v>
      </c>
      <c r="C441" s="6">
        <v>0.99967977441355205</v>
      </c>
      <c r="D441" s="7">
        <v>1.0252156888838562</v>
      </c>
      <c r="E441" s="6">
        <v>0.99994504975990695</v>
      </c>
      <c r="F441" s="7">
        <v>1.0491646968413066</v>
      </c>
      <c r="G441" s="6">
        <v>0.90057863331835097</v>
      </c>
      <c r="H441" s="6">
        <v>1.0271593912665005</v>
      </c>
      <c r="I441" s="6">
        <v>0.96528336360288103</v>
      </c>
      <c r="J441" s="7">
        <v>1.207285518614005</v>
      </c>
      <c r="K441" s="6">
        <v>0.77066995933581095</v>
      </c>
      <c r="L441" s="7">
        <v>0.93067165109592798</v>
      </c>
      <c r="M441" s="6">
        <v>0.85560939680859904</v>
      </c>
      <c r="N441" s="7">
        <v>0.84095291444185138</v>
      </c>
      <c r="O441" s="6">
        <v>0.65733806394193595</v>
      </c>
    </row>
    <row r="442" spans="1:15" x14ac:dyDescent="0.2">
      <c r="A442" s="6" t="s">
        <v>439</v>
      </c>
      <c r="B442" s="7">
        <v>0.9943740699374104</v>
      </c>
      <c r="C442" s="6">
        <v>0.99967977441355205</v>
      </c>
      <c r="D442" s="7">
        <v>0.85004330456078969</v>
      </c>
      <c r="E442" s="6">
        <v>0.99994504975990695</v>
      </c>
      <c r="F442" s="7">
        <v>0.83635393023934534</v>
      </c>
      <c r="G442" s="6">
        <v>0.61827660032939702</v>
      </c>
      <c r="H442" s="6">
        <v>0.99506979105340909</v>
      </c>
      <c r="I442" s="6">
        <v>0.99462511616876803</v>
      </c>
      <c r="J442" s="7">
        <v>0.9791665587637769</v>
      </c>
      <c r="K442" s="6">
        <v>0.98800550853896996</v>
      </c>
      <c r="L442" s="7">
        <v>0.69537808176805005</v>
      </c>
      <c r="M442" s="6">
        <v>0.299412990291412</v>
      </c>
      <c r="N442" s="7">
        <v>0.77255810294168092</v>
      </c>
      <c r="O442" s="6">
        <v>0.47986239912442602</v>
      </c>
    </row>
    <row r="443" spans="1:15" x14ac:dyDescent="0.2">
      <c r="A443" s="6" t="s">
        <v>440</v>
      </c>
      <c r="B443" s="7">
        <v>0.87294814974256663</v>
      </c>
      <c r="C443" s="6">
        <v>0.99967977441355205</v>
      </c>
      <c r="D443" s="7">
        <v>0.99020495555266708</v>
      </c>
      <c r="E443" s="6">
        <v>0.99994504975990695</v>
      </c>
      <c r="F443" s="7">
        <v>0.89442851863849004</v>
      </c>
      <c r="G443" s="6">
        <v>0.747988407386451</v>
      </c>
      <c r="H443" s="6">
        <v>0.90964532298816581</v>
      </c>
      <c r="I443" s="6">
        <v>0.87100393285136202</v>
      </c>
      <c r="J443" s="7">
        <v>1.0058006761709046</v>
      </c>
      <c r="K443" s="6">
        <v>0.99701435475391598</v>
      </c>
      <c r="L443" s="7">
        <v>0.75108746001483018</v>
      </c>
      <c r="M443" s="6">
        <v>0.42842010653188201</v>
      </c>
      <c r="N443" s="7">
        <v>0.8134907034077028</v>
      </c>
      <c r="O443" s="6">
        <v>0.62881895026494705</v>
      </c>
    </row>
    <row r="444" spans="1:15" x14ac:dyDescent="0.2">
      <c r="A444" s="6" t="s">
        <v>441</v>
      </c>
      <c r="B444" s="7">
        <v>0.99941126585523987</v>
      </c>
      <c r="C444" s="6">
        <v>0.99967977441355205</v>
      </c>
      <c r="D444" s="7">
        <v>0.6965506494498801</v>
      </c>
      <c r="E444" s="6">
        <v>0.99994504975990695</v>
      </c>
      <c r="F444" s="7">
        <v>0.88386681428560543</v>
      </c>
      <c r="G444" s="6">
        <v>0.74971550548905397</v>
      </c>
      <c r="H444" s="6">
        <v>1.2651133744024337</v>
      </c>
      <c r="I444" s="6">
        <v>0.67070040399971798</v>
      </c>
      <c r="J444" s="7">
        <v>0.96339059456164533</v>
      </c>
      <c r="K444" s="6">
        <v>0.97893686921868905</v>
      </c>
      <c r="L444" s="7">
        <v>0.72196268854001899</v>
      </c>
      <c r="M444" s="6">
        <v>0.35356190817181599</v>
      </c>
      <c r="N444" s="7">
        <v>0.81506025773723434</v>
      </c>
      <c r="O444" s="6">
        <v>0.60883949800749504</v>
      </c>
    </row>
    <row r="445" spans="1:15" x14ac:dyDescent="0.2">
      <c r="A445" s="6" t="s">
        <v>442</v>
      </c>
      <c r="B445" s="7">
        <v>1.0229572802569926</v>
      </c>
      <c r="C445" s="6">
        <v>0.99967977441355205</v>
      </c>
      <c r="D445" s="7">
        <v>0.9102025507151853</v>
      </c>
      <c r="E445" s="6">
        <v>0.99994504975990695</v>
      </c>
      <c r="F445" s="7">
        <v>0.88938627617433941</v>
      </c>
      <c r="G445" s="6">
        <v>0.74985569024291798</v>
      </c>
      <c r="H445" s="6">
        <v>0.99008056286775725</v>
      </c>
      <c r="I445" s="6">
        <v>0.98827216646260896</v>
      </c>
      <c r="J445" s="7">
        <v>1.1200298821416841</v>
      </c>
      <c r="K445" s="6">
        <v>0.90053379446651205</v>
      </c>
      <c r="L445" s="7">
        <v>0.90358352698201727</v>
      </c>
      <c r="M445" s="6">
        <v>0.79810347106771595</v>
      </c>
      <c r="N445" s="7">
        <v>0.88034796137462867</v>
      </c>
      <c r="O445" s="6">
        <v>0.76055660435894301</v>
      </c>
    </row>
    <row r="446" spans="1:15" x14ac:dyDescent="0.2">
      <c r="A446" s="6" t="s">
        <v>443</v>
      </c>
      <c r="B446" s="7">
        <v>1.5965376098294508</v>
      </c>
      <c r="C446" s="6">
        <v>0.99967977441355205</v>
      </c>
      <c r="D446" s="7">
        <v>1.0759291505065041</v>
      </c>
      <c r="E446" s="6">
        <v>0.99994504975990695</v>
      </c>
      <c r="F446" s="7">
        <v>1.1745121281370743</v>
      </c>
      <c r="G446" s="6">
        <v>0.72716500862274902</v>
      </c>
      <c r="H446" s="6">
        <v>1.0826495290273563</v>
      </c>
      <c r="I446" s="6">
        <v>0.91451157542017203</v>
      </c>
      <c r="J446" s="7">
        <v>1.5458447626199399</v>
      </c>
      <c r="K446" s="6">
        <v>0.61404498733561097</v>
      </c>
      <c r="L446" s="7">
        <v>0.86363041955783693</v>
      </c>
      <c r="M446" s="6">
        <v>0.81976333654044398</v>
      </c>
      <c r="N446" s="7">
        <v>0.60473737231467994</v>
      </c>
      <c r="O446" s="6">
        <v>0.47592531573030999</v>
      </c>
    </row>
    <row r="447" spans="1:15" x14ac:dyDescent="0.2">
      <c r="A447" s="6" t="s">
        <v>444</v>
      </c>
      <c r="B447" s="7">
        <v>1.0800186657517206</v>
      </c>
      <c r="C447" s="6">
        <v>0.99967977441355205</v>
      </c>
      <c r="D447" s="7">
        <v>1.1570486937181041</v>
      </c>
      <c r="E447" s="6">
        <v>0.99994504975990695</v>
      </c>
      <c r="F447" s="7">
        <v>0.42350611381337294</v>
      </c>
      <c r="G447" s="6">
        <v>2.5280915419111801E-3</v>
      </c>
      <c r="H447" s="6">
        <v>0.36350662212249257</v>
      </c>
      <c r="I447" s="6">
        <v>2.0370044717110399E-2</v>
      </c>
      <c r="J447" s="7">
        <v>0.99072368434071267</v>
      </c>
      <c r="K447" s="6">
        <v>0.99591800367210503</v>
      </c>
      <c r="L447" s="7">
        <v>0.52768161214087372</v>
      </c>
      <c r="M447" s="6">
        <v>4.6156459116329603E-2</v>
      </c>
      <c r="N447" s="7">
        <v>0.58026132748127313</v>
      </c>
      <c r="O447" s="6">
        <v>0.10388343577551</v>
      </c>
    </row>
    <row r="448" spans="1:15" x14ac:dyDescent="0.2">
      <c r="A448" s="6" t="s">
        <v>445</v>
      </c>
      <c r="B448" s="7">
        <v>1.0097240808707584</v>
      </c>
      <c r="C448" s="6">
        <v>0.99967977441355205</v>
      </c>
      <c r="D448" s="7">
        <v>1.2957421669157263</v>
      </c>
      <c r="E448" s="6">
        <v>0.99994504975990695</v>
      </c>
      <c r="F448" s="7">
        <v>0.56270672862391402</v>
      </c>
      <c r="G448" s="6">
        <v>0.349102077209757</v>
      </c>
      <c r="H448" s="6">
        <v>0.4243170892057293</v>
      </c>
      <c r="I448" s="6">
        <v>0.326346066064369</v>
      </c>
      <c r="J448" s="7">
        <v>0.97943501971821467</v>
      </c>
      <c r="K448" s="6">
        <v>0.99521119852692796</v>
      </c>
      <c r="L448" s="7">
        <v>0.77348041729265871</v>
      </c>
      <c r="M448" s="6">
        <v>0.72188453478160697</v>
      </c>
      <c r="N448" s="7">
        <v>0.86118569418133162</v>
      </c>
      <c r="O448" s="6">
        <v>0.87983393424718404</v>
      </c>
    </row>
    <row r="449" spans="1:15" x14ac:dyDescent="0.2">
      <c r="A449" s="6" t="s">
        <v>446</v>
      </c>
      <c r="B449" s="7">
        <v>1.0708891703989922</v>
      </c>
      <c r="C449" s="6">
        <v>0.99967977441355205</v>
      </c>
      <c r="D449" s="7">
        <v>0.9573913240609857</v>
      </c>
      <c r="E449" s="6">
        <v>0.99994504975990695</v>
      </c>
      <c r="F449" s="7">
        <v>1.2069380673686945</v>
      </c>
      <c r="G449" s="6">
        <v>0.60109215442944097</v>
      </c>
      <c r="H449" s="6">
        <v>1.2697126738213458</v>
      </c>
      <c r="I449" s="6">
        <v>0.67230454236820203</v>
      </c>
      <c r="J449" s="7">
        <v>1.130733470581238</v>
      </c>
      <c r="K449" s="6">
        <v>0.90586306948298601</v>
      </c>
      <c r="L449" s="7">
        <v>1.2037782438303053</v>
      </c>
      <c r="M449" s="6">
        <v>0.65434377758586704</v>
      </c>
      <c r="N449" s="7">
        <v>1.1613306419282772</v>
      </c>
      <c r="O449" s="6">
        <v>0.77223844929983698</v>
      </c>
    </row>
    <row r="450" spans="1:15" x14ac:dyDescent="0.2">
      <c r="A450" s="6" t="s">
        <v>447</v>
      </c>
      <c r="B450" s="7">
        <v>1.7465969591579111</v>
      </c>
      <c r="C450" s="6">
        <v>0.99967977441355205</v>
      </c>
      <c r="D450" s="7">
        <v>1.5292473071667878</v>
      </c>
      <c r="E450" s="6">
        <v>0.99994504975990695</v>
      </c>
      <c r="F450" s="7">
        <v>2.00845945893392</v>
      </c>
      <c r="G450" s="6">
        <v>0.189546986641214</v>
      </c>
      <c r="H450" s="6">
        <v>1.293732712342637</v>
      </c>
      <c r="I450" s="6">
        <v>0.75120788766485802</v>
      </c>
      <c r="J450" s="7">
        <v>1.7955140808924273</v>
      </c>
      <c r="K450" s="6">
        <v>0.61257285501647796</v>
      </c>
      <c r="L450" s="7">
        <v>1.1310647514311725</v>
      </c>
      <c r="M450" s="6">
        <v>0.88004413832313</v>
      </c>
      <c r="N450" s="7">
        <v>0.68265777012823692</v>
      </c>
      <c r="O450" s="6">
        <v>0.65298715666324902</v>
      </c>
    </row>
    <row r="451" spans="1:15" x14ac:dyDescent="0.2">
      <c r="A451" s="6" t="s">
        <v>448</v>
      </c>
      <c r="B451" s="7">
        <v>1.4041363601170613</v>
      </c>
      <c r="C451" s="6">
        <v>0.99967977441355205</v>
      </c>
      <c r="D451" s="7">
        <v>1.7142403453610562</v>
      </c>
      <c r="E451" s="6">
        <v>0.99994504975990695</v>
      </c>
      <c r="F451" s="7">
        <v>0.55595331537683756</v>
      </c>
      <c r="G451" s="6">
        <v>0.110358938867873</v>
      </c>
      <c r="H451" s="6">
        <v>0.3154649297535328</v>
      </c>
      <c r="I451" s="6">
        <v>6.8426042820998997E-2</v>
      </c>
      <c r="J451" s="7">
        <v>1.0560557176757324</v>
      </c>
      <c r="K451" s="6">
        <v>0.97469500749905702</v>
      </c>
      <c r="L451" s="7">
        <v>0.65672590516137719</v>
      </c>
      <c r="M451" s="6">
        <v>0.30944131964177002</v>
      </c>
      <c r="N451" s="7">
        <v>0.67608468759403739</v>
      </c>
      <c r="O451" s="6">
        <v>0.38760502259749402</v>
      </c>
    </row>
    <row r="452" spans="1:15" x14ac:dyDescent="0.2">
      <c r="A452" s="6" t="s">
        <v>449</v>
      </c>
      <c r="B452" s="7">
        <v>1.3965266793266105</v>
      </c>
      <c r="C452" s="6">
        <v>0.99967977441355205</v>
      </c>
      <c r="D452" s="7">
        <v>1.5993651810375391</v>
      </c>
      <c r="E452" s="6">
        <v>0.99994504975990695</v>
      </c>
      <c r="F452" s="7">
        <v>1.1801377787283345</v>
      </c>
      <c r="G452" s="6">
        <v>0.65650155507096897</v>
      </c>
      <c r="H452" s="6">
        <v>0.72323965393900935</v>
      </c>
      <c r="I452" s="6">
        <v>0.62657283658209395</v>
      </c>
      <c r="J452" s="7">
        <v>1.3718566737673052</v>
      </c>
      <c r="K452" s="6">
        <v>0.61386507648601996</v>
      </c>
      <c r="L452" s="7">
        <v>1.3923164991267754</v>
      </c>
      <c r="M452" s="6">
        <v>0.359169162698944</v>
      </c>
      <c r="N452" s="7">
        <v>1.1041292406702037</v>
      </c>
      <c r="O452" s="6">
        <v>0.85350789804758398</v>
      </c>
    </row>
    <row r="453" spans="1:15" x14ac:dyDescent="0.2">
      <c r="A453" s="6" t="s">
        <v>450</v>
      </c>
      <c r="B453" s="7">
        <v>0.99849900131314973</v>
      </c>
      <c r="C453" s="6">
        <v>0.99967977441355205</v>
      </c>
      <c r="D453" s="7">
        <v>1.1746078342786708</v>
      </c>
      <c r="E453" s="6">
        <v>0.99994504975990695</v>
      </c>
      <c r="F453" s="7">
        <v>0.73108254774654957</v>
      </c>
      <c r="G453" s="6">
        <v>0.43354347330315601</v>
      </c>
      <c r="H453" s="6">
        <v>0.61575295326363333</v>
      </c>
      <c r="I453" s="6">
        <v>0.43446875328895401</v>
      </c>
      <c r="J453" s="7">
        <v>0.87488022644690877</v>
      </c>
      <c r="K453" s="6">
        <v>0.89027423260280802</v>
      </c>
      <c r="L453" s="7">
        <v>0.8707916741446815</v>
      </c>
      <c r="M453" s="6">
        <v>0.744268881287516</v>
      </c>
      <c r="N453" s="7">
        <v>1.0837130822418661</v>
      </c>
      <c r="O453" s="6">
        <v>0.88372850727047303</v>
      </c>
    </row>
    <row r="454" spans="1:15" x14ac:dyDescent="0.2">
      <c r="A454" s="6" t="s">
        <v>451</v>
      </c>
      <c r="B454" s="7">
        <v>0.56975302375111003</v>
      </c>
      <c r="C454" s="6">
        <v>0.99967977441355205</v>
      </c>
      <c r="D454" s="7">
        <v>1.0547150478216827</v>
      </c>
      <c r="E454" s="6">
        <v>0.99994504975990695</v>
      </c>
      <c r="F454" s="7">
        <v>0.55370457791234795</v>
      </c>
      <c r="G454" s="6">
        <v>0.141983339510453</v>
      </c>
      <c r="H454" s="6">
        <v>0.51705682999595592</v>
      </c>
      <c r="I454" s="6">
        <v>0.32229677850444299</v>
      </c>
      <c r="J454" s="7">
        <v>0.80261970235209257</v>
      </c>
      <c r="K454" s="6">
        <v>0.85666822680882604</v>
      </c>
      <c r="L454" s="7">
        <v>0.68343269092187542</v>
      </c>
      <c r="M454" s="6">
        <v>0.427625468527563</v>
      </c>
      <c r="N454" s="7">
        <v>0.92986600198819191</v>
      </c>
      <c r="O454" s="6">
        <v>0.92332336772926304</v>
      </c>
    </row>
    <row r="455" spans="1:15" x14ac:dyDescent="0.2">
      <c r="A455" s="6" t="s">
        <v>452</v>
      </c>
      <c r="B455" s="7">
        <v>1.3119952702941464</v>
      </c>
      <c r="C455" s="6">
        <v>0.99967977441355205</v>
      </c>
      <c r="D455" s="7">
        <v>1.077047606877944</v>
      </c>
      <c r="E455" s="6">
        <v>0.99994504975990695</v>
      </c>
      <c r="F455" s="7">
        <v>1.28615069846215</v>
      </c>
      <c r="G455" s="6">
        <v>0.70845217377950398</v>
      </c>
      <c r="H455" s="6">
        <v>1.2338581527906645</v>
      </c>
      <c r="I455" s="6">
        <v>0.85704638703531</v>
      </c>
      <c r="J455" s="7">
        <v>1.0227931772564629</v>
      </c>
      <c r="K455" s="6">
        <v>0.99617168974410597</v>
      </c>
      <c r="L455" s="7">
        <v>1.4860665014424768</v>
      </c>
      <c r="M455" s="6">
        <v>0.57933898992302901</v>
      </c>
      <c r="N455" s="7">
        <v>1.5723774937568378</v>
      </c>
      <c r="O455" s="6">
        <v>0.63462377120685298</v>
      </c>
    </row>
    <row r="456" spans="1:15" x14ac:dyDescent="0.2">
      <c r="A456" s="6" t="s">
        <v>453</v>
      </c>
      <c r="B456" s="7">
        <v>0.68260088902612792</v>
      </c>
      <c r="C456" s="6">
        <v>0.99967977441355205</v>
      </c>
      <c r="D456" s="7">
        <v>1.1418869088362984</v>
      </c>
      <c r="E456" s="6">
        <v>0.99994504975990695</v>
      </c>
      <c r="F456" s="7">
        <v>1.6383121179511162</v>
      </c>
      <c r="G456" s="6">
        <v>0.25846576046592201</v>
      </c>
      <c r="H456" s="6">
        <v>1.3941582029538979</v>
      </c>
      <c r="I456" s="6">
        <v>0.70457457592987405</v>
      </c>
      <c r="J456" s="7">
        <v>0.98292541947076151</v>
      </c>
      <c r="K456" s="6">
        <v>0.99617168974410597</v>
      </c>
      <c r="L456" s="7">
        <v>1.3207471703747484</v>
      </c>
      <c r="M456" s="6">
        <v>0.61675202944490604</v>
      </c>
      <c r="N456" s="7">
        <v>1.4588293530733032</v>
      </c>
      <c r="O456" s="6">
        <v>0.603620228036432</v>
      </c>
    </row>
    <row r="457" spans="1:15" x14ac:dyDescent="0.2">
      <c r="A457" s="6" t="s">
        <v>454</v>
      </c>
      <c r="B457" s="7">
        <v>1.0089150109516729</v>
      </c>
      <c r="C457" s="6">
        <v>0.99967977441355205</v>
      </c>
      <c r="D457" s="7">
        <v>0.8126355906728876</v>
      </c>
      <c r="E457" s="6">
        <v>0.99994504975990695</v>
      </c>
      <c r="F457" s="7">
        <v>1.6065083733666639</v>
      </c>
      <c r="G457" s="6">
        <v>0.37724888385621902</v>
      </c>
      <c r="H457" s="6">
        <v>2.0164937942706196</v>
      </c>
      <c r="I457" s="6">
        <v>0.34253851435264399</v>
      </c>
      <c r="J457" s="7">
        <v>0.70747872077598495</v>
      </c>
      <c r="K457" s="6">
        <v>0.87248886715214402</v>
      </c>
      <c r="L457" s="7">
        <v>1.0652263698244919</v>
      </c>
      <c r="M457" s="6">
        <v>0.93330438252521197</v>
      </c>
      <c r="N457" s="7">
        <v>1.6557269086997937</v>
      </c>
      <c r="O457" s="6">
        <v>0.62481347156699596</v>
      </c>
    </row>
    <row r="458" spans="1:15" x14ac:dyDescent="0.2">
      <c r="A458" s="6" t="s">
        <v>455</v>
      </c>
      <c r="B458" s="7">
        <v>1.0100259649908747</v>
      </c>
      <c r="C458" s="6">
        <v>0.99967977441355205</v>
      </c>
      <c r="D458" s="7">
        <v>1.1293808327149713</v>
      </c>
      <c r="E458" s="6">
        <v>0.99994504975990695</v>
      </c>
      <c r="F458" s="7">
        <v>0.50146124235953593</v>
      </c>
      <c r="G458" s="6">
        <v>0.16996008346557601</v>
      </c>
      <c r="H458" s="6">
        <v>0.43747765496345742</v>
      </c>
      <c r="I458" s="6">
        <v>0.243807864752001</v>
      </c>
      <c r="J458" s="7">
        <v>0.7352900522631729</v>
      </c>
      <c r="K458" s="6">
        <v>0.82279510644731002</v>
      </c>
      <c r="L458" s="7">
        <v>0.62094420238076731</v>
      </c>
      <c r="M458" s="6">
        <v>0.41688519863821799</v>
      </c>
      <c r="N458" s="7">
        <v>0.92214719367367781</v>
      </c>
      <c r="O458" s="6">
        <v>0.925413142852059</v>
      </c>
    </row>
    <row r="459" spans="1:15" x14ac:dyDescent="0.2">
      <c r="A459" s="6" t="s">
        <v>456</v>
      </c>
      <c r="B459" s="7">
        <v>1.0553103134261639</v>
      </c>
      <c r="C459" s="6">
        <v>0.99967977441355205</v>
      </c>
      <c r="D459" s="7">
        <v>1.6602168685779288</v>
      </c>
      <c r="E459" s="6">
        <v>0.99994504975990695</v>
      </c>
      <c r="F459" s="7">
        <v>0.84538621337732933</v>
      </c>
      <c r="G459" s="6">
        <v>0.70422697094132802</v>
      </c>
      <c r="H459" s="6">
        <v>0.50316362550599858</v>
      </c>
      <c r="I459" s="6">
        <v>0.24497415892617</v>
      </c>
      <c r="J459" s="7">
        <v>1.2785026308536274</v>
      </c>
      <c r="K459" s="6">
        <v>0.79963319946271005</v>
      </c>
      <c r="L459" s="7">
        <v>0.99912902008182092</v>
      </c>
      <c r="M459" s="6">
        <v>0.99894055245410596</v>
      </c>
      <c r="N459" s="7">
        <v>0.84949168481967563</v>
      </c>
      <c r="O459" s="6">
        <v>0.78320534312587498</v>
      </c>
    </row>
    <row r="460" spans="1:15" x14ac:dyDescent="0.2">
      <c r="A460" s="6" t="s">
        <v>457</v>
      </c>
      <c r="B460" s="7">
        <v>0.88032510743140968</v>
      </c>
      <c r="C460" s="6">
        <v>0.99967977441355205</v>
      </c>
      <c r="D460" s="7">
        <v>1.0606867075948931</v>
      </c>
      <c r="E460" s="6">
        <v>0.99994504975990695</v>
      </c>
      <c r="F460" s="7">
        <v>0.68048966265362465</v>
      </c>
      <c r="G460" s="6">
        <v>0.25095004738923599</v>
      </c>
      <c r="H460" s="6">
        <v>0.64121834140957157</v>
      </c>
      <c r="I460" s="6">
        <v>0.38389384336519999</v>
      </c>
      <c r="J460" s="7">
        <v>1.0413280079605718</v>
      </c>
      <c r="K460" s="6">
        <v>0.97893686921868905</v>
      </c>
      <c r="L460" s="7">
        <v>0.84978618621002433</v>
      </c>
      <c r="M460" s="6">
        <v>0.68752104581961004</v>
      </c>
      <c r="N460" s="7">
        <v>0.89002775842237269</v>
      </c>
      <c r="O460" s="6">
        <v>0.80688491891381597</v>
      </c>
    </row>
    <row r="461" spans="1:15" x14ac:dyDescent="0.2">
      <c r="A461" s="6" t="s">
        <v>458</v>
      </c>
      <c r="B461" s="7">
        <v>1.0602545018809291</v>
      </c>
      <c r="C461" s="6">
        <v>0.99967977441355205</v>
      </c>
      <c r="D461" s="7">
        <v>0.99623072374673138</v>
      </c>
      <c r="E461" s="6">
        <v>0.99994504975990695</v>
      </c>
      <c r="F461" s="7">
        <v>0.70636747464792549</v>
      </c>
      <c r="G461" s="6">
        <v>0.43504714524426102</v>
      </c>
      <c r="H461" s="6">
        <v>0.71087379481288415</v>
      </c>
      <c r="I461" s="6">
        <v>0.595101736986553</v>
      </c>
      <c r="J461" s="7">
        <v>1.2542504603177669</v>
      </c>
      <c r="K461" s="6">
        <v>0.85978169671668703</v>
      </c>
      <c r="L461" s="7">
        <v>0.61582207305785752</v>
      </c>
      <c r="M461" s="6">
        <v>0.329571935724011</v>
      </c>
      <c r="N461" s="7">
        <v>0.53026592005858231</v>
      </c>
      <c r="O461" s="6">
        <v>0.27266752514280501</v>
      </c>
    </row>
    <row r="462" spans="1:15" x14ac:dyDescent="0.2">
      <c r="A462" s="6" t="s">
        <v>459</v>
      </c>
      <c r="B462" s="7">
        <v>0.91436209854455097</v>
      </c>
      <c r="C462" s="6">
        <v>0.99967977441355205</v>
      </c>
      <c r="D462" s="7">
        <v>1.368340641963298</v>
      </c>
      <c r="E462" s="6">
        <v>0.99994504975990695</v>
      </c>
      <c r="F462" s="7">
        <v>0.22084244067123918</v>
      </c>
      <c r="G462" s="6">
        <v>2.51579600718191E-4</v>
      </c>
      <c r="H462" s="6">
        <v>0.15849720848539028</v>
      </c>
      <c r="I462" s="6">
        <v>1.4691460055503299E-3</v>
      </c>
      <c r="J462" s="7">
        <v>0.69133993300051799</v>
      </c>
      <c r="K462" s="6">
        <v>0.69165572519477303</v>
      </c>
      <c r="L462" s="7">
        <v>0.33328037390840204</v>
      </c>
      <c r="M462" s="6">
        <v>1.90192442790744E-2</v>
      </c>
      <c r="N462" s="7">
        <v>0.52328144662709408</v>
      </c>
      <c r="O462" s="6">
        <v>0.291067804565043</v>
      </c>
    </row>
    <row r="463" spans="1:15" x14ac:dyDescent="0.2">
      <c r="A463" s="6" t="s">
        <v>460</v>
      </c>
      <c r="B463" s="7">
        <v>0.87432569471328014</v>
      </c>
      <c r="C463" s="6">
        <v>0.99967977441355205</v>
      </c>
      <c r="D463" s="7">
        <v>1.1232294616035801</v>
      </c>
      <c r="E463" s="6">
        <v>0.99994504975990695</v>
      </c>
      <c r="F463" s="7">
        <v>0.5488269023000435</v>
      </c>
      <c r="G463" s="6">
        <v>0.10767220938147801</v>
      </c>
      <c r="H463" s="6">
        <v>0.48927828934885531</v>
      </c>
      <c r="I463" s="6">
        <v>0.19223268023385201</v>
      </c>
      <c r="J463" s="7">
        <v>0.88717924665354175</v>
      </c>
      <c r="K463" s="6">
        <v>0.937532440358257</v>
      </c>
      <c r="L463" s="7">
        <v>0.62027283822932178</v>
      </c>
      <c r="M463" s="6">
        <v>0.243440364256168</v>
      </c>
      <c r="N463" s="7">
        <v>0.76362037728314958</v>
      </c>
      <c r="O463" s="6">
        <v>0.65008723747629105</v>
      </c>
    </row>
    <row r="464" spans="1:15" x14ac:dyDescent="0.2">
      <c r="A464" s="6" t="s">
        <v>461</v>
      </c>
      <c r="B464" s="7">
        <v>1.1959648096016364</v>
      </c>
      <c r="C464" s="6">
        <v>0.99967977441355205</v>
      </c>
      <c r="D464" s="7">
        <v>1.4305146706849441</v>
      </c>
      <c r="E464" s="6">
        <v>0.99994504975990695</v>
      </c>
      <c r="F464" s="7">
        <v>0.89399692987484825</v>
      </c>
      <c r="G464" s="6">
        <v>0.86816881039114802</v>
      </c>
      <c r="H464" s="6">
        <v>0.61313700190866294</v>
      </c>
      <c r="I464" s="6">
        <v>0.56315067282560205</v>
      </c>
      <c r="J464" s="7">
        <v>1.803372155753268</v>
      </c>
      <c r="K464" s="6">
        <v>0.62387932279962099</v>
      </c>
      <c r="L464" s="7">
        <v>1.0913845344543835</v>
      </c>
      <c r="M464" s="6">
        <v>0.90906460369620301</v>
      </c>
      <c r="N464" s="7">
        <v>0.65328986411797207</v>
      </c>
      <c r="O464" s="6">
        <v>0.64272780449201306</v>
      </c>
    </row>
    <row r="465" spans="1:15" x14ac:dyDescent="0.2">
      <c r="A465" s="6" t="s">
        <v>462</v>
      </c>
      <c r="B465" s="7">
        <v>1.0682004132666727</v>
      </c>
      <c r="C465" s="6">
        <v>0.99967977441355205</v>
      </c>
      <c r="D465" s="7">
        <v>0.8987638120835163</v>
      </c>
      <c r="E465" s="6">
        <v>0.99994504975990695</v>
      </c>
      <c r="F465" s="7">
        <v>0.33017905363957317</v>
      </c>
      <c r="G465" s="6">
        <v>3.8763678443069701E-4</v>
      </c>
      <c r="H465" s="6">
        <v>0.36209357375917756</v>
      </c>
      <c r="I465" s="6">
        <v>4.9252576521984101E-2</v>
      </c>
      <c r="J465" s="7">
        <v>0.68840686418994845</v>
      </c>
      <c r="K465" s="6">
        <v>0.50355031277219298</v>
      </c>
      <c r="L465" s="7">
        <v>0.41643125908620243</v>
      </c>
      <c r="M465" s="6">
        <v>9.1300170144585496E-3</v>
      </c>
      <c r="N465" s="7">
        <v>0.65809324203434716</v>
      </c>
      <c r="O465" s="6">
        <v>0.32163629311574599</v>
      </c>
    </row>
    <row r="466" spans="1:15" x14ac:dyDescent="0.2">
      <c r="A466" s="6" t="s">
        <v>463</v>
      </c>
      <c r="B466" s="7">
        <v>0.80338622243979685</v>
      </c>
      <c r="C466" s="6">
        <v>0.99967977441355205</v>
      </c>
      <c r="D466" s="7">
        <v>0.94650149214892043</v>
      </c>
      <c r="E466" s="6">
        <v>0.99994504975990695</v>
      </c>
      <c r="F466" s="7">
        <v>0.65111890519381121</v>
      </c>
      <c r="G466" s="6">
        <v>0.274054737257447</v>
      </c>
      <c r="H466" s="6">
        <v>0.67965154570459541</v>
      </c>
      <c r="I466" s="6">
        <v>0.53475485047136795</v>
      </c>
      <c r="J466" s="7">
        <v>0.77078901019919954</v>
      </c>
      <c r="K466" s="6">
        <v>0.72361149593110297</v>
      </c>
      <c r="L466" s="7">
        <v>0.70767249499032414</v>
      </c>
      <c r="M466" s="6">
        <v>0.45796306196813003</v>
      </c>
      <c r="N466" s="7">
        <v>1.0021384266741651</v>
      </c>
      <c r="O466" s="6">
        <v>0.99757242431203497</v>
      </c>
    </row>
    <row r="467" spans="1:15" x14ac:dyDescent="0.2">
      <c r="A467" s="6" t="s">
        <v>464</v>
      </c>
      <c r="B467" s="7">
        <v>0.6090042854906863</v>
      </c>
      <c r="C467" s="6">
        <v>0.99967977441355205</v>
      </c>
      <c r="D467" s="7">
        <v>1.5976167373819201</v>
      </c>
      <c r="E467" s="6">
        <v>0.99994504975990695</v>
      </c>
      <c r="F467" s="7">
        <v>2.1913133488885359</v>
      </c>
      <c r="G467" s="6">
        <v>1.4433465422474499E-2</v>
      </c>
      <c r="H467" s="6">
        <v>1.3135655886794324</v>
      </c>
      <c r="I467" s="6">
        <v>0.77983981482918796</v>
      </c>
      <c r="J467" s="7">
        <v>0.3193816945058478</v>
      </c>
      <c r="K467" s="6">
        <v>1.2287794546011E-3</v>
      </c>
      <c r="L467" s="7">
        <v>2.116637900907854</v>
      </c>
      <c r="M467" s="6">
        <v>4.3158227685139001E-2</v>
      </c>
      <c r="N467" s="7">
        <v>7.2638189482146407</v>
      </c>
      <c r="O467" s="6">
        <v>3.2498931032221901E-8</v>
      </c>
    </row>
    <row r="468" spans="1:15" x14ac:dyDescent="0.2">
      <c r="A468" s="6" t="s">
        <v>465</v>
      </c>
      <c r="B468" s="7">
        <v>1.4655424347621329</v>
      </c>
      <c r="C468" s="6">
        <v>0.99967977441355205</v>
      </c>
      <c r="D468" s="7">
        <v>1.2704973537508981</v>
      </c>
      <c r="E468" s="6">
        <v>0.99994504975990695</v>
      </c>
      <c r="F468" s="7">
        <v>0.90403523909248873</v>
      </c>
      <c r="G468" s="6">
        <v>0.84273317629481403</v>
      </c>
      <c r="H468" s="6">
        <v>0.70314293109895154</v>
      </c>
      <c r="I468" s="6">
        <v>0.59107469070789598</v>
      </c>
      <c r="J468" s="7">
        <v>1.4056071175368834</v>
      </c>
      <c r="K468" s="6">
        <v>0.65535190074884297</v>
      </c>
      <c r="L468" s="7">
        <v>1.279606015718594</v>
      </c>
      <c r="M468" s="6">
        <v>0.61391760319973798</v>
      </c>
      <c r="N468" s="7">
        <v>0.99358528687867087</v>
      </c>
      <c r="O468" s="6">
        <v>0.99169005778535102</v>
      </c>
    </row>
    <row r="469" spans="1:15" x14ac:dyDescent="0.2">
      <c r="A469" s="6" t="s">
        <v>466</v>
      </c>
      <c r="B469" s="7">
        <v>1.063686875932446</v>
      </c>
      <c r="C469" s="6">
        <v>0.99967977441355205</v>
      </c>
      <c r="D469" s="7">
        <v>0.52884965898388892</v>
      </c>
      <c r="E469" s="6">
        <v>0.99994504975990695</v>
      </c>
      <c r="F469" s="7">
        <v>5.3030592565782936E-2</v>
      </c>
      <c r="G469" s="6">
        <v>7.4828093231433296E-19</v>
      </c>
      <c r="H469" s="6">
        <v>9.7693918231383403E-2</v>
      </c>
      <c r="I469" s="6">
        <v>6.66120902240782E-5</v>
      </c>
      <c r="J469" s="7">
        <v>0.34288510412498702</v>
      </c>
      <c r="K469" s="6">
        <v>7.6787349590593901E-4</v>
      </c>
      <c r="L469" s="7">
        <v>6.2347454285766074E-2</v>
      </c>
      <c r="M469" s="6">
        <v>1.97428023611554E-14</v>
      </c>
      <c r="N469" s="7">
        <v>0.19730149853548573</v>
      </c>
      <c r="O469" s="6">
        <v>9.06528020549523E-4</v>
      </c>
    </row>
    <row r="470" spans="1:15" x14ac:dyDescent="0.2">
      <c r="A470" s="6" t="s">
        <v>467</v>
      </c>
      <c r="B470" s="7">
        <v>0.82845126056382956</v>
      </c>
      <c r="C470" s="6">
        <v>0.99967977441355205</v>
      </c>
      <c r="D470" s="7">
        <v>0.95224068511928994</v>
      </c>
      <c r="E470" s="6">
        <v>0.99994504975990695</v>
      </c>
      <c r="F470" s="7">
        <v>0.61979843553809766</v>
      </c>
      <c r="G470" s="6">
        <v>0.32005427703963302</v>
      </c>
      <c r="H470" s="6">
        <v>0.64520442598770433</v>
      </c>
      <c r="I470" s="6">
        <v>0.53497788029475901</v>
      </c>
      <c r="J470" s="7">
        <v>0.62416934876279451</v>
      </c>
      <c r="K470" s="6">
        <v>0.61253775409091005</v>
      </c>
      <c r="L470" s="7">
        <v>0.9038398764256913</v>
      </c>
      <c r="M470" s="6">
        <v>0.87189256326801401</v>
      </c>
      <c r="N470" s="7">
        <v>1.5806153274959169</v>
      </c>
      <c r="O470" s="6">
        <v>0.48620691422868301</v>
      </c>
    </row>
    <row r="471" spans="1:15" x14ac:dyDescent="0.2">
      <c r="A471" s="6" t="s">
        <v>468</v>
      </c>
      <c r="B471" s="7">
        <v>0.99407441955215248</v>
      </c>
      <c r="C471" s="6">
        <v>0.99967977441355205</v>
      </c>
      <c r="D471" s="7">
        <v>0.60704678969314962</v>
      </c>
      <c r="E471" s="6">
        <v>0.99994504975990695</v>
      </c>
      <c r="F471" s="7">
        <v>5.9045001522021072E-2</v>
      </c>
      <c r="G471" s="6">
        <v>6.8491067503369297E-6</v>
      </c>
      <c r="H471" s="6">
        <v>9.4774691972316263E-2</v>
      </c>
      <c r="I471" s="6">
        <v>1.0181690360660699E-2</v>
      </c>
      <c r="J471" s="7">
        <v>0.40633135606803356</v>
      </c>
      <c r="K471" s="6">
        <v>0.28728169236745099</v>
      </c>
      <c r="L471" s="7">
        <v>6.7968672683528436E-2</v>
      </c>
      <c r="M471" s="6">
        <v>3.1548038035113701E-4</v>
      </c>
      <c r="N471" s="7">
        <v>0.16739778422373081</v>
      </c>
      <c r="O471" s="6">
        <v>0.15438908110535099</v>
      </c>
    </row>
    <row r="472" spans="1:15" x14ac:dyDescent="0.2">
      <c r="A472" s="6" t="s">
        <v>469</v>
      </c>
      <c r="B472" s="7">
        <v>0.42171733078914342</v>
      </c>
      <c r="C472" s="6">
        <v>0.14794130340424699</v>
      </c>
      <c r="D472" s="7">
        <v>0.63057125826512472</v>
      </c>
      <c r="E472" s="6">
        <v>0.99994504975990695</v>
      </c>
      <c r="F472" s="7">
        <v>0.9638442530162894</v>
      </c>
      <c r="G472" s="6">
        <v>0.94717062070848301</v>
      </c>
      <c r="H472" s="6">
        <v>1.5003642389823613</v>
      </c>
      <c r="I472" s="6">
        <v>0.59913206650264195</v>
      </c>
      <c r="J472" s="7">
        <v>0.39848798255759132</v>
      </c>
      <c r="K472" s="6">
        <v>2.6813781548713299E-2</v>
      </c>
      <c r="L472" s="7">
        <v>1.2724497210133314</v>
      </c>
      <c r="M472" s="6">
        <v>0.552713192992631</v>
      </c>
      <c r="N472" s="7">
        <v>3.5149745449277585</v>
      </c>
      <c r="O472" s="6">
        <v>2.39152054252415E-3</v>
      </c>
    </row>
    <row r="473" spans="1:15" x14ac:dyDescent="0.2">
      <c r="A473" s="6" t="s">
        <v>470</v>
      </c>
      <c r="B473" s="7">
        <v>1.098761171124397</v>
      </c>
      <c r="C473" s="6">
        <v>0.99967977441355205</v>
      </c>
      <c r="D473" s="7">
        <v>0.51765690844968582</v>
      </c>
      <c r="E473" s="6">
        <v>0.99994504975990695</v>
      </c>
      <c r="F473" s="7">
        <v>0.50643076439663115</v>
      </c>
      <c r="G473" s="6">
        <v>8.3103977099340004E-2</v>
      </c>
      <c r="H473" s="6">
        <v>0.99791426996343635</v>
      </c>
      <c r="I473" s="6">
        <v>0.99867431345003299</v>
      </c>
      <c r="J473" s="7">
        <v>0.78772545795945093</v>
      </c>
      <c r="K473" s="6">
        <v>0.79686111372701796</v>
      </c>
      <c r="L473" s="7">
        <v>0.42690000987623433</v>
      </c>
      <c r="M473" s="6">
        <v>1.4381659652125E-2</v>
      </c>
      <c r="N473" s="7">
        <v>0.59156543435416731</v>
      </c>
      <c r="O473" s="6">
        <v>0.239679026664291</v>
      </c>
    </row>
    <row r="474" spans="1:15" x14ac:dyDescent="0.2">
      <c r="A474" s="6" t="s">
        <v>471</v>
      </c>
      <c r="B474" s="7">
        <v>0.89927249427505762</v>
      </c>
      <c r="C474" s="6">
        <v>0.99967977441355205</v>
      </c>
      <c r="D474" s="7">
        <v>1.1233608949014922</v>
      </c>
      <c r="E474" s="6">
        <v>0.99994504975990695</v>
      </c>
      <c r="F474" s="7">
        <v>0.79818291486574089</v>
      </c>
      <c r="G474" s="6">
        <v>0.54307443170862502</v>
      </c>
      <c r="H474" s="6">
        <v>0.71014310867556207</v>
      </c>
      <c r="I474" s="6">
        <v>0.53586467717920905</v>
      </c>
      <c r="J474" s="7">
        <v>0.80199379003591342</v>
      </c>
      <c r="K474" s="6">
        <v>0.80370964300806902</v>
      </c>
      <c r="L474" s="7">
        <v>0.6067192286406361</v>
      </c>
      <c r="M474" s="6">
        <v>0.20515284607251399</v>
      </c>
      <c r="N474" s="7">
        <v>0.82293625128743797</v>
      </c>
      <c r="O474" s="6">
        <v>0.73410909214647202</v>
      </c>
    </row>
    <row r="475" spans="1:15" x14ac:dyDescent="0.2">
      <c r="A475" s="6" t="s">
        <v>472</v>
      </c>
      <c r="B475" s="7">
        <v>0.79909344770268975</v>
      </c>
      <c r="C475" s="6">
        <v>0.99967977441355205</v>
      </c>
      <c r="D475" s="7">
        <v>1.068190843902999</v>
      </c>
      <c r="E475" s="6">
        <v>0.99994504975990695</v>
      </c>
      <c r="F475" s="7">
        <v>0.1358406679386181</v>
      </c>
      <c r="G475" s="6">
        <v>1.09062778841267E-7</v>
      </c>
      <c r="H475" s="6">
        <v>0.1252951605475161</v>
      </c>
      <c r="I475" s="6">
        <v>2.0723461180037101E-4</v>
      </c>
      <c r="J475" s="7">
        <v>0.72459710444991299</v>
      </c>
      <c r="K475" s="6">
        <v>0.71055392212958102</v>
      </c>
      <c r="L475" s="7">
        <v>0.26095458090560325</v>
      </c>
      <c r="M475" s="6">
        <v>4.4754491799996196E-3</v>
      </c>
      <c r="N475" s="7">
        <v>0.39843538278958462</v>
      </c>
      <c r="O475" s="6">
        <v>0.12751397390359201</v>
      </c>
    </row>
    <row r="476" spans="1:15" x14ac:dyDescent="0.2">
      <c r="A476" s="6" t="s">
        <v>473</v>
      </c>
      <c r="B476" s="7">
        <v>0.8893307096774925</v>
      </c>
      <c r="C476" s="6">
        <v>0.99967977441355205</v>
      </c>
      <c r="D476" s="7">
        <v>0.83201251759384554</v>
      </c>
      <c r="E476" s="6">
        <v>0.99994504975990695</v>
      </c>
      <c r="F476" s="7">
        <v>0.45216015374820334</v>
      </c>
      <c r="G476" s="6">
        <v>1.0108424741278699E-2</v>
      </c>
      <c r="H476" s="6">
        <v>0.54211381234842726</v>
      </c>
      <c r="I476" s="6">
        <v>0.239850030165696</v>
      </c>
      <c r="J476" s="7">
        <v>0.62587448448298433</v>
      </c>
      <c r="K476" s="6">
        <v>0.25861675959517899</v>
      </c>
      <c r="L476" s="7">
        <v>0.51648916827832969</v>
      </c>
      <c r="M476" s="6">
        <v>5.4334794559938497E-2</v>
      </c>
      <c r="N476" s="7">
        <v>0.89927447032696317</v>
      </c>
      <c r="O476" s="6">
        <v>0.848531101237463</v>
      </c>
    </row>
    <row r="477" spans="1:15" x14ac:dyDescent="0.2">
      <c r="A477" s="6" t="s">
        <v>474</v>
      </c>
      <c r="B477" s="7">
        <v>0.98078977994631522</v>
      </c>
      <c r="C477" s="6">
        <v>0.99967977441355205</v>
      </c>
      <c r="D477" s="7">
        <v>0.71463988963256198</v>
      </c>
      <c r="E477" s="6">
        <v>0.99994504975990695</v>
      </c>
      <c r="F477" s="7">
        <v>0.14501957026239301</v>
      </c>
      <c r="G477" s="6">
        <v>2.0197304228572401E-3</v>
      </c>
      <c r="H477" s="6">
        <v>0.20423605321457844</v>
      </c>
      <c r="I477" s="6">
        <v>7.4328583894441996E-2</v>
      </c>
      <c r="J477" s="7">
        <v>0.7682364841498196</v>
      </c>
      <c r="K477" s="6">
        <v>0.90055209459784302</v>
      </c>
      <c r="L477" s="7">
        <v>0.13549955975803157</v>
      </c>
      <c r="M477" s="6">
        <v>5.4373927222063599E-3</v>
      </c>
      <c r="N477" s="7">
        <v>0.19329094504958216</v>
      </c>
      <c r="O477" s="6">
        <v>8.2507492504367702E-2</v>
      </c>
    </row>
    <row r="478" spans="1:15" x14ac:dyDescent="0.2">
      <c r="A478" s="6" t="s">
        <v>475</v>
      </c>
      <c r="B478" s="7">
        <v>1.4947274607820475</v>
      </c>
      <c r="C478" s="6">
        <v>0.99967977441355205</v>
      </c>
      <c r="D478" s="7">
        <v>1.3749247919728018</v>
      </c>
      <c r="E478" s="6">
        <v>0.99994504975990695</v>
      </c>
      <c r="F478" s="7">
        <v>1.4327110864192176</v>
      </c>
      <c r="G478" s="6">
        <v>0.51515185112454398</v>
      </c>
      <c r="H478" s="6">
        <v>1.0462594977125663</v>
      </c>
      <c r="I478" s="6">
        <v>0.95546357150499694</v>
      </c>
      <c r="J478" s="7">
        <v>1.6495577847590603</v>
      </c>
      <c r="K478" s="6">
        <v>0.62941131238758097</v>
      </c>
      <c r="L478" s="7">
        <v>1.9918346039523647</v>
      </c>
      <c r="M478" s="6">
        <v>0.18931585981131699</v>
      </c>
      <c r="N478" s="7">
        <v>1.318962177384928</v>
      </c>
      <c r="O478" s="6">
        <v>0.67074253949067097</v>
      </c>
    </row>
    <row r="479" spans="1:15" x14ac:dyDescent="0.2">
      <c r="A479" s="6" t="s">
        <v>476</v>
      </c>
      <c r="B479" s="7">
        <v>0.98914431182636631</v>
      </c>
      <c r="C479" s="6">
        <v>0.99967977441355205</v>
      </c>
      <c r="D479" s="7">
        <v>0.79247743433852236</v>
      </c>
      <c r="E479" s="6">
        <v>0.99994504975990695</v>
      </c>
      <c r="F479" s="7">
        <v>0.89651575897879088</v>
      </c>
      <c r="G479" s="6">
        <v>0.77647558572098796</v>
      </c>
      <c r="H479" s="6">
        <v>1.1236310107317802</v>
      </c>
      <c r="I479" s="6">
        <v>0.85372556256018695</v>
      </c>
      <c r="J479" s="7">
        <v>0.51889185140548333</v>
      </c>
      <c r="K479" s="6">
        <v>4.37407302218688E-2</v>
      </c>
      <c r="L479" s="7">
        <v>0.82712157690577504</v>
      </c>
      <c r="M479" s="6">
        <v>0.60843807879327205</v>
      </c>
      <c r="N479" s="7">
        <v>1.7368886826004752</v>
      </c>
      <c r="O479" s="6">
        <v>0.116243770242308</v>
      </c>
    </row>
    <row r="480" spans="1:15" x14ac:dyDescent="0.2">
      <c r="A480" s="6" t="s">
        <v>477</v>
      </c>
      <c r="B480" s="7">
        <v>1.1422849810751261</v>
      </c>
      <c r="C480" s="6">
        <v>0.99967977441355205</v>
      </c>
      <c r="D480" s="7">
        <v>1.0333383811372736</v>
      </c>
      <c r="E480" s="6">
        <v>0.99994504975990695</v>
      </c>
      <c r="F480" s="7">
        <v>0.27097777619545582</v>
      </c>
      <c r="G480" s="6">
        <v>2.0657503406708899E-4</v>
      </c>
      <c r="H480" s="6">
        <v>0.26056453107409744</v>
      </c>
      <c r="I480" s="6">
        <v>4.6538486293139E-3</v>
      </c>
      <c r="J480" s="7">
        <v>0.5150530788691644</v>
      </c>
      <c r="K480" s="6">
        <v>0.13301369682912201</v>
      </c>
      <c r="L480" s="7">
        <v>0.38699903954754233</v>
      </c>
      <c r="M480" s="6">
        <v>1.17277243608444E-2</v>
      </c>
      <c r="N480" s="7">
        <v>0.82102628509036113</v>
      </c>
      <c r="O480" s="6">
        <v>0.72468531078959697</v>
      </c>
    </row>
    <row r="481" spans="1:15" x14ac:dyDescent="0.2">
      <c r="A481" s="6" t="s">
        <v>478</v>
      </c>
      <c r="B481" s="7">
        <v>1.8934486692330903</v>
      </c>
      <c r="C481" s="6">
        <v>0.99967977441355205</v>
      </c>
      <c r="D481" s="7">
        <v>1.4818203527814284</v>
      </c>
      <c r="E481" s="6">
        <v>0.99994504975990695</v>
      </c>
      <c r="F481" s="7">
        <v>1.7116488615682846</v>
      </c>
      <c r="G481" s="6">
        <v>0.36734565581082301</v>
      </c>
      <c r="H481" s="6">
        <v>1.1719534065663459</v>
      </c>
      <c r="I481" s="6">
        <v>0.85986468072659195</v>
      </c>
      <c r="J481" s="7">
        <v>1.0364704615266396</v>
      </c>
      <c r="K481" s="6">
        <v>0.99299590991880304</v>
      </c>
      <c r="L481" s="7">
        <v>1.6999899638191376</v>
      </c>
      <c r="M481" s="6">
        <v>0.441430854822143</v>
      </c>
      <c r="N481" s="7">
        <v>1.7864740652427311</v>
      </c>
      <c r="O481" s="6">
        <v>0.53618370624138201</v>
      </c>
    </row>
    <row r="482" spans="1:15" x14ac:dyDescent="0.2">
      <c r="A482" s="6" t="s">
        <v>479</v>
      </c>
      <c r="B482" s="7">
        <v>0.85576966143402777</v>
      </c>
      <c r="C482" s="6">
        <v>0.99967977441355205</v>
      </c>
      <c r="D482" s="7">
        <v>1.3044093144803897</v>
      </c>
      <c r="E482" s="6">
        <v>0.99994504975990695</v>
      </c>
      <c r="F482" s="7">
        <v>0.35748147444314193</v>
      </c>
      <c r="G482" s="6">
        <v>4.3477967147278499E-3</v>
      </c>
      <c r="H482" s="6">
        <v>0.26884415717324694</v>
      </c>
      <c r="I482" s="6">
        <v>2.35411897924644E-2</v>
      </c>
      <c r="J482" s="7">
        <v>0.91278793117098189</v>
      </c>
      <c r="K482" s="6">
        <v>0.957457701152577</v>
      </c>
      <c r="L482" s="7">
        <v>0.50085426227864627</v>
      </c>
      <c r="M482" s="6">
        <v>8.4785733091565799E-2</v>
      </c>
      <c r="N482" s="7">
        <v>0.59971298809758411</v>
      </c>
      <c r="O482" s="6">
        <v>0.27215214820522099</v>
      </c>
    </row>
    <row r="483" spans="1:15" x14ac:dyDescent="0.2">
      <c r="A483" s="6" t="s">
        <v>480</v>
      </c>
      <c r="B483" s="7">
        <v>1.3106197931552444</v>
      </c>
      <c r="C483" s="6">
        <v>0.99967977441355205</v>
      </c>
      <c r="D483" s="7">
        <v>1.1620185466625463</v>
      </c>
      <c r="E483" s="6">
        <v>0.99994504975990695</v>
      </c>
      <c r="F483" s="7">
        <v>0.13361651425732132</v>
      </c>
      <c r="G483" s="6">
        <v>9.8033466933544796E-5</v>
      </c>
      <c r="H483" s="6">
        <v>0.11407709561805414</v>
      </c>
      <c r="I483" s="6">
        <v>6.8564960699966395E-4</v>
      </c>
      <c r="J483" s="7">
        <v>0.81521406383052342</v>
      </c>
      <c r="K483" s="6">
        <v>0.91689228561100899</v>
      </c>
      <c r="L483" s="7">
        <v>0.19796574256326768</v>
      </c>
      <c r="M483" s="6">
        <v>3.3225129148412901E-3</v>
      </c>
      <c r="N483" s="7">
        <v>0.26742140411608889</v>
      </c>
      <c r="O483" s="6">
        <v>8.7414668028482495E-2</v>
      </c>
    </row>
    <row r="484" spans="1:15" x14ac:dyDescent="0.2">
      <c r="A484" s="6" t="s">
        <v>481</v>
      </c>
      <c r="B484" s="7">
        <v>0.97397615698714679</v>
      </c>
      <c r="C484" s="6">
        <v>0.99967977441355205</v>
      </c>
      <c r="D484" s="7">
        <v>0.76720280622858594</v>
      </c>
      <c r="E484" s="6">
        <v>0.99994504975990695</v>
      </c>
      <c r="F484" s="7">
        <v>0.77414646747917282</v>
      </c>
      <c r="G484" s="6">
        <v>0.58189118575653398</v>
      </c>
      <c r="H484" s="6">
        <v>1.0118208554117925</v>
      </c>
      <c r="I484" s="6">
        <v>0.98827216646260896</v>
      </c>
      <c r="J484" s="7">
        <v>0.72779097001301984</v>
      </c>
      <c r="K484" s="6">
        <v>0.74645737488197605</v>
      </c>
      <c r="L484" s="7">
        <v>0.63459564949776215</v>
      </c>
      <c r="M484" s="6">
        <v>0.325026716942316</v>
      </c>
      <c r="N484" s="7">
        <v>0.94641050941620097</v>
      </c>
      <c r="O484" s="6">
        <v>0.93969360937463797</v>
      </c>
    </row>
    <row r="485" spans="1:15" x14ac:dyDescent="0.2">
      <c r="A485" s="6" t="s">
        <v>482</v>
      </c>
      <c r="B485" s="7">
        <v>1.189625472847019</v>
      </c>
      <c r="C485" s="6">
        <v>0.99967977441355205</v>
      </c>
      <c r="D485" s="7">
        <v>2.1120413159652109</v>
      </c>
      <c r="E485" s="6">
        <v>0.99994504975990695</v>
      </c>
      <c r="F485" s="7">
        <v>6.6605568898891825</v>
      </c>
      <c r="G485" s="6">
        <v>9.5179918962210898E-5</v>
      </c>
      <c r="H485" s="6">
        <v>3.1556454346895579</v>
      </c>
      <c r="I485" s="6">
        <v>1.00382244614297E-2</v>
      </c>
      <c r="J485" s="7">
        <v>0.41899567783333108</v>
      </c>
      <c r="K485" s="6">
        <v>0.22965185595368001</v>
      </c>
      <c r="L485" s="7">
        <v>7.3766777041081113</v>
      </c>
      <c r="M485" s="6">
        <v>1.0653732153951399E-4</v>
      </c>
      <c r="N485" s="7">
        <v>19.614790304779092</v>
      </c>
      <c r="O485" s="6">
        <v>6.7239398999054499E-21</v>
      </c>
    </row>
    <row r="486" spans="1:15" x14ac:dyDescent="0.2">
      <c r="A486" s="6" t="s">
        <v>483</v>
      </c>
      <c r="B486" s="7">
        <v>0.89501123366114377</v>
      </c>
      <c r="C486" s="6">
        <v>0.99967977441355205</v>
      </c>
      <c r="D486" s="7">
        <v>0.83705651154846561</v>
      </c>
      <c r="E486" s="6">
        <v>0.99994504975990695</v>
      </c>
      <c r="F486" s="7">
        <v>0.61138605232184606</v>
      </c>
      <c r="G486" s="6">
        <v>0.138016996167168</v>
      </c>
      <c r="H486" s="6">
        <v>0.72891148026107966</v>
      </c>
      <c r="I486" s="6">
        <v>0.57403282705703496</v>
      </c>
      <c r="J486" s="7">
        <v>0.89669741879447284</v>
      </c>
      <c r="K486" s="6">
        <v>0.918272101335177</v>
      </c>
      <c r="L486" s="7">
        <v>0.62139913424367166</v>
      </c>
      <c r="M486" s="6">
        <v>0.142925383538791</v>
      </c>
      <c r="N486" s="7">
        <v>0.75484453009004948</v>
      </c>
      <c r="O486" s="6">
        <v>0.49217779538255302</v>
      </c>
    </row>
    <row r="487" spans="1:15" x14ac:dyDescent="0.2">
      <c r="A487" s="6" t="s">
        <v>484</v>
      </c>
      <c r="B487" s="7">
        <v>0.96950700224978337</v>
      </c>
      <c r="C487" s="6">
        <v>0.99967977441355205</v>
      </c>
      <c r="D487" s="7">
        <v>1.484072230663058</v>
      </c>
      <c r="E487" s="6">
        <v>0.99994504975990695</v>
      </c>
      <c r="F487" s="7">
        <v>0.50890841929807917</v>
      </c>
      <c r="G487" s="6">
        <v>0.13325386001180101</v>
      </c>
      <c r="H487" s="6">
        <v>0.33899834870461754</v>
      </c>
      <c r="I487" s="6">
        <v>5.6725529119451903E-2</v>
      </c>
      <c r="J487" s="7">
        <v>0.99876958471512101</v>
      </c>
      <c r="K487" s="6">
        <v>0.99905191153769901</v>
      </c>
      <c r="L487" s="7">
        <v>0.81246823909161059</v>
      </c>
      <c r="M487" s="6">
        <v>0.71817132051753196</v>
      </c>
      <c r="N487" s="7">
        <v>0.8892411496737519</v>
      </c>
      <c r="O487" s="6">
        <v>0.85518380876071698</v>
      </c>
    </row>
    <row r="488" spans="1:15" x14ac:dyDescent="0.2">
      <c r="A488" s="6" t="s">
        <v>485</v>
      </c>
      <c r="B488" s="7">
        <v>1.0913914447300679</v>
      </c>
      <c r="C488" s="6">
        <v>0.99967977441355205</v>
      </c>
      <c r="D488" s="7">
        <v>0.86451582987639974</v>
      </c>
      <c r="E488" s="6">
        <v>0.99994504975990695</v>
      </c>
      <c r="F488" s="7">
        <v>0.12129341180689801</v>
      </c>
      <c r="G488" s="6">
        <v>2.2252281947699501E-4</v>
      </c>
      <c r="H488" s="6">
        <v>0.13826519381674754</v>
      </c>
      <c r="I488" s="6">
        <v>7.4507422182024897E-3</v>
      </c>
      <c r="J488" s="7">
        <v>0.7142240409567373</v>
      </c>
      <c r="K488" s="6">
        <v>0.83782166297115601</v>
      </c>
      <c r="L488" s="7">
        <v>6.3398860688296185E-2</v>
      </c>
      <c r="M488" s="6">
        <v>1.54195950869956E-4</v>
      </c>
      <c r="N488" s="7">
        <v>9.6483698707462137E-2</v>
      </c>
      <c r="O488" s="6">
        <v>1.2605160588189701E-2</v>
      </c>
    </row>
    <row r="489" spans="1:15" x14ac:dyDescent="0.2">
      <c r="A489" s="6" t="s">
        <v>486</v>
      </c>
      <c r="B489" s="7">
        <v>0.90438797407244087</v>
      </c>
      <c r="C489" s="6">
        <v>0.99967977441355205</v>
      </c>
      <c r="D489" s="7">
        <v>0.72955877419889537</v>
      </c>
      <c r="E489" s="6">
        <v>0.99994504975990695</v>
      </c>
      <c r="F489" s="7">
        <v>9.1298448456351919E-2</v>
      </c>
      <c r="G489" s="6">
        <v>1.2583980988235301E-3</v>
      </c>
      <c r="H489" s="6">
        <v>0.12360700926542217</v>
      </c>
      <c r="I489" s="6">
        <v>3.82513909736076E-2</v>
      </c>
      <c r="J489" s="7">
        <v>0.38658180135276532</v>
      </c>
      <c r="K489" s="6">
        <v>0.465557373785354</v>
      </c>
      <c r="L489" s="7">
        <v>0.28543420460482316</v>
      </c>
      <c r="M489" s="6">
        <v>9.3383437853986506E-2</v>
      </c>
      <c r="N489" s="7">
        <v>0.80635902190432041</v>
      </c>
      <c r="O489" s="6">
        <v>0.90164403619146904</v>
      </c>
    </row>
    <row r="490" spans="1:15" x14ac:dyDescent="0.2">
      <c r="A490" s="6" t="s">
        <v>487</v>
      </c>
      <c r="B490" s="7">
        <v>0.79415804851983884</v>
      </c>
      <c r="C490" s="6">
        <v>0.99967977441355205</v>
      </c>
      <c r="D490" s="7">
        <v>0.82508146466804677</v>
      </c>
      <c r="E490" s="6">
        <v>0.99994504975990695</v>
      </c>
      <c r="F490" s="7">
        <v>0.36904661436529407</v>
      </c>
      <c r="G490" s="6">
        <v>1.70922563506334E-3</v>
      </c>
      <c r="H490" s="6">
        <v>0.44094047895745619</v>
      </c>
      <c r="I490" s="6">
        <v>0.15955777685207301</v>
      </c>
      <c r="J490" s="7">
        <v>0.64545491627524421</v>
      </c>
      <c r="K490" s="6">
        <v>0.310756393565847</v>
      </c>
      <c r="L490" s="7">
        <v>0.46817774116949523</v>
      </c>
      <c r="M490" s="6">
        <v>1.6569227665743098E-2</v>
      </c>
      <c r="N490" s="7">
        <v>0.78867542679223046</v>
      </c>
      <c r="O490" s="6">
        <v>0.61136017700997203</v>
      </c>
    </row>
    <row r="491" spans="1:15" x14ac:dyDescent="0.2">
      <c r="A491" s="6" t="s">
        <v>488</v>
      </c>
      <c r="B491" s="7">
        <v>0.97680106719776916</v>
      </c>
      <c r="C491" s="6">
        <v>0.99967977441355205</v>
      </c>
      <c r="D491" s="7">
        <v>0.88908329548463871</v>
      </c>
      <c r="E491" s="6">
        <v>0.99994504975990695</v>
      </c>
      <c r="F491" s="7">
        <v>4.5018700756663144E-2</v>
      </c>
      <c r="G491" s="6">
        <v>4.2266889841260102E-10</v>
      </c>
      <c r="H491" s="6">
        <v>5.0700985907488554E-2</v>
      </c>
      <c r="I491" s="6">
        <v>3.6001994766145199E-6</v>
      </c>
      <c r="J491" s="7">
        <v>0.86680172391928767</v>
      </c>
      <c r="K491" s="6">
        <v>0.93127904200753797</v>
      </c>
      <c r="L491" s="7">
        <v>0.11230784461671074</v>
      </c>
      <c r="M491" s="6">
        <v>2.9423508920677801E-6</v>
      </c>
      <c r="N491" s="7">
        <v>0.14117388898012184</v>
      </c>
      <c r="O491" s="6">
        <v>3.52154816055957E-4</v>
      </c>
    </row>
    <row r="492" spans="1:15" x14ac:dyDescent="0.2">
      <c r="A492" s="6" t="s">
        <v>489</v>
      </c>
      <c r="B492" s="7">
        <v>0.88738209239196131</v>
      </c>
      <c r="C492" s="6">
        <v>0.99967977441355205</v>
      </c>
      <c r="D492" s="7">
        <v>0.59230103880343454</v>
      </c>
      <c r="E492" s="6">
        <v>0.99994504975990695</v>
      </c>
      <c r="F492" s="7">
        <v>0.21093312942770653</v>
      </c>
      <c r="G492" s="6">
        <v>5.1736208718169202E-3</v>
      </c>
      <c r="H492" s="6">
        <v>0.35598401269718249</v>
      </c>
      <c r="I492" s="6">
        <v>0.22996886845995099</v>
      </c>
      <c r="J492" s="7">
        <v>1.0083215979372055</v>
      </c>
      <c r="K492" s="6">
        <v>0.99747581885664105</v>
      </c>
      <c r="L492" s="7">
        <v>0.2071224831928509</v>
      </c>
      <c r="M492" s="6">
        <v>1.7068100634282501E-2</v>
      </c>
      <c r="N492" s="7">
        <v>0.22117891204098078</v>
      </c>
      <c r="O492" s="6">
        <v>4.3150393672777801E-2</v>
      </c>
    </row>
    <row r="493" spans="1:15" x14ac:dyDescent="0.2">
      <c r="A493" s="6" t="s">
        <v>490</v>
      </c>
      <c r="B493" s="7">
        <v>0.72484067242982553</v>
      </c>
      <c r="C493" s="6">
        <v>0.99967977441355205</v>
      </c>
      <c r="D493" s="7">
        <v>0.54802720818128581</v>
      </c>
      <c r="E493" s="6">
        <v>0.99994504975990695</v>
      </c>
      <c r="F493" s="7">
        <v>5.0337779585461616E-2</v>
      </c>
      <c r="G493" s="6">
        <v>1.7559066600076701E-11</v>
      </c>
      <c r="H493" s="6">
        <v>8.8739975808568086E-2</v>
      </c>
      <c r="I493" s="6">
        <v>1.4150889294227999E-3</v>
      </c>
      <c r="J493" s="7">
        <v>0.37209792509480738</v>
      </c>
      <c r="K493" s="6">
        <v>2.9075613445518601E-2</v>
      </c>
      <c r="L493" s="7">
        <v>6.7005202759765778E-2</v>
      </c>
      <c r="M493" s="6">
        <v>9.9237037871806898E-10</v>
      </c>
      <c r="N493" s="7">
        <v>0.19600209808970173</v>
      </c>
      <c r="O493" s="6">
        <v>1.5282477656289499E-2</v>
      </c>
    </row>
    <row r="494" spans="1:15" x14ac:dyDescent="0.2">
      <c r="A494" s="6" t="s">
        <v>491</v>
      </c>
      <c r="B494" s="7">
        <v>0.37360791014139805</v>
      </c>
      <c r="C494" s="6">
        <v>0.33673281872038302</v>
      </c>
      <c r="D494" s="7">
        <v>1.1599285666995889</v>
      </c>
      <c r="E494" s="6">
        <v>0.99994504975990695</v>
      </c>
      <c r="F494" s="7">
        <v>2.0961622023250874</v>
      </c>
      <c r="G494" s="6">
        <v>0.11693070842243</v>
      </c>
      <c r="H494" s="6">
        <v>1.7530919451681737</v>
      </c>
      <c r="I494" s="6">
        <v>0.51622644896825898</v>
      </c>
      <c r="J494" s="7">
        <v>0.43775477043409355</v>
      </c>
      <c r="K494" s="6">
        <v>0.119024419815406</v>
      </c>
      <c r="L494" s="7">
        <v>1.6683262723953833</v>
      </c>
      <c r="M494" s="6">
        <v>0.32888639215767601</v>
      </c>
      <c r="N494" s="7">
        <v>4.141253789506866</v>
      </c>
      <c r="O494" s="6">
        <v>2.2709396061328799E-5</v>
      </c>
    </row>
    <row r="495" spans="1:15" x14ac:dyDescent="0.2">
      <c r="A495" s="6" t="s">
        <v>492</v>
      </c>
      <c r="B495" s="7">
        <v>1.0591740179527132</v>
      </c>
      <c r="C495" s="6">
        <v>0.99967977441355205</v>
      </c>
      <c r="D495" s="7">
        <v>1.1395425876662286</v>
      </c>
      <c r="E495" s="6">
        <v>0.99994504975990695</v>
      </c>
      <c r="F495" s="7">
        <v>2.4385406805918444</v>
      </c>
      <c r="G495" s="6">
        <v>5.50460640949356E-2</v>
      </c>
      <c r="H495" s="6">
        <v>2.1796949706675295</v>
      </c>
      <c r="I495" s="6">
        <v>0.290451731753051</v>
      </c>
      <c r="J495" s="7">
        <v>1.0251013494666916</v>
      </c>
      <c r="K495" s="6">
        <v>0.99521119852692796</v>
      </c>
      <c r="L495" s="7">
        <v>1.9215373763856087</v>
      </c>
      <c r="M495" s="6">
        <v>0.24581727244267601</v>
      </c>
      <c r="N495" s="7">
        <v>2.0190235860796806</v>
      </c>
      <c r="O495" s="6">
        <v>0.33014478586582202</v>
      </c>
    </row>
    <row r="496" spans="1:15" x14ac:dyDescent="0.2">
      <c r="A496" s="6" t="s">
        <v>493</v>
      </c>
      <c r="B496" s="7">
        <v>1.0738108526740313</v>
      </c>
      <c r="C496" s="6">
        <v>0.99967977441355205</v>
      </c>
      <c r="D496" s="7">
        <v>1.0202293502428816</v>
      </c>
      <c r="E496" s="6">
        <v>0.99994504975990695</v>
      </c>
      <c r="F496" s="7">
        <v>0.87154914433168873</v>
      </c>
      <c r="G496" s="6">
        <v>0.73040327857631004</v>
      </c>
      <c r="H496" s="6">
        <v>0.85989972422409711</v>
      </c>
      <c r="I496" s="6">
        <v>0.80936459468464195</v>
      </c>
      <c r="J496" s="7">
        <v>1.6706702892550209</v>
      </c>
      <c r="K496" s="6">
        <v>0.18031452649541899</v>
      </c>
      <c r="L496" s="7">
        <v>0.87361459145654918</v>
      </c>
      <c r="M496" s="6">
        <v>0.72634054716835506</v>
      </c>
      <c r="N496" s="7">
        <v>0.56939586325089708</v>
      </c>
      <c r="O496" s="6">
        <v>0.11283937678444</v>
      </c>
    </row>
    <row r="497" spans="1:15" x14ac:dyDescent="0.2">
      <c r="A497" s="6" t="s">
        <v>494</v>
      </c>
      <c r="B497" s="7">
        <v>0.84586607030581518</v>
      </c>
      <c r="C497" s="6">
        <v>0.99967977441355205</v>
      </c>
      <c r="D497" s="7">
        <v>0.84185034271756076</v>
      </c>
      <c r="E497" s="6">
        <v>0.99994504975990695</v>
      </c>
      <c r="F497" s="7">
        <v>0.30529699622256345</v>
      </c>
      <c r="G497" s="6">
        <v>3.0818977545843598E-5</v>
      </c>
      <c r="H497" s="6">
        <v>0.35947791187130729</v>
      </c>
      <c r="I497" s="6">
        <v>3.3063487166675502E-2</v>
      </c>
      <c r="J497" s="7">
        <v>0.85586058915961905</v>
      </c>
      <c r="K497" s="6">
        <v>0.85864456135799105</v>
      </c>
      <c r="L497" s="7">
        <v>0.47392053592409783</v>
      </c>
      <c r="M497" s="6">
        <v>1.48999616081694E-2</v>
      </c>
      <c r="N497" s="7">
        <v>0.60440376341970459</v>
      </c>
      <c r="O497" s="6">
        <v>0.17017624303148099</v>
      </c>
    </row>
    <row r="498" spans="1:15" x14ac:dyDescent="0.2">
      <c r="A498" s="6" t="s">
        <v>495</v>
      </c>
      <c r="B498" s="7">
        <v>1.2310124025307805</v>
      </c>
      <c r="C498" s="6">
        <v>0.99967977441355205</v>
      </c>
      <c r="D498" s="7">
        <v>3.5502333820520864</v>
      </c>
      <c r="E498" s="6">
        <v>0.13054813837768101</v>
      </c>
      <c r="F498" s="7">
        <v>32.811500971974496</v>
      </c>
      <c r="G498" s="6">
        <v>2.4886868194436398E-19</v>
      </c>
      <c r="H498" s="6">
        <v>9.3059681161567767</v>
      </c>
      <c r="I498" s="6">
        <v>2.4722631864334101E-5</v>
      </c>
      <c r="J498" s="7">
        <v>4.6432578001618001</v>
      </c>
      <c r="K498" s="6">
        <v>2.6315409082494399E-5</v>
      </c>
      <c r="L498" s="7">
        <v>8.1685594223031686</v>
      </c>
      <c r="M498" s="6">
        <v>4.2009155993139598E-9</v>
      </c>
      <c r="N498" s="7">
        <v>1.9114773155815015</v>
      </c>
      <c r="O498" s="6">
        <v>0.115001381644759</v>
      </c>
    </row>
    <row r="499" spans="1:15" x14ac:dyDescent="0.2">
      <c r="A499" s="6" t="s">
        <v>496</v>
      </c>
      <c r="B499" s="7">
        <v>0.78483357066353543</v>
      </c>
      <c r="C499" s="6">
        <v>0.99967977441355205</v>
      </c>
      <c r="D499" s="7">
        <v>1.0348972147495594</v>
      </c>
      <c r="E499" s="6">
        <v>0.99994504975990695</v>
      </c>
      <c r="F499" s="7">
        <v>0.16978901553217995</v>
      </c>
      <c r="G499" s="6">
        <v>1.1258493301749399E-9</v>
      </c>
      <c r="H499" s="6">
        <v>0.15997490069491402</v>
      </c>
      <c r="I499" s="6">
        <v>1.0132992698767499E-3</v>
      </c>
      <c r="J499" s="7">
        <v>0.50913969057258479</v>
      </c>
      <c r="K499" s="6">
        <v>3.6603086615862999E-2</v>
      </c>
      <c r="L499" s="7">
        <v>0.28043381871531553</v>
      </c>
      <c r="M499" s="6">
        <v>1.3626693900689E-5</v>
      </c>
      <c r="N499" s="7">
        <v>0.59976395619419542</v>
      </c>
      <c r="O499" s="6">
        <v>0.192940130446459</v>
      </c>
    </row>
    <row r="500" spans="1:15" x14ac:dyDescent="0.2">
      <c r="A500" s="6" t="s">
        <v>497</v>
      </c>
      <c r="B500" s="7">
        <v>0.70431454198807497</v>
      </c>
      <c r="C500" s="6">
        <v>0.99967977441355205</v>
      </c>
      <c r="D500" s="7">
        <v>1.0556109273580396</v>
      </c>
      <c r="E500" s="6">
        <v>0.99994504975990695</v>
      </c>
      <c r="F500" s="7">
        <v>2.0015543424256963</v>
      </c>
      <c r="G500" s="6">
        <v>0.109081222176796</v>
      </c>
      <c r="H500" s="6">
        <v>1.8692256315342994</v>
      </c>
      <c r="I500" s="6">
        <v>0.36759855859218998</v>
      </c>
      <c r="J500" s="7">
        <v>0.39058286146234755</v>
      </c>
      <c r="K500" s="6">
        <v>0.28756373935301599</v>
      </c>
      <c r="L500" s="7">
        <v>1.320951310406149</v>
      </c>
      <c r="M500" s="6">
        <v>0.59264771532874305</v>
      </c>
      <c r="N500" s="7">
        <v>3.7102574502876058</v>
      </c>
      <c r="O500" s="6">
        <v>5.0947325720357498E-2</v>
      </c>
    </row>
    <row r="501" spans="1:15" x14ac:dyDescent="0.2">
      <c r="A501" s="6" t="s">
        <v>498</v>
      </c>
      <c r="B501" s="7">
        <v>0.82116442150235669</v>
      </c>
      <c r="C501" s="6">
        <v>0.99967977441355205</v>
      </c>
      <c r="D501" s="7">
        <v>0.60985449224332156</v>
      </c>
      <c r="E501" s="6">
        <v>0.99994504975990695</v>
      </c>
      <c r="F501" s="7">
        <v>7.3329513343278474E-2</v>
      </c>
      <c r="G501" s="6">
        <v>1.9541298024726901E-15</v>
      </c>
      <c r="H501" s="6">
        <v>0.11845598964938765</v>
      </c>
      <c r="I501" s="6">
        <v>5.35471407484068E-5</v>
      </c>
      <c r="J501" s="7">
        <v>0.52042125493078917</v>
      </c>
      <c r="K501" s="6">
        <v>9.8161270924889493E-2</v>
      </c>
      <c r="L501" s="7">
        <v>9.9598364822116467E-2</v>
      </c>
      <c r="M501" s="6">
        <v>1.7103285404505799E-11</v>
      </c>
      <c r="N501" s="7">
        <v>0.2100763506759647</v>
      </c>
      <c r="O501" s="6">
        <v>2.3892135234698201E-4</v>
      </c>
    </row>
    <row r="502" spans="1:15" x14ac:dyDescent="0.2">
      <c r="A502" s="6" t="s">
        <v>499</v>
      </c>
      <c r="B502" s="7">
        <v>0.95820644394621579</v>
      </c>
      <c r="C502" s="6">
        <v>0.99967977441355205</v>
      </c>
      <c r="D502" s="7">
        <v>1.047114809808912</v>
      </c>
      <c r="E502" s="6">
        <v>0.99994504975990695</v>
      </c>
      <c r="F502" s="7">
        <v>1.1811173669121411</v>
      </c>
      <c r="G502" s="6">
        <v>0.63985531691162101</v>
      </c>
      <c r="H502" s="6">
        <v>1.1332000346947197</v>
      </c>
      <c r="I502" s="6">
        <v>0.83387820260212497</v>
      </c>
      <c r="J502" s="7">
        <v>0.8734657811745633</v>
      </c>
      <c r="K502" s="6">
        <v>0.881793650153194</v>
      </c>
      <c r="L502" s="7">
        <v>0.85984862570436271</v>
      </c>
      <c r="M502" s="6">
        <v>0.73231372956812302</v>
      </c>
      <c r="N502" s="7">
        <v>1.0720471665233329</v>
      </c>
      <c r="O502" s="6">
        <v>0.90479767842190995</v>
      </c>
    </row>
    <row r="503" spans="1:15" x14ac:dyDescent="0.2">
      <c r="A503" s="6" t="s">
        <v>500</v>
      </c>
      <c r="B503" s="7">
        <v>1.4325626562428346</v>
      </c>
      <c r="C503" s="6">
        <v>0.99967977441355205</v>
      </c>
      <c r="D503" s="7">
        <v>1.0351786575325446</v>
      </c>
      <c r="E503" s="6">
        <v>0.99994504975990695</v>
      </c>
      <c r="F503" s="7">
        <v>1.0439877227791754</v>
      </c>
      <c r="G503" s="6">
        <v>0.940862636780741</v>
      </c>
      <c r="H503" s="6">
        <v>1.0203625476469835</v>
      </c>
      <c r="I503" s="6">
        <v>0.97994848494975495</v>
      </c>
      <c r="J503" s="7">
        <v>1.2624458673850139</v>
      </c>
      <c r="K503" s="6">
        <v>0.86621337946017396</v>
      </c>
      <c r="L503" s="7">
        <v>0.9853873189191974</v>
      </c>
      <c r="M503" s="6">
        <v>0.98212163846315204</v>
      </c>
      <c r="N503" s="7">
        <v>0.85151234990045865</v>
      </c>
      <c r="O503" s="6">
        <v>0.82358099442277899</v>
      </c>
    </row>
    <row r="504" spans="1:15" x14ac:dyDescent="0.2">
      <c r="A504" s="6" t="s">
        <v>501</v>
      </c>
      <c r="B504" s="7">
        <v>1.0025495916608853</v>
      </c>
      <c r="C504" s="6">
        <v>0.99967977441355205</v>
      </c>
      <c r="D504" s="7">
        <v>0.93280247652887172</v>
      </c>
      <c r="E504" s="6">
        <v>0.99994504975990695</v>
      </c>
      <c r="F504" s="7">
        <v>1.4572157329252957</v>
      </c>
      <c r="G504" s="6">
        <v>0.35791005610885301</v>
      </c>
      <c r="H504" s="6">
        <v>1.5684725670697868</v>
      </c>
      <c r="I504" s="6">
        <v>0.43172565097196502</v>
      </c>
      <c r="J504" s="7">
        <v>0.79323249775979654</v>
      </c>
      <c r="K504" s="6">
        <v>0.809571907067132</v>
      </c>
      <c r="L504" s="7">
        <v>1.1373095221377376</v>
      </c>
      <c r="M504" s="6">
        <v>0.80526608029132996</v>
      </c>
      <c r="N504" s="7">
        <v>1.5571559880523156</v>
      </c>
      <c r="O504" s="6">
        <v>0.31997909787318601</v>
      </c>
    </row>
    <row r="505" spans="1:15" x14ac:dyDescent="0.2">
      <c r="A505" s="6" t="s">
        <v>502</v>
      </c>
      <c r="B505" s="7">
        <v>0.86845987700796179</v>
      </c>
      <c r="C505" s="6">
        <v>0.99967977441355205</v>
      </c>
      <c r="D505" s="7">
        <v>0.67520679147778173</v>
      </c>
      <c r="E505" s="6">
        <v>0.99994504975990695</v>
      </c>
      <c r="F505" s="7">
        <v>0.22857352577465417</v>
      </c>
      <c r="G505" s="6">
        <v>7.4387856915823094E-5</v>
      </c>
      <c r="H505" s="6">
        <v>0.33292036982981166</v>
      </c>
      <c r="I505" s="6">
        <v>8.1322808157317503E-2</v>
      </c>
      <c r="J505" s="7">
        <v>0.77710755151391187</v>
      </c>
      <c r="K505" s="6">
        <v>0.81450493215356801</v>
      </c>
      <c r="L505" s="7">
        <v>0.32982906504666287</v>
      </c>
      <c r="M505" s="6">
        <v>6.0575561886552698E-3</v>
      </c>
      <c r="N505" s="7">
        <v>0.46005504218872628</v>
      </c>
      <c r="O505" s="6">
        <v>0.13348429569364301</v>
      </c>
    </row>
    <row r="506" spans="1:15" x14ac:dyDescent="0.2">
      <c r="A506" s="6" t="s">
        <v>503</v>
      </c>
      <c r="B506" s="7">
        <v>1.2283231677892805</v>
      </c>
      <c r="C506" s="6">
        <v>0.99967977441355205</v>
      </c>
      <c r="D506" s="7">
        <v>1.4489727070782836</v>
      </c>
      <c r="E506" s="6">
        <v>0.99994504975990695</v>
      </c>
      <c r="F506" s="7">
        <v>3.1512370382656374</v>
      </c>
      <c r="G506" s="6">
        <v>1.6179452595522199E-4</v>
      </c>
      <c r="H506" s="6">
        <v>2.218660813633381</v>
      </c>
      <c r="I506" s="6">
        <v>0.164698297151779</v>
      </c>
      <c r="J506" s="7">
        <v>1.3864353927536941</v>
      </c>
      <c r="K506" s="6">
        <v>0.65050386200932797</v>
      </c>
      <c r="L506" s="7">
        <v>2.6372050597589061</v>
      </c>
      <c r="M506" s="6">
        <v>3.8385245285432901E-3</v>
      </c>
      <c r="N506" s="7">
        <v>2.0728970180224069</v>
      </c>
      <c r="O506" s="6">
        <v>3.9528781967519903E-2</v>
      </c>
    </row>
    <row r="507" spans="1:15" x14ac:dyDescent="0.2">
      <c r="A507" s="6" t="s">
        <v>504</v>
      </c>
      <c r="B507" s="7">
        <v>1.2552142730572424</v>
      </c>
      <c r="C507" s="6">
        <v>0.99967977441355205</v>
      </c>
      <c r="D507" s="7">
        <v>1.8176590357323035</v>
      </c>
      <c r="E507" s="6">
        <v>0.99994504975990695</v>
      </c>
      <c r="F507" s="7">
        <v>1.0352228739200597</v>
      </c>
      <c r="G507" s="6">
        <v>0.94809026549587505</v>
      </c>
      <c r="H507" s="6">
        <v>0.56607699746300033</v>
      </c>
      <c r="I507" s="6">
        <v>0.33758771837447399</v>
      </c>
      <c r="J507" s="7">
        <v>1.1682319567619648</v>
      </c>
      <c r="K507" s="6">
        <v>0.92087310364387998</v>
      </c>
      <c r="L507" s="7">
        <v>1.3139311016522577</v>
      </c>
      <c r="M507" s="6">
        <v>0.60244059158048402</v>
      </c>
      <c r="N507" s="7">
        <v>1.2273167044438884</v>
      </c>
      <c r="O507" s="6">
        <v>0.75443488889882804</v>
      </c>
    </row>
    <row r="508" spans="1:15" x14ac:dyDescent="0.2">
      <c r="A508" s="6" t="s">
        <v>505</v>
      </c>
      <c r="B508" s="7">
        <v>1.0178798360498427</v>
      </c>
      <c r="C508" s="6">
        <v>0.99967977441355205</v>
      </c>
      <c r="D508" s="7">
        <v>0.49118335809878516</v>
      </c>
      <c r="E508" s="6">
        <v>0.99994504975990695</v>
      </c>
      <c r="F508" s="7">
        <v>0.12472493628045443</v>
      </c>
      <c r="G508" s="6">
        <v>2.32159037537576E-4</v>
      </c>
      <c r="H508" s="6">
        <v>0.2552032961816143</v>
      </c>
      <c r="I508" s="6">
        <v>0.141025241689094</v>
      </c>
      <c r="J508" s="7">
        <v>0.60470488675952705</v>
      </c>
      <c r="K508" s="6">
        <v>0.66284718877105897</v>
      </c>
      <c r="L508" s="7">
        <v>9.4793348326964968E-2</v>
      </c>
      <c r="M508" s="6">
        <v>2.1173179780746001E-4</v>
      </c>
      <c r="N508" s="7">
        <v>0.16936755497420763</v>
      </c>
      <c r="O508" s="6">
        <v>4.1294706817411701E-2</v>
      </c>
    </row>
    <row r="509" spans="1:15" x14ac:dyDescent="0.2">
      <c r="A509" s="6" t="s">
        <v>506</v>
      </c>
      <c r="B509" s="7">
        <v>0.90569016650863143</v>
      </c>
      <c r="C509" s="6">
        <v>0.99967977441355205</v>
      </c>
      <c r="D509" s="7">
        <v>0.66733972168675648</v>
      </c>
      <c r="E509" s="6">
        <v>0.99994504975990695</v>
      </c>
      <c r="F509" s="7">
        <v>7.5921347607480788E-2</v>
      </c>
      <c r="G509" s="6">
        <v>2.03878996986203E-14</v>
      </c>
      <c r="H509" s="6">
        <v>0.11156876218059517</v>
      </c>
      <c r="I509" s="6">
        <v>1.07476627604923E-4</v>
      </c>
      <c r="J509" s="7">
        <v>0.44725022606757642</v>
      </c>
      <c r="K509" s="6">
        <v>4.8873066185436798E-2</v>
      </c>
      <c r="L509" s="7">
        <v>9.2727144433065012E-2</v>
      </c>
      <c r="M509" s="6">
        <v>1.99080382680009E-11</v>
      </c>
      <c r="N509" s="7">
        <v>0.22822159235649042</v>
      </c>
      <c r="O509" s="6">
        <v>2.4320627210024401E-3</v>
      </c>
    </row>
    <row r="510" spans="1:15" x14ac:dyDescent="0.2">
      <c r="A510" s="6" t="s">
        <v>507</v>
      </c>
      <c r="B510" s="7">
        <v>0.78188626703399944</v>
      </c>
      <c r="C510" s="6">
        <v>0.99967977441355205</v>
      </c>
      <c r="D510" s="7">
        <v>0.8112514264985613</v>
      </c>
      <c r="E510" s="6">
        <v>0.99994504975990695</v>
      </c>
      <c r="F510" s="7">
        <v>0.18437788585564632</v>
      </c>
      <c r="G510" s="6">
        <v>3.56548184766503E-8</v>
      </c>
      <c r="H510" s="6">
        <v>0.22383963739012869</v>
      </c>
      <c r="I510" s="6">
        <v>4.0616115105537899E-3</v>
      </c>
      <c r="J510" s="7">
        <v>0.58722622406452463</v>
      </c>
      <c r="K510" s="6">
        <v>0.23200601734319401</v>
      </c>
      <c r="L510" s="7">
        <v>0.26509756187243111</v>
      </c>
      <c r="M510" s="6">
        <v>8.3438886106837601E-5</v>
      </c>
      <c r="N510" s="7">
        <v>0.49156392425759388</v>
      </c>
      <c r="O510" s="6">
        <v>0.108552450785733</v>
      </c>
    </row>
    <row r="511" spans="1:15" x14ac:dyDescent="0.2">
      <c r="A511" s="6" t="s">
        <v>508</v>
      </c>
      <c r="B511" s="7">
        <v>1.5045378089554899</v>
      </c>
      <c r="C511" s="6">
        <v>0.99967977441355205</v>
      </c>
      <c r="D511" s="7">
        <v>0.86970202914754691</v>
      </c>
      <c r="E511" s="6">
        <v>0.99994504975990695</v>
      </c>
      <c r="F511" s="7">
        <v>1.1126911071366219</v>
      </c>
      <c r="G511" s="6">
        <v>0.83585997078116103</v>
      </c>
      <c r="H511" s="6">
        <v>1.3046864667917899</v>
      </c>
      <c r="I511" s="6">
        <v>0.73119341508243196</v>
      </c>
      <c r="J511" s="7">
        <v>1.755789786439236</v>
      </c>
      <c r="K511" s="6">
        <v>0.34105181646622901</v>
      </c>
      <c r="L511" s="7">
        <v>0.89505985796631493</v>
      </c>
      <c r="M511" s="6">
        <v>0.85022821878294397</v>
      </c>
      <c r="N511" s="7">
        <v>0.55416060806765166</v>
      </c>
      <c r="O511" s="6">
        <v>0.20780346338653899</v>
      </c>
    </row>
    <row r="512" spans="1:15" x14ac:dyDescent="0.2">
      <c r="A512" s="6" t="s">
        <v>509</v>
      </c>
      <c r="B512" s="7">
        <v>1.0993309412698176</v>
      </c>
      <c r="C512" s="6">
        <v>0.99967977441355205</v>
      </c>
      <c r="D512" s="7">
        <v>0.62225432616752796</v>
      </c>
      <c r="E512" s="6">
        <v>0.99994504975990695</v>
      </c>
      <c r="F512" s="7">
        <v>0.57407114800758186</v>
      </c>
      <c r="G512" s="6">
        <v>9.8543278862411196E-2</v>
      </c>
      <c r="H512" s="6">
        <v>0.94355564814131743</v>
      </c>
      <c r="I512" s="6">
        <v>0.94309872872452305</v>
      </c>
      <c r="J512" s="7">
        <v>0.83522893805725074</v>
      </c>
      <c r="K512" s="6">
        <v>0.82206997544822002</v>
      </c>
      <c r="L512" s="7">
        <v>0.67983187690920954</v>
      </c>
      <c r="M512" s="6">
        <v>0.34854102632631101</v>
      </c>
      <c r="N512" s="7">
        <v>0.88417135177241879</v>
      </c>
      <c r="O512" s="6">
        <v>0.82485541657916595</v>
      </c>
    </row>
    <row r="513" spans="1:15" x14ac:dyDescent="0.2">
      <c r="A513" s="6" t="s">
        <v>510</v>
      </c>
      <c r="B513" s="7">
        <v>1.5082327624123544</v>
      </c>
      <c r="C513" s="6">
        <v>0.99967977441355205</v>
      </c>
      <c r="D513" s="7">
        <v>0.84212523108204407</v>
      </c>
      <c r="E513" s="6">
        <v>0.99994504975990695</v>
      </c>
      <c r="F513" s="7">
        <v>1.3269157402734086</v>
      </c>
      <c r="G513" s="6">
        <v>0.53987020917305695</v>
      </c>
      <c r="H513" s="6">
        <v>1.5939390743138468</v>
      </c>
      <c r="I513" s="6">
        <v>0.460373395593348</v>
      </c>
      <c r="J513" s="7">
        <v>1.2931398218915904</v>
      </c>
      <c r="K513" s="6">
        <v>0.80529567402801105</v>
      </c>
      <c r="L513" s="7">
        <v>0.90708911267791359</v>
      </c>
      <c r="M513" s="6">
        <v>0.86948982935559105</v>
      </c>
      <c r="N513" s="7">
        <v>0.76341649483328011</v>
      </c>
      <c r="O513" s="6">
        <v>0.65654921321533599</v>
      </c>
    </row>
    <row r="514" spans="1:15" x14ac:dyDescent="0.2">
      <c r="A514" s="6" t="s">
        <v>511</v>
      </c>
      <c r="B514" s="7">
        <v>0.8973952053795673</v>
      </c>
      <c r="C514" s="6">
        <v>0.99967977441355205</v>
      </c>
      <c r="D514" s="7">
        <v>0.56757235673885753</v>
      </c>
      <c r="E514" s="6">
        <v>0.99994504975990695</v>
      </c>
      <c r="F514" s="7">
        <v>0.13143827130647076</v>
      </c>
      <c r="G514" s="6">
        <v>1.0436987809411799E-6</v>
      </c>
      <c r="H514" s="6">
        <v>0.22830825898980531</v>
      </c>
      <c r="I514" s="6">
        <v>2.9418474634678501E-2</v>
      </c>
      <c r="J514" s="7">
        <v>0.4770387689402853</v>
      </c>
      <c r="K514" s="6">
        <v>0.19942867919363999</v>
      </c>
      <c r="L514" s="7">
        <v>0.24581734554621951</v>
      </c>
      <c r="M514" s="6">
        <v>1.01219531045449E-3</v>
      </c>
      <c r="N514" s="7">
        <v>0.57286898970704991</v>
      </c>
      <c r="O514" s="6">
        <v>0.452022064610754</v>
      </c>
    </row>
    <row r="515" spans="1:15" x14ac:dyDescent="0.2">
      <c r="A515" s="6" t="s">
        <v>512</v>
      </c>
      <c r="B515" s="7">
        <v>0.75983134381482886</v>
      </c>
      <c r="C515" s="6">
        <v>0.99967977441355205</v>
      </c>
      <c r="D515" s="7">
        <v>0.61931032087503812</v>
      </c>
      <c r="E515" s="6">
        <v>0.99994504975990695</v>
      </c>
      <c r="F515" s="7">
        <v>0.1208342831693598</v>
      </c>
      <c r="G515" s="6">
        <v>8.76652642766335E-10</v>
      </c>
      <c r="H515" s="6">
        <v>0.19150027926694493</v>
      </c>
      <c r="I515" s="6">
        <v>5.7909130232209702E-3</v>
      </c>
      <c r="J515" s="7">
        <v>0.45390936409256649</v>
      </c>
      <c r="K515" s="6">
        <v>8.2210273226753394E-2</v>
      </c>
      <c r="L515" s="7">
        <v>0.16300248639547857</v>
      </c>
      <c r="M515" s="6">
        <v>6.3196873402717496E-7</v>
      </c>
      <c r="N515" s="7">
        <v>0.39546709115670498</v>
      </c>
      <c r="O515" s="6">
        <v>0.10089781737509999</v>
      </c>
    </row>
    <row r="516" spans="1:15" x14ac:dyDescent="0.2">
      <c r="A516" s="6" t="s">
        <v>513</v>
      </c>
      <c r="B516" s="7">
        <v>1.7127204834633887</v>
      </c>
      <c r="C516" s="6">
        <v>0.99967977441355205</v>
      </c>
      <c r="D516" s="7">
        <v>1.0157067587620874</v>
      </c>
      <c r="E516" s="6">
        <v>0.99994504975990695</v>
      </c>
      <c r="F516" s="7">
        <v>0.36559337359324034</v>
      </c>
      <c r="G516" s="6">
        <v>6.7448289428213098E-2</v>
      </c>
      <c r="H516" s="6">
        <v>0.37486505655255431</v>
      </c>
      <c r="I516" s="6">
        <v>0.34048371138265099</v>
      </c>
      <c r="J516" s="7">
        <v>1.0164406668238848</v>
      </c>
      <c r="K516" s="6">
        <v>0.99454670890512198</v>
      </c>
      <c r="L516" s="7">
        <v>0.72807676599903459</v>
      </c>
      <c r="M516" s="6">
        <v>0.67406464342328898</v>
      </c>
      <c r="N516" s="7">
        <v>0.77897333573928507</v>
      </c>
      <c r="O516" s="6">
        <v>0.779778840134698</v>
      </c>
    </row>
    <row r="517" spans="1:15" x14ac:dyDescent="0.2">
      <c r="A517" s="6" t="s">
        <v>514</v>
      </c>
      <c r="B517" s="7">
        <v>0.92271880745379309</v>
      </c>
      <c r="C517" s="6">
        <v>0.99967977441355205</v>
      </c>
      <c r="D517" s="7">
        <v>0.82083174136989134</v>
      </c>
      <c r="E517" s="6">
        <v>0.99994504975990695</v>
      </c>
      <c r="F517" s="7">
        <v>0.43540273631334275</v>
      </c>
      <c r="G517" s="6">
        <v>2.58501724973608E-2</v>
      </c>
      <c r="H517" s="6">
        <v>0.52645474212318455</v>
      </c>
      <c r="I517" s="6">
        <v>0.28545417831703601</v>
      </c>
      <c r="J517" s="7">
        <v>0.81515698658494506</v>
      </c>
      <c r="K517" s="6">
        <v>0.81930461052896797</v>
      </c>
      <c r="L517" s="7">
        <v>0.43479350376554593</v>
      </c>
      <c r="M517" s="6">
        <v>2.1012865157771201E-2</v>
      </c>
      <c r="N517" s="7">
        <v>0.58221568686039504</v>
      </c>
      <c r="O517" s="6">
        <v>0.163938613888506</v>
      </c>
    </row>
    <row r="518" spans="1:15" x14ac:dyDescent="0.2">
      <c r="A518" s="6" t="s">
        <v>515</v>
      </c>
      <c r="B518" s="7">
        <v>0.9764264148134556</v>
      </c>
      <c r="C518" s="6">
        <v>0.99967977441355205</v>
      </c>
      <c r="D518" s="7">
        <v>0.77387281007723185</v>
      </c>
      <c r="E518" s="6">
        <v>0.99994504975990695</v>
      </c>
      <c r="F518" s="7">
        <v>1.9655664476114292</v>
      </c>
      <c r="G518" s="6">
        <v>0.23959432667721201</v>
      </c>
      <c r="H518" s="6">
        <v>2.5621320260192988</v>
      </c>
      <c r="I518" s="6">
        <v>0.23755866519499699</v>
      </c>
      <c r="J518" s="7">
        <v>1.4236039794278534</v>
      </c>
      <c r="K518" s="6">
        <v>0.81814172088913395</v>
      </c>
      <c r="L518" s="7">
        <v>1.8617708035166229</v>
      </c>
      <c r="M518" s="6">
        <v>0.33026412320184301</v>
      </c>
      <c r="N518" s="7">
        <v>1.3941331656536295</v>
      </c>
      <c r="O518" s="6">
        <v>0.72022686803046998</v>
      </c>
    </row>
    <row r="519" spans="1:15" x14ac:dyDescent="0.2">
      <c r="A519" s="6" t="s">
        <v>516</v>
      </c>
      <c r="B519" s="7">
        <v>1.575531836484807</v>
      </c>
      <c r="C519" s="6">
        <v>0.99967977441355205</v>
      </c>
      <c r="D519" s="7">
        <v>1.449455596046525</v>
      </c>
      <c r="E519" s="6">
        <v>0.99994504975990695</v>
      </c>
      <c r="F519" s="7">
        <v>2.2459735318830747</v>
      </c>
      <c r="G519" s="6">
        <v>0.14332681271880901</v>
      </c>
      <c r="H519" s="6">
        <v>1.5579276575939867</v>
      </c>
      <c r="I519" s="6">
        <v>0.57395187106861301</v>
      </c>
      <c r="J519" s="7">
        <v>1.9679297370894195</v>
      </c>
      <c r="K519" s="6">
        <v>0.58451775804941297</v>
      </c>
      <c r="L519" s="7">
        <v>2.117550918220358</v>
      </c>
      <c r="M519" s="6">
        <v>0.22049449761551601</v>
      </c>
      <c r="N519" s="7">
        <v>1.1670507903129703</v>
      </c>
      <c r="O519" s="6">
        <v>0.87233667304824802</v>
      </c>
    </row>
    <row r="520" spans="1:15" x14ac:dyDescent="0.2">
      <c r="A520" s="6" t="s">
        <v>517</v>
      </c>
      <c r="B520" s="7">
        <v>0.88699971894278429</v>
      </c>
      <c r="C520" s="6">
        <v>0.99967977441355205</v>
      </c>
      <c r="D520" s="7">
        <v>1.172067626069033</v>
      </c>
      <c r="E520" s="6">
        <v>0.99994504975990695</v>
      </c>
      <c r="F520" s="7">
        <v>0.56985997462304561</v>
      </c>
      <c r="G520" s="6">
        <v>0.348755935279912</v>
      </c>
      <c r="H520" s="6">
        <v>0.48265721611868811</v>
      </c>
      <c r="I520" s="6">
        <v>0.35494172776599903</v>
      </c>
      <c r="J520" s="7">
        <v>1.3390382809839947</v>
      </c>
      <c r="K520" s="6">
        <v>0.85749076978196903</v>
      </c>
      <c r="L520" s="7">
        <v>0.6566873813857137</v>
      </c>
      <c r="M520" s="6">
        <v>0.584478320015829</v>
      </c>
      <c r="N520" s="7">
        <v>0.52907794182288537</v>
      </c>
      <c r="O520" s="6">
        <v>0.44405742099745099</v>
      </c>
    </row>
    <row r="521" spans="1:15" x14ac:dyDescent="0.2">
      <c r="A521" s="6" t="s">
        <v>518</v>
      </c>
      <c r="B521" s="7">
        <v>0.93740358408363578</v>
      </c>
      <c r="C521" s="6">
        <v>0.99967977441355205</v>
      </c>
      <c r="D521" s="7">
        <v>0.93113728162533882</v>
      </c>
      <c r="E521" s="6">
        <v>0.99994504975990695</v>
      </c>
      <c r="F521" s="7">
        <v>1.2142826146540329</v>
      </c>
      <c r="G521" s="6">
        <v>0.70457954547058099</v>
      </c>
      <c r="H521" s="6">
        <v>1.322077280721629</v>
      </c>
      <c r="I521" s="6">
        <v>0.70840031556500704</v>
      </c>
      <c r="J521" s="7">
        <v>0.78392325060254642</v>
      </c>
      <c r="K521" s="6">
        <v>0.90053379446651205</v>
      </c>
      <c r="L521" s="7">
        <v>0.69219611652181512</v>
      </c>
      <c r="M521" s="6">
        <v>0.55601898187823795</v>
      </c>
      <c r="N521" s="7">
        <v>0.96536127066759592</v>
      </c>
      <c r="O521" s="6">
        <v>0.97657311603013497</v>
      </c>
    </row>
    <row r="522" spans="1:15" x14ac:dyDescent="0.2">
      <c r="A522" s="6" t="s">
        <v>519</v>
      </c>
      <c r="B522" s="7">
        <v>1.2394062637371026</v>
      </c>
      <c r="C522" s="6">
        <v>0.99967977441355205</v>
      </c>
      <c r="D522" s="7">
        <v>0.91260782135282492</v>
      </c>
      <c r="E522" s="6">
        <v>0.99994504975990695</v>
      </c>
      <c r="F522" s="7">
        <v>1.7793394570670642</v>
      </c>
      <c r="G522" s="6">
        <v>0.30433456944297499</v>
      </c>
      <c r="H522" s="6">
        <v>1.9743934946280026</v>
      </c>
      <c r="I522" s="6">
        <v>0.304327758554431</v>
      </c>
      <c r="J522" s="7">
        <v>0.68452594011090728</v>
      </c>
      <c r="K522" s="6">
        <v>0.79554496868953495</v>
      </c>
      <c r="L522" s="7">
        <v>0.75565077712885498</v>
      </c>
      <c r="M522" s="6">
        <v>0.687346285904473</v>
      </c>
      <c r="N522" s="7">
        <v>1.1906394389584263</v>
      </c>
      <c r="O522" s="6">
        <v>0.83467079702996805</v>
      </c>
    </row>
    <row r="523" spans="1:15" x14ac:dyDescent="0.2">
      <c r="A523" s="6" t="s">
        <v>520</v>
      </c>
      <c r="B523" s="7">
        <v>1.0388940147319259</v>
      </c>
      <c r="C523" s="6">
        <v>0.99967977441355205</v>
      </c>
      <c r="D523" s="7">
        <v>0.90271150355699781</v>
      </c>
      <c r="E523" s="6">
        <v>0.99994504975990695</v>
      </c>
      <c r="F523" s="7">
        <v>1.3939674095965837</v>
      </c>
      <c r="G523" s="6">
        <v>0.33264301113567502</v>
      </c>
      <c r="H523" s="6">
        <v>1.5520930695146364</v>
      </c>
      <c r="I523" s="6">
        <v>0.412226573521493</v>
      </c>
      <c r="J523" s="7">
        <v>1.0202808180113672</v>
      </c>
      <c r="K523" s="6">
        <v>0.98809374695507701</v>
      </c>
      <c r="L523" s="7">
        <v>1.3272904621901456</v>
      </c>
      <c r="M523" s="6">
        <v>0.38779644809566299</v>
      </c>
      <c r="N523" s="7">
        <v>1.4177853044097213</v>
      </c>
      <c r="O523" s="6">
        <v>0.30044136572979302</v>
      </c>
    </row>
    <row r="524" spans="1:15" x14ac:dyDescent="0.2">
      <c r="A524" s="6" t="s">
        <v>521</v>
      </c>
      <c r="B524" s="7">
        <v>1.3621260421198444</v>
      </c>
      <c r="C524" s="6">
        <v>0.99967977441355205</v>
      </c>
      <c r="D524" s="7">
        <v>2.812316130013309</v>
      </c>
      <c r="E524" s="6">
        <v>0.47842673882653802</v>
      </c>
      <c r="F524" s="7">
        <v>4.6139411542668229</v>
      </c>
      <c r="G524" s="6">
        <v>1.2068480169731999E-5</v>
      </c>
      <c r="H524" s="6">
        <v>1.6208738848631707</v>
      </c>
      <c r="I524" s="6">
        <v>0.43446875328895401</v>
      </c>
      <c r="J524" s="7">
        <v>2.124112296660269</v>
      </c>
      <c r="K524" s="6">
        <v>0.162371477486357</v>
      </c>
      <c r="L524" s="7">
        <v>3.6600897304617135</v>
      </c>
      <c r="M524" s="6">
        <v>3.2864444406086801E-3</v>
      </c>
      <c r="N524" s="7">
        <v>1.878617954221192</v>
      </c>
      <c r="O524" s="6">
        <v>0.20164991238323199</v>
      </c>
    </row>
    <row r="525" spans="1:15" x14ac:dyDescent="0.2">
      <c r="A525" s="6" t="s">
        <v>522</v>
      </c>
      <c r="B525" s="7">
        <v>1.1211245614271383</v>
      </c>
      <c r="C525" s="6">
        <v>0.99967977441355205</v>
      </c>
      <c r="D525" s="7">
        <v>0.86908940400937784</v>
      </c>
      <c r="E525" s="6">
        <v>0.99994504975990695</v>
      </c>
      <c r="F525" s="7">
        <v>1.8309648313127573</v>
      </c>
      <c r="G525" s="6">
        <v>0.147530604825971</v>
      </c>
      <c r="H525" s="6">
        <v>2.1254325819797901</v>
      </c>
      <c r="I525" s="6">
        <v>0.21055119888698701</v>
      </c>
      <c r="J525" s="7">
        <v>1.0012369431280304</v>
      </c>
      <c r="K525" s="6">
        <v>0.99905191153769901</v>
      </c>
      <c r="L525" s="7">
        <v>1.6081189495040833</v>
      </c>
      <c r="M525" s="6">
        <v>0.28219503290141801</v>
      </c>
      <c r="N525" s="7">
        <v>1.7522439144288735</v>
      </c>
      <c r="O525" s="6">
        <v>0.29147529752236301</v>
      </c>
    </row>
    <row r="526" spans="1:15" x14ac:dyDescent="0.2">
      <c r="A526" s="6" t="s">
        <v>523</v>
      </c>
      <c r="B526" s="7">
        <v>1.214953937881647</v>
      </c>
      <c r="C526" s="6">
        <v>0.99967977441355205</v>
      </c>
      <c r="D526" s="7">
        <v>1.0180061248552026</v>
      </c>
      <c r="E526" s="6">
        <v>0.99994504975990695</v>
      </c>
      <c r="F526" s="7">
        <v>1.1476154566876207</v>
      </c>
      <c r="G526" s="6">
        <v>0.716066001514157</v>
      </c>
      <c r="H526" s="6">
        <v>1.1426269783835041</v>
      </c>
      <c r="I526" s="6">
        <v>0.83884552389189804</v>
      </c>
      <c r="J526" s="7">
        <v>1.0132644400431263</v>
      </c>
      <c r="K526" s="6">
        <v>0.99259928702044498</v>
      </c>
      <c r="L526" s="7">
        <v>1.2239809761092175</v>
      </c>
      <c r="M526" s="6">
        <v>0.55856773655756997</v>
      </c>
      <c r="N526" s="7">
        <v>1.3158764427874652</v>
      </c>
      <c r="O526" s="6">
        <v>0.43930304038018297</v>
      </c>
    </row>
    <row r="527" spans="1:15" x14ac:dyDescent="0.2">
      <c r="A527" s="6" t="s">
        <v>524</v>
      </c>
      <c r="B527" s="7">
        <v>1.0172305846320346</v>
      </c>
      <c r="C527" s="6">
        <v>0.99967977441355205</v>
      </c>
      <c r="D527" s="7">
        <v>1.7555687998003162</v>
      </c>
      <c r="E527" s="6">
        <v>0.99994504975990695</v>
      </c>
      <c r="F527" s="7">
        <v>0.92054227844228131</v>
      </c>
      <c r="G527" s="6">
        <v>0.86692060077168998</v>
      </c>
      <c r="H527" s="6">
        <v>0.51767760878046853</v>
      </c>
      <c r="I527" s="6">
        <v>0.27794672435170398</v>
      </c>
      <c r="J527" s="7">
        <v>1.071754086764265</v>
      </c>
      <c r="K527" s="6">
        <v>0.96872912658092902</v>
      </c>
      <c r="L527" s="7">
        <v>1.1368675591370452</v>
      </c>
      <c r="M527" s="6">
        <v>0.81143227052181</v>
      </c>
      <c r="N527" s="7">
        <v>1.1582088552208756</v>
      </c>
      <c r="O527" s="6">
        <v>0.79817417927432999</v>
      </c>
    </row>
    <row r="528" spans="1:15" x14ac:dyDescent="0.2">
      <c r="A528" s="6" t="s">
        <v>525</v>
      </c>
      <c r="B528" s="7">
        <v>1.3393916046074528</v>
      </c>
      <c r="C528" s="6">
        <v>0.99967977441355205</v>
      </c>
      <c r="D528" s="7">
        <v>1.1570553333568268</v>
      </c>
      <c r="E528" s="6">
        <v>0.99994504975990695</v>
      </c>
      <c r="F528" s="7">
        <v>2.0131982312088113</v>
      </c>
      <c r="G528" s="6">
        <v>2.1736615678613999E-2</v>
      </c>
      <c r="H528" s="6">
        <v>1.7283218675967307</v>
      </c>
      <c r="I528" s="6">
        <v>0.30947734114226999</v>
      </c>
      <c r="J528" s="7">
        <v>1.0640498358659525</v>
      </c>
      <c r="K528" s="6">
        <v>0.97114193906255897</v>
      </c>
      <c r="L528" s="7">
        <v>1.3968789056412039</v>
      </c>
      <c r="M528" s="6">
        <v>0.36237310537557099</v>
      </c>
      <c r="N528" s="7">
        <v>1.4276882024570503</v>
      </c>
      <c r="O528" s="6">
        <v>0.44708351322566903</v>
      </c>
    </row>
    <row r="529" spans="1:15" x14ac:dyDescent="0.2">
      <c r="A529" s="6" t="s">
        <v>526</v>
      </c>
      <c r="B529" s="7">
        <v>0.73100287564466782</v>
      </c>
      <c r="C529" s="6">
        <v>0.99967977441355205</v>
      </c>
      <c r="D529" s="7">
        <v>1.1951711173364497</v>
      </c>
      <c r="E529" s="6">
        <v>0.99994504975990695</v>
      </c>
      <c r="F529" s="7">
        <v>0.17343146087631511</v>
      </c>
      <c r="G529" s="6">
        <v>1.8466178043018E-6</v>
      </c>
      <c r="H529" s="6">
        <v>0.14254439597749158</v>
      </c>
      <c r="I529" s="6">
        <v>2.9697050562385699E-4</v>
      </c>
      <c r="J529" s="7">
        <v>0.53014860726668023</v>
      </c>
      <c r="K529" s="6">
        <v>0.202278081703685</v>
      </c>
      <c r="L529" s="7">
        <v>0.24426290801113101</v>
      </c>
      <c r="M529" s="6">
        <v>3.14006128140237E-4</v>
      </c>
      <c r="N529" s="7">
        <v>0.50305535061005124</v>
      </c>
      <c r="O529" s="6">
        <v>0.13847039334236599</v>
      </c>
    </row>
    <row r="530" spans="1:15" x14ac:dyDescent="0.2">
      <c r="A530" s="6" t="s">
        <v>527</v>
      </c>
      <c r="B530" s="7">
        <v>0.74493981873829218</v>
      </c>
      <c r="C530" s="6">
        <v>0.99967977441355205</v>
      </c>
      <c r="D530" s="7">
        <v>0.98886242133828417</v>
      </c>
      <c r="E530" s="6">
        <v>0.99994504975990695</v>
      </c>
      <c r="F530" s="7">
        <v>0.31463441945358772</v>
      </c>
      <c r="G530" s="6">
        <v>5.17249853535168E-2</v>
      </c>
      <c r="H530" s="6">
        <v>0.31296416511950442</v>
      </c>
      <c r="I530" s="6">
        <v>0.183494401799602</v>
      </c>
      <c r="J530" s="7">
        <v>0.42688910023700155</v>
      </c>
      <c r="K530" s="6">
        <v>0.46693195633059498</v>
      </c>
      <c r="L530" s="7">
        <v>0.35159121319865694</v>
      </c>
      <c r="M530" s="6">
        <v>0.113858140989633</v>
      </c>
      <c r="N530" s="7">
        <v>0.90143916900296561</v>
      </c>
      <c r="O530" s="6">
        <v>0.94258444097648197</v>
      </c>
    </row>
    <row r="531" spans="1:15" x14ac:dyDescent="0.2">
      <c r="A531" s="6" t="s">
        <v>528</v>
      </c>
      <c r="B531" s="7">
        <v>0.91404731439055309</v>
      </c>
      <c r="C531" s="6">
        <v>0.99967977441355205</v>
      </c>
      <c r="D531" s="7">
        <v>1.20983619107161</v>
      </c>
      <c r="E531" s="6">
        <v>0.99994504975990695</v>
      </c>
      <c r="F531" s="7">
        <v>1.2154060133082887</v>
      </c>
      <c r="G531" s="6">
        <v>0.60350124865998001</v>
      </c>
      <c r="H531" s="6">
        <v>1.0162660284466496</v>
      </c>
      <c r="I531" s="6">
        <v>0.98207342034365197</v>
      </c>
      <c r="J531" s="7">
        <v>0.97916748153298594</v>
      </c>
      <c r="K531" s="6">
        <v>0.99116906202253596</v>
      </c>
      <c r="L531" s="7">
        <v>0.8760090129795649</v>
      </c>
      <c r="M531" s="6">
        <v>0.76287979233476999</v>
      </c>
      <c r="N531" s="7">
        <v>0.97719428325409741</v>
      </c>
      <c r="O531" s="6">
        <v>0.97352280573580896</v>
      </c>
    </row>
    <row r="532" spans="1:15" x14ac:dyDescent="0.2">
      <c r="A532" s="6" t="s">
        <v>529</v>
      </c>
      <c r="B532" s="7">
        <v>0.64752614088671956</v>
      </c>
      <c r="C532" s="6">
        <v>0.99967977441355205</v>
      </c>
      <c r="D532" s="7">
        <v>0.80238765873340268</v>
      </c>
      <c r="E532" s="6">
        <v>0.99994504975990695</v>
      </c>
      <c r="F532" s="7">
        <v>1.9338945785205806</v>
      </c>
      <c r="G532" s="6">
        <v>0.14861141259237101</v>
      </c>
      <c r="H532" s="6">
        <v>2.4182725066812845</v>
      </c>
      <c r="I532" s="6">
        <v>0.15989404360280701</v>
      </c>
      <c r="J532" s="7">
        <v>0.91957946264862811</v>
      </c>
      <c r="K532" s="6">
        <v>0.97710561913524596</v>
      </c>
      <c r="L532" s="7">
        <v>1.8762426780367503</v>
      </c>
      <c r="M532" s="6">
        <v>0.203842530148099</v>
      </c>
      <c r="N532" s="7">
        <v>2.2270420047026014</v>
      </c>
      <c r="O532" s="6">
        <v>0.15146746530607599</v>
      </c>
    </row>
    <row r="533" spans="1:15" x14ac:dyDescent="0.2">
      <c r="A533" s="6" t="s">
        <v>530</v>
      </c>
      <c r="B533" s="7">
        <v>0.91546543276226067</v>
      </c>
      <c r="C533" s="6">
        <v>0.99967977441355205</v>
      </c>
      <c r="D533" s="7">
        <v>0.42784977552298575</v>
      </c>
      <c r="E533" s="6">
        <v>0.64622425430956698</v>
      </c>
      <c r="F533" s="7">
        <v>0.36817699809395099</v>
      </c>
      <c r="G533" s="6">
        <v>6.2502799887065794E-2</v>
      </c>
      <c r="H533" s="6">
        <v>0.86648924275033457</v>
      </c>
      <c r="I533" s="6">
        <v>0.88473622850529499</v>
      </c>
      <c r="J533" s="7">
        <v>0.62729384186007087</v>
      </c>
      <c r="K533" s="6">
        <v>0.52812523572949199</v>
      </c>
      <c r="L533" s="7">
        <v>0.79130916594278655</v>
      </c>
      <c r="M533" s="6">
        <v>0.71752373230350897</v>
      </c>
      <c r="N533" s="7">
        <v>1.413754199517967</v>
      </c>
      <c r="O533" s="6">
        <v>0.680513239689577</v>
      </c>
    </row>
    <row r="534" spans="1:15" x14ac:dyDescent="0.2">
      <c r="A534" s="6" t="s">
        <v>531</v>
      </c>
      <c r="B534" s="7">
        <v>0.74654702998451616</v>
      </c>
      <c r="C534" s="6">
        <v>0.99967977441355205</v>
      </c>
      <c r="D534" s="7">
        <v>0.17146539376735082</v>
      </c>
      <c r="E534" s="6">
        <v>4.8259375858639299E-2</v>
      </c>
      <c r="F534" s="7">
        <v>0.18273860588553931</v>
      </c>
      <c r="G534" s="6">
        <v>3.2290250914848701E-4</v>
      </c>
      <c r="H534" s="6">
        <v>1.0964907005763316</v>
      </c>
      <c r="I534" s="6">
        <v>0.93544794586675895</v>
      </c>
      <c r="J534" s="7">
        <v>0.32299695038922083</v>
      </c>
      <c r="K534" s="6">
        <v>3.36753834697266E-3</v>
      </c>
      <c r="L534" s="7">
        <v>0.20792612378178363</v>
      </c>
      <c r="M534" s="6">
        <v>9.8459841749443892E-3</v>
      </c>
      <c r="N534" s="7">
        <v>0.70823580340000614</v>
      </c>
      <c r="O534" s="6">
        <v>0.73981941267235496</v>
      </c>
    </row>
    <row r="535" spans="1:15" x14ac:dyDescent="0.2">
      <c r="A535" s="6" t="s">
        <v>532</v>
      </c>
      <c r="B535" s="7">
        <v>0.99838415536453551</v>
      </c>
      <c r="C535" s="6">
        <v>0.99967977441355205</v>
      </c>
      <c r="D535" s="7">
        <v>0.78134769383950731</v>
      </c>
      <c r="E535" s="6">
        <v>0.99994504975990695</v>
      </c>
      <c r="F535" s="7">
        <v>1.4964160703345575</v>
      </c>
      <c r="G535" s="6">
        <v>0.20076452370164999</v>
      </c>
      <c r="H535" s="6">
        <v>1.9020125640673284</v>
      </c>
      <c r="I535" s="6">
        <v>0.204744293685443</v>
      </c>
      <c r="J535" s="7">
        <v>1.0874408327588589</v>
      </c>
      <c r="K535" s="6">
        <v>0.94707596757006396</v>
      </c>
      <c r="L535" s="7">
        <v>1.252326651794103</v>
      </c>
      <c r="M535" s="6">
        <v>0.55775628935503996</v>
      </c>
      <c r="N535" s="7">
        <v>1.2527715648249798</v>
      </c>
      <c r="O535" s="6">
        <v>0.60634672453076499</v>
      </c>
    </row>
    <row r="536" spans="1:15" x14ac:dyDescent="0.2">
      <c r="A536" s="6" t="s">
        <v>533</v>
      </c>
      <c r="B536" s="7">
        <v>0.85045830835338487</v>
      </c>
      <c r="C536" s="6">
        <v>0.99967977441355205</v>
      </c>
      <c r="D536" s="7">
        <v>0.94274636123878253</v>
      </c>
      <c r="E536" s="6">
        <v>0.99994504975990695</v>
      </c>
      <c r="F536" s="7">
        <v>0.52278434764081261</v>
      </c>
      <c r="G536" s="6">
        <v>2.86065287318997E-2</v>
      </c>
      <c r="H536" s="6">
        <v>0.54563105282199198</v>
      </c>
      <c r="I536" s="6">
        <v>0.30747263947321801</v>
      </c>
      <c r="J536" s="7">
        <v>0.66278235930844387</v>
      </c>
      <c r="K536" s="6">
        <v>0.30173862876655</v>
      </c>
      <c r="L536" s="7">
        <v>0.5516948664919793</v>
      </c>
      <c r="M536" s="6">
        <v>5.5018483401650803E-2</v>
      </c>
      <c r="N536" s="7">
        <v>0.90664724512402106</v>
      </c>
      <c r="O536" s="6">
        <v>0.84080961893155803</v>
      </c>
    </row>
    <row r="537" spans="1:15" x14ac:dyDescent="0.2">
      <c r="A537" s="6" t="s">
        <v>534</v>
      </c>
      <c r="B537" s="7">
        <v>1.2160350209803736</v>
      </c>
      <c r="C537" s="6">
        <v>0.99967977441355205</v>
      </c>
      <c r="D537" s="7">
        <v>1.0154781724322965</v>
      </c>
      <c r="E537" s="6">
        <v>0.99994504975990695</v>
      </c>
      <c r="F537" s="7">
        <v>0.7564234062236268</v>
      </c>
      <c r="G537" s="6">
        <v>0.41840690312479101</v>
      </c>
      <c r="H537" s="6">
        <v>0.74415607800267758</v>
      </c>
      <c r="I537" s="6">
        <v>0.57950940440080301</v>
      </c>
      <c r="J537" s="7">
        <v>0.98244018778066222</v>
      </c>
      <c r="K537" s="6">
        <v>0.98968390150193797</v>
      </c>
      <c r="L537" s="7">
        <v>0.71929621742182182</v>
      </c>
      <c r="M537" s="6">
        <v>0.33963338389631997</v>
      </c>
      <c r="N537" s="7">
        <v>0.79683390593952841</v>
      </c>
      <c r="O537" s="6">
        <v>0.57358672661181098</v>
      </c>
    </row>
    <row r="538" spans="1:15" x14ac:dyDescent="0.2">
      <c r="A538" s="6" t="s">
        <v>535</v>
      </c>
      <c r="B538" s="7">
        <v>1.3320527670974716</v>
      </c>
      <c r="C538" s="6">
        <v>0.99967977441355205</v>
      </c>
      <c r="D538" s="7">
        <v>0.87678457313073144</v>
      </c>
      <c r="E538" s="6">
        <v>0.99994504975990695</v>
      </c>
      <c r="F538" s="7">
        <v>0.48089885437543839</v>
      </c>
      <c r="G538" s="6">
        <v>0.297264933751135</v>
      </c>
      <c r="H538" s="6">
        <v>0.56631415842906774</v>
      </c>
      <c r="I538" s="6">
        <v>0.61377628301728904</v>
      </c>
      <c r="J538" s="7">
        <v>1.3828179443490765</v>
      </c>
      <c r="K538" s="6">
        <v>0.86659537652097995</v>
      </c>
      <c r="L538" s="7">
        <v>0.73441402591441018</v>
      </c>
      <c r="M538" s="6">
        <v>0.72208301485252402</v>
      </c>
      <c r="N538" s="7">
        <v>0.58399309677568345</v>
      </c>
      <c r="O538" s="6">
        <v>0.58579495224341005</v>
      </c>
    </row>
    <row r="539" spans="1:15" x14ac:dyDescent="0.2">
      <c r="A539" s="6" t="s">
        <v>536</v>
      </c>
      <c r="B539" s="7">
        <v>0.7820605764143661</v>
      </c>
      <c r="C539" s="6">
        <v>0.99967977441355205</v>
      </c>
      <c r="D539" s="7">
        <v>0.87120969328837772</v>
      </c>
      <c r="E539" s="6">
        <v>0.99994504975990695</v>
      </c>
      <c r="F539" s="7">
        <v>0.20709371949810815</v>
      </c>
      <c r="G539" s="6">
        <v>2.0741689650002401E-6</v>
      </c>
      <c r="H539" s="6">
        <v>0.23479697087366458</v>
      </c>
      <c r="I539" s="6">
        <v>5.35392725599345E-3</v>
      </c>
      <c r="J539" s="7">
        <v>0.72245509488032023</v>
      </c>
      <c r="K539" s="6">
        <v>0.53049780178964201</v>
      </c>
      <c r="L539" s="7">
        <v>0.30083979320985288</v>
      </c>
      <c r="M539" s="6">
        <v>3.4798379934234703E-5</v>
      </c>
      <c r="N539" s="7">
        <v>0.45345117027003962</v>
      </c>
      <c r="O539" s="6">
        <v>1.8204894740130699E-2</v>
      </c>
    </row>
    <row r="540" spans="1:15" x14ac:dyDescent="0.2">
      <c r="A540" s="6" t="s">
        <v>537</v>
      </c>
      <c r="B540" s="7">
        <v>0.92232291924588827</v>
      </c>
      <c r="C540" s="6">
        <v>0.99967977441355205</v>
      </c>
      <c r="D540" s="7">
        <v>1.2031252204089276</v>
      </c>
      <c r="E540" s="6">
        <v>0.99994504975990695</v>
      </c>
      <c r="F540" s="7">
        <v>0.59143712528281267</v>
      </c>
      <c r="G540" s="6">
        <v>0.13405814017541001</v>
      </c>
      <c r="H540" s="6">
        <v>0.48510016599035688</v>
      </c>
      <c r="I540" s="6">
        <v>0.212415626496614</v>
      </c>
      <c r="J540" s="7">
        <v>0.71506972313906647</v>
      </c>
      <c r="K540" s="6">
        <v>0.64126695988022897</v>
      </c>
      <c r="L540" s="7">
        <v>0.60458061903203564</v>
      </c>
      <c r="M540" s="6">
        <v>0.19853585653617101</v>
      </c>
      <c r="N540" s="7">
        <v>0.91992882853461744</v>
      </c>
      <c r="O540" s="6">
        <v>0.89904417422385097</v>
      </c>
    </row>
    <row r="541" spans="1:15" x14ac:dyDescent="0.2">
      <c r="A541" s="6" t="s">
        <v>538</v>
      </c>
      <c r="B541" s="7">
        <v>1.0613474998256938</v>
      </c>
      <c r="C541" s="6">
        <v>0.99967977441355205</v>
      </c>
      <c r="D541" s="7">
        <v>4.1525838183248878</v>
      </c>
      <c r="E541" s="6">
        <v>0.15410138049746799</v>
      </c>
      <c r="F541" s="7">
        <v>11.624144652777066</v>
      </c>
      <c r="G541" s="6">
        <v>5.1939581067558305E-10</v>
      </c>
      <c r="H541" s="6">
        <v>2.7498584477800612</v>
      </c>
      <c r="I541" s="6">
        <v>7.24928462806117E-2</v>
      </c>
      <c r="J541" s="7">
        <v>0.60045634734067421</v>
      </c>
      <c r="K541" s="6">
        <v>0.73968194708084301</v>
      </c>
      <c r="L541" s="7">
        <v>15.889139306334322</v>
      </c>
      <c r="M541" s="6">
        <v>5.2504173109293599E-13</v>
      </c>
      <c r="N541" s="7">
        <v>30.381285083688994</v>
      </c>
      <c r="O541" s="6">
        <v>6.0489322697451706E-20</v>
      </c>
    </row>
    <row r="542" spans="1:15" x14ac:dyDescent="0.2">
      <c r="A542" s="6" t="s">
        <v>539</v>
      </c>
      <c r="B542" s="7">
        <v>2.6050605706509242</v>
      </c>
      <c r="C542" s="6">
        <v>0.99967977441355205</v>
      </c>
      <c r="D542" s="7">
        <v>2.1409840563995535</v>
      </c>
      <c r="E542" s="6">
        <v>0.99994504975990695</v>
      </c>
      <c r="F542" s="7">
        <v>0.32590659539434053</v>
      </c>
      <c r="G542" s="6">
        <v>0.30809848346538499</v>
      </c>
      <c r="H542" s="6">
        <v>0.15946371111755597</v>
      </c>
      <c r="I542" s="6">
        <v>0.195278934935319</v>
      </c>
      <c r="J542" s="7">
        <v>2.1015690636008895</v>
      </c>
      <c r="K542" s="6">
        <v>0.59868537024063795</v>
      </c>
      <c r="L542" s="7">
        <v>0.83537543905755252</v>
      </c>
      <c r="M542" s="6">
        <v>0.870615584287184</v>
      </c>
      <c r="N542" s="7">
        <v>0.42954876161092032</v>
      </c>
      <c r="O542" s="6">
        <v>0.37412517284430402</v>
      </c>
    </row>
    <row r="543" spans="1:15" x14ac:dyDescent="0.2">
      <c r="A543" s="6" t="s">
        <v>540</v>
      </c>
      <c r="B543" s="7">
        <v>1.5139959460579486</v>
      </c>
      <c r="C543" s="6">
        <v>0.99967977441355205</v>
      </c>
      <c r="D543" s="7">
        <v>0.97283618392442994</v>
      </c>
      <c r="E543" s="6">
        <v>0.99994504975990695</v>
      </c>
      <c r="F543" s="7">
        <v>1.0251115763269147</v>
      </c>
      <c r="G543" s="6">
        <v>0.96015626526201603</v>
      </c>
      <c r="H543" s="6">
        <v>1.0711668229089868</v>
      </c>
      <c r="I543" s="6">
        <v>0.92715220886889504</v>
      </c>
      <c r="J543" s="7">
        <v>1.0026264209263998</v>
      </c>
      <c r="K543" s="6">
        <v>0.99804822938777704</v>
      </c>
      <c r="L543" s="7">
        <v>1.4087419232728611</v>
      </c>
      <c r="M543" s="6">
        <v>0.56695000198388901</v>
      </c>
      <c r="N543" s="7">
        <v>1.5254531730230507</v>
      </c>
      <c r="O543" s="6">
        <v>0.50879931258533595</v>
      </c>
    </row>
    <row r="544" spans="1:15" x14ac:dyDescent="0.2">
      <c r="A544" s="6" t="s">
        <v>541</v>
      </c>
      <c r="B544" s="7">
        <v>1.1496849763961861</v>
      </c>
      <c r="C544" s="6">
        <v>0.99967977441355205</v>
      </c>
      <c r="D544" s="7">
        <v>1.0337768915222554</v>
      </c>
      <c r="E544" s="6">
        <v>0.99994504975990695</v>
      </c>
      <c r="F544" s="7">
        <v>0.70546881887076063</v>
      </c>
      <c r="G544" s="6">
        <v>0.36753388340570098</v>
      </c>
      <c r="H544" s="6">
        <v>0.67868096112134624</v>
      </c>
      <c r="I544" s="6">
        <v>0.51795601614081499</v>
      </c>
      <c r="J544" s="7">
        <v>0.93479684485377723</v>
      </c>
      <c r="K544" s="6">
        <v>0.96926354114815805</v>
      </c>
      <c r="L544" s="7">
        <v>0.72127569855518192</v>
      </c>
      <c r="M544" s="6">
        <v>0.43425575870508298</v>
      </c>
      <c r="N544" s="7">
        <v>0.84084734899160352</v>
      </c>
      <c r="O544" s="6">
        <v>0.77433772870366901</v>
      </c>
    </row>
    <row r="545" spans="1:15" x14ac:dyDescent="0.2">
      <c r="A545" s="6" t="s">
        <v>542</v>
      </c>
      <c r="B545" s="7">
        <v>1.1826319929018507</v>
      </c>
      <c r="C545" s="6">
        <v>0.99967977441355205</v>
      </c>
      <c r="D545" s="7">
        <v>1.0484524694503849</v>
      </c>
      <c r="E545" s="6">
        <v>0.99994504975990695</v>
      </c>
      <c r="F545" s="7">
        <v>0.8692846313992687</v>
      </c>
      <c r="G545" s="6">
        <v>0.76427891285306004</v>
      </c>
      <c r="H545" s="6">
        <v>0.82828901506577035</v>
      </c>
      <c r="I545" s="6">
        <v>0.76454410011704799</v>
      </c>
      <c r="J545" s="7">
        <v>0.95999985050449932</v>
      </c>
      <c r="K545" s="6">
        <v>0.98235553190728198</v>
      </c>
      <c r="L545" s="7">
        <v>0.94492967810830009</v>
      </c>
      <c r="M545" s="6">
        <v>0.91427897884577902</v>
      </c>
      <c r="N545" s="7">
        <v>1.0697221510226369</v>
      </c>
      <c r="O545" s="6">
        <v>0.90382730699102698</v>
      </c>
    </row>
    <row r="546" spans="1:15" x14ac:dyDescent="0.2">
      <c r="A546" s="6" t="s">
        <v>543</v>
      </c>
      <c r="B546" s="7">
        <v>1.0291186555861702</v>
      </c>
      <c r="C546" s="6">
        <v>0.99967977441355205</v>
      </c>
      <c r="D546" s="7">
        <v>0.84024293709851394</v>
      </c>
      <c r="E546" s="6">
        <v>0.99994504975990695</v>
      </c>
      <c r="F546" s="7">
        <v>1.961786537424695</v>
      </c>
      <c r="G546" s="6">
        <v>0.161514433338873</v>
      </c>
      <c r="H546" s="6">
        <v>2.3444535903331416</v>
      </c>
      <c r="I546" s="6">
        <v>0.15050705362691399</v>
      </c>
      <c r="J546" s="7">
        <v>1.2181240301702894</v>
      </c>
      <c r="K546" s="6">
        <v>0.91559771179425598</v>
      </c>
      <c r="L546" s="7">
        <v>1.7493237119412042</v>
      </c>
      <c r="M546" s="6">
        <v>0.305130157146422</v>
      </c>
      <c r="N546" s="7">
        <v>1.5616701151268864</v>
      </c>
      <c r="O546" s="6">
        <v>0.41437840208151899</v>
      </c>
    </row>
    <row r="547" spans="1:15" x14ac:dyDescent="0.2">
      <c r="A547" s="6" t="s">
        <v>544</v>
      </c>
      <c r="B547" s="7">
        <v>0.88216175453759826</v>
      </c>
      <c r="C547" s="6">
        <v>0.99967977441355205</v>
      </c>
      <c r="D547" s="7">
        <v>0.76745005644278663</v>
      </c>
      <c r="E547" s="6">
        <v>0.99994504975990695</v>
      </c>
      <c r="F547" s="7">
        <v>0.33719510326428898</v>
      </c>
      <c r="G547" s="6">
        <v>4.1754689318661898E-5</v>
      </c>
      <c r="H547" s="6">
        <v>0.4335025720215897</v>
      </c>
      <c r="I547" s="6">
        <v>0.105536566810619</v>
      </c>
      <c r="J547" s="7">
        <v>0.63005933319345142</v>
      </c>
      <c r="K547" s="6">
        <v>0.26426873516240401</v>
      </c>
      <c r="L547" s="7">
        <v>0.37360210807863242</v>
      </c>
      <c r="M547" s="6">
        <v>3.42958774607022E-4</v>
      </c>
      <c r="N547" s="7">
        <v>0.646120068065552</v>
      </c>
      <c r="O547" s="6">
        <v>0.279858543523889</v>
      </c>
    </row>
    <row r="548" spans="1:15" x14ac:dyDescent="0.2">
      <c r="A548" s="6" t="s">
        <v>545</v>
      </c>
      <c r="B548" s="7">
        <v>1.4245014110637295</v>
      </c>
      <c r="C548" s="6">
        <v>0.99967977441355205</v>
      </c>
      <c r="D548" s="7">
        <v>0.64414032123191767</v>
      </c>
      <c r="E548" s="6">
        <v>0.99994504975990695</v>
      </c>
      <c r="F548" s="7">
        <v>1.0371484982691819</v>
      </c>
      <c r="G548" s="6">
        <v>0.93597170929611295</v>
      </c>
      <c r="H548" s="6">
        <v>1.6621882507651833</v>
      </c>
      <c r="I548" s="6">
        <v>0.52308769483074102</v>
      </c>
      <c r="J548" s="7">
        <v>1.0726426522418657</v>
      </c>
      <c r="K548" s="6">
        <v>0.96331966858547902</v>
      </c>
      <c r="L548" s="7">
        <v>1.2034836090304608</v>
      </c>
      <c r="M548" s="6">
        <v>0.66081599274624803</v>
      </c>
      <c r="N548" s="7">
        <v>1.2209374755374933</v>
      </c>
      <c r="O548" s="6">
        <v>0.66042334898011001</v>
      </c>
    </row>
    <row r="549" spans="1:15" x14ac:dyDescent="0.2">
      <c r="A549" s="6" t="s">
        <v>546</v>
      </c>
      <c r="B549" s="7">
        <v>2.1089596940470097</v>
      </c>
      <c r="C549" s="6">
        <v>0.99967977441355205</v>
      </c>
      <c r="D549" s="7">
        <v>2.9666857618171081</v>
      </c>
      <c r="E549" s="6">
        <v>0.99994504975990695</v>
      </c>
      <c r="F549" s="7">
        <v>0.83816009632345745</v>
      </c>
      <c r="G549" s="6">
        <v>0.80157508310622605</v>
      </c>
      <c r="H549" s="6">
        <v>0.29745720956801491</v>
      </c>
      <c r="I549" s="6">
        <v>0.331808263752776</v>
      </c>
      <c r="J549" s="7">
        <v>5.3170084513775491</v>
      </c>
      <c r="K549" s="6">
        <v>5.20060556178247E-5</v>
      </c>
      <c r="L549" s="7">
        <v>1.6901451442183897</v>
      </c>
      <c r="M549" s="6">
        <v>0.45735147803565201</v>
      </c>
      <c r="N549" s="7">
        <v>0.34080132665158863</v>
      </c>
      <c r="O549" s="6">
        <v>3.5472487342834702E-2</v>
      </c>
    </row>
    <row r="550" spans="1:15" x14ac:dyDescent="0.2">
      <c r="A550" s="6" t="s">
        <v>547</v>
      </c>
      <c r="B550" s="7">
        <v>0.93033751324079406</v>
      </c>
      <c r="C550" s="6">
        <v>0.99967977441355205</v>
      </c>
      <c r="D550" s="7">
        <v>0.80909178068910814</v>
      </c>
      <c r="E550" s="6">
        <v>0.99994504975990695</v>
      </c>
      <c r="F550" s="7">
        <v>1.3190363899006885</v>
      </c>
      <c r="G550" s="6">
        <v>0.43205361798645198</v>
      </c>
      <c r="H550" s="6">
        <v>1.6264459240538836</v>
      </c>
      <c r="I550" s="6">
        <v>0.33427553594460202</v>
      </c>
      <c r="J550" s="7">
        <v>0.68204011237300088</v>
      </c>
      <c r="K550" s="6">
        <v>0.39181772998905301</v>
      </c>
      <c r="L550" s="7">
        <v>1.1809462531854336</v>
      </c>
      <c r="M550" s="6">
        <v>0.66723912750083803</v>
      </c>
      <c r="N550" s="7">
        <v>1.8844255059032802</v>
      </c>
      <c r="O550" s="6">
        <v>3.8898136424078703E-2</v>
      </c>
    </row>
    <row r="551" spans="1:15" x14ac:dyDescent="0.2">
      <c r="A551" s="6" t="s">
        <v>548</v>
      </c>
      <c r="B551" s="7">
        <v>0.91595575885352953</v>
      </c>
      <c r="C551" s="6">
        <v>0.99967977441355205</v>
      </c>
      <c r="D551" s="7">
        <v>0.68195713010339665</v>
      </c>
      <c r="E551" s="6">
        <v>0.99994504975990695</v>
      </c>
      <c r="F551" s="7">
        <v>7.2407312264774704E-2</v>
      </c>
      <c r="G551" s="6">
        <v>1.5607352562592301E-9</v>
      </c>
      <c r="H551" s="6">
        <v>0.10342706296531029</v>
      </c>
      <c r="I551" s="6">
        <v>1.1908791934331E-3</v>
      </c>
      <c r="J551" s="7">
        <v>0.55565456424423532</v>
      </c>
      <c r="K551" s="6">
        <v>0.380820212664786</v>
      </c>
      <c r="L551" s="7">
        <v>9.0372043770920035E-2</v>
      </c>
      <c r="M551" s="6">
        <v>9.1923258046457295E-7</v>
      </c>
      <c r="N551" s="7">
        <v>0.17441401320911776</v>
      </c>
      <c r="O551" s="6">
        <v>8.8474042666936408E-3</v>
      </c>
    </row>
    <row r="552" spans="1:15" x14ac:dyDescent="0.2">
      <c r="A552" s="6" t="s">
        <v>549</v>
      </c>
      <c r="B552" s="7">
        <v>0.83245987187445913</v>
      </c>
      <c r="C552" s="6">
        <v>0.99967977441355205</v>
      </c>
      <c r="D552" s="7">
        <v>0.6643111268512405</v>
      </c>
      <c r="E552" s="6">
        <v>0.99994504975990695</v>
      </c>
      <c r="F552" s="7">
        <v>4.444677684627224E-2</v>
      </c>
      <c r="G552" s="6">
        <v>1.20026777374597E-11</v>
      </c>
      <c r="H552" s="6">
        <v>6.462884425661429E-2</v>
      </c>
      <c r="I552" s="6">
        <v>3.2684049104644798E-4</v>
      </c>
      <c r="J552" s="7">
        <v>0.53008583303027978</v>
      </c>
      <c r="K552" s="6">
        <v>0.28460031768683097</v>
      </c>
      <c r="L552" s="7">
        <v>7.8769309776167445E-2</v>
      </c>
      <c r="M552" s="6">
        <v>1.7920054937005698E-8</v>
      </c>
      <c r="N552" s="7">
        <v>0.15996132432730664</v>
      </c>
      <c r="O552" s="6">
        <v>2.6066003935223E-3</v>
      </c>
    </row>
    <row r="553" spans="1:15" x14ac:dyDescent="0.2">
      <c r="A553" s="6" t="s">
        <v>550</v>
      </c>
      <c r="B553" s="7">
        <v>0.83118594948590818</v>
      </c>
      <c r="C553" s="6">
        <v>0.99967977441355205</v>
      </c>
      <c r="D553" s="7">
        <v>1.2736920500469611</v>
      </c>
      <c r="E553" s="6">
        <v>0.99994504975990695</v>
      </c>
      <c r="F553" s="7">
        <v>0.12405556227508929</v>
      </c>
      <c r="G553" s="6">
        <v>3.4138629018077099E-6</v>
      </c>
      <c r="H553" s="6">
        <v>9.5213524435834321E-2</v>
      </c>
      <c r="I553" s="6">
        <v>1.4905804653064201E-4</v>
      </c>
      <c r="J553" s="7">
        <v>0.72262441466349747</v>
      </c>
      <c r="K553" s="6">
        <v>0.75445661123308705</v>
      </c>
      <c r="L553" s="7">
        <v>0.22504849950150535</v>
      </c>
      <c r="M553" s="6">
        <v>2.19697492986299E-3</v>
      </c>
      <c r="N553" s="7">
        <v>0.34136593169775042</v>
      </c>
      <c r="O553" s="6">
        <v>3.2991658498903002E-2</v>
      </c>
    </row>
    <row r="554" spans="1:15" x14ac:dyDescent="0.2">
      <c r="A554" s="6" t="s">
        <v>551</v>
      </c>
      <c r="B554" s="7">
        <v>0.95107668681636048</v>
      </c>
      <c r="C554" s="6">
        <v>0.99967977441355205</v>
      </c>
      <c r="D554" s="7">
        <v>1.0473775455173491</v>
      </c>
      <c r="E554" s="6">
        <v>0.99994504975990695</v>
      </c>
      <c r="F554" s="7">
        <v>0.27236526862739507</v>
      </c>
      <c r="G554" s="6">
        <v>4.9657035451878603E-3</v>
      </c>
      <c r="H554" s="6">
        <v>0.26001007370347734</v>
      </c>
      <c r="I554" s="6">
        <v>3.17768705940406E-2</v>
      </c>
      <c r="J554" s="7">
        <v>1.5315500233611399</v>
      </c>
      <c r="K554" s="6">
        <v>0.57310996885316501</v>
      </c>
      <c r="L554" s="7">
        <v>0.37285670266936177</v>
      </c>
      <c r="M554" s="6">
        <v>3.6216519717704898E-2</v>
      </c>
      <c r="N554" s="7">
        <v>0.26442645506105111</v>
      </c>
      <c r="O554" s="6">
        <v>4.5722486862365703E-3</v>
      </c>
    </row>
    <row r="555" spans="1:15" x14ac:dyDescent="0.2">
      <c r="A555" s="6" t="s">
        <v>552</v>
      </c>
      <c r="B555" s="7">
        <v>2.4993743218893196</v>
      </c>
      <c r="C555" s="6">
        <v>0.61075571040113397</v>
      </c>
      <c r="D555" s="7">
        <v>1.5603100544635251</v>
      </c>
      <c r="E555" s="6">
        <v>0.99994504975990695</v>
      </c>
      <c r="F555" s="7">
        <v>0.65879839341995727</v>
      </c>
      <c r="G555" s="6">
        <v>0.54452730224630097</v>
      </c>
      <c r="H555" s="6">
        <v>0.43694055911203245</v>
      </c>
      <c r="I555" s="6">
        <v>0.40226485502235898</v>
      </c>
      <c r="J555" s="7">
        <v>1.9208904824044943</v>
      </c>
      <c r="K555" s="6">
        <v>0.47958462104767102</v>
      </c>
      <c r="L555" s="7">
        <v>0.61299689606468954</v>
      </c>
      <c r="M555" s="6">
        <v>0.60403753620202005</v>
      </c>
      <c r="N555" s="7">
        <v>0.34045045508563992</v>
      </c>
      <c r="O555" s="6">
        <v>0.21842563005993301</v>
      </c>
    </row>
    <row r="556" spans="1:15" x14ac:dyDescent="0.2">
      <c r="A556" s="6" t="s">
        <v>553</v>
      </c>
      <c r="B556" s="7">
        <v>0.94984990941259073</v>
      </c>
      <c r="C556" s="6">
        <v>0.99967977441355205</v>
      </c>
      <c r="D556" s="7">
        <v>1.1739017750859491</v>
      </c>
      <c r="E556" s="6">
        <v>0.99994504975990695</v>
      </c>
      <c r="F556" s="7">
        <v>0.17378723584982053</v>
      </c>
      <c r="G556" s="6">
        <v>1.0838022473368099E-8</v>
      </c>
      <c r="H556" s="6">
        <v>0.1453924337602758</v>
      </c>
      <c r="I556" s="6">
        <v>1.4328717704463199E-4</v>
      </c>
      <c r="J556" s="7">
        <v>0.69756451974774991</v>
      </c>
      <c r="K556" s="6">
        <v>0.56990717390127399</v>
      </c>
      <c r="L556" s="7">
        <v>0.33835884759205592</v>
      </c>
      <c r="M556" s="6">
        <v>2.2085253376658001E-3</v>
      </c>
      <c r="N556" s="7">
        <v>0.52987191998960093</v>
      </c>
      <c r="O556" s="6">
        <v>0.14929654822371199</v>
      </c>
    </row>
    <row r="557" spans="1:15" x14ac:dyDescent="0.2">
      <c r="A557" s="6" t="s">
        <v>554</v>
      </c>
      <c r="B557" s="7">
        <v>0.77078984304909537</v>
      </c>
      <c r="C557" s="6">
        <v>0.99967977441355205</v>
      </c>
      <c r="D557" s="7">
        <v>1.6405128140630849</v>
      </c>
      <c r="E557" s="6">
        <v>0.99994504975990695</v>
      </c>
      <c r="F557" s="7">
        <v>0.93538869385696743</v>
      </c>
      <c r="G557" s="6">
        <v>0.88560549680130696</v>
      </c>
      <c r="H557" s="6">
        <v>0.56753315824690409</v>
      </c>
      <c r="I557" s="6">
        <v>0.29374273140259899</v>
      </c>
      <c r="J557" s="7">
        <v>1.3415650971771915</v>
      </c>
      <c r="K557" s="6">
        <v>0.70106550119525701</v>
      </c>
      <c r="L557" s="7">
        <v>1.2226434688767924</v>
      </c>
      <c r="M557" s="6">
        <v>0.65084452023125705</v>
      </c>
      <c r="N557" s="7">
        <v>0.99685185988099556</v>
      </c>
      <c r="O557" s="6">
        <v>0.99671092579438803</v>
      </c>
    </row>
    <row r="558" spans="1:15" x14ac:dyDescent="0.2">
      <c r="A558" s="6" t="s">
        <v>555</v>
      </c>
      <c r="B558" s="7">
        <v>0.67300335865867256</v>
      </c>
      <c r="C558" s="6">
        <v>0.99967977441355205</v>
      </c>
      <c r="D558" s="7">
        <v>1.1444424816912524</v>
      </c>
      <c r="E558" s="6">
        <v>0.99994504975990695</v>
      </c>
      <c r="F558" s="7">
        <v>2.6982666283622616</v>
      </c>
      <c r="G558" s="6">
        <v>6.3540662092340999E-3</v>
      </c>
      <c r="H558" s="6">
        <v>2.3289292564600292</v>
      </c>
      <c r="I558" s="6">
        <v>0.16003950352806201</v>
      </c>
      <c r="J558" s="7">
        <v>1.0158576043767884</v>
      </c>
      <c r="K558" s="6">
        <v>0.99521119852692796</v>
      </c>
      <c r="L558" s="7">
        <v>1.8878516518029436</v>
      </c>
      <c r="M558" s="6">
        <v>0.13958144232487199</v>
      </c>
      <c r="N558" s="7">
        <v>2.0238563246713048</v>
      </c>
      <c r="O558" s="6">
        <v>0.122121561562401</v>
      </c>
    </row>
    <row r="559" spans="1:15" x14ac:dyDescent="0.2">
      <c r="A559" s="6" t="s">
        <v>556</v>
      </c>
      <c r="B559" s="7">
        <v>1.1299250825397988</v>
      </c>
      <c r="C559" s="6">
        <v>0.99967977441355205</v>
      </c>
      <c r="D559" s="7">
        <v>1.0054159090734722</v>
      </c>
      <c r="E559" s="6">
        <v>0.99994504975990695</v>
      </c>
      <c r="F559" s="7">
        <v>1.6043039582432519</v>
      </c>
      <c r="G559" s="6">
        <v>0.29459588418805099</v>
      </c>
      <c r="H559" s="6">
        <v>1.6351091699503508</v>
      </c>
      <c r="I559" s="6">
        <v>0.52733584152802504</v>
      </c>
      <c r="J559" s="7">
        <v>1.2170804071596812</v>
      </c>
      <c r="K559" s="6">
        <v>0.84905059731210597</v>
      </c>
      <c r="L559" s="7">
        <v>1.1546484295139048</v>
      </c>
      <c r="M559" s="6">
        <v>0.74824563674495503</v>
      </c>
      <c r="N559" s="7">
        <v>1.0300601263382212</v>
      </c>
      <c r="O559" s="6">
        <v>0.96386043586335701</v>
      </c>
    </row>
    <row r="560" spans="1:15" x14ac:dyDescent="0.2">
      <c r="A560" s="6" t="s">
        <v>557</v>
      </c>
      <c r="B560" s="7">
        <v>1.0076113493621965</v>
      </c>
      <c r="C560" s="6">
        <v>0.99967977441355205</v>
      </c>
      <c r="D560" s="7">
        <v>1.013743542567807</v>
      </c>
      <c r="E560" s="6">
        <v>0.99994504975990695</v>
      </c>
      <c r="F560" s="7">
        <v>3.7226922115859709</v>
      </c>
      <c r="G560" s="6">
        <v>2.0241447651179701E-3</v>
      </c>
      <c r="H560" s="6">
        <v>3.7066251170700899</v>
      </c>
      <c r="I560" s="6">
        <v>9.4862506787144803E-3</v>
      </c>
      <c r="J560" s="7">
        <v>1.0716895745214745</v>
      </c>
      <c r="K560" s="6">
        <v>0.98346971259244598</v>
      </c>
      <c r="L560" s="7">
        <v>7.5480909626572323</v>
      </c>
      <c r="M560" s="6">
        <v>6.9535799380595505E-7</v>
      </c>
      <c r="N560" s="7">
        <v>7.8919983764663613</v>
      </c>
      <c r="O560" s="6">
        <v>4.2086954694263502E-6</v>
      </c>
    </row>
    <row r="561" spans="1:15" x14ac:dyDescent="0.2">
      <c r="A561" s="6" t="s">
        <v>558</v>
      </c>
      <c r="B561" s="7">
        <v>0.91798078562034091</v>
      </c>
      <c r="C561" s="6">
        <v>0.99967977441355205</v>
      </c>
      <c r="D561" s="7">
        <v>0.43358602155664666</v>
      </c>
      <c r="E561" s="6">
        <v>0.63135813596510704</v>
      </c>
      <c r="F561" s="7">
        <v>0.87747484066974535</v>
      </c>
      <c r="G561" s="6">
        <v>0.834369486543862</v>
      </c>
      <c r="H561" s="6">
        <v>2.0492633697001117</v>
      </c>
      <c r="I561" s="6">
        <v>0.34957699001739101</v>
      </c>
      <c r="J561" s="7">
        <v>0.57558880906520271</v>
      </c>
      <c r="K561" s="6">
        <v>0.215826397381844</v>
      </c>
      <c r="L561" s="7">
        <v>1.1181455409007248</v>
      </c>
      <c r="M561" s="6">
        <v>0.84367767569345897</v>
      </c>
      <c r="N561" s="7">
        <v>2.140605032108065</v>
      </c>
      <c r="O561" s="6">
        <v>0.122219788345744</v>
      </c>
    </row>
    <row r="562" spans="1:15" x14ac:dyDescent="0.2">
      <c r="A562" s="6" t="s">
        <v>559</v>
      </c>
      <c r="B562" s="7">
        <v>1.2788778365061748</v>
      </c>
      <c r="C562" s="6">
        <v>0.99967977441355205</v>
      </c>
      <c r="D562" s="7">
        <v>1.3112143648285819</v>
      </c>
      <c r="E562" s="6">
        <v>0.99994504975990695</v>
      </c>
      <c r="F562" s="7">
        <v>2.292124175298258</v>
      </c>
      <c r="G562" s="6">
        <v>8.5310831681831401E-2</v>
      </c>
      <c r="H562" s="6">
        <v>1.7528321597115843</v>
      </c>
      <c r="I562" s="6">
        <v>0.42143305566726502</v>
      </c>
      <c r="J562" s="7">
        <v>0.91041150020371608</v>
      </c>
      <c r="K562" s="6">
        <v>0.98131029652441204</v>
      </c>
      <c r="L562" s="7">
        <v>2.5321802668549394</v>
      </c>
      <c r="M562" s="6">
        <v>0.114057414880604</v>
      </c>
      <c r="N562" s="7">
        <v>2.983826459818129</v>
      </c>
      <c r="O562" s="6">
        <v>0.15301836543567601</v>
      </c>
    </row>
    <row r="563" spans="1:15" x14ac:dyDescent="0.2">
      <c r="A563" s="6" t="s">
        <v>560</v>
      </c>
      <c r="B563" s="7">
        <v>0.86026395488600738</v>
      </c>
      <c r="C563" s="6">
        <v>0.99967977441355205</v>
      </c>
      <c r="D563" s="7">
        <v>1.0314010781798633</v>
      </c>
      <c r="E563" s="6">
        <v>0.99994504975990695</v>
      </c>
      <c r="F563" s="7">
        <v>0.98818917057864653</v>
      </c>
      <c r="G563" s="6">
        <v>0.97597020985496996</v>
      </c>
      <c r="H563" s="6">
        <v>0.97882104583208895</v>
      </c>
      <c r="I563" s="6">
        <v>0.977549450524407</v>
      </c>
      <c r="J563" s="7">
        <v>0.56269743398956418</v>
      </c>
      <c r="K563" s="6">
        <v>0.117024740595759</v>
      </c>
      <c r="L563" s="7">
        <v>0.86750428873083418</v>
      </c>
      <c r="M563" s="6">
        <v>0.82598993784068597</v>
      </c>
      <c r="N563" s="7">
        <v>1.6831519621690778</v>
      </c>
      <c r="O563" s="6">
        <v>0.39682685140017299</v>
      </c>
    </row>
    <row r="564" spans="1:15" x14ac:dyDescent="0.2">
      <c r="A564" s="6" t="s">
        <v>561</v>
      </c>
      <c r="B564" s="7">
        <v>0.64304383978388302</v>
      </c>
      <c r="C564" s="6">
        <v>0.99967977441355205</v>
      </c>
      <c r="D564" s="7">
        <v>0.83454476649933451</v>
      </c>
      <c r="E564" s="6">
        <v>0.99994504975990695</v>
      </c>
      <c r="F564" s="7">
        <v>1.8533645537286612</v>
      </c>
      <c r="G564" s="6">
        <v>0.13648494499288599</v>
      </c>
      <c r="H564" s="6">
        <v>2.1898397750709933</v>
      </c>
      <c r="I564" s="6">
        <v>0.20900185366659399</v>
      </c>
      <c r="J564" s="7">
        <v>0.55387453615313342</v>
      </c>
      <c r="K564" s="6">
        <v>0.42646385860267599</v>
      </c>
      <c r="L564" s="7">
        <v>1.5864362046951601</v>
      </c>
      <c r="M564" s="6">
        <v>0.33557671064455702</v>
      </c>
      <c r="N564" s="7">
        <v>3.1151664975555877</v>
      </c>
      <c r="O564" s="6">
        <v>5.0381615388429999E-3</v>
      </c>
    </row>
    <row r="565" spans="1:15" x14ac:dyDescent="0.2">
      <c r="A565" s="6" t="s">
        <v>562</v>
      </c>
      <c r="B565" s="7">
        <v>1.1827091840775563</v>
      </c>
      <c r="C565" s="6">
        <v>0.99967977441355205</v>
      </c>
      <c r="D565" s="7">
        <v>1.2982087899237182</v>
      </c>
      <c r="E565" s="6">
        <v>0.99994504975990695</v>
      </c>
      <c r="F565" s="7">
        <v>1.5423222014648832</v>
      </c>
      <c r="G565" s="6">
        <v>0.16752951869348601</v>
      </c>
      <c r="H565" s="6">
        <v>1.1950354596860313</v>
      </c>
      <c r="I565" s="6">
        <v>0.75633706355540298</v>
      </c>
      <c r="J565" s="7">
        <v>1.3837918451491491</v>
      </c>
      <c r="K565" s="6">
        <v>0.49541105019169301</v>
      </c>
      <c r="L565" s="7">
        <v>1.3204295609631704</v>
      </c>
      <c r="M565" s="6">
        <v>0.41438778034634399</v>
      </c>
      <c r="N565" s="7">
        <v>1.0397548179148928</v>
      </c>
      <c r="O565" s="6">
        <v>0.93623174488454497</v>
      </c>
    </row>
    <row r="566" spans="1:15" x14ac:dyDescent="0.2">
      <c r="A566" s="6" t="s">
        <v>563</v>
      </c>
      <c r="B566" s="7">
        <v>0.26860171117445047</v>
      </c>
      <c r="C566" s="6">
        <v>0.99967977441355205</v>
      </c>
      <c r="D566" s="7">
        <v>1.6737128078453247</v>
      </c>
      <c r="E566" s="6">
        <v>0.99994504975990695</v>
      </c>
      <c r="F566" s="7">
        <v>4.57147697463878</v>
      </c>
      <c r="G566" s="6">
        <v>0.280542108001541</v>
      </c>
      <c r="H566" s="6">
        <v>2.6624172925786334</v>
      </c>
      <c r="I566" s="6">
        <v>0.29486071566163402</v>
      </c>
      <c r="J566" s="7">
        <v>0.93345689914909868</v>
      </c>
      <c r="K566" s="6">
        <v>0.98613539533700201</v>
      </c>
      <c r="L566" s="7">
        <v>4.648444393799279</v>
      </c>
      <c r="M566" s="6">
        <v>0.30433862357628</v>
      </c>
      <c r="N566" s="7">
        <v>5.2739539395633201</v>
      </c>
      <c r="O566" s="6">
        <v>1.13073411022619E-4</v>
      </c>
    </row>
    <row r="567" spans="1:15" x14ac:dyDescent="0.2">
      <c r="A567" s="6" t="s">
        <v>564</v>
      </c>
      <c r="B567" s="7">
        <v>0.6563872673640534</v>
      </c>
      <c r="C567" s="6">
        <v>0.99967977441355205</v>
      </c>
      <c r="D567" s="7">
        <v>1.2194345411856589</v>
      </c>
      <c r="E567" s="6">
        <v>0.99994504975990695</v>
      </c>
      <c r="F567" s="7">
        <v>0.51291798964312751</v>
      </c>
      <c r="G567" s="6">
        <v>0.153865213469986</v>
      </c>
      <c r="H567" s="6">
        <v>0.41449265826900528</v>
      </c>
      <c r="I567" s="6">
        <v>0.20491837277685099</v>
      </c>
      <c r="J567" s="7">
        <v>0.8525109418788932</v>
      </c>
      <c r="K567" s="6">
        <v>0.937764866840744</v>
      </c>
      <c r="L567" s="7">
        <v>0.61085674553422531</v>
      </c>
      <c r="M567" s="6">
        <v>0.35529479333902397</v>
      </c>
      <c r="N567" s="7">
        <v>0.78316802370211869</v>
      </c>
      <c r="O567" s="6">
        <v>0.76993511454256403</v>
      </c>
    </row>
    <row r="568" spans="1:15" x14ac:dyDescent="0.2">
      <c r="A568" s="6" t="s">
        <v>565</v>
      </c>
      <c r="B568" s="7">
        <v>0.79321505952690874</v>
      </c>
      <c r="C568" s="6">
        <v>0.99967977441355205</v>
      </c>
      <c r="D568" s="7">
        <v>0.49088173129585666</v>
      </c>
      <c r="E568" s="6">
        <v>0.99994504975990695</v>
      </c>
      <c r="F568" s="7">
        <v>0.17818815656246437</v>
      </c>
      <c r="G568" s="6">
        <v>6.9523037136401504E-3</v>
      </c>
      <c r="H568" s="6">
        <v>0.36411626757469301</v>
      </c>
      <c r="I568" s="6">
        <v>0.34454756514158502</v>
      </c>
      <c r="J568" s="7">
        <v>0.86198068833748753</v>
      </c>
      <c r="K568" s="6">
        <v>0.95926167660218198</v>
      </c>
      <c r="L568" s="7">
        <v>0.13609098374232553</v>
      </c>
      <c r="M568" s="6">
        <v>2.62094658280391E-2</v>
      </c>
      <c r="N568" s="7">
        <v>0.17188519766334948</v>
      </c>
      <c r="O568" s="6">
        <v>0.11214588658493101</v>
      </c>
    </row>
    <row r="569" spans="1:15" x14ac:dyDescent="0.2">
      <c r="A569" s="6" t="s">
        <v>566</v>
      </c>
      <c r="B569" s="7">
        <v>1.0949180929429152</v>
      </c>
      <c r="C569" s="6">
        <v>0.99967977441355205</v>
      </c>
      <c r="D569" s="7">
        <v>1.6642071111177086</v>
      </c>
      <c r="E569" s="6">
        <v>0.99994504975990695</v>
      </c>
      <c r="F569" s="7">
        <v>3.9724711913324406</v>
      </c>
      <c r="G569" s="6">
        <v>4.412661842206E-7</v>
      </c>
      <c r="H569" s="6">
        <v>2.4214630770454804</v>
      </c>
      <c r="I569" s="6">
        <v>7.6682125562163403E-2</v>
      </c>
      <c r="J569" s="7">
        <v>2.8093436980214124</v>
      </c>
      <c r="K569" s="6">
        <v>8.2774003400816996E-4</v>
      </c>
      <c r="L569" s="7">
        <v>4.6068958798602591</v>
      </c>
      <c r="M569" s="6">
        <v>6.4565690175552698E-8</v>
      </c>
      <c r="N569" s="7">
        <v>1.7879035560307794</v>
      </c>
      <c r="O569" s="6">
        <v>0.117986471402327</v>
      </c>
    </row>
    <row r="570" spans="1:15" x14ac:dyDescent="0.2">
      <c r="A570" s="6" t="s">
        <v>567</v>
      </c>
      <c r="B570" s="7">
        <v>1.0884498061287584</v>
      </c>
      <c r="C570" s="6">
        <v>0.99967977441355205</v>
      </c>
      <c r="D570" s="7">
        <v>1.7336092674082622</v>
      </c>
      <c r="E570" s="6">
        <v>0.99994504975990695</v>
      </c>
      <c r="F570" s="7">
        <v>0.77460403938645672</v>
      </c>
      <c r="G570" s="6">
        <v>0.72086479922983304</v>
      </c>
      <c r="H570" s="6">
        <v>0.44162918549667263</v>
      </c>
      <c r="I570" s="6">
        <v>0.30748690687060598</v>
      </c>
      <c r="J570" s="7">
        <v>1.2264085793098365</v>
      </c>
      <c r="K570" s="6">
        <v>0.94461625930015503</v>
      </c>
      <c r="L570" s="7">
        <v>1.4274118752966338</v>
      </c>
      <c r="M570" s="6">
        <v>0.60809208200678999</v>
      </c>
      <c r="N570" s="7">
        <v>1.262964176221451</v>
      </c>
      <c r="O570" s="6">
        <v>0.81615220244986497</v>
      </c>
    </row>
    <row r="571" spans="1:15" x14ac:dyDescent="0.2">
      <c r="A571" s="6" t="s">
        <v>568</v>
      </c>
      <c r="B571" s="7">
        <v>0.98194141361798148</v>
      </c>
      <c r="C571" s="6">
        <v>0.99967977441355205</v>
      </c>
      <c r="D571" s="7">
        <v>0.79439587596137839</v>
      </c>
      <c r="E571" s="6">
        <v>0.99994504975990695</v>
      </c>
      <c r="F571" s="7">
        <v>0.93337905962580503</v>
      </c>
      <c r="G571" s="6">
        <v>0.91286062978180704</v>
      </c>
      <c r="H571" s="6">
        <v>1.1849023481578163</v>
      </c>
      <c r="I571" s="6">
        <v>0.83246406198047895</v>
      </c>
      <c r="J571" s="7">
        <v>0.98676359321162943</v>
      </c>
      <c r="K571" s="6">
        <v>0.99617168974410597</v>
      </c>
      <c r="L571" s="7">
        <v>1.0320080692933933</v>
      </c>
      <c r="M571" s="6">
        <v>0.96482997688433703</v>
      </c>
      <c r="N571" s="7">
        <v>1.1346998193359654</v>
      </c>
      <c r="O571" s="6">
        <v>0.87272435444796304</v>
      </c>
    </row>
    <row r="572" spans="1:15" x14ac:dyDescent="0.2">
      <c r="A572" s="6" t="s">
        <v>569</v>
      </c>
      <c r="B572" s="7">
        <v>0.36878925303067805</v>
      </c>
      <c r="C572" s="6">
        <v>0.33195371376781202</v>
      </c>
      <c r="D572" s="7">
        <v>1.3037701678051798</v>
      </c>
      <c r="E572" s="6">
        <v>0.99994504975990695</v>
      </c>
      <c r="F572" s="7">
        <v>2.2522248502814901</v>
      </c>
      <c r="G572" s="6">
        <v>5.2759777681973798E-2</v>
      </c>
      <c r="H572" s="6">
        <v>1.7173231903188264</v>
      </c>
      <c r="I572" s="6">
        <v>0.35765220959633498</v>
      </c>
      <c r="J572" s="7">
        <v>1.0761480242885011</v>
      </c>
      <c r="K572" s="6">
        <v>0.96872912658092902</v>
      </c>
      <c r="L572" s="7">
        <v>1.9175661846998779</v>
      </c>
      <c r="M572" s="6">
        <v>0.17504017326278901</v>
      </c>
      <c r="N572" s="7">
        <v>1.9466850884242781</v>
      </c>
      <c r="O572" s="6">
        <v>9.8484705742558604E-2</v>
      </c>
    </row>
    <row r="573" spans="1:15" x14ac:dyDescent="0.2">
      <c r="A573" s="6" t="s">
        <v>570</v>
      </c>
      <c r="B573" s="7">
        <v>1.2048636017629966</v>
      </c>
      <c r="C573" s="6">
        <v>0.99967977441355205</v>
      </c>
      <c r="D573" s="7">
        <v>1.3558649744885924</v>
      </c>
      <c r="E573" s="6">
        <v>0.99994504975990695</v>
      </c>
      <c r="F573" s="7">
        <v>2.5921510507051</v>
      </c>
      <c r="G573" s="6">
        <v>0.106345562967869</v>
      </c>
      <c r="H573" s="6">
        <v>1.9627615611309972</v>
      </c>
      <c r="I573" s="6">
        <v>0.34531315552182101</v>
      </c>
      <c r="J573" s="7">
        <v>1.1614367184983128</v>
      </c>
      <c r="K573" s="6">
        <v>0.95836347259348298</v>
      </c>
      <c r="L573" s="7">
        <v>2.0370209057394191</v>
      </c>
      <c r="M573" s="6">
        <v>0.31893195729854001</v>
      </c>
      <c r="N573" s="7">
        <v>1.9131810341762807</v>
      </c>
      <c r="O573" s="6">
        <v>0.35858196847186902</v>
      </c>
    </row>
    <row r="574" spans="1:15" x14ac:dyDescent="0.2">
      <c r="A574" s="6" t="s">
        <v>571</v>
      </c>
      <c r="B574" s="7">
        <v>0.58148606168058048</v>
      </c>
      <c r="C574" s="6">
        <v>0.99967977441355205</v>
      </c>
      <c r="D574" s="7">
        <v>1.124366455873963</v>
      </c>
      <c r="E574" s="6">
        <v>0.99994504975990695</v>
      </c>
      <c r="F574" s="7">
        <v>2.3917562663789562</v>
      </c>
      <c r="G574" s="6">
        <v>9.8586003147129002E-3</v>
      </c>
      <c r="H574" s="6">
        <v>2.1141621914579671</v>
      </c>
      <c r="I574" s="6">
        <v>0.165614811876345</v>
      </c>
      <c r="J574" s="7">
        <v>1.0627550179028409</v>
      </c>
      <c r="K574" s="6">
        <v>0.97585665317730896</v>
      </c>
      <c r="L574" s="7">
        <v>2.3157145907085965</v>
      </c>
      <c r="M574" s="6">
        <v>6.1895427464139702E-2</v>
      </c>
      <c r="N574" s="7">
        <v>2.3778659336074646</v>
      </c>
      <c r="O574" s="6">
        <v>6.6904029526626593E-2</v>
      </c>
    </row>
    <row r="575" spans="1:15" x14ac:dyDescent="0.2">
      <c r="A575" s="6" t="s">
        <v>572</v>
      </c>
      <c r="B575" s="7">
        <v>1.0032597147006155</v>
      </c>
      <c r="C575" s="6">
        <v>0.99967977441355205</v>
      </c>
      <c r="D575" s="7">
        <v>0.59851970366337737</v>
      </c>
      <c r="E575" s="6">
        <v>0.99994504975990695</v>
      </c>
      <c r="F575" s="7">
        <v>1.870327254725294</v>
      </c>
      <c r="G575" s="6">
        <v>4.27002710798976E-2</v>
      </c>
      <c r="H575" s="6">
        <v>3.1599494313049354</v>
      </c>
      <c r="I575" s="6">
        <v>7.3766415674189701E-3</v>
      </c>
      <c r="J575" s="7">
        <v>0.64258706894270978</v>
      </c>
      <c r="K575" s="6">
        <v>0.315972040991579</v>
      </c>
      <c r="L575" s="7">
        <v>1.7084698977567201</v>
      </c>
      <c r="M575" s="6">
        <v>0.111382176672933</v>
      </c>
      <c r="N575" s="7">
        <v>2.9013418002689786</v>
      </c>
      <c r="O575" s="6">
        <v>3.5523885048959901E-4</v>
      </c>
    </row>
    <row r="576" spans="1:15" x14ac:dyDescent="0.2">
      <c r="A576" s="6" t="s">
        <v>573</v>
      </c>
      <c r="B576" s="7">
        <v>0.64688179201133966</v>
      </c>
      <c r="C576" s="6">
        <v>0.99967977441355205</v>
      </c>
      <c r="D576" s="7">
        <v>1.5524951932684916</v>
      </c>
      <c r="E576" s="6">
        <v>0.99994504975990695</v>
      </c>
      <c r="F576" s="7">
        <v>10.308178753437588</v>
      </c>
      <c r="G576" s="6">
        <v>2.8368289867713299E-13</v>
      </c>
      <c r="H576" s="6">
        <v>6.6391935802534245</v>
      </c>
      <c r="I576" s="6">
        <v>2.2559618381947999E-5</v>
      </c>
      <c r="J576" s="7">
        <v>1.1176921095594721</v>
      </c>
      <c r="K576" s="6">
        <v>0.95844322119801995</v>
      </c>
      <c r="L576" s="7">
        <v>11.63849332183749</v>
      </c>
      <c r="M576" s="6">
        <v>1.8676585628841298E-15</v>
      </c>
      <c r="N576" s="7">
        <v>11.262718937396588</v>
      </c>
      <c r="O576" s="6">
        <v>1.5386040064197599E-14</v>
      </c>
    </row>
    <row r="577" spans="1:15" x14ac:dyDescent="0.2">
      <c r="A577" s="6" t="s">
        <v>574</v>
      </c>
      <c r="B577" s="7">
        <v>0.85518127971768065</v>
      </c>
      <c r="C577" s="6">
        <v>0.99967977441355205</v>
      </c>
      <c r="D577" s="7">
        <v>1.1579396541954616</v>
      </c>
      <c r="E577" s="6">
        <v>0.99994504975990695</v>
      </c>
      <c r="F577" s="7">
        <v>0.37444802577991465</v>
      </c>
      <c r="G577" s="6">
        <v>5.4515504081990704E-3</v>
      </c>
      <c r="H577" s="6">
        <v>0.31847954115155586</v>
      </c>
      <c r="I577" s="6">
        <v>3.6414787181909103E-2</v>
      </c>
      <c r="J577" s="7">
        <v>0.82269041271875942</v>
      </c>
      <c r="K577" s="6">
        <v>0.84111501804273603</v>
      </c>
      <c r="L577" s="7">
        <v>0.53613404099627371</v>
      </c>
      <c r="M577" s="6">
        <v>0.116006836682136</v>
      </c>
      <c r="N577" s="7">
        <v>0.71138604332602018</v>
      </c>
      <c r="O577" s="6">
        <v>0.42014204235217001</v>
      </c>
    </row>
    <row r="578" spans="1:15" x14ac:dyDescent="0.2">
      <c r="A578" s="6" t="s">
        <v>575</v>
      </c>
      <c r="B578" s="7">
        <v>0.83697733741286973</v>
      </c>
      <c r="C578" s="6">
        <v>0.99967977441355205</v>
      </c>
      <c r="D578" s="7">
        <v>0.95378913092776063</v>
      </c>
      <c r="E578" s="6">
        <v>0.99994504975990695</v>
      </c>
      <c r="F578" s="7">
        <v>0.40384304209276345</v>
      </c>
      <c r="G578" s="6">
        <v>2.5562355467450799E-2</v>
      </c>
      <c r="H578" s="6">
        <v>0.42176885423883498</v>
      </c>
      <c r="I578" s="6">
        <v>0.12102817377646501</v>
      </c>
      <c r="J578" s="7">
        <v>0.78098764966336842</v>
      </c>
      <c r="K578" s="6">
        <v>0.81513545186389202</v>
      </c>
      <c r="L578" s="7">
        <v>0.54545141388445628</v>
      </c>
      <c r="M578" s="6">
        <v>0.175679361734458</v>
      </c>
      <c r="N578" s="7">
        <v>0.76251701248033177</v>
      </c>
      <c r="O578" s="6">
        <v>0.614693577379544</v>
      </c>
    </row>
    <row r="579" spans="1:15" x14ac:dyDescent="0.2">
      <c r="A579" s="6" t="s">
        <v>576</v>
      </c>
      <c r="B579" s="7">
        <v>0.89613979007413269</v>
      </c>
      <c r="C579" s="6">
        <v>0.99967977441355205</v>
      </c>
      <c r="D579" s="7">
        <v>0.93807231696991833</v>
      </c>
      <c r="E579" s="6">
        <v>0.99994504975990695</v>
      </c>
      <c r="F579" s="7">
        <v>0.89640454511445344</v>
      </c>
      <c r="G579" s="6">
        <v>0.76712691074599004</v>
      </c>
      <c r="H579" s="6">
        <v>0.96679963972199101</v>
      </c>
      <c r="I579" s="6">
        <v>0.95925298240599</v>
      </c>
      <c r="J579" s="7">
        <v>1.0032388894481847</v>
      </c>
      <c r="K579" s="6">
        <v>0.99778899086073802</v>
      </c>
      <c r="L579" s="7">
        <v>0.91190816006438313</v>
      </c>
      <c r="M579" s="6">
        <v>0.82433948390518297</v>
      </c>
      <c r="N579" s="7">
        <v>0.9918501322952995</v>
      </c>
      <c r="O579" s="6">
        <v>0.99097899837969095</v>
      </c>
    </row>
    <row r="580" spans="1:15" x14ac:dyDescent="0.2">
      <c r="A580" s="6" t="s">
        <v>577</v>
      </c>
      <c r="B580" s="7">
        <v>1.0883541678775386</v>
      </c>
      <c r="C580" s="6">
        <v>0.99967977441355205</v>
      </c>
      <c r="D580" s="7">
        <v>1.487592734150283</v>
      </c>
      <c r="E580" s="6">
        <v>0.99994504975990695</v>
      </c>
      <c r="F580" s="7">
        <v>0.80761860424205356</v>
      </c>
      <c r="G580" s="6">
        <v>0.69985671174184405</v>
      </c>
      <c r="H580" s="6">
        <v>0.53160068552869899</v>
      </c>
      <c r="I580" s="6">
        <v>0.41157472564220998</v>
      </c>
      <c r="J580" s="7">
        <v>0.95484061319958724</v>
      </c>
      <c r="K580" s="6">
        <v>0.98565130659443501</v>
      </c>
      <c r="L580" s="7">
        <v>0.90293774976589791</v>
      </c>
      <c r="M580" s="6">
        <v>0.87705559592946303</v>
      </c>
      <c r="N580" s="7">
        <v>1.0311096197735601</v>
      </c>
      <c r="O580" s="6">
        <v>0.97352280573580896</v>
      </c>
    </row>
    <row r="581" spans="1:15" x14ac:dyDescent="0.2">
      <c r="A581" s="6" t="s">
        <v>578</v>
      </c>
      <c r="B581" s="7">
        <v>0.79797756167147949</v>
      </c>
      <c r="C581" s="6">
        <v>0.99967977441355205</v>
      </c>
      <c r="D581" s="7">
        <v>0.6669690942733425</v>
      </c>
      <c r="E581" s="6">
        <v>0.99994504975990695</v>
      </c>
      <c r="F581" s="7">
        <v>0.349875560071162</v>
      </c>
      <c r="G581" s="6">
        <v>2.90036683261369E-4</v>
      </c>
      <c r="H581" s="6">
        <v>0.52302538571037949</v>
      </c>
      <c r="I581" s="6">
        <v>0.187643086601573</v>
      </c>
      <c r="J581" s="7">
        <v>0.70482193717035235</v>
      </c>
      <c r="K581" s="6">
        <v>0.45142539205925197</v>
      </c>
      <c r="L581" s="7">
        <v>0.42522290265425894</v>
      </c>
      <c r="M581" s="6">
        <v>4.8976401630709101E-3</v>
      </c>
      <c r="N581" s="7">
        <v>0.65713235460266517</v>
      </c>
      <c r="O581" s="6">
        <v>0.243629611438444</v>
      </c>
    </row>
    <row r="582" spans="1:15" x14ac:dyDescent="0.2">
      <c r="A582" s="6" t="s">
        <v>579</v>
      </c>
      <c r="B582" s="7">
        <v>1.0442088607815003</v>
      </c>
      <c r="C582" s="6">
        <v>0.99967977441355205</v>
      </c>
      <c r="D582" s="7">
        <v>1.6741937723198987</v>
      </c>
      <c r="E582" s="6">
        <v>0.99994504975990695</v>
      </c>
      <c r="F582" s="7">
        <v>1.4486141136048671</v>
      </c>
      <c r="G582" s="6">
        <v>0.53665154898993805</v>
      </c>
      <c r="H582" s="6">
        <v>0.8596718962806722</v>
      </c>
      <c r="I582" s="6">
        <v>0.86021816084164104</v>
      </c>
      <c r="J582" s="7">
        <v>1.3933977415934446</v>
      </c>
      <c r="K582" s="6">
        <v>0.87237252233810803</v>
      </c>
      <c r="L582" s="7">
        <v>1.7626179259681674</v>
      </c>
      <c r="M582" s="6">
        <v>0.39923927430179501</v>
      </c>
      <c r="N582" s="7">
        <v>1.3680978257797585</v>
      </c>
      <c r="O582" s="6">
        <v>0.75262698425324703</v>
      </c>
    </row>
    <row r="583" spans="1:15" x14ac:dyDescent="0.2">
      <c r="A583" s="6" t="s">
        <v>580</v>
      </c>
      <c r="B583" s="7">
        <v>1.3804815881681156</v>
      </c>
      <c r="C583" s="6">
        <v>0.99967977441355205</v>
      </c>
      <c r="D583" s="7">
        <v>1.1410312427841558</v>
      </c>
      <c r="E583" s="6">
        <v>0.99994504975990695</v>
      </c>
      <c r="F583" s="7">
        <v>0.99448389024047368</v>
      </c>
      <c r="G583" s="6">
        <v>0.99001512237207101</v>
      </c>
      <c r="H583" s="6">
        <v>0.86969187542355164</v>
      </c>
      <c r="I583" s="6">
        <v>0.81310485479611005</v>
      </c>
      <c r="J583" s="7">
        <v>1.092762146553192</v>
      </c>
      <c r="K583" s="6">
        <v>0.94642276803598502</v>
      </c>
      <c r="L583" s="7">
        <v>0.94859809569446218</v>
      </c>
      <c r="M583" s="6">
        <v>0.90843728773228205</v>
      </c>
      <c r="N583" s="7">
        <v>0.94487509424530791</v>
      </c>
      <c r="O583" s="6">
        <v>0.90991761003897398</v>
      </c>
    </row>
    <row r="584" spans="1:15" x14ac:dyDescent="0.2">
      <c r="A584" s="6" t="s">
        <v>581</v>
      </c>
      <c r="B584" s="7">
        <v>1.1077258782016783</v>
      </c>
      <c r="C584" s="6">
        <v>0.99967977441355205</v>
      </c>
      <c r="D584" s="7">
        <v>1.1031412729256318</v>
      </c>
      <c r="E584" s="6">
        <v>0.99994504975990695</v>
      </c>
      <c r="F584" s="7">
        <v>0.7346616822694525</v>
      </c>
      <c r="G584" s="6">
        <v>0.40533184051467402</v>
      </c>
      <c r="H584" s="6">
        <v>0.65634746169818425</v>
      </c>
      <c r="I584" s="6">
        <v>0.50854123747197599</v>
      </c>
      <c r="J584" s="7">
        <v>1.1574556763645307</v>
      </c>
      <c r="K584" s="6">
        <v>0.89081704988535904</v>
      </c>
      <c r="L584" s="7">
        <v>0.8104870318917069</v>
      </c>
      <c r="M584" s="6">
        <v>0.61746343058022701</v>
      </c>
      <c r="N584" s="7">
        <v>0.7628488382383275</v>
      </c>
      <c r="O584" s="6">
        <v>0.554767618407353</v>
      </c>
    </row>
    <row r="585" spans="1:15" x14ac:dyDescent="0.2">
      <c r="A585" s="6" t="s">
        <v>582</v>
      </c>
      <c r="B585" s="7">
        <v>0.94167460375522916</v>
      </c>
      <c r="C585" s="6">
        <v>0.99967977441355205</v>
      </c>
      <c r="D585" s="7">
        <v>1.0242198388250776</v>
      </c>
      <c r="E585" s="6">
        <v>0.99994504975990695</v>
      </c>
      <c r="F585" s="7">
        <v>0.80097356739258119</v>
      </c>
      <c r="G585" s="6">
        <v>0.585088600722526</v>
      </c>
      <c r="H585" s="6">
        <v>0.77987393264311722</v>
      </c>
      <c r="I585" s="6">
        <v>0.67919618917076796</v>
      </c>
      <c r="J585" s="7">
        <v>0.98278612405307031</v>
      </c>
      <c r="K585" s="6">
        <v>0.99185653473479596</v>
      </c>
      <c r="L585" s="7">
        <v>0.67576451569105267</v>
      </c>
      <c r="M585" s="6">
        <v>0.31397788153692902</v>
      </c>
      <c r="N585" s="7">
        <v>0.74946992882774466</v>
      </c>
      <c r="O585" s="6">
        <v>0.52276643476928997</v>
      </c>
    </row>
    <row r="586" spans="1:15" x14ac:dyDescent="0.2">
      <c r="A586" s="6" t="s">
        <v>583</v>
      </c>
      <c r="B586" s="7">
        <v>1.298187075392421</v>
      </c>
      <c r="C586" s="6">
        <v>0.99967977441355205</v>
      </c>
      <c r="D586" s="7">
        <v>0.85582398237577206</v>
      </c>
      <c r="E586" s="6">
        <v>0.99994504975990695</v>
      </c>
      <c r="F586" s="7">
        <v>0.16927569877757581</v>
      </c>
      <c r="G586" s="6">
        <v>9.95128546728724E-4</v>
      </c>
      <c r="H586" s="6">
        <v>0.19925329713389303</v>
      </c>
      <c r="I586" s="6">
        <v>1.4145714782056E-2</v>
      </c>
      <c r="J586" s="7">
        <v>0.9201319275769021</v>
      </c>
      <c r="K586" s="6">
        <v>0.97166882543621702</v>
      </c>
      <c r="L586" s="7">
        <v>0.18813929919289665</v>
      </c>
      <c r="M586" s="6">
        <v>4.6295471508550901E-3</v>
      </c>
      <c r="N586" s="7">
        <v>0.22344452558998865</v>
      </c>
      <c r="O586" s="6">
        <v>7.3974123135213503E-3</v>
      </c>
    </row>
    <row r="587" spans="1:15" x14ac:dyDescent="0.2">
      <c r="A587" s="6" t="s">
        <v>584</v>
      </c>
      <c r="B587" s="7">
        <v>1.5809830208342917</v>
      </c>
      <c r="C587" s="6">
        <v>0.99967977441355205</v>
      </c>
      <c r="D587" s="7">
        <v>0.73980682815646981</v>
      </c>
      <c r="E587" s="6">
        <v>0.99994504975990695</v>
      </c>
      <c r="F587" s="7">
        <v>0.37647969226162142</v>
      </c>
      <c r="G587" s="6">
        <v>0.17173015173849199</v>
      </c>
      <c r="H587" s="6">
        <v>0.51144315642847904</v>
      </c>
      <c r="I587" s="6">
        <v>0.53415838257944703</v>
      </c>
      <c r="J587" s="7">
        <v>1.2118269552973266</v>
      </c>
      <c r="K587" s="6">
        <v>0.94308344843399905</v>
      </c>
      <c r="L587" s="7">
        <v>0.25775716348106903</v>
      </c>
      <c r="M587" s="6">
        <v>6.8323273247915095E-2</v>
      </c>
      <c r="N587" s="7">
        <v>0.23243127050064216</v>
      </c>
      <c r="O587" s="6">
        <v>9.5239390746750002E-2</v>
      </c>
    </row>
    <row r="588" spans="1:15" x14ac:dyDescent="0.2">
      <c r="A588" s="6" t="s">
        <v>585</v>
      </c>
      <c r="B588" s="7">
        <v>2.0677680530944906</v>
      </c>
      <c r="C588" s="6">
        <v>0.65072857922251404</v>
      </c>
      <c r="D588" s="7">
        <v>1.092153910882331</v>
      </c>
      <c r="E588" s="6">
        <v>0.99994504975990695</v>
      </c>
      <c r="F588" s="7">
        <v>0.71564739717478509</v>
      </c>
      <c r="G588" s="6">
        <v>0.60128813881300702</v>
      </c>
      <c r="H588" s="6">
        <v>0.66930951320082677</v>
      </c>
      <c r="I588" s="6">
        <v>0.65717021106072104</v>
      </c>
      <c r="J588" s="7">
        <v>1.5694741076736287</v>
      </c>
      <c r="K588" s="6">
        <v>0.52020637242074996</v>
      </c>
      <c r="L588" s="7">
        <v>1.1169372182412758</v>
      </c>
      <c r="M588" s="6">
        <v>0.87215917169367896</v>
      </c>
      <c r="N588" s="7">
        <v>0.77248302133591462</v>
      </c>
      <c r="O588" s="6">
        <v>0.69381320320367301</v>
      </c>
    </row>
    <row r="589" spans="1:15" x14ac:dyDescent="0.2">
      <c r="A589" s="6" t="s">
        <v>586</v>
      </c>
      <c r="B589" s="7">
        <v>0.96916388165965761</v>
      </c>
      <c r="C589" s="6">
        <v>0.99967977441355205</v>
      </c>
      <c r="D589" s="7">
        <v>1.0821490515632934</v>
      </c>
      <c r="E589" s="6">
        <v>0.99994504975990695</v>
      </c>
      <c r="F589" s="7">
        <v>2.2758323918563188</v>
      </c>
      <c r="G589" s="6">
        <v>1.9870268061321299E-2</v>
      </c>
      <c r="H589" s="6">
        <v>2.1243712894606959</v>
      </c>
      <c r="I589" s="6">
        <v>0.169616077424045</v>
      </c>
      <c r="J589" s="7">
        <v>1.2665572198591606</v>
      </c>
      <c r="K589" s="6">
        <v>0.77317557507546597</v>
      </c>
      <c r="L589" s="7">
        <v>2.2071915343125466</v>
      </c>
      <c r="M589" s="6">
        <v>2.06617565316916E-2</v>
      </c>
      <c r="N589" s="7">
        <v>1.8954961445238974</v>
      </c>
      <c r="O589" s="6">
        <v>4.40554639206776E-2</v>
      </c>
    </row>
    <row r="590" spans="1:15" x14ac:dyDescent="0.2">
      <c r="A590" s="6" t="s">
        <v>587</v>
      </c>
      <c r="B590" s="7">
        <v>0.99534048651312257</v>
      </c>
      <c r="C590" s="6">
        <v>0.99967977441355205</v>
      </c>
      <c r="D590" s="7">
        <v>0.59151459524280126</v>
      </c>
      <c r="E590" s="6">
        <v>0.99994504975990695</v>
      </c>
      <c r="F590" s="7">
        <v>0.16106433952879576</v>
      </c>
      <c r="G590" s="6">
        <v>5.5592388877127798E-4</v>
      </c>
      <c r="H590" s="6">
        <v>0.26987478693017936</v>
      </c>
      <c r="I590" s="6">
        <v>0.12745181909445999</v>
      </c>
      <c r="J590" s="7">
        <v>1.616656226080174</v>
      </c>
      <c r="K590" s="6">
        <v>0.59696408531995704</v>
      </c>
      <c r="L590" s="7">
        <v>1.1976688646642137</v>
      </c>
      <c r="M590" s="6">
        <v>0.80285069123680197</v>
      </c>
      <c r="N590" s="7">
        <v>0.79542018472814646</v>
      </c>
      <c r="O590" s="6">
        <v>0.79502942362610096</v>
      </c>
    </row>
    <row r="591" spans="1:15" x14ac:dyDescent="0.2">
      <c r="A591" s="6" t="s">
        <v>588</v>
      </c>
      <c r="B591" s="7">
        <v>1.7652532777439334</v>
      </c>
      <c r="C591" s="6">
        <v>0.99967977441355205</v>
      </c>
      <c r="D591" s="7">
        <v>2.3160954393421305</v>
      </c>
      <c r="E591" s="6">
        <v>0.99994504975990695</v>
      </c>
      <c r="F591" s="7">
        <v>1.4110538445643999</v>
      </c>
      <c r="G591" s="6">
        <v>0.32633669246735703</v>
      </c>
      <c r="H591" s="6">
        <v>0.59207478398371605</v>
      </c>
      <c r="I591" s="6">
        <v>0.48575814027207997</v>
      </c>
      <c r="J591" s="7">
        <v>1.5496805963099498</v>
      </c>
      <c r="K591" s="6">
        <v>0.445553302004907</v>
      </c>
      <c r="L591" s="7">
        <v>1.5658000629851603</v>
      </c>
      <c r="M591" s="6">
        <v>0.256637050822834</v>
      </c>
      <c r="N591" s="7">
        <v>1.1003730842692014</v>
      </c>
      <c r="O591" s="6">
        <v>0.88447747708694002</v>
      </c>
    </row>
    <row r="592" spans="1:15" x14ac:dyDescent="0.2">
      <c r="A592" s="6" t="s">
        <v>589</v>
      </c>
      <c r="B592" s="7">
        <v>0.69727775127340996</v>
      </c>
      <c r="C592" s="6">
        <v>0.99967977441355205</v>
      </c>
      <c r="D592" s="7">
        <v>0.93920832281988809</v>
      </c>
      <c r="E592" s="6">
        <v>0.99994504975990695</v>
      </c>
      <c r="F592" s="7">
        <v>0.17674369798543499</v>
      </c>
      <c r="G592" s="6">
        <v>1.7446722453596699E-10</v>
      </c>
      <c r="H592" s="6">
        <v>0.18496079570333629</v>
      </c>
      <c r="I592" s="6">
        <v>5.48399875742544E-4</v>
      </c>
      <c r="J592" s="7">
        <v>0.49292790672249209</v>
      </c>
      <c r="K592" s="6">
        <v>2.0381991109210299E-2</v>
      </c>
      <c r="L592" s="7">
        <v>0.240108170267397</v>
      </c>
      <c r="M592" s="6">
        <v>3.0691662016383201E-6</v>
      </c>
      <c r="N592" s="7">
        <v>0.53078529275245567</v>
      </c>
      <c r="O592" s="6">
        <v>9.9511144576605204E-2</v>
      </c>
    </row>
    <row r="593" spans="1:15" x14ac:dyDescent="0.2">
      <c r="A593" s="6" t="s">
        <v>590</v>
      </c>
      <c r="B593" s="7">
        <v>1.0710525287020851</v>
      </c>
      <c r="C593" s="6">
        <v>0.99967977441355205</v>
      </c>
      <c r="D593" s="7">
        <v>1.3135051638207091</v>
      </c>
      <c r="E593" s="6">
        <v>0.99994504975990695</v>
      </c>
      <c r="F593" s="7">
        <v>0.80586203447406413</v>
      </c>
      <c r="G593" s="6">
        <v>0.59333981189793505</v>
      </c>
      <c r="H593" s="6">
        <v>0.60846074789032367</v>
      </c>
      <c r="I593" s="6">
        <v>0.391549148662308</v>
      </c>
      <c r="J593" s="7">
        <v>1.2508714611012093</v>
      </c>
      <c r="K593" s="6">
        <v>0.80781719467520596</v>
      </c>
      <c r="L593" s="7">
        <v>1.0513022203723308</v>
      </c>
      <c r="M593" s="6">
        <v>0.92093033394110002</v>
      </c>
      <c r="N593" s="7">
        <v>0.91678248585442856</v>
      </c>
      <c r="O593" s="6">
        <v>0.88104578919722898</v>
      </c>
    </row>
    <row r="594" spans="1:15" x14ac:dyDescent="0.2">
      <c r="A594" s="6" t="s">
        <v>591</v>
      </c>
      <c r="B594" s="7">
        <v>0.95393770438479675</v>
      </c>
      <c r="C594" s="6">
        <v>0.99967977441355205</v>
      </c>
      <c r="D594" s="7">
        <v>0.79641294288753095</v>
      </c>
      <c r="E594" s="6">
        <v>0.99994504975990695</v>
      </c>
      <c r="F594" s="7">
        <v>0.67642700146509749</v>
      </c>
      <c r="G594" s="6">
        <v>0.23793318224583401</v>
      </c>
      <c r="H594" s="6">
        <v>0.83988310465128058</v>
      </c>
      <c r="I594" s="6">
        <v>0.77005890924731302</v>
      </c>
      <c r="J594" s="7">
        <v>0.7787479043087211</v>
      </c>
      <c r="K594" s="6">
        <v>0.70422625345176704</v>
      </c>
      <c r="L594" s="7">
        <v>0.78069407019751946</v>
      </c>
      <c r="M594" s="6">
        <v>0.52812845542704101</v>
      </c>
      <c r="N594" s="7">
        <v>1.092127865690476</v>
      </c>
      <c r="O594" s="6">
        <v>0.87114150587443795</v>
      </c>
    </row>
    <row r="595" spans="1:15" x14ac:dyDescent="0.2">
      <c r="A595" s="6" t="s">
        <v>592</v>
      </c>
      <c r="B595" s="7">
        <v>0.78091023983727681</v>
      </c>
      <c r="C595" s="6">
        <v>0.99967977441355205</v>
      </c>
      <c r="D595" s="7">
        <v>0.92058632159363296</v>
      </c>
      <c r="E595" s="6">
        <v>0.99994504975990695</v>
      </c>
      <c r="F595" s="7">
        <v>0.47020245054905008</v>
      </c>
      <c r="G595" s="6">
        <v>0.12479626023773099</v>
      </c>
      <c r="H595" s="6">
        <v>0.50571035506826023</v>
      </c>
      <c r="I595" s="6">
        <v>0.35786868311875097</v>
      </c>
      <c r="J595" s="7">
        <v>0.76984853377146201</v>
      </c>
      <c r="K595" s="6">
        <v>0.87397990052221597</v>
      </c>
      <c r="L595" s="7">
        <v>0.56587695559296214</v>
      </c>
      <c r="M595" s="6">
        <v>0.31372523960390197</v>
      </c>
      <c r="N595" s="7">
        <v>0.8017192294940293</v>
      </c>
      <c r="O595" s="6">
        <v>0.80897640877153898</v>
      </c>
    </row>
    <row r="596" spans="1:15" x14ac:dyDescent="0.2">
      <c r="A596" s="6" t="s">
        <v>593</v>
      </c>
      <c r="B596" s="7">
        <v>0.72397835928834675</v>
      </c>
      <c r="C596" s="6">
        <v>0.99967977441355205</v>
      </c>
      <c r="D596" s="7">
        <v>0.95246192036436972</v>
      </c>
      <c r="E596" s="6">
        <v>0.99994504975990695</v>
      </c>
      <c r="F596" s="7">
        <v>1.6413730020339683</v>
      </c>
      <c r="G596" s="6">
        <v>0.22151762275676201</v>
      </c>
      <c r="H596" s="6">
        <v>1.6854839534178891</v>
      </c>
      <c r="I596" s="6">
        <v>0.47174863104245701</v>
      </c>
      <c r="J596" s="7">
        <v>0.60872432557734535</v>
      </c>
      <c r="K596" s="6">
        <v>0.30570557710893997</v>
      </c>
      <c r="L596" s="7">
        <v>1.3126606019424671</v>
      </c>
      <c r="M596" s="6">
        <v>0.63583837226347895</v>
      </c>
      <c r="N596" s="7">
        <v>2.3525656267927189</v>
      </c>
      <c r="O596" s="6">
        <v>6.3201063378654401E-2</v>
      </c>
    </row>
    <row r="597" spans="1:15" x14ac:dyDescent="0.2">
      <c r="A597" s="6" t="s">
        <v>594</v>
      </c>
      <c r="B597" s="7">
        <v>1.0933573122426967</v>
      </c>
      <c r="C597" s="6">
        <v>0.99967977441355205</v>
      </c>
      <c r="D597" s="7">
        <v>1.1830826514954902</v>
      </c>
      <c r="E597" s="6">
        <v>0.99994504975990695</v>
      </c>
      <c r="F597" s="7">
        <v>0.48956791011260875</v>
      </c>
      <c r="G597" s="6">
        <v>2.0821353939068699E-2</v>
      </c>
      <c r="H597" s="6">
        <v>0.41157231966574964</v>
      </c>
      <c r="I597" s="6">
        <v>6.4277621401794799E-2</v>
      </c>
      <c r="J597" s="7">
        <v>0.8284384872525169</v>
      </c>
      <c r="K597" s="6">
        <v>0.81677035740900805</v>
      </c>
      <c r="L597" s="7">
        <v>0.63637641281265533</v>
      </c>
      <c r="M597" s="6">
        <v>0.18320401129073099</v>
      </c>
      <c r="N597" s="7">
        <v>0.83818615465918467</v>
      </c>
      <c r="O597" s="6">
        <v>0.71125264137595101</v>
      </c>
    </row>
    <row r="598" spans="1:15" x14ac:dyDescent="0.2">
      <c r="A598" s="6" t="s">
        <v>595</v>
      </c>
      <c r="B598" s="7">
        <v>0.91052050011110652</v>
      </c>
      <c r="C598" s="6">
        <v>0.99967977441355205</v>
      </c>
      <c r="D598" s="7">
        <v>1.2645533922240217</v>
      </c>
      <c r="E598" s="6">
        <v>0.99994504975990695</v>
      </c>
      <c r="F598" s="7">
        <v>3.8167693581418916</v>
      </c>
      <c r="G598" s="6">
        <v>6.0406884213396902E-5</v>
      </c>
      <c r="H598" s="6">
        <v>2.9664840836800512</v>
      </c>
      <c r="I598" s="6">
        <v>6.8426042820998997E-2</v>
      </c>
      <c r="J598" s="7">
        <v>1.0994787858449317</v>
      </c>
      <c r="K598" s="6">
        <v>0.96178157731054004</v>
      </c>
      <c r="L598" s="7">
        <v>2.9695666144928374</v>
      </c>
      <c r="M598" s="6">
        <v>3.6622815031480897E-2</v>
      </c>
      <c r="N598" s="7">
        <v>2.9102641924469239</v>
      </c>
      <c r="O598" s="6">
        <v>5.8828260200387797E-2</v>
      </c>
    </row>
    <row r="599" spans="1:15" x14ac:dyDescent="0.2">
      <c r="A599" s="6" t="s">
        <v>596</v>
      </c>
      <c r="B599" s="7">
        <v>0.53533902525607779</v>
      </c>
      <c r="C599" s="6">
        <v>0.99967977441355205</v>
      </c>
      <c r="D599" s="7">
        <v>0.67546216962970607</v>
      </c>
      <c r="E599" s="6">
        <v>0.99994504975990695</v>
      </c>
      <c r="F599" s="7">
        <v>0.88142819893145441</v>
      </c>
      <c r="G599" s="6">
        <v>0.83956353150379903</v>
      </c>
      <c r="H599" s="6">
        <v>1.3538267162199211</v>
      </c>
      <c r="I599" s="6">
        <v>0.79069970448926397</v>
      </c>
      <c r="J599" s="7">
        <v>0.77007450164561153</v>
      </c>
      <c r="K599" s="6">
        <v>0.89362497897665805</v>
      </c>
      <c r="L599" s="7">
        <v>0.95795931528396583</v>
      </c>
      <c r="M599" s="6">
        <v>0.95321478490933198</v>
      </c>
      <c r="N599" s="7">
        <v>1.3506349208552468</v>
      </c>
      <c r="O599" s="6">
        <v>0.73325930010616502</v>
      </c>
    </row>
    <row r="600" spans="1:15" x14ac:dyDescent="0.2">
      <c r="A600" s="6" t="s">
        <v>597</v>
      </c>
      <c r="B600" s="7">
        <v>0.72849959724138413</v>
      </c>
      <c r="C600" s="6">
        <v>0.99967977441355205</v>
      </c>
      <c r="D600" s="7">
        <v>1.0572639643072199</v>
      </c>
      <c r="E600" s="6">
        <v>0.99994504975990695</v>
      </c>
      <c r="F600" s="7">
        <v>2.0515683792615742</v>
      </c>
      <c r="G600" s="6">
        <v>6.1380410939967101E-2</v>
      </c>
      <c r="H600" s="6">
        <v>1.929189053236483</v>
      </c>
      <c r="I600" s="6">
        <v>0.22306191880217</v>
      </c>
      <c r="J600" s="7">
        <v>0.99797002659431944</v>
      </c>
      <c r="K600" s="6">
        <v>0.99848730989619605</v>
      </c>
      <c r="L600" s="7">
        <v>1.8681468313727643</v>
      </c>
      <c r="M600" s="6">
        <v>0.14537081641254501</v>
      </c>
      <c r="N600" s="7">
        <v>2.0425755105641858</v>
      </c>
      <c r="O600" s="6">
        <v>5.1517271648004702E-2</v>
      </c>
    </row>
    <row r="601" spans="1:15" x14ac:dyDescent="0.2">
      <c r="A601" s="6" t="s">
        <v>598</v>
      </c>
      <c r="B601" s="7">
        <v>0.54872025411226577</v>
      </c>
      <c r="C601" s="6">
        <v>0.99967977441355205</v>
      </c>
      <c r="D601" s="7">
        <v>0.65107920316703671</v>
      </c>
      <c r="E601" s="6">
        <v>0.99994504975990695</v>
      </c>
      <c r="F601" s="7">
        <v>1.6668575643501644</v>
      </c>
      <c r="G601" s="6">
        <v>0.280603664938605</v>
      </c>
      <c r="H601" s="6">
        <v>2.5003088542616321</v>
      </c>
      <c r="I601" s="6">
        <v>0.23605876124009401</v>
      </c>
      <c r="J601" s="7">
        <v>0.24977304849310017</v>
      </c>
      <c r="K601" s="6">
        <v>7.3565382870972307E-2</v>
      </c>
      <c r="L601" s="7">
        <v>1.0409782133140648</v>
      </c>
      <c r="M601" s="6">
        <v>0.953247805959057</v>
      </c>
      <c r="N601" s="7">
        <v>4.5258797427628332</v>
      </c>
      <c r="O601" s="6">
        <v>2.85352288932944E-2</v>
      </c>
    </row>
    <row r="602" spans="1:15" x14ac:dyDescent="0.2">
      <c r="A602" s="6" t="s">
        <v>599</v>
      </c>
      <c r="B602" s="7">
        <v>1.2351089080842861</v>
      </c>
      <c r="C602" s="6">
        <v>0.99967977441355205</v>
      </c>
      <c r="D602" s="7">
        <v>1.25172305898328</v>
      </c>
      <c r="E602" s="6">
        <v>0.99994504975990695</v>
      </c>
      <c r="F602" s="7">
        <v>2.2764446377876779</v>
      </c>
      <c r="G602" s="6">
        <v>8.8838864413902194E-2</v>
      </c>
      <c r="H602" s="6">
        <v>1.8265173578313658</v>
      </c>
      <c r="I602" s="6">
        <v>0.39220142987343098</v>
      </c>
      <c r="J602" s="7">
        <v>1.1073431981148929</v>
      </c>
      <c r="K602" s="6">
        <v>0.97357737839144498</v>
      </c>
      <c r="L602" s="7">
        <v>1.5315313921711864</v>
      </c>
      <c r="M602" s="6">
        <v>0.52244101785055097</v>
      </c>
      <c r="N602" s="7">
        <v>1.4990311419149513</v>
      </c>
      <c r="O602" s="6">
        <v>0.64335986983319104</v>
      </c>
    </row>
    <row r="603" spans="1:15" x14ac:dyDescent="0.2">
      <c r="A603" s="6" t="s">
        <v>600</v>
      </c>
      <c r="B603" s="7">
        <v>1.0513418891006219</v>
      </c>
      <c r="C603" s="6">
        <v>0.99967977441355205</v>
      </c>
      <c r="D603" s="7">
        <v>0.37982324437817999</v>
      </c>
      <c r="E603" s="6">
        <v>0.99994504975990695</v>
      </c>
      <c r="F603" s="7">
        <v>0.78509165655584223</v>
      </c>
      <c r="G603" s="6">
        <v>0.60323058193531798</v>
      </c>
      <c r="H603" s="6">
        <v>2.1219881547429211</v>
      </c>
      <c r="I603" s="6">
        <v>0.35253942855932502</v>
      </c>
      <c r="J603" s="7">
        <v>0.7104727340717204</v>
      </c>
      <c r="K603" s="6">
        <v>0.765560696610184</v>
      </c>
      <c r="L603" s="7">
        <v>0.62934309366396124</v>
      </c>
      <c r="M603" s="6">
        <v>0.372389536791499</v>
      </c>
      <c r="N603" s="7">
        <v>0.95452192621467025</v>
      </c>
      <c r="O603" s="6">
        <v>0.958558120079673</v>
      </c>
    </row>
    <row r="604" spans="1:15" x14ac:dyDescent="0.2">
      <c r="A604" s="6" t="s">
        <v>601</v>
      </c>
      <c r="B604" s="7">
        <v>0.87023460247407747</v>
      </c>
      <c r="C604" s="6">
        <v>0.99967977441355205</v>
      </c>
      <c r="D604" s="7">
        <v>1.1994075813766665</v>
      </c>
      <c r="E604" s="6">
        <v>0.99994504975990695</v>
      </c>
      <c r="F604" s="7">
        <v>0.78772813833343069</v>
      </c>
      <c r="G604" s="6">
        <v>0.65196004505100902</v>
      </c>
      <c r="H604" s="6">
        <v>0.65314949997839189</v>
      </c>
      <c r="I604" s="6">
        <v>0.52892523018035398</v>
      </c>
      <c r="J604" s="7">
        <v>1.0602807468265487</v>
      </c>
      <c r="K604" s="6">
        <v>0.98131029652441204</v>
      </c>
      <c r="L604" s="7">
        <v>1.1065227051845201</v>
      </c>
      <c r="M604" s="6">
        <v>0.86998002187914203</v>
      </c>
      <c r="N604" s="7">
        <v>1.1384247887933683</v>
      </c>
      <c r="O604" s="6">
        <v>0.85952539681412898</v>
      </c>
    </row>
    <row r="605" spans="1:15" x14ac:dyDescent="0.2">
      <c r="A605" s="6" t="s">
        <v>602</v>
      </c>
      <c r="B605" s="7">
        <v>0.7975965763544014</v>
      </c>
      <c r="C605" s="6">
        <v>0.99967977441355205</v>
      </c>
      <c r="D605" s="7">
        <v>0.84098086499058911</v>
      </c>
      <c r="E605" s="6">
        <v>0.99994504975990695</v>
      </c>
      <c r="F605" s="7">
        <v>1.2888942131818144</v>
      </c>
      <c r="G605" s="6">
        <v>0.59466282341714105</v>
      </c>
      <c r="H605" s="6">
        <v>1.5225248160308824</v>
      </c>
      <c r="I605" s="6">
        <v>0.51132510139909404</v>
      </c>
      <c r="J605" s="7">
        <v>0.67331091852384706</v>
      </c>
      <c r="K605" s="6">
        <v>0.58721224378483905</v>
      </c>
      <c r="L605" s="7">
        <v>1.4152464240684257</v>
      </c>
      <c r="M605" s="6">
        <v>0.47163442268530897</v>
      </c>
      <c r="N605" s="7">
        <v>2.2969289152142776</v>
      </c>
      <c r="O605" s="6">
        <v>3.53779980032927E-2</v>
      </c>
    </row>
    <row r="606" spans="1:15" x14ac:dyDescent="0.2">
      <c r="A606" s="6" t="s">
        <v>603</v>
      </c>
      <c r="B606" s="7">
        <v>0.97734229445493725</v>
      </c>
      <c r="C606" s="6">
        <v>0.99967977441355205</v>
      </c>
      <c r="D606" s="7">
        <v>1.0435932116916389</v>
      </c>
      <c r="E606" s="6">
        <v>0.99994504975990695</v>
      </c>
      <c r="F606" s="7">
        <v>0.70917558332816277</v>
      </c>
      <c r="G606" s="6">
        <v>0.34981550149020701</v>
      </c>
      <c r="H606" s="6">
        <v>0.6782148637584674</v>
      </c>
      <c r="I606" s="6">
        <v>0.48000393598893099</v>
      </c>
      <c r="J606" s="7">
        <v>0.96071590516712746</v>
      </c>
      <c r="K606" s="6">
        <v>0.98222748271617499</v>
      </c>
      <c r="L606" s="7">
        <v>0.67042215543734929</v>
      </c>
      <c r="M606" s="6">
        <v>0.33376788221897802</v>
      </c>
      <c r="N606" s="7">
        <v>0.75912796692884077</v>
      </c>
      <c r="O606" s="6">
        <v>0.59066790412036996</v>
      </c>
    </row>
    <row r="607" spans="1:15" x14ac:dyDescent="0.2">
      <c r="A607" s="6" t="s">
        <v>604</v>
      </c>
      <c r="B607" s="7">
        <v>0.80507172926042125</v>
      </c>
      <c r="C607" s="6">
        <v>0.99967977441355205</v>
      </c>
      <c r="D607" s="7">
        <v>0.84544339871296226</v>
      </c>
      <c r="E607" s="6">
        <v>0.99994504975990695</v>
      </c>
      <c r="F607" s="7">
        <v>1.2919372132828777</v>
      </c>
      <c r="G607" s="6">
        <v>0.59118582066079395</v>
      </c>
      <c r="H607" s="6">
        <v>1.5181234350022736</v>
      </c>
      <c r="I607" s="6">
        <v>0.51451646031168197</v>
      </c>
      <c r="J607" s="7">
        <v>0.67538349422553901</v>
      </c>
      <c r="K607" s="6">
        <v>0.592520316527406</v>
      </c>
      <c r="L607" s="7">
        <v>1.4213434792659638</v>
      </c>
      <c r="M607" s="6">
        <v>0.46624427534088198</v>
      </c>
      <c r="N607" s="7">
        <v>2.2997161636526737</v>
      </c>
      <c r="O607" s="6">
        <v>3.5200447907849597E-2</v>
      </c>
    </row>
    <row r="608" spans="1:15" x14ac:dyDescent="0.2">
      <c r="A608" s="6" t="s">
        <v>605</v>
      </c>
      <c r="B608" s="7">
        <v>0.89766047467312005</v>
      </c>
      <c r="C608" s="6">
        <v>0.99967977441355205</v>
      </c>
      <c r="D608" s="7">
        <v>0.75140497285518004</v>
      </c>
      <c r="E608" s="6">
        <v>0.99994504975990695</v>
      </c>
      <c r="F608" s="7">
        <v>1.1738207685060591</v>
      </c>
      <c r="G608" s="6">
        <v>0.68124784431057395</v>
      </c>
      <c r="H608" s="6">
        <v>1.5554398744027291</v>
      </c>
      <c r="I608" s="6">
        <v>0.40997808325929302</v>
      </c>
      <c r="J608" s="7">
        <v>0.79715873457245878</v>
      </c>
      <c r="K608" s="6">
        <v>0.70256744795622394</v>
      </c>
      <c r="L608" s="7">
        <v>1.5292889733132129</v>
      </c>
      <c r="M608" s="6">
        <v>0.19850278131912799</v>
      </c>
      <c r="N608" s="7">
        <v>2.0873658083220601</v>
      </c>
      <c r="O608" s="6">
        <v>8.7166087095070406E-3</v>
      </c>
    </row>
    <row r="609" spans="1:15" x14ac:dyDescent="0.2">
      <c r="A609" s="6" t="s">
        <v>606</v>
      </c>
      <c r="B609" s="7">
        <v>0.85066720916263472</v>
      </c>
      <c r="C609" s="6">
        <v>0.99967977441355205</v>
      </c>
      <c r="D609" s="7">
        <v>0.85816439734906458</v>
      </c>
      <c r="E609" s="6">
        <v>0.99994504975990695</v>
      </c>
      <c r="F609" s="7">
        <v>0.47112967201652323</v>
      </c>
      <c r="G609" s="6">
        <v>2.9384633544931999E-2</v>
      </c>
      <c r="H609" s="6">
        <v>0.54797106058389455</v>
      </c>
      <c r="I609" s="6">
        <v>0.26237754318831602</v>
      </c>
      <c r="J609" s="7">
        <v>0.75910150169362178</v>
      </c>
      <c r="K609" s="6">
        <v>0.73212373396290098</v>
      </c>
      <c r="L609" s="7">
        <v>0.66119468579481455</v>
      </c>
      <c r="M609" s="6">
        <v>0.30080090420844802</v>
      </c>
      <c r="N609" s="7">
        <v>0.95109387737153372</v>
      </c>
      <c r="O609" s="6">
        <v>0.93440898175995901</v>
      </c>
    </row>
    <row r="610" spans="1:15" x14ac:dyDescent="0.2">
      <c r="A610" s="6" t="s">
        <v>607</v>
      </c>
      <c r="B610" s="7">
        <v>1.4866988484435453</v>
      </c>
      <c r="C610" s="6">
        <v>0.99967977441355205</v>
      </c>
      <c r="D610" s="7">
        <v>1.3655722668890289</v>
      </c>
      <c r="E610" s="6">
        <v>0.99994504975990695</v>
      </c>
      <c r="F610" s="7">
        <v>1.8532240373671491</v>
      </c>
      <c r="G610" s="6">
        <v>9.7117879916318095E-2</v>
      </c>
      <c r="H610" s="6">
        <v>1.3565691739855379</v>
      </c>
      <c r="I610" s="6">
        <v>0.58675606514659595</v>
      </c>
      <c r="J610" s="7">
        <v>1.3033619546141437</v>
      </c>
      <c r="K610" s="6">
        <v>0.77246793263043001</v>
      </c>
      <c r="L610" s="7">
        <v>2.2801910715256097</v>
      </c>
      <c r="M610" s="6">
        <v>2.69989376524917E-2</v>
      </c>
      <c r="N610" s="7">
        <v>1.9082648155433786</v>
      </c>
      <c r="O610" s="6">
        <v>7.6227319314200098E-2</v>
      </c>
    </row>
    <row r="611" spans="1:15" x14ac:dyDescent="0.2">
      <c r="A611" s="6" t="s">
        <v>608</v>
      </c>
      <c r="B611" s="7">
        <v>1.4918212031365206</v>
      </c>
      <c r="C611" s="6">
        <v>0.99967977441355205</v>
      </c>
      <c r="D611" s="7">
        <v>0.93805240268309409</v>
      </c>
      <c r="E611" s="6">
        <v>0.99994504975990695</v>
      </c>
      <c r="F611" s="7">
        <v>1.6029391227629786</v>
      </c>
      <c r="G611" s="6">
        <v>0.31394537677604001</v>
      </c>
      <c r="H611" s="6">
        <v>1.7164527154443863</v>
      </c>
      <c r="I611" s="6">
        <v>0.42010799719327202</v>
      </c>
      <c r="J611" s="7">
        <v>1.1449032604277327</v>
      </c>
      <c r="K611" s="6">
        <v>0.957457701152577</v>
      </c>
      <c r="L611" s="7">
        <v>1.912540006171555</v>
      </c>
      <c r="M611" s="6">
        <v>0.17987462977781099</v>
      </c>
      <c r="N611" s="7">
        <v>1.8192344546376211</v>
      </c>
      <c r="O611" s="6">
        <v>0.31276538260849301</v>
      </c>
    </row>
    <row r="612" spans="1:15" x14ac:dyDescent="0.2">
      <c r="A612" s="6" t="s">
        <v>609</v>
      </c>
      <c r="B612" s="7">
        <v>1.1030076616159621</v>
      </c>
      <c r="C612" s="6">
        <v>0.99967977441355205</v>
      </c>
      <c r="D612" s="7">
        <v>0.61075495205694574</v>
      </c>
      <c r="E612" s="6">
        <v>0.99994504975990695</v>
      </c>
      <c r="F612" s="7">
        <v>0.89778681726155751</v>
      </c>
      <c r="G612" s="6">
        <v>0.84563320924566499</v>
      </c>
      <c r="H612" s="6">
        <v>1.4885203235031335</v>
      </c>
      <c r="I612" s="6">
        <v>0.57825973374089001</v>
      </c>
      <c r="J612" s="7">
        <v>0.87287977525115379</v>
      </c>
      <c r="K612" s="6">
        <v>0.94240175650981095</v>
      </c>
      <c r="L612" s="7">
        <v>0.63712020868375441</v>
      </c>
      <c r="M612" s="6">
        <v>0.45132540915492703</v>
      </c>
      <c r="N612" s="7">
        <v>0.79050286053208729</v>
      </c>
      <c r="O612" s="6">
        <v>0.76394939969520703</v>
      </c>
    </row>
    <row r="613" spans="1:15" x14ac:dyDescent="0.2">
      <c r="A613" s="6" t="s">
        <v>610</v>
      </c>
      <c r="B613" s="7">
        <v>0.93721230752365448</v>
      </c>
      <c r="C613" s="6">
        <v>0.99967977441355205</v>
      </c>
      <c r="D613" s="7">
        <v>0.63577449743814485</v>
      </c>
      <c r="E613" s="6">
        <v>0.99994504975990695</v>
      </c>
      <c r="F613" s="7">
        <v>5.5362966812229339E-2</v>
      </c>
      <c r="G613" s="6">
        <v>2.50194626670508E-8</v>
      </c>
      <c r="H613" s="6">
        <v>8.5346518678844935E-2</v>
      </c>
      <c r="I613" s="6">
        <v>7.6596577461423405E-4</v>
      </c>
      <c r="J613" s="7">
        <v>0.57421160744078137</v>
      </c>
      <c r="K613" s="6">
        <v>0.46903759112300603</v>
      </c>
      <c r="L613" s="7">
        <v>0.12145537162456201</v>
      </c>
      <c r="M613" s="6">
        <v>1.8223131156953101E-5</v>
      </c>
      <c r="N613" s="7">
        <v>0.2356285442923593</v>
      </c>
      <c r="O613" s="6">
        <v>3.0555715149930201E-2</v>
      </c>
    </row>
    <row r="614" spans="1:15" x14ac:dyDescent="0.2">
      <c r="A614" s="6" t="s">
        <v>611</v>
      </c>
      <c r="B614" s="7">
        <v>0.71025710123442365</v>
      </c>
      <c r="C614" s="6">
        <v>0.99967977441355205</v>
      </c>
      <c r="D614" s="7">
        <v>1.3062282557278189</v>
      </c>
      <c r="E614" s="6">
        <v>0.99994504975990695</v>
      </c>
      <c r="F614" s="7">
        <v>0.38875041524030191</v>
      </c>
      <c r="G614" s="6">
        <v>6.4959527955033694E-2</v>
      </c>
      <c r="H614" s="6">
        <v>0.29387323620272615</v>
      </c>
      <c r="I614" s="6">
        <v>5.1464074405715703E-2</v>
      </c>
      <c r="J614" s="7">
        <v>1.248323073030227</v>
      </c>
      <c r="K614" s="6">
        <v>0.882550200203716</v>
      </c>
      <c r="L614" s="7">
        <v>0.62935101135768357</v>
      </c>
      <c r="M614" s="6">
        <v>0.45674693887800299</v>
      </c>
      <c r="N614" s="7">
        <v>0.55291362240326825</v>
      </c>
      <c r="O614" s="6">
        <v>0.28506590086237399</v>
      </c>
    </row>
    <row r="615" spans="1:15" x14ac:dyDescent="0.2">
      <c r="A615" s="6" t="s">
        <v>612</v>
      </c>
      <c r="B615" s="7">
        <v>0.73920207291985851</v>
      </c>
      <c r="C615" s="6">
        <v>0.99967977441355205</v>
      </c>
      <c r="D615" s="7">
        <v>1.2425684117141829</v>
      </c>
      <c r="E615" s="6">
        <v>0.99994504975990695</v>
      </c>
      <c r="F615" s="7">
        <v>0.28869906083025793</v>
      </c>
      <c r="G615" s="6">
        <v>8.5870322836849103E-3</v>
      </c>
      <c r="H615" s="6">
        <v>0.22865725833436398</v>
      </c>
      <c r="I615" s="6">
        <v>1.22768080310024E-2</v>
      </c>
      <c r="J615" s="7">
        <v>0.84096772687853449</v>
      </c>
      <c r="K615" s="6">
        <v>0.91443457188036004</v>
      </c>
      <c r="L615" s="7">
        <v>0.46965911475661815</v>
      </c>
      <c r="M615" s="6">
        <v>0.16182226024164501</v>
      </c>
      <c r="N615" s="7">
        <v>0.60977944802814354</v>
      </c>
      <c r="O615" s="6">
        <v>0.29741484178291999</v>
      </c>
    </row>
    <row r="616" spans="1:15" x14ac:dyDescent="0.2">
      <c r="A616" s="6" t="s">
        <v>613</v>
      </c>
      <c r="B616" s="7">
        <v>0.7846004738668626</v>
      </c>
      <c r="C616" s="6">
        <v>0.99967977441355205</v>
      </c>
      <c r="D616" s="7">
        <v>1.1385405582614747</v>
      </c>
      <c r="E616" s="6">
        <v>0.99994504975990695</v>
      </c>
      <c r="F616" s="7">
        <v>0.20324113473101094</v>
      </c>
      <c r="G616" s="6">
        <v>2.16207465491908E-2</v>
      </c>
      <c r="H616" s="6">
        <v>0.17470456946714685</v>
      </c>
      <c r="I616" s="6">
        <v>2.9292470377582699E-2</v>
      </c>
      <c r="J616" s="7">
        <v>0.45043872314671862</v>
      </c>
      <c r="K616" s="6">
        <v>0.52014461076107998</v>
      </c>
      <c r="L616" s="7">
        <v>0.31154710483785492</v>
      </c>
      <c r="M616" s="6">
        <v>0.14082226890933799</v>
      </c>
      <c r="N616" s="7">
        <v>0.7581790586741366</v>
      </c>
      <c r="O616" s="6">
        <v>0.81376139168957196</v>
      </c>
    </row>
    <row r="617" spans="1:15" x14ac:dyDescent="0.2">
      <c r="A617" s="6" t="s">
        <v>614</v>
      </c>
      <c r="B617" s="7">
        <v>0.92561541334665542</v>
      </c>
      <c r="C617" s="6">
        <v>0.99967977441355205</v>
      </c>
      <c r="D617" s="7">
        <v>0.95084737861330015</v>
      </c>
      <c r="E617" s="6">
        <v>0.99994504975990695</v>
      </c>
      <c r="F617" s="7">
        <v>0.26440903665551035</v>
      </c>
      <c r="G617" s="6">
        <v>5.0263418195544698E-5</v>
      </c>
      <c r="H617" s="6">
        <v>0.27273311516471543</v>
      </c>
      <c r="I617" s="6">
        <v>2.4658702626870099E-2</v>
      </c>
      <c r="J617" s="7">
        <v>0.78829204192184166</v>
      </c>
      <c r="K617" s="6">
        <v>0.76675168794057302</v>
      </c>
      <c r="L617" s="7">
        <v>0.30230784728852345</v>
      </c>
      <c r="M617" s="6">
        <v>2.6050079048850098E-4</v>
      </c>
      <c r="N617" s="7">
        <v>0.4186003441423134</v>
      </c>
      <c r="O617" s="6">
        <v>2.3791819477910599E-2</v>
      </c>
    </row>
    <row r="618" spans="1:15" x14ac:dyDescent="0.2">
      <c r="A618" s="6" t="s">
        <v>615</v>
      </c>
      <c r="B618" s="7">
        <v>0.94689911556228867</v>
      </c>
      <c r="C618" s="6">
        <v>0.99967977441355205</v>
      </c>
      <c r="D618" s="7">
        <v>1.0610931392646241</v>
      </c>
      <c r="E618" s="6">
        <v>0.99994504975990695</v>
      </c>
      <c r="F618" s="7">
        <v>0.6864359405781828</v>
      </c>
      <c r="G618" s="6">
        <v>0.51411658840211205</v>
      </c>
      <c r="H618" s="6">
        <v>0.65055126199067581</v>
      </c>
      <c r="I618" s="6">
        <v>0.579786486963495</v>
      </c>
      <c r="J618" s="7">
        <v>0.89628919252504036</v>
      </c>
      <c r="K618" s="6">
        <v>0.96662747958955597</v>
      </c>
      <c r="L618" s="7">
        <v>0.80636817508202197</v>
      </c>
      <c r="M618" s="6">
        <v>0.73186731236039304</v>
      </c>
      <c r="N618" s="7">
        <v>0.97639910543032482</v>
      </c>
      <c r="O618" s="6">
        <v>0.981610701971105</v>
      </c>
    </row>
    <row r="619" spans="1:15" x14ac:dyDescent="0.2">
      <c r="A619" s="6" t="s">
        <v>616</v>
      </c>
      <c r="B619" s="7">
        <v>1.1776029935399648</v>
      </c>
      <c r="C619" s="6">
        <v>0.99967977441355205</v>
      </c>
      <c r="D619" s="7">
        <v>2.0166419923012162</v>
      </c>
      <c r="E619" s="6">
        <v>0.99994504975990695</v>
      </c>
      <c r="F619" s="7">
        <v>2.750597929773138</v>
      </c>
      <c r="G619" s="6">
        <v>7.8186839982839595E-2</v>
      </c>
      <c r="H619" s="6">
        <v>1.3747350135814944</v>
      </c>
      <c r="I619" s="6">
        <v>0.70909708418822204</v>
      </c>
      <c r="J619" s="7">
        <v>2.111923861783219</v>
      </c>
      <c r="K619" s="6">
        <v>0.43794383224711603</v>
      </c>
      <c r="L619" s="7">
        <v>1.7820542945714861</v>
      </c>
      <c r="M619" s="6">
        <v>0.40928072742596899</v>
      </c>
      <c r="N619" s="7">
        <v>0.91267943180330413</v>
      </c>
      <c r="O619" s="6">
        <v>0.927054690890183</v>
      </c>
    </row>
    <row r="620" spans="1:15" x14ac:dyDescent="0.2">
      <c r="A620" s="6" t="s">
        <v>617</v>
      </c>
      <c r="B620" s="7">
        <v>0.64869058462664086</v>
      </c>
      <c r="C620" s="6">
        <v>0.99967977441355205</v>
      </c>
      <c r="D620" s="7">
        <v>0.99181683870258264</v>
      </c>
      <c r="E620" s="6">
        <v>0.99994504975990695</v>
      </c>
      <c r="F620" s="7">
        <v>0.10766008226672537</v>
      </c>
      <c r="G620" s="6">
        <v>1.3274803111961299E-7</v>
      </c>
      <c r="H620" s="6">
        <v>0.10742111959919712</v>
      </c>
      <c r="I620" s="6">
        <v>8.1960765263753795E-5</v>
      </c>
      <c r="J620" s="7">
        <v>0.42296874714570337</v>
      </c>
      <c r="K620" s="6">
        <v>0.17642964145603399</v>
      </c>
      <c r="L620" s="7">
        <v>0.21467077601512857</v>
      </c>
      <c r="M620" s="6">
        <v>6.2287081080182095E-4</v>
      </c>
      <c r="N620" s="7">
        <v>0.56378364030879979</v>
      </c>
      <c r="O620" s="6">
        <v>0.51050622198373197</v>
      </c>
    </row>
    <row r="621" spans="1:15" x14ac:dyDescent="0.2">
      <c r="A621" s="6" t="s">
        <v>618</v>
      </c>
      <c r="B621" s="7">
        <v>0.80919035238083481</v>
      </c>
      <c r="C621" s="6">
        <v>0.99967977441355205</v>
      </c>
      <c r="D621" s="7">
        <v>1.1462716619468236</v>
      </c>
      <c r="E621" s="6">
        <v>0.99994504975990695</v>
      </c>
      <c r="F621" s="7">
        <v>0.39268109480842472</v>
      </c>
      <c r="G621" s="6">
        <v>0.103040940230937</v>
      </c>
      <c r="H621" s="6">
        <v>0.33613495512348346</v>
      </c>
      <c r="I621" s="6">
        <v>0.18166542033171401</v>
      </c>
      <c r="J621" s="7">
        <v>0.61198410449216256</v>
      </c>
      <c r="K621" s="6">
        <v>0.78605477920728895</v>
      </c>
      <c r="L621" s="7">
        <v>0.42245835049038927</v>
      </c>
      <c r="M621" s="6">
        <v>0.19561072782859401</v>
      </c>
      <c r="N621" s="7">
        <v>0.76835271580458608</v>
      </c>
      <c r="O621" s="6">
        <v>0.84948170862447603</v>
      </c>
    </row>
    <row r="622" spans="1:15" x14ac:dyDescent="0.2">
      <c r="A622" s="6" t="s">
        <v>619</v>
      </c>
      <c r="B622" s="7">
        <v>0.72758404729297343</v>
      </c>
      <c r="C622" s="6">
        <v>0.99967977441355205</v>
      </c>
      <c r="D622" s="7">
        <v>0.99640901871876819</v>
      </c>
      <c r="E622" s="6">
        <v>0.99994504975990695</v>
      </c>
      <c r="F622" s="7">
        <v>0.227208792916578</v>
      </c>
      <c r="G622" s="6">
        <v>4.3516808560395897E-6</v>
      </c>
      <c r="H622" s="6">
        <v>0.2232923733506626</v>
      </c>
      <c r="I622" s="6">
        <v>7.8336351125879392E-3</v>
      </c>
      <c r="J622" s="7">
        <v>0.7085135874556785</v>
      </c>
      <c r="K622" s="6">
        <v>0.55288180153757505</v>
      </c>
      <c r="L622" s="7">
        <v>0.34131320513076763</v>
      </c>
      <c r="M622" s="6">
        <v>5.0370296063930496E-3</v>
      </c>
      <c r="N622" s="7">
        <v>0.5261226884823812</v>
      </c>
      <c r="O622" s="6">
        <v>0.130363607422607</v>
      </c>
    </row>
    <row r="623" spans="1:15" x14ac:dyDescent="0.2">
      <c r="A623" s="6" t="s">
        <v>620</v>
      </c>
      <c r="B623" s="7">
        <v>0.61543370778060436</v>
      </c>
      <c r="C623" s="6">
        <v>0.99967977441355205</v>
      </c>
      <c r="D623" s="7">
        <v>0.94495002931004224</v>
      </c>
      <c r="E623" s="6">
        <v>0.99994504975990695</v>
      </c>
      <c r="F623" s="7">
        <v>0.44975867584138929</v>
      </c>
      <c r="G623" s="6">
        <v>0.16317365968883701</v>
      </c>
      <c r="H623" s="6">
        <v>0.47546216178771666</v>
      </c>
      <c r="I623" s="6">
        <v>0.28167984342966801</v>
      </c>
      <c r="J623" s="7">
        <v>1.0148814326891351</v>
      </c>
      <c r="K623" s="6">
        <v>0.99617168974410597</v>
      </c>
      <c r="L623" s="7">
        <v>0.50530809070414884</v>
      </c>
      <c r="M623" s="6">
        <v>0.26947629010521901</v>
      </c>
      <c r="N623" s="7">
        <v>0.54515671811824307</v>
      </c>
      <c r="O623" s="6">
        <v>0.28066334801325898</v>
      </c>
    </row>
    <row r="624" spans="1:15" x14ac:dyDescent="0.2">
      <c r="A624" s="6" t="s">
        <v>621</v>
      </c>
      <c r="B624" s="7">
        <v>0.7091843651052997</v>
      </c>
      <c r="C624" s="6">
        <v>0.99967977441355205</v>
      </c>
      <c r="D624" s="7">
        <v>0.99275168168314309</v>
      </c>
      <c r="E624" s="6">
        <v>0.99994504975990695</v>
      </c>
      <c r="F624" s="7">
        <v>0.21120699245093719</v>
      </c>
      <c r="G624" s="6">
        <v>1.0389226330767001E-6</v>
      </c>
      <c r="H624" s="6">
        <v>0.20835735366854999</v>
      </c>
      <c r="I624" s="6">
        <v>4.6538073008138203E-3</v>
      </c>
      <c r="J624" s="7">
        <v>0.68941187906683088</v>
      </c>
      <c r="K624" s="6">
        <v>0.49698211562398997</v>
      </c>
      <c r="L624" s="7">
        <v>0.32895750360290454</v>
      </c>
      <c r="M624" s="6">
        <v>3.6390963241433802E-3</v>
      </c>
      <c r="N624" s="7">
        <v>0.52111139679162299</v>
      </c>
      <c r="O624" s="6">
        <v>0.122978190852403</v>
      </c>
    </row>
    <row r="625" spans="1:15" x14ac:dyDescent="0.2">
      <c r="A625" s="6" t="s">
        <v>622</v>
      </c>
      <c r="B625" s="7">
        <v>1.1252724885403416</v>
      </c>
      <c r="C625" s="6">
        <v>0.99967977441355205</v>
      </c>
      <c r="D625" s="7">
        <v>1.1528827517786788</v>
      </c>
      <c r="E625" s="6">
        <v>0.99994504975990695</v>
      </c>
      <c r="F625" s="7">
        <v>2.0446239054747708</v>
      </c>
      <c r="G625" s="6">
        <v>3.9393400966452399E-2</v>
      </c>
      <c r="H625" s="6">
        <v>1.7855178837558212</v>
      </c>
      <c r="I625" s="6">
        <v>0.29980695457173501</v>
      </c>
      <c r="J625" s="7">
        <v>1.2715462857588016</v>
      </c>
      <c r="K625" s="6">
        <v>0.82292122497603204</v>
      </c>
      <c r="L625" s="7">
        <v>1.8492248294086382</v>
      </c>
      <c r="M625" s="6">
        <v>0.108030116200069</v>
      </c>
      <c r="N625" s="7">
        <v>1.5810253593885129</v>
      </c>
      <c r="O625" s="6">
        <v>0.31703369033372603</v>
      </c>
    </row>
    <row r="626" spans="1:15" x14ac:dyDescent="0.2">
      <c r="A626" s="6" t="s">
        <v>623</v>
      </c>
      <c r="B626" s="7">
        <v>0.60604605394747735</v>
      </c>
      <c r="C626" s="6">
        <v>0.99967977441355205</v>
      </c>
      <c r="D626" s="7">
        <v>1.068314003855046</v>
      </c>
      <c r="E626" s="6">
        <v>0.99994504975990695</v>
      </c>
      <c r="F626" s="7">
        <v>0.34042592307546943</v>
      </c>
      <c r="G626" s="6">
        <v>2.25441457163887E-2</v>
      </c>
      <c r="H626" s="6">
        <v>0.31329174063251614</v>
      </c>
      <c r="I626" s="6">
        <v>0.102896918392595</v>
      </c>
      <c r="J626" s="7">
        <v>0.68493041468738791</v>
      </c>
      <c r="K626" s="6">
        <v>0.72766059406796202</v>
      </c>
      <c r="L626" s="7">
        <v>0.3781644537285283</v>
      </c>
      <c r="M626" s="6">
        <v>5.1315616212763503E-2</v>
      </c>
      <c r="N626" s="7">
        <v>0.60389299387948858</v>
      </c>
      <c r="O626" s="6">
        <v>0.46484535229283602</v>
      </c>
    </row>
    <row r="627" spans="1:15" x14ac:dyDescent="0.2">
      <c r="A627" s="6" t="s">
        <v>624</v>
      </c>
      <c r="B627" s="7">
        <v>0.93722310795995722</v>
      </c>
      <c r="C627" s="6">
        <v>0.99967977441355205</v>
      </c>
      <c r="D627" s="7">
        <v>1.1977322195825884</v>
      </c>
      <c r="E627" s="6">
        <v>0.99994504975990695</v>
      </c>
      <c r="F627" s="7">
        <v>0.7589122615886863</v>
      </c>
      <c r="G627" s="6">
        <v>0.41314418070353098</v>
      </c>
      <c r="H627" s="6">
        <v>0.6191301768960179</v>
      </c>
      <c r="I627" s="6">
        <v>0.48051720837668099</v>
      </c>
      <c r="J627" s="7">
        <v>0.85406038755680003</v>
      </c>
      <c r="K627" s="6">
        <v>0.865865103970342</v>
      </c>
      <c r="L627" s="7">
        <v>0.84540371468167574</v>
      </c>
      <c r="M627" s="6">
        <v>0.661225358659838</v>
      </c>
      <c r="N627" s="7">
        <v>1.0795695419989233</v>
      </c>
      <c r="O627" s="6">
        <v>0.89023275465015095</v>
      </c>
    </row>
    <row r="628" spans="1:15" x14ac:dyDescent="0.2">
      <c r="A628" s="6" t="s">
        <v>625</v>
      </c>
      <c r="B628" s="7">
        <v>0.92179297890468392</v>
      </c>
      <c r="C628" s="6">
        <v>0.99967977441355205</v>
      </c>
      <c r="D628" s="7">
        <v>1.2276646237809112</v>
      </c>
      <c r="E628" s="6">
        <v>0.99994504975990695</v>
      </c>
      <c r="F628" s="7">
        <v>0.24270651004159283</v>
      </c>
      <c r="G628" s="6">
        <v>1.3611714342417399E-6</v>
      </c>
      <c r="H628" s="6">
        <v>0.19293061236242576</v>
      </c>
      <c r="I628" s="6">
        <v>2.9693873392847301E-3</v>
      </c>
      <c r="J628" s="7">
        <v>0.61302601902276799</v>
      </c>
      <c r="K628" s="6">
        <v>0.189694771718003</v>
      </c>
      <c r="L628" s="7">
        <v>0.31168713797767711</v>
      </c>
      <c r="M628" s="6">
        <v>3.9900175766077197E-5</v>
      </c>
      <c r="N628" s="7">
        <v>0.55374194761179352</v>
      </c>
      <c r="O628" s="6">
        <v>9.6298581171178399E-2</v>
      </c>
    </row>
    <row r="629" spans="1:15" x14ac:dyDescent="0.2">
      <c r="A629" s="6" t="s">
        <v>626</v>
      </c>
      <c r="B629" s="7">
        <v>0.90873373018988457</v>
      </c>
      <c r="C629" s="6">
        <v>0.99967977441355205</v>
      </c>
      <c r="D629" s="7">
        <v>1.0201676582924761</v>
      </c>
      <c r="E629" s="6">
        <v>0.99994504975990695</v>
      </c>
      <c r="F629" s="7">
        <v>0.49936534436880886</v>
      </c>
      <c r="G629" s="6">
        <v>1.65794232594135E-2</v>
      </c>
      <c r="H629" s="6">
        <v>0.48404584647278581</v>
      </c>
      <c r="I629" s="6">
        <v>0.17085082268594001</v>
      </c>
      <c r="J629" s="7">
        <v>0.72575864073543161</v>
      </c>
      <c r="K629" s="6">
        <v>0.49352239786276098</v>
      </c>
      <c r="L629" s="7">
        <v>0.56467979151687941</v>
      </c>
      <c r="M629" s="6">
        <v>5.4610709513573302E-2</v>
      </c>
      <c r="N629" s="7">
        <v>0.84806910464767271</v>
      </c>
      <c r="O629" s="6">
        <v>0.70413147139566101</v>
      </c>
    </row>
    <row r="630" spans="1:15" x14ac:dyDescent="0.2">
      <c r="A630" s="6" t="s">
        <v>627</v>
      </c>
      <c r="B630" s="7">
        <v>0.96418559522576419</v>
      </c>
      <c r="C630" s="6">
        <v>0.99967977441355205</v>
      </c>
      <c r="D630" s="7">
        <v>1.1823667089376837</v>
      </c>
      <c r="E630" s="6">
        <v>0.99994504975990695</v>
      </c>
      <c r="F630" s="7">
        <v>0.77812781518156782</v>
      </c>
      <c r="G630" s="6">
        <v>0.52416631496670196</v>
      </c>
      <c r="H630" s="6">
        <v>0.65319786344202646</v>
      </c>
      <c r="I630" s="6">
        <v>0.46302458266590002</v>
      </c>
      <c r="J630" s="7">
        <v>0.94442809714086451</v>
      </c>
      <c r="K630" s="6">
        <v>0.96872912658092902</v>
      </c>
      <c r="L630" s="7">
        <v>0.91499818740464089</v>
      </c>
      <c r="M630" s="6">
        <v>0.82896713633221397</v>
      </c>
      <c r="N630" s="7">
        <v>1.0546758798083367</v>
      </c>
      <c r="O630" s="6">
        <v>0.91428438078144902</v>
      </c>
    </row>
    <row r="631" spans="1:15" x14ac:dyDescent="0.2">
      <c r="A631" s="6" t="s">
        <v>628</v>
      </c>
      <c r="B631" s="7">
        <v>0.92403838558029938</v>
      </c>
      <c r="C631" s="6">
        <v>0.99967977441355205</v>
      </c>
      <c r="D631" s="7">
        <v>1.6874864227818174</v>
      </c>
      <c r="E631" s="6">
        <v>0.99994504975990695</v>
      </c>
      <c r="F631" s="7">
        <v>0.87871186469344664</v>
      </c>
      <c r="G631" s="6">
        <v>0.72716500862274902</v>
      </c>
      <c r="H631" s="6">
        <v>0.51320595511482259</v>
      </c>
      <c r="I631" s="6">
        <v>0.240761603199595</v>
      </c>
      <c r="J631" s="7">
        <v>1.3420616067398208</v>
      </c>
      <c r="K631" s="6">
        <v>0.63234321247372804</v>
      </c>
      <c r="L631" s="7">
        <v>0.97466914210003852</v>
      </c>
      <c r="M631" s="6">
        <v>0.95785273467691501</v>
      </c>
      <c r="N631" s="7">
        <v>0.79173726268888533</v>
      </c>
      <c r="O631" s="6">
        <v>0.64069348308792395</v>
      </c>
    </row>
    <row r="632" spans="1:15" x14ac:dyDescent="0.2">
      <c r="A632" s="6" t="s">
        <v>629</v>
      </c>
      <c r="B632" s="7">
        <v>1.3986564984945393</v>
      </c>
      <c r="C632" s="6">
        <v>0.99967977441355205</v>
      </c>
      <c r="D632" s="7">
        <v>0.70368253558208704</v>
      </c>
      <c r="E632" s="6">
        <v>0.99994504975990695</v>
      </c>
      <c r="F632" s="7">
        <v>3.8321265817688421</v>
      </c>
      <c r="G632" s="6">
        <v>1.6677513282764699E-3</v>
      </c>
      <c r="H632" s="6">
        <v>5.4902457404695575</v>
      </c>
      <c r="I632" s="6">
        <v>2.6496218044495499E-3</v>
      </c>
      <c r="J632" s="7">
        <v>0.53758885631680431</v>
      </c>
      <c r="K632" s="6">
        <v>0.65930560283850503</v>
      </c>
      <c r="L632" s="7">
        <v>2.6266959683885567</v>
      </c>
      <c r="M632" s="6">
        <v>4.5515342216462397E-2</v>
      </c>
      <c r="N632" s="7">
        <v>5.3105649756837581</v>
      </c>
      <c r="O632" s="6">
        <v>1.8413195117355701E-3</v>
      </c>
    </row>
    <row r="633" spans="1:15" x14ac:dyDescent="0.2">
      <c r="A633" s="6" t="s">
        <v>630</v>
      </c>
      <c r="B633" s="7">
        <v>0.8214319002743522</v>
      </c>
      <c r="C633" s="6">
        <v>0.99967977441355205</v>
      </c>
      <c r="D633" s="7">
        <v>1.1120903242881628</v>
      </c>
      <c r="E633" s="6">
        <v>0.99994504975990695</v>
      </c>
      <c r="F633" s="7">
        <v>0.24292332217534354</v>
      </c>
      <c r="G633" s="6">
        <v>3.2077651721474603E-5</v>
      </c>
      <c r="H633" s="6">
        <v>0.21698850449067497</v>
      </c>
      <c r="I633" s="6">
        <v>6.0749294927129303E-4</v>
      </c>
      <c r="J633" s="7">
        <v>0.81993592986214436</v>
      </c>
      <c r="K633" s="6">
        <v>0.83053526836334701</v>
      </c>
      <c r="L633" s="7">
        <v>0.33802660837688642</v>
      </c>
      <c r="M633" s="6">
        <v>3.2159942831184499E-3</v>
      </c>
      <c r="N633" s="7">
        <v>0.45031278195228153</v>
      </c>
      <c r="O633" s="6">
        <v>1.5793309542087599E-2</v>
      </c>
    </row>
    <row r="634" spans="1:15" x14ac:dyDescent="0.2">
      <c r="A634" s="6" t="s">
        <v>631</v>
      </c>
      <c r="B634" s="7">
        <v>0.83017562683392132</v>
      </c>
      <c r="C634" s="6">
        <v>0.99967977441355205</v>
      </c>
      <c r="D634" s="7">
        <v>1.2517995917039544</v>
      </c>
      <c r="E634" s="6">
        <v>0.99994504975990695</v>
      </c>
      <c r="F634" s="7">
        <v>0.54095170157594707</v>
      </c>
      <c r="G634" s="6">
        <v>0.13035604129210601</v>
      </c>
      <c r="H634" s="6">
        <v>0.4271260449112157</v>
      </c>
      <c r="I634" s="6">
        <v>0.16381259130150799</v>
      </c>
      <c r="J634" s="7">
        <v>0.84925406910501056</v>
      </c>
      <c r="K634" s="6">
        <v>0.90601532623854997</v>
      </c>
      <c r="L634" s="7">
        <v>0.65568645216128318</v>
      </c>
      <c r="M634" s="6">
        <v>0.35708997630269401</v>
      </c>
      <c r="N634" s="7">
        <v>0.84437348996087114</v>
      </c>
      <c r="O634" s="6">
        <v>0.80003323286441697</v>
      </c>
    </row>
    <row r="635" spans="1:15" x14ac:dyDescent="0.2">
      <c r="A635" s="6" t="s">
        <v>632</v>
      </c>
      <c r="B635" s="7">
        <v>0.94743205385795548</v>
      </c>
      <c r="C635" s="6">
        <v>0.99967977441355205</v>
      </c>
      <c r="D635" s="7">
        <v>0.68823449246868496</v>
      </c>
      <c r="E635" s="6">
        <v>0.99994504975990695</v>
      </c>
      <c r="F635" s="7">
        <v>1.4588496711782286</v>
      </c>
      <c r="G635" s="6">
        <v>0.33724804991305601</v>
      </c>
      <c r="H635" s="6">
        <v>2.1403203823552239</v>
      </c>
      <c r="I635" s="6">
        <v>0.17533225729655799</v>
      </c>
      <c r="J635" s="7">
        <v>0.76721061546857627</v>
      </c>
      <c r="K635" s="6">
        <v>0.68921103100453096</v>
      </c>
      <c r="L635" s="7">
        <v>1.3164131633842417</v>
      </c>
      <c r="M635" s="6">
        <v>0.48953132584458198</v>
      </c>
      <c r="N635" s="7">
        <v>1.8649149328188015</v>
      </c>
      <c r="O635" s="6">
        <v>6.5194318002620794E-2</v>
      </c>
    </row>
    <row r="636" spans="1:15" x14ac:dyDescent="0.2">
      <c r="A636" s="6" t="s">
        <v>633</v>
      </c>
      <c r="B636" s="7">
        <v>1.0414884017089951</v>
      </c>
      <c r="C636" s="6">
        <v>0.99967977441355205</v>
      </c>
      <c r="D636" s="7">
        <v>1.3563319002482463</v>
      </c>
      <c r="E636" s="6">
        <v>0.99994504975990695</v>
      </c>
      <c r="F636" s="7">
        <v>1.6257990861483236</v>
      </c>
      <c r="G636" s="6">
        <v>0.15361693235704499</v>
      </c>
      <c r="H636" s="6">
        <v>1.2113609001093864</v>
      </c>
      <c r="I636" s="6">
        <v>0.74044842656204601</v>
      </c>
      <c r="J636" s="7">
        <v>1.3961355410089642</v>
      </c>
      <c r="K636" s="6">
        <v>0.51463970412694804</v>
      </c>
      <c r="L636" s="7">
        <v>1.4171213062503207</v>
      </c>
      <c r="M636" s="6">
        <v>0.36292096709985</v>
      </c>
      <c r="N636" s="7">
        <v>1.1071579733769337</v>
      </c>
      <c r="O636" s="6">
        <v>0.83177139122380706</v>
      </c>
    </row>
    <row r="637" spans="1:15" x14ac:dyDescent="0.2">
      <c r="A637" s="6" t="s">
        <v>634</v>
      </c>
      <c r="B637" s="7">
        <v>0.93679228211053445</v>
      </c>
      <c r="C637" s="6">
        <v>0.99967977441355205</v>
      </c>
      <c r="D637" s="7">
        <v>1.0888707979760419</v>
      </c>
      <c r="E637" s="6">
        <v>0.99994504975990695</v>
      </c>
      <c r="F637" s="7">
        <v>0.5343051616203679</v>
      </c>
      <c r="G637" s="6">
        <v>4.0981345994845403E-2</v>
      </c>
      <c r="H637" s="6">
        <v>0.48381014956115609</v>
      </c>
      <c r="I637" s="6">
        <v>0.17962681785600401</v>
      </c>
      <c r="J637" s="7">
        <v>0.95206345979394014</v>
      </c>
      <c r="K637" s="6">
        <v>0.97357737839144498</v>
      </c>
      <c r="L637" s="7">
        <v>0.62000592408840338</v>
      </c>
      <c r="M637" s="6">
        <v>0.15110586862961001</v>
      </c>
      <c r="N637" s="7">
        <v>0.70877282073350867</v>
      </c>
      <c r="O637" s="6">
        <v>0.39932127079798901</v>
      </c>
    </row>
    <row r="638" spans="1:15" x14ac:dyDescent="0.2">
      <c r="A638" s="6" t="s">
        <v>635</v>
      </c>
      <c r="B638" s="7">
        <v>1.3100705903033287</v>
      </c>
      <c r="C638" s="6">
        <v>0.99967977441355205</v>
      </c>
      <c r="D638" s="7">
        <v>1.6149750831058072</v>
      </c>
      <c r="E638" s="6">
        <v>0.99994504975990695</v>
      </c>
      <c r="F638" s="7">
        <v>1.6729936251072519</v>
      </c>
      <c r="G638" s="6">
        <v>0.10116709617974801</v>
      </c>
      <c r="H638" s="6">
        <v>1.0301082795080572</v>
      </c>
      <c r="I638" s="6">
        <v>0.96385810453788801</v>
      </c>
      <c r="J638" s="7">
        <v>1.3063150994894583</v>
      </c>
      <c r="K638" s="6">
        <v>0.66538381693261694</v>
      </c>
      <c r="L638" s="7">
        <v>1.1998477649183121</v>
      </c>
      <c r="M638" s="6">
        <v>0.66633912855657096</v>
      </c>
      <c r="N638" s="7">
        <v>1.0008573897758084</v>
      </c>
      <c r="O638" s="6">
        <v>0.99905453931705201</v>
      </c>
    </row>
    <row r="639" spans="1:15" x14ac:dyDescent="0.2">
      <c r="A639" s="6" t="s">
        <v>636</v>
      </c>
      <c r="B639" s="7">
        <v>1.0202652059413226</v>
      </c>
      <c r="C639" s="6">
        <v>0.99967977441355205</v>
      </c>
      <c r="D639" s="7">
        <v>0.93400929575116021</v>
      </c>
      <c r="E639" s="6">
        <v>0.99994504975990695</v>
      </c>
      <c r="F639" s="7">
        <v>0.94069372093234882</v>
      </c>
      <c r="G639" s="6">
        <v>0.88501775144621497</v>
      </c>
      <c r="H639" s="6">
        <v>1.0078811439662794</v>
      </c>
      <c r="I639" s="6">
        <v>0.99030622160797399</v>
      </c>
      <c r="J639" s="7">
        <v>0.99822767009021862</v>
      </c>
      <c r="K639" s="6">
        <v>0.99804822938777704</v>
      </c>
      <c r="L639" s="7">
        <v>0.73927394824091697</v>
      </c>
      <c r="M639" s="6">
        <v>0.43892197439152503</v>
      </c>
      <c r="N639" s="7">
        <v>0.80509177462991377</v>
      </c>
      <c r="O639" s="6">
        <v>0.60862442358673896</v>
      </c>
    </row>
    <row r="640" spans="1:15" x14ac:dyDescent="0.2">
      <c r="A640" s="6" t="s">
        <v>637</v>
      </c>
      <c r="B640" s="7">
        <v>0.98550103204124451</v>
      </c>
      <c r="C640" s="6">
        <v>0.99967977441355205</v>
      </c>
      <c r="D640" s="7">
        <v>0.89483736502925981</v>
      </c>
      <c r="E640" s="6">
        <v>0.99994504975990695</v>
      </c>
      <c r="F640" s="7">
        <v>1.0005210783844201</v>
      </c>
      <c r="G640" s="6">
        <v>0.99861013073330496</v>
      </c>
      <c r="H640" s="6">
        <v>1.1261695336685758</v>
      </c>
      <c r="I640" s="6">
        <v>0.84161831672610099</v>
      </c>
      <c r="J640" s="7">
        <v>0.87474418868281334</v>
      </c>
      <c r="K640" s="6">
        <v>0.87160635553244603</v>
      </c>
      <c r="L640" s="7">
        <v>0.76279087988270011</v>
      </c>
      <c r="M640" s="6">
        <v>0.49813044557261099</v>
      </c>
      <c r="N640" s="7">
        <v>0.9496731982448694</v>
      </c>
      <c r="O640" s="6">
        <v>0.92306387551386504</v>
      </c>
    </row>
    <row r="641" spans="1:15" x14ac:dyDescent="0.2">
      <c r="A641" s="6" t="s">
        <v>638</v>
      </c>
      <c r="B641" s="7">
        <v>1.1788206444461413</v>
      </c>
      <c r="C641" s="6">
        <v>0.99967977441355205</v>
      </c>
      <c r="D641" s="7">
        <v>0.40825031895406544</v>
      </c>
      <c r="E641" s="6">
        <v>0.37800752417336703</v>
      </c>
      <c r="F641" s="7">
        <v>0.86713125852345518</v>
      </c>
      <c r="G641" s="6">
        <v>0.76231969459899196</v>
      </c>
      <c r="H641" s="6">
        <v>2.1097813186071348</v>
      </c>
      <c r="I641" s="6">
        <v>0.19223268023385201</v>
      </c>
      <c r="J641" s="7">
        <v>0.45597417834448944</v>
      </c>
      <c r="K641" s="6">
        <v>1.36405658677997E-2</v>
      </c>
      <c r="L641" s="7">
        <v>0.84980301886285015</v>
      </c>
      <c r="M641" s="6">
        <v>0.75077379705362102</v>
      </c>
      <c r="N641" s="7">
        <v>2.0369512290534026</v>
      </c>
      <c r="O641" s="6">
        <v>9.7731457240876105E-2</v>
      </c>
    </row>
    <row r="642" spans="1:15" x14ac:dyDescent="0.2">
      <c r="A642" s="6" t="s">
        <v>639</v>
      </c>
      <c r="B642" s="7">
        <v>0.80011748041845365</v>
      </c>
      <c r="C642" s="6">
        <v>0.99967977441355205</v>
      </c>
      <c r="D642" s="7">
        <v>1.1422206066863594</v>
      </c>
      <c r="E642" s="6">
        <v>0.99994504975990695</v>
      </c>
      <c r="F642" s="7">
        <v>0.41259353491379586</v>
      </c>
      <c r="G642" s="6">
        <v>1.04716379514085E-2</v>
      </c>
      <c r="H642" s="6">
        <v>0.35258962316314435</v>
      </c>
      <c r="I642" s="6">
        <v>0.11464145278578999</v>
      </c>
      <c r="J642" s="7">
        <v>0.75863269431001812</v>
      </c>
      <c r="K642" s="6">
        <v>0.69585283029137102</v>
      </c>
      <c r="L642" s="7">
        <v>0.55334338235451974</v>
      </c>
      <c r="M642" s="6">
        <v>0.128474313865825</v>
      </c>
      <c r="N642" s="7">
        <v>0.79683410141169841</v>
      </c>
      <c r="O642" s="6">
        <v>0.67526445896703202</v>
      </c>
    </row>
    <row r="643" spans="1:15" x14ac:dyDescent="0.2">
      <c r="A643" s="6" t="s">
        <v>640</v>
      </c>
      <c r="B643" s="7">
        <v>0.76322033175319126</v>
      </c>
      <c r="C643" s="6">
        <v>0.99967977441355205</v>
      </c>
      <c r="D643" s="7">
        <v>0.99871240587877841</v>
      </c>
      <c r="E643" s="6">
        <v>0.99994504975990695</v>
      </c>
      <c r="F643" s="7">
        <v>0.3611589324931071</v>
      </c>
      <c r="G643" s="6">
        <v>1.7893713304352899E-2</v>
      </c>
      <c r="H643" s="6">
        <v>0.36058276274922618</v>
      </c>
      <c r="I643" s="6">
        <v>0.10119478115643001</v>
      </c>
      <c r="J643" s="7">
        <v>0.60886285585483113</v>
      </c>
      <c r="K643" s="6">
        <v>0.56408945096280505</v>
      </c>
      <c r="L643" s="7">
        <v>0.41146808379281485</v>
      </c>
      <c r="M643" s="6">
        <v>4.9608455725676501E-2</v>
      </c>
      <c r="N643" s="7">
        <v>0.73183741893669418</v>
      </c>
      <c r="O643" s="6">
        <v>0.69208261331252197</v>
      </c>
    </row>
    <row r="644" spans="1:15" x14ac:dyDescent="0.2">
      <c r="A644" s="6" t="s">
        <v>641</v>
      </c>
      <c r="B644" s="7">
        <v>0.84107117577341506</v>
      </c>
      <c r="C644" s="6">
        <v>0.99967977441355205</v>
      </c>
      <c r="D644" s="7">
        <v>1.342028142424482</v>
      </c>
      <c r="E644" s="6">
        <v>0.99994504975990695</v>
      </c>
      <c r="F644" s="7">
        <v>0.72921871306765262</v>
      </c>
      <c r="G644" s="6">
        <v>0.55998881861211303</v>
      </c>
      <c r="H644" s="6">
        <v>0.54114965723416919</v>
      </c>
      <c r="I644" s="6">
        <v>0.36759855859218998</v>
      </c>
      <c r="J644" s="7">
        <v>0.99212298171233493</v>
      </c>
      <c r="K644" s="6">
        <v>0.99747581885664105</v>
      </c>
      <c r="L644" s="7">
        <v>0.68969843177332291</v>
      </c>
      <c r="M644" s="6">
        <v>0.52088213790997595</v>
      </c>
      <c r="N644" s="7">
        <v>0.75689072741305263</v>
      </c>
      <c r="O644" s="6">
        <v>0.713690178827868</v>
      </c>
    </row>
    <row r="645" spans="1:15" x14ac:dyDescent="0.2">
      <c r="A645" s="6" t="s">
        <v>642</v>
      </c>
      <c r="B645" s="7">
        <v>1.8538516773529674</v>
      </c>
      <c r="C645" s="6">
        <v>0.59674798510081095</v>
      </c>
      <c r="D645" s="7">
        <v>0.14706563380657806</v>
      </c>
      <c r="E645" s="6">
        <v>0.14236158955185099</v>
      </c>
      <c r="F645" s="7">
        <v>1.9197252481700008E-2</v>
      </c>
      <c r="G645" s="6">
        <v>4.57603839276514E-39</v>
      </c>
      <c r="H645" s="6">
        <v>0.13700489698075896</v>
      </c>
      <c r="I645" s="6">
        <v>1.94036709393174E-2</v>
      </c>
      <c r="J645" s="7">
        <v>1.7062146747897373</v>
      </c>
      <c r="K645" s="6">
        <v>9.8976635544185496E-2</v>
      </c>
      <c r="L645" s="7">
        <v>0.62111683143799645</v>
      </c>
      <c r="M645" s="6">
        <v>0.48785740516586601</v>
      </c>
      <c r="N645" s="7">
        <v>0.39864279311911144</v>
      </c>
      <c r="O645" s="6">
        <v>0.156240028514672</v>
      </c>
    </row>
    <row r="646" spans="1:15" x14ac:dyDescent="0.2">
      <c r="A646" s="6" t="s">
        <v>643</v>
      </c>
      <c r="B646" s="7">
        <v>1.0265131348289518</v>
      </c>
      <c r="C646" s="6">
        <v>0.99967977441355205</v>
      </c>
      <c r="D646" s="7">
        <v>0.71041831744350392</v>
      </c>
      <c r="E646" s="6">
        <v>0.99994504975990695</v>
      </c>
      <c r="F646" s="7">
        <v>5.5696815176788692E-2</v>
      </c>
      <c r="G646" s="6">
        <v>3.1433537942461398E-9</v>
      </c>
      <c r="H646" s="6">
        <v>7.9237447044733525E-2</v>
      </c>
      <c r="I646" s="6">
        <v>2.32983191663193E-4</v>
      </c>
      <c r="J646" s="7">
        <v>0.61806568597485956</v>
      </c>
      <c r="K646" s="6">
        <v>0.56990717390127399</v>
      </c>
      <c r="L646" s="7">
        <v>0.16212316870024876</v>
      </c>
      <c r="M646" s="6">
        <v>1.95325468743779E-4</v>
      </c>
      <c r="N646" s="7">
        <v>0.29651792069419464</v>
      </c>
      <c r="O646" s="6">
        <v>8.5904908859631104E-2</v>
      </c>
    </row>
    <row r="647" spans="1:15" x14ac:dyDescent="0.2">
      <c r="A647" s="6" t="s">
        <v>644</v>
      </c>
      <c r="B647" s="7">
        <v>1.0330506386463798</v>
      </c>
      <c r="C647" s="6">
        <v>0.99967977441355205</v>
      </c>
      <c r="D647" s="7">
        <v>0.85945404339565679</v>
      </c>
      <c r="E647" s="6">
        <v>0.99994504975990695</v>
      </c>
      <c r="F647" s="7">
        <v>1.0719001832167909</v>
      </c>
      <c r="G647" s="6">
        <v>0.87366200262471305</v>
      </c>
      <c r="H647" s="6">
        <v>1.2403262351068878</v>
      </c>
      <c r="I647" s="6">
        <v>0.72684886306725605</v>
      </c>
      <c r="J647" s="7">
        <v>0.67920338363824395</v>
      </c>
      <c r="K647" s="6">
        <v>0.365651170840958</v>
      </c>
      <c r="L647" s="7">
        <v>1.4962157072002842</v>
      </c>
      <c r="M647" s="6">
        <v>0.195591213630816</v>
      </c>
      <c r="N647" s="7">
        <v>2.4013941006968387</v>
      </c>
      <c r="O647" s="6">
        <v>2.5417372578392101E-3</v>
      </c>
    </row>
    <row r="648" spans="1:15" x14ac:dyDescent="0.2">
      <c r="A648" s="6" t="s">
        <v>645</v>
      </c>
      <c r="B648" s="7">
        <v>1.0418381657583087</v>
      </c>
      <c r="C648" s="6">
        <v>0.99967977441355205</v>
      </c>
      <c r="D648" s="7">
        <v>1.2772291482286742</v>
      </c>
      <c r="E648" s="6">
        <v>0.99994504975990695</v>
      </c>
      <c r="F648" s="7">
        <v>1.647983773805054</v>
      </c>
      <c r="G648" s="6">
        <v>0.16572951757783999</v>
      </c>
      <c r="H648" s="6">
        <v>1.3293415590345099</v>
      </c>
      <c r="I648" s="6">
        <v>0.70407979746878702</v>
      </c>
      <c r="J648" s="7">
        <v>1.6152677726864748</v>
      </c>
      <c r="K648" s="6">
        <v>0.34607768273487599</v>
      </c>
      <c r="L648" s="7">
        <v>1.7041872627206121</v>
      </c>
      <c r="M648" s="6">
        <v>0.165559874731459</v>
      </c>
      <c r="N648" s="7">
        <v>1.1509175130519078</v>
      </c>
      <c r="O648" s="6">
        <v>0.788525149345774</v>
      </c>
    </row>
    <row r="649" spans="1:15" x14ac:dyDescent="0.2">
      <c r="A649" s="6" t="s">
        <v>646</v>
      </c>
      <c r="B649" s="7">
        <v>1.9978671011765115</v>
      </c>
      <c r="C649" s="6">
        <v>0.69279466232032505</v>
      </c>
      <c r="D649" s="7">
        <v>1.1656097221414741</v>
      </c>
      <c r="E649" s="6">
        <v>0.99994504975990695</v>
      </c>
      <c r="F649" s="7">
        <v>0.37743199207874611</v>
      </c>
      <c r="G649" s="6">
        <v>0.10866946172573599</v>
      </c>
      <c r="H649" s="6">
        <v>0.33889707069476194</v>
      </c>
      <c r="I649" s="6">
        <v>0.35106236922610101</v>
      </c>
      <c r="J649" s="7">
        <v>1.4677366879774569</v>
      </c>
      <c r="K649" s="6">
        <v>0.596504154372407</v>
      </c>
      <c r="L649" s="7">
        <v>0.87835887161336823</v>
      </c>
      <c r="M649" s="6">
        <v>0.87933511274930798</v>
      </c>
      <c r="N649" s="7">
        <v>0.65179667033296596</v>
      </c>
      <c r="O649" s="6">
        <v>0.58673360763531901</v>
      </c>
    </row>
    <row r="650" spans="1:15" x14ac:dyDescent="0.2">
      <c r="A650" s="6" t="s">
        <v>647</v>
      </c>
      <c r="B650" s="7">
        <v>0.88093990999447302</v>
      </c>
      <c r="C650" s="6">
        <v>0.99967977441355205</v>
      </c>
      <c r="D650" s="7">
        <v>0.63693753749952264</v>
      </c>
      <c r="E650" s="6">
        <v>0.99994504975990695</v>
      </c>
      <c r="F650" s="7">
        <v>0.34933794822140979</v>
      </c>
      <c r="G650" s="6">
        <v>2.9425528866424198E-3</v>
      </c>
      <c r="H650" s="6">
        <v>0.54235875908416087</v>
      </c>
      <c r="I650" s="6">
        <v>0.34957699001739101</v>
      </c>
      <c r="J650" s="7">
        <v>0.76030550075438186</v>
      </c>
      <c r="K650" s="6">
        <v>0.78542795180949798</v>
      </c>
      <c r="L650" s="7">
        <v>0.41100419055270865</v>
      </c>
      <c r="M650" s="6">
        <v>2.0989233205613401E-2</v>
      </c>
      <c r="N650" s="7">
        <v>0.59273988592334637</v>
      </c>
      <c r="O650" s="6">
        <v>0.35364639083871202</v>
      </c>
    </row>
    <row r="651" spans="1:15" x14ac:dyDescent="0.2">
      <c r="A651" s="6" t="s">
        <v>648</v>
      </c>
      <c r="B651" s="7">
        <v>1.2902565684746288</v>
      </c>
      <c r="C651" s="6">
        <v>0.99967977441355205</v>
      </c>
      <c r="D651" s="7">
        <v>0.79826751570139909</v>
      </c>
      <c r="E651" s="6">
        <v>0.99994504975990695</v>
      </c>
      <c r="F651" s="7">
        <v>0.12874629865855958</v>
      </c>
      <c r="G651" s="6">
        <v>9.6603970838516195E-3</v>
      </c>
      <c r="H651" s="6">
        <v>0.16118960630911264</v>
      </c>
      <c r="I651" s="6">
        <v>7.3416780636127194E-2</v>
      </c>
      <c r="J651" s="7">
        <v>0.92571590526575864</v>
      </c>
      <c r="K651" s="6">
        <v>0.98479895421722596</v>
      </c>
      <c r="L651" s="7">
        <v>0.10425451232668631</v>
      </c>
      <c r="M651" s="6">
        <v>1.7065351432784301E-2</v>
      </c>
      <c r="N651" s="7">
        <v>0.12292033690892147</v>
      </c>
      <c r="O651" s="6">
        <v>5.7838007862155302E-2</v>
      </c>
    </row>
    <row r="652" spans="1:15" x14ac:dyDescent="0.2">
      <c r="A652" s="6" t="s">
        <v>649</v>
      </c>
      <c r="B652" s="7">
        <v>1.1709881608209229</v>
      </c>
      <c r="C652" s="6">
        <v>0.99967977441355205</v>
      </c>
      <c r="D652" s="7">
        <v>0.99823425512811592</v>
      </c>
      <c r="E652" s="6">
        <v>0.99994504975990695</v>
      </c>
      <c r="F652" s="7">
        <v>0.10103747188680186</v>
      </c>
      <c r="G652" s="6">
        <v>1.4506648708012299E-3</v>
      </c>
      <c r="H652" s="6">
        <v>0.10157445916534719</v>
      </c>
      <c r="I652" s="6">
        <v>1.08970361421538E-2</v>
      </c>
      <c r="J652" s="7">
        <v>1.2876730090266384</v>
      </c>
      <c r="K652" s="6">
        <v>0.89585260766311403</v>
      </c>
      <c r="L652" s="7">
        <v>0.19825103715050149</v>
      </c>
      <c r="M652" s="6">
        <v>4.1227296681126999E-2</v>
      </c>
      <c r="N652" s="7">
        <v>0.16460009327299743</v>
      </c>
      <c r="O652" s="6">
        <v>3.5058272017639898E-2</v>
      </c>
    </row>
    <row r="653" spans="1:15" x14ac:dyDescent="0.2">
      <c r="A653" s="6" t="s">
        <v>650</v>
      </c>
      <c r="B653" s="7">
        <v>1.07009599078706</v>
      </c>
      <c r="C653" s="6">
        <v>0.99967977441355205</v>
      </c>
      <c r="D653" s="7">
        <v>0.95207946128334375</v>
      </c>
      <c r="E653" s="6">
        <v>0.99994504975990695</v>
      </c>
      <c r="F653" s="7">
        <v>2.6256166429682199</v>
      </c>
      <c r="G653" s="6">
        <v>2.2240957904538102E-3</v>
      </c>
      <c r="H653" s="6">
        <v>2.7477287174286262</v>
      </c>
      <c r="I653" s="6">
        <v>3.3301659734181102E-2</v>
      </c>
      <c r="J653" s="7">
        <v>1.7709056884227303</v>
      </c>
      <c r="K653" s="6">
        <v>0.21634866629084701</v>
      </c>
      <c r="L653" s="7">
        <v>2.5828458520081541</v>
      </c>
      <c r="M653" s="6">
        <v>3.3324852770990699E-3</v>
      </c>
      <c r="N653" s="7">
        <v>1.5901154301408023</v>
      </c>
      <c r="O653" s="6">
        <v>0.24447920029808701</v>
      </c>
    </row>
    <row r="654" spans="1:15" x14ac:dyDescent="0.2">
      <c r="A654" s="6" t="s">
        <v>651</v>
      </c>
      <c r="B654" s="7">
        <v>1.0592613458604747</v>
      </c>
      <c r="C654" s="6">
        <v>0.99967977441355205</v>
      </c>
      <c r="D654" s="7">
        <v>2.1177187702509399</v>
      </c>
      <c r="E654" s="6">
        <v>0.75684868227331303</v>
      </c>
      <c r="F654" s="7">
        <v>4.1713698022746382</v>
      </c>
      <c r="G654" s="6">
        <v>4.1793640676070096E-6</v>
      </c>
      <c r="H654" s="6">
        <v>1.9645166236730156</v>
      </c>
      <c r="I654" s="6">
        <v>0.202963937250732</v>
      </c>
      <c r="J654" s="7">
        <v>1.9284406947782895</v>
      </c>
      <c r="K654" s="6">
        <v>0.148765503040233</v>
      </c>
      <c r="L654" s="7">
        <v>3.9112321924370903</v>
      </c>
      <c r="M654" s="6">
        <v>5.1554381581938703E-5</v>
      </c>
      <c r="N654" s="7">
        <v>2.2084920717911429</v>
      </c>
      <c r="O654" s="6">
        <v>4.7303752899747802E-2</v>
      </c>
    </row>
    <row r="655" spans="1:15" x14ac:dyDescent="0.2">
      <c r="A655" s="6" t="s">
        <v>652</v>
      </c>
      <c r="B655" s="7">
        <v>1.0746863802701576</v>
      </c>
      <c r="C655" s="6">
        <v>0.99967977441355205</v>
      </c>
      <c r="D655" s="7">
        <v>1.3024968622730428</v>
      </c>
      <c r="E655" s="6">
        <v>0.99994504975990695</v>
      </c>
      <c r="F655" s="7">
        <v>2.0687982563026748</v>
      </c>
      <c r="G655" s="6">
        <v>4.6147664770409297E-2</v>
      </c>
      <c r="H655" s="6">
        <v>1.5787116912854695</v>
      </c>
      <c r="I655" s="6">
        <v>0.44511340105851399</v>
      </c>
      <c r="J655" s="7">
        <v>1.1447511895288978</v>
      </c>
      <c r="K655" s="6">
        <v>0.94575003424125204</v>
      </c>
      <c r="L655" s="7">
        <v>1.5500486452665276</v>
      </c>
      <c r="M655" s="6">
        <v>0.37162047833742901</v>
      </c>
      <c r="N655" s="7">
        <v>1.4723834657044867</v>
      </c>
      <c r="O655" s="6">
        <v>0.53471001765987003</v>
      </c>
    </row>
    <row r="656" spans="1:15" x14ac:dyDescent="0.2">
      <c r="A656" s="6" t="s">
        <v>653</v>
      </c>
      <c r="B656" s="7">
        <v>1.0087877119604098</v>
      </c>
      <c r="C656" s="6">
        <v>0.99967977441355205</v>
      </c>
      <c r="D656" s="7">
        <v>1.2364950327323299</v>
      </c>
      <c r="E656" s="6">
        <v>0.99994504975990695</v>
      </c>
      <c r="F656" s="7">
        <v>2.2918398813261236</v>
      </c>
      <c r="G656" s="6">
        <v>7.9714850000421004E-3</v>
      </c>
      <c r="H656" s="6">
        <v>1.8694361675421158</v>
      </c>
      <c r="I656" s="6">
        <v>0.23859338114249601</v>
      </c>
      <c r="J656" s="7">
        <v>1.2363325381454893</v>
      </c>
      <c r="K656" s="6">
        <v>0.84371649083259803</v>
      </c>
      <c r="L656" s="7">
        <v>1.7925836326384774</v>
      </c>
      <c r="M656" s="6">
        <v>0.12297806009560699</v>
      </c>
      <c r="N656" s="7">
        <v>1.5787973441981504</v>
      </c>
      <c r="O656" s="6">
        <v>0.340944489311656</v>
      </c>
    </row>
    <row r="657" spans="1:15" x14ac:dyDescent="0.2">
      <c r="A657" s="6" t="s">
        <v>654</v>
      </c>
      <c r="B657" s="7">
        <v>1.2187775413636668</v>
      </c>
      <c r="C657" s="6">
        <v>0.99967977441355205</v>
      </c>
      <c r="D657" s="7">
        <v>1.4135299114771609</v>
      </c>
      <c r="E657" s="6">
        <v>0.99994504975990695</v>
      </c>
      <c r="F657" s="7">
        <v>1.600701367686479</v>
      </c>
      <c r="G657" s="6">
        <v>0.22877685677881099</v>
      </c>
      <c r="H657" s="6">
        <v>1.1154971954486554</v>
      </c>
      <c r="I657" s="6">
        <v>0.88486024469798097</v>
      </c>
      <c r="J657" s="7">
        <v>1.5670436797655638</v>
      </c>
      <c r="K657" s="6">
        <v>0.53464932955621902</v>
      </c>
      <c r="L657" s="7">
        <v>1.8231087853956798</v>
      </c>
      <c r="M657" s="6">
        <v>0.144759754137952</v>
      </c>
      <c r="N657" s="7">
        <v>1.2667474983429787</v>
      </c>
      <c r="O657" s="6">
        <v>0.67400280133205903</v>
      </c>
    </row>
    <row r="658" spans="1:15" x14ac:dyDescent="0.2">
      <c r="A658" s="6" t="s">
        <v>655</v>
      </c>
      <c r="B658" s="7">
        <v>0.77462199972735801</v>
      </c>
      <c r="C658" s="6">
        <v>0.99967977441355205</v>
      </c>
      <c r="D658" s="7">
        <v>1.1124050088180975</v>
      </c>
      <c r="E658" s="6">
        <v>0.99994504975990695</v>
      </c>
      <c r="F658" s="7">
        <v>3.1720753782706823</v>
      </c>
      <c r="G658" s="6">
        <v>7.2287529799553701E-3</v>
      </c>
      <c r="H658" s="6">
        <v>2.7407609240757358</v>
      </c>
      <c r="I658" s="6">
        <v>0.283552363041502</v>
      </c>
      <c r="J658" s="7">
        <v>0.61875847378909155</v>
      </c>
      <c r="K658" s="6">
        <v>0.749460192714552</v>
      </c>
      <c r="L658" s="7">
        <v>1.937758150783585</v>
      </c>
      <c r="M658" s="6">
        <v>0.188032932217405</v>
      </c>
      <c r="N658" s="7">
        <v>3.432149966494594</v>
      </c>
      <c r="O658" s="6">
        <v>3.4707163182563297E-2</v>
      </c>
    </row>
    <row r="659" spans="1:15" x14ac:dyDescent="0.2">
      <c r="A659" s="6" t="s">
        <v>656</v>
      </c>
      <c r="B659" s="7">
        <v>0.96563361591817698</v>
      </c>
      <c r="C659" s="6">
        <v>0.99967977441355205</v>
      </c>
      <c r="D659" s="7">
        <v>0.57397708904168276</v>
      </c>
      <c r="E659" s="6">
        <v>0.99994504975990695</v>
      </c>
      <c r="F659" s="7">
        <v>0.88228154421429406</v>
      </c>
      <c r="G659" s="6">
        <v>0.76290676970085902</v>
      </c>
      <c r="H659" s="6">
        <v>1.5350773712891443</v>
      </c>
      <c r="I659" s="6">
        <v>0.432814192031099</v>
      </c>
      <c r="J659" s="7">
        <v>0.54351841532533351</v>
      </c>
      <c r="K659" s="6">
        <v>0.17611679890374199</v>
      </c>
      <c r="L659" s="7">
        <v>0.66102594876986431</v>
      </c>
      <c r="M659" s="6">
        <v>0.33428647998636601</v>
      </c>
      <c r="N659" s="7">
        <v>1.3244277018798787</v>
      </c>
      <c r="O659" s="6">
        <v>0.60999624423774801</v>
      </c>
    </row>
    <row r="660" spans="1:15" x14ac:dyDescent="0.2">
      <c r="A660" s="6" t="s">
        <v>657</v>
      </c>
      <c r="B660" s="7">
        <v>0.86265291411308898</v>
      </c>
      <c r="C660" s="6">
        <v>0.99967977441355205</v>
      </c>
      <c r="D660" s="7">
        <v>1.1135704135024067</v>
      </c>
      <c r="E660" s="6">
        <v>0.99994504975990695</v>
      </c>
      <c r="F660" s="7">
        <v>2.5191952134661677</v>
      </c>
      <c r="G660" s="6">
        <v>2.2640865990082798E-3</v>
      </c>
      <c r="H660" s="6">
        <v>2.2462213123775006</v>
      </c>
      <c r="I660" s="6">
        <v>0.10944713717663899</v>
      </c>
      <c r="J660" s="7">
        <v>0.8727959095765826</v>
      </c>
      <c r="K660" s="6">
        <v>0.91665797003139005</v>
      </c>
      <c r="L660" s="7">
        <v>1.3574252937610649</v>
      </c>
      <c r="M660" s="6">
        <v>0.49136289775594</v>
      </c>
      <c r="N660" s="7">
        <v>1.6910205674936163</v>
      </c>
      <c r="O660" s="6">
        <v>0.25162338592059003</v>
      </c>
    </row>
    <row r="661" spans="1:15" x14ac:dyDescent="0.2">
      <c r="A661" s="6" t="s">
        <v>658</v>
      </c>
      <c r="B661" s="7">
        <v>1.467938155985181</v>
      </c>
      <c r="C661" s="6">
        <v>0.99967977441355205</v>
      </c>
      <c r="D661" s="7">
        <v>0.97276649863934728</v>
      </c>
      <c r="E661" s="6">
        <v>0.99994504975990695</v>
      </c>
      <c r="F661" s="7">
        <v>0.92206152704506905</v>
      </c>
      <c r="G661" s="6">
        <v>0.89417587605182902</v>
      </c>
      <c r="H661" s="6">
        <v>0.96684818995051625</v>
      </c>
      <c r="I661" s="6">
        <v>0.97104226525030102</v>
      </c>
      <c r="J661" s="7">
        <v>1.3242186468624164</v>
      </c>
      <c r="K661" s="6">
        <v>0.85184489594339197</v>
      </c>
      <c r="L661" s="7">
        <v>1.0395428109282565</v>
      </c>
      <c r="M661" s="6">
        <v>0.95650685559011495</v>
      </c>
      <c r="N661" s="7">
        <v>0.85400075869814118</v>
      </c>
      <c r="O661" s="6">
        <v>0.84849508434140797</v>
      </c>
    </row>
    <row r="662" spans="1:15" x14ac:dyDescent="0.2">
      <c r="A662" s="6" t="s">
        <v>659</v>
      </c>
      <c r="B662" s="7">
        <v>1.0645177667173928</v>
      </c>
      <c r="C662" s="6">
        <v>0.99967977441355205</v>
      </c>
      <c r="D662" s="7">
        <v>1.2169024325391118</v>
      </c>
      <c r="E662" s="6">
        <v>0.99994504975990695</v>
      </c>
      <c r="F662" s="7">
        <v>2.589286455818105</v>
      </c>
      <c r="G662" s="6">
        <v>6.8379449270927102E-3</v>
      </c>
      <c r="H662" s="6">
        <v>2.0876210686146646</v>
      </c>
      <c r="I662" s="6">
        <v>0.26342369075343602</v>
      </c>
      <c r="J662" s="7">
        <v>1.0875886384388453</v>
      </c>
      <c r="K662" s="6">
        <v>0.96872912658092902</v>
      </c>
      <c r="L662" s="7">
        <v>2.3707729309146779</v>
      </c>
      <c r="M662" s="6">
        <v>1.4606532446563901E-2</v>
      </c>
      <c r="N662" s="7">
        <v>2.3777450863312621</v>
      </c>
      <c r="O662" s="6">
        <v>4.7418652723513997E-2</v>
      </c>
    </row>
    <row r="663" spans="1:15" x14ac:dyDescent="0.2">
      <c r="A663" s="6" t="s">
        <v>660</v>
      </c>
      <c r="B663" s="7">
        <v>1.6267536557967719</v>
      </c>
      <c r="C663" s="6">
        <v>0.99967977441355205</v>
      </c>
      <c r="D663" s="7">
        <v>1.4061030771976581</v>
      </c>
      <c r="E663" s="6">
        <v>0.99994504975990695</v>
      </c>
      <c r="F663" s="7">
        <v>0.18170646911042568</v>
      </c>
      <c r="G663" s="6">
        <v>8.3736171198768097E-3</v>
      </c>
      <c r="H663" s="6">
        <v>0.12840014174771983</v>
      </c>
      <c r="I663" s="6">
        <v>5.9690018134109998E-3</v>
      </c>
      <c r="J663" s="7">
        <v>1.8147995434062614</v>
      </c>
      <c r="K663" s="6">
        <v>0.51241483041449898</v>
      </c>
      <c r="L663" s="7">
        <v>0.26264335130051192</v>
      </c>
      <c r="M663" s="6">
        <v>6.4363755964384095E-2</v>
      </c>
      <c r="N663" s="7">
        <v>0.15547832720154425</v>
      </c>
      <c r="O663" s="6">
        <v>6.5861397924176102E-3</v>
      </c>
    </row>
    <row r="664" spans="1:15" x14ac:dyDescent="0.2">
      <c r="A664" s="6" t="s">
        <v>661</v>
      </c>
      <c r="B664" s="7">
        <v>1.1731228376077365</v>
      </c>
      <c r="C664" s="6">
        <v>0.99967977441355205</v>
      </c>
      <c r="D664" s="7">
        <v>1.0096446778479522</v>
      </c>
      <c r="E664" s="6">
        <v>0.99994504975990695</v>
      </c>
      <c r="F664" s="7">
        <v>0.55463894741863828</v>
      </c>
      <c r="G664" s="6">
        <v>0.35757203871806498</v>
      </c>
      <c r="H664" s="6">
        <v>0.55682142980541605</v>
      </c>
      <c r="I664" s="6">
        <v>0.51579490435854403</v>
      </c>
      <c r="J664" s="7">
        <v>0.80716563557066268</v>
      </c>
      <c r="K664" s="6">
        <v>0.937764866840744</v>
      </c>
      <c r="L664" s="7">
        <v>0.27925294669081541</v>
      </c>
      <c r="M664" s="6">
        <v>7.2242183258352105E-2</v>
      </c>
      <c r="N664" s="7">
        <v>0.37952337288931998</v>
      </c>
      <c r="O664" s="6">
        <v>0.35228337275739902</v>
      </c>
    </row>
    <row r="665" spans="1:15" x14ac:dyDescent="0.2">
      <c r="A665" s="6" t="s">
        <v>662</v>
      </c>
      <c r="B665" s="7">
        <v>1.3348707727051361</v>
      </c>
      <c r="C665" s="6">
        <v>0.99967977441355205</v>
      </c>
      <c r="D665" s="7">
        <v>1.0703965786412435</v>
      </c>
      <c r="E665" s="6">
        <v>0.99994504975990695</v>
      </c>
      <c r="F665" s="7">
        <v>0.24975778622294631</v>
      </c>
      <c r="G665" s="6">
        <v>4.6271465263198697E-2</v>
      </c>
      <c r="H665" s="6">
        <v>0.2377695739337588</v>
      </c>
      <c r="I665" s="6">
        <v>0.12238051009808699</v>
      </c>
      <c r="J665" s="7">
        <v>2.1082599958875425</v>
      </c>
      <c r="K665" s="6">
        <v>0.39527626151384199</v>
      </c>
      <c r="L665" s="7">
        <v>0.35684167039136977</v>
      </c>
      <c r="M665" s="6">
        <v>0.18727804473579701</v>
      </c>
      <c r="N665" s="7">
        <v>0.18030385721627123</v>
      </c>
      <c r="O665" s="6">
        <v>1.4375798845120601E-2</v>
      </c>
    </row>
    <row r="666" spans="1:15" x14ac:dyDescent="0.2">
      <c r="A666" s="6" t="s">
        <v>663</v>
      </c>
      <c r="B666" s="7">
        <v>0.93663578409243864</v>
      </c>
      <c r="C666" s="6">
        <v>0.99967977441355205</v>
      </c>
      <c r="D666" s="7">
        <v>0.5657791892520535</v>
      </c>
      <c r="E666" s="6">
        <v>0.99994504975990695</v>
      </c>
      <c r="F666" s="7">
        <v>0.75192393785524514</v>
      </c>
      <c r="G666" s="6">
        <v>0.59385000395393805</v>
      </c>
      <c r="H666" s="6">
        <v>1.3588960255344051</v>
      </c>
      <c r="I666" s="6">
        <v>0.72578771417398802</v>
      </c>
      <c r="J666" s="7">
        <v>0.65438047789705189</v>
      </c>
      <c r="K666" s="6">
        <v>0.59656114664992999</v>
      </c>
      <c r="L666" s="7">
        <v>0.63032741614565058</v>
      </c>
      <c r="M666" s="6">
        <v>0.41405635958326698</v>
      </c>
      <c r="N666" s="7">
        <v>1.0417377083103754</v>
      </c>
      <c r="O666" s="6">
        <v>0.96342726837750303</v>
      </c>
    </row>
    <row r="667" spans="1:15" x14ac:dyDescent="0.2">
      <c r="A667" s="6" t="s">
        <v>664</v>
      </c>
      <c r="B667" s="7">
        <v>1.180759157954689</v>
      </c>
      <c r="C667" s="6">
        <v>0.99967977441355205</v>
      </c>
      <c r="D667" s="7">
        <v>1.4926630370293301</v>
      </c>
      <c r="E667" s="6">
        <v>0.99994504975990695</v>
      </c>
      <c r="F667" s="7">
        <v>0.88222585737999515</v>
      </c>
      <c r="G667" s="6">
        <v>0.77705323579010399</v>
      </c>
      <c r="H667" s="6">
        <v>0.58089413668397705</v>
      </c>
      <c r="I667" s="6">
        <v>0.40611908110633499</v>
      </c>
      <c r="J667" s="7">
        <v>1.0849381816540544</v>
      </c>
      <c r="K667" s="6">
        <v>0.960341324883347</v>
      </c>
      <c r="L667" s="7">
        <v>1.1137762573672707</v>
      </c>
      <c r="M667" s="6">
        <v>0.82598993784068597</v>
      </c>
      <c r="N667" s="7">
        <v>1.1200852690205838</v>
      </c>
      <c r="O667" s="6">
        <v>0.83935775220186803</v>
      </c>
    </row>
    <row r="668" spans="1:15" x14ac:dyDescent="0.2">
      <c r="A668" s="6" t="s">
        <v>665</v>
      </c>
      <c r="B668" s="7">
        <v>1.2405416958154443</v>
      </c>
      <c r="C668" s="6">
        <v>0.99967977441355205</v>
      </c>
      <c r="D668" s="7">
        <v>1.3002737711101244</v>
      </c>
      <c r="E668" s="6">
        <v>0.99994504975990695</v>
      </c>
      <c r="F668" s="7">
        <v>1.5020038503985971</v>
      </c>
      <c r="G668" s="6">
        <v>0.34818045946818099</v>
      </c>
      <c r="H668" s="6">
        <v>1.1499836605090055</v>
      </c>
      <c r="I668" s="6">
        <v>0.83879214769121402</v>
      </c>
      <c r="J668" s="7">
        <v>1.4513939961083877</v>
      </c>
      <c r="K668" s="6">
        <v>0.66483438361768099</v>
      </c>
      <c r="L668" s="7">
        <v>1.2580333372705776</v>
      </c>
      <c r="M668" s="6">
        <v>0.68615082823988904</v>
      </c>
      <c r="N668" s="7">
        <v>0.94570614713995604</v>
      </c>
      <c r="O668" s="6">
        <v>0.93780498114421795</v>
      </c>
    </row>
    <row r="669" spans="1:15" x14ac:dyDescent="0.2">
      <c r="A669" s="6" t="s">
        <v>666</v>
      </c>
      <c r="B669" s="7">
        <v>1.2316386059868063</v>
      </c>
      <c r="C669" s="6">
        <v>0.99967977441355205</v>
      </c>
      <c r="D669" s="7">
        <v>1.1630862278537117</v>
      </c>
      <c r="E669" s="6">
        <v>0.99994504975990695</v>
      </c>
      <c r="F669" s="7">
        <v>1.6403766845620238</v>
      </c>
      <c r="G669" s="6">
        <v>0.20829662342743099</v>
      </c>
      <c r="H669" s="6">
        <v>1.399325869410905</v>
      </c>
      <c r="I669" s="6">
        <v>0.59918589997373894</v>
      </c>
      <c r="J669" s="7">
        <v>1.0869280084579516</v>
      </c>
      <c r="K669" s="6">
        <v>0.96915531575735603</v>
      </c>
      <c r="L669" s="7">
        <v>1.3249275293411893</v>
      </c>
      <c r="M669" s="6">
        <v>0.61194869109765804</v>
      </c>
      <c r="N669" s="7">
        <v>1.3130713050307434</v>
      </c>
      <c r="O669" s="6">
        <v>0.70644999522325902</v>
      </c>
    </row>
    <row r="670" spans="1:15" x14ac:dyDescent="0.2">
      <c r="A670" s="6" t="s">
        <v>667</v>
      </c>
      <c r="B670" s="7">
        <v>1.0689669180041723</v>
      </c>
      <c r="C670" s="6">
        <v>0.99967977441355205</v>
      </c>
      <c r="D670" s="7">
        <v>0.76989277465766259</v>
      </c>
      <c r="E670" s="6">
        <v>0.99994504975990695</v>
      </c>
      <c r="F670" s="7">
        <v>1.0565150703643746</v>
      </c>
      <c r="G670" s="6">
        <v>0.91618792139787297</v>
      </c>
      <c r="H670" s="6">
        <v>1.3828333667654404</v>
      </c>
      <c r="I670" s="6">
        <v>0.62983536653828998</v>
      </c>
      <c r="J670" s="7">
        <v>1.1852283453277841</v>
      </c>
      <c r="K670" s="6">
        <v>0.90862945333614198</v>
      </c>
      <c r="L670" s="7">
        <v>0.68079237142133298</v>
      </c>
      <c r="M670" s="6">
        <v>0.47688064361556198</v>
      </c>
      <c r="N670" s="7">
        <v>0.62546434168003739</v>
      </c>
      <c r="O670" s="6">
        <v>0.454014809600784</v>
      </c>
    </row>
    <row r="671" spans="1:15" x14ac:dyDescent="0.2">
      <c r="A671" s="6" t="s">
        <v>668</v>
      </c>
      <c r="B671" s="7">
        <v>1.3324822420455555</v>
      </c>
      <c r="C671" s="6">
        <v>0.99967977441355205</v>
      </c>
      <c r="D671" s="7">
        <v>0.66423487005841686</v>
      </c>
      <c r="E671" s="6">
        <v>0.99994504975990695</v>
      </c>
      <c r="F671" s="7">
        <v>3.5521448568307336E-2</v>
      </c>
      <c r="G671" s="6">
        <v>2.4797828590937799E-3</v>
      </c>
      <c r="H671" s="6">
        <v>5.3876866924346602E-2</v>
      </c>
      <c r="I671" s="6">
        <v>5.3596310777159498E-2</v>
      </c>
      <c r="J671" s="7">
        <v>1.5602493646160023</v>
      </c>
      <c r="K671" s="6">
        <v>0.80079464357993801</v>
      </c>
      <c r="L671" s="7">
        <v>0.11612693446934612</v>
      </c>
      <c r="M671" s="6">
        <v>2.3823342559670599E-2</v>
      </c>
      <c r="N671" s="7">
        <v>7.8944831977131244E-2</v>
      </c>
      <c r="O671" s="6">
        <v>8.3910318438875607E-3</v>
      </c>
    </row>
    <row r="672" spans="1:15" x14ac:dyDescent="0.2">
      <c r="A672" s="6" t="s">
        <v>669</v>
      </c>
      <c r="B672" s="7">
        <v>1.4550998520951997</v>
      </c>
      <c r="C672" s="6">
        <v>0.99967977441355205</v>
      </c>
      <c r="D672" s="7">
        <v>1.0663911595375681</v>
      </c>
      <c r="E672" s="6">
        <v>0.99994504975990695</v>
      </c>
      <c r="F672" s="7">
        <v>1.5532249089981174</v>
      </c>
      <c r="G672" s="6">
        <v>0.207001723584155</v>
      </c>
      <c r="H672" s="6">
        <v>1.4722880750772787</v>
      </c>
      <c r="I672" s="6">
        <v>0.48687327488396398</v>
      </c>
      <c r="J672" s="7">
        <v>1.1056906307775471</v>
      </c>
      <c r="K672" s="6">
        <v>0.93380111658887399</v>
      </c>
      <c r="L672" s="7">
        <v>1.2690929244266675</v>
      </c>
      <c r="M672" s="6">
        <v>0.55829397394051905</v>
      </c>
      <c r="N672" s="7">
        <v>1.2483692112627609</v>
      </c>
      <c r="O672" s="6">
        <v>0.56658906415244503</v>
      </c>
    </row>
    <row r="673" spans="1:15" x14ac:dyDescent="0.2">
      <c r="A673" s="6" t="s">
        <v>670</v>
      </c>
      <c r="B673" s="7">
        <v>1.2479419337531625</v>
      </c>
      <c r="C673" s="6">
        <v>0.99967977441355205</v>
      </c>
      <c r="D673" s="7">
        <v>0.27032968209331243</v>
      </c>
      <c r="E673" s="6">
        <v>0.43928860304845202</v>
      </c>
      <c r="F673" s="7">
        <v>1.4292730318024565</v>
      </c>
      <c r="G673" s="6">
        <v>0.45892387456731598</v>
      </c>
      <c r="H673" s="6">
        <v>5.4587342062153867</v>
      </c>
      <c r="I673" s="6">
        <v>2.0234588532635099E-3</v>
      </c>
      <c r="J673" s="7">
        <v>0.27691080103512222</v>
      </c>
      <c r="K673" s="6">
        <v>1.9617197453702701E-3</v>
      </c>
      <c r="L673" s="7">
        <v>0.86518930898881308</v>
      </c>
      <c r="M673" s="6">
        <v>0.81885500805643996</v>
      </c>
      <c r="N673" s="7">
        <v>3.4130158912005522</v>
      </c>
      <c r="O673" s="6">
        <v>2.4954917095246598E-3</v>
      </c>
    </row>
    <row r="674" spans="1:15" x14ac:dyDescent="0.2">
      <c r="A674" s="6" t="s">
        <v>671</v>
      </c>
      <c r="B674" s="7">
        <v>0.63514652232507629</v>
      </c>
      <c r="C674" s="6">
        <v>0.99967977441355205</v>
      </c>
      <c r="D674" s="7">
        <v>0.82484179102678423</v>
      </c>
      <c r="E674" s="6">
        <v>0.99994504975990695</v>
      </c>
      <c r="F674" s="7">
        <v>0.36807111287220146</v>
      </c>
      <c r="G674" s="6">
        <v>7.1342094556446304E-3</v>
      </c>
      <c r="H674" s="6">
        <v>0.44165489277441339</v>
      </c>
      <c r="I674" s="6">
        <v>0.16151615386429299</v>
      </c>
      <c r="J674" s="7">
        <v>0.70439504350330928</v>
      </c>
      <c r="K674" s="6">
        <v>0.62981398508516795</v>
      </c>
      <c r="L674" s="7">
        <v>0.44208200814341175</v>
      </c>
      <c r="M674" s="6">
        <v>4.5542748515106903E-2</v>
      </c>
      <c r="N674" s="7">
        <v>0.68514477505970584</v>
      </c>
      <c r="O674" s="6">
        <v>0.43414710456632299</v>
      </c>
    </row>
    <row r="675" spans="1:15" x14ac:dyDescent="0.2">
      <c r="A675" s="6" t="s">
        <v>672</v>
      </c>
      <c r="B675" s="7">
        <v>0.74166994817500442</v>
      </c>
      <c r="C675" s="6">
        <v>0.99967977441355205</v>
      </c>
      <c r="D675" s="7">
        <v>1.2176473945000374</v>
      </c>
      <c r="E675" s="6">
        <v>0.99994504975990695</v>
      </c>
      <c r="F675" s="7">
        <v>0.24049222202669249</v>
      </c>
      <c r="G675" s="6">
        <v>1.82700388461105E-3</v>
      </c>
      <c r="H675" s="6">
        <v>0.19437445110079579</v>
      </c>
      <c r="I675" s="6">
        <v>8.5780320270108703E-3</v>
      </c>
      <c r="J675" s="7">
        <v>0.75834424881797813</v>
      </c>
      <c r="K675" s="6">
        <v>0.83173253761614696</v>
      </c>
      <c r="L675" s="7">
        <v>0.43196124604927066</v>
      </c>
      <c r="M675" s="6">
        <v>8.9887227459063995E-2</v>
      </c>
      <c r="N675" s="7">
        <v>0.61973284955801244</v>
      </c>
      <c r="O675" s="6">
        <v>0.47875142866816001</v>
      </c>
    </row>
    <row r="676" spans="1:15" x14ac:dyDescent="0.2">
      <c r="A676" s="6" t="s">
        <v>673</v>
      </c>
      <c r="B676" s="7">
        <v>0.84637690116012088</v>
      </c>
      <c r="C676" s="6">
        <v>0.99967977441355205</v>
      </c>
      <c r="D676" s="7">
        <v>0.77015351203047111</v>
      </c>
      <c r="E676" s="6">
        <v>0.99994504975990695</v>
      </c>
      <c r="F676" s="7">
        <v>1.4785825534216233</v>
      </c>
      <c r="G676" s="6">
        <v>0.50822578501270099</v>
      </c>
      <c r="H676" s="6">
        <v>1.9454013762608391</v>
      </c>
      <c r="I676" s="6">
        <v>0.421085991406277</v>
      </c>
      <c r="J676" s="7">
        <v>1.4190588682069911</v>
      </c>
      <c r="K676" s="6">
        <v>0.84301501661712397</v>
      </c>
      <c r="L676" s="7">
        <v>1.0189866954493487</v>
      </c>
      <c r="M676" s="6">
        <v>0.981948748538921</v>
      </c>
      <c r="N676" s="7">
        <v>0.77725928786755782</v>
      </c>
      <c r="O676" s="6">
        <v>0.79905799804919697</v>
      </c>
    </row>
    <row r="677" spans="1:15" x14ac:dyDescent="0.2">
      <c r="A677" s="6" t="s">
        <v>674</v>
      </c>
      <c r="B677" s="7">
        <v>2.2208650592018309</v>
      </c>
      <c r="C677" s="6">
        <v>0.53079503344746504</v>
      </c>
      <c r="D677" s="7">
        <v>2.0206251651008178</v>
      </c>
      <c r="E677" s="6">
        <v>0.99994504975990695</v>
      </c>
      <c r="F677" s="7">
        <v>0.46613348550714095</v>
      </c>
      <c r="G677" s="6">
        <v>0.21924132616234601</v>
      </c>
      <c r="H677" s="6">
        <v>0.24120740078132136</v>
      </c>
      <c r="I677" s="6">
        <v>0.18710525294158001</v>
      </c>
      <c r="J677" s="7">
        <v>4.4099150384487178</v>
      </c>
      <c r="K677" s="6">
        <v>1.08483485054386E-4</v>
      </c>
      <c r="L677" s="7">
        <v>0.86773480752026833</v>
      </c>
      <c r="M677" s="6">
        <v>0.87049492876552603</v>
      </c>
      <c r="N677" s="7">
        <v>0.21399338365667628</v>
      </c>
      <c r="O677" s="6">
        <v>8.8474042666936408E-3</v>
      </c>
    </row>
    <row r="678" spans="1:15" x14ac:dyDescent="0.2">
      <c r="A678" s="6" t="s">
        <v>675</v>
      </c>
      <c r="B678" s="7">
        <v>1.9093147273692459</v>
      </c>
      <c r="C678" s="6">
        <v>0.69205648041391599</v>
      </c>
      <c r="D678" s="7">
        <v>2.0278139776028556</v>
      </c>
      <c r="E678" s="6">
        <v>0.99994504975990695</v>
      </c>
      <c r="F678" s="7">
        <v>0.36354018535907739</v>
      </c>
      <c r="G678" s="6">
        <v>7.0935515688775194E-2</v>
      </c>
      <c r="H678" s="6">
        <v>0.18878547257968784</v>
      </c>
      <c r="I678" s="6">
        <v>0.15499374115313799</v>
      </c>
      <c r="J678" s="7">
        <v>3.6728916288333759</v>
      </c>
      <c r="K678" s="6">
        <v>2.2527738982260201E-5</v>
      </c>
      <c r="L678" s="7">
        <v>0.72620854188039063</v>
      </c>
      <c r="M678" s="6">
        <v>0.66648801472192798</v>
      </c>
      <c r="N678" s="7">
        <v>0.21510687396058051</v>
      </c>
      <c r="O678" s="6">
        <v>4.9664205894107104E-3</v>
      </c>
    </row>
    <row r="679" spans="1:15" x14ac:dyDescent="0.2">
      <c r="A679" s="6" t="s">
        <v>676</v>
      </c>
      <c r="B679" s="7">
        <v>1.4145980831520133</v>
      </c>
      <c r="C679" s="6">
        <v>0.99967977441355205</v>
      </c>
      <c r="D679" s="7">
        <v>1.0932809337351521</v>
      </c>
      <c r="E679" s="6">
        <v>0.99994504975990695</v>
      </c>
      <c r="F679" s="7">
        <v>1.4387356439223189</v>
      </c>
      <c r="G679" s="6">
        <v>0.38017938788549599</v>
      </c>
      <c r="H679" s="6">
        <v>1.3215208207444866</v>
      </c>
      <c r="I679" s="6">
        <v>0.62435647862181798</v>
      </c>
      <c r="J679" s="7">
        <v>0.95425029494881208</v>
      </c>
      <c r="K679" s="6">
        <v>0.98131029652441204</v>
      </c>
      <c r="L679" s="7">
        <v>1.4605271802066915</v>
      </c>
      <c r="M679" s="6">
        <v>0.39284975983513098</v>
      </c>
      <c r="N679" s="7">
        <v>1.6659920990427119</v>
      </c>
      <c r="O679" s="6">
        <v>0.209357846921362</v>
      </c>
    </row>
    <row r="680" spans="1:15" x14ac:dyDescent="0.2">
      <c r="A680" s="6" t="s">
        <v>677</v>
      </c>
      <c r="B680" s="7">
        <v>1.2893941502677737</v>
      </c>
      <c r="C680" s="6">
        <v>0.99967977441355205</v>
      </c>
      <c r="D680" s="7">
        <v>1.5186077422893123</v>
      </c>
      <c r="E680" s="6">
        <v>0.99994504975990695</v>
      </c>
      <c r="F680" s="7">
        <v>1.1092999689650902</v>
      </c>
      <c r="G680" s="6">
        <v>0.77882483146527803</v>
      </c>
      <c r="H680" s="6">
        <v>0.72853094507891747</v>
      </c>
      <c r="I680" s="6">
        <v>0.54981000467838703</v>
      </c>
      <c r="J680" s="7">
        <v>1.1219637671344862</v>
      </c>
      <c r="K680" s="6">
        <v>0.908340514036313</v>
      </c>
      <c r="L680" s="7">
        <v>0.97391833484542212</v>
      </c>
      <c r="M680" s="6">
        <v>0.95196855330923003</v>
      </c>
      <c r="N680" s="7">
        <v>0.94506369078025743</v>
      </c>
      <c r="O680" s="6">
        <v>0.90991761003897398</v>
      </c>
    </row>
    <row r="681" spans="1:15" x14ac:dyDescent="0.2">
      <c r="A681" s="6" t="s">
        <v>678</v>
      </c>
      <c r="B681" s="7">
        <v>1.0887355019214908</v>
      </c>
      <c r="C681" s="6">
        <v>0.99967977441355205</v>
      </c>
      <c r="D681" s="7">
        <v>0.44908393052837392</v>
      </c>
      <c r="E681" s="6">
        <v>0.99994504975990695</v>
      </c>
      <c r="F681" s="7">
        <v>0.29822777437477238</v>
      </c>
      <c r="G681" s="6">
        <v>3.0208573316324799E-2</v>
      </c>
      <c r="H681" s="6">
        <v>0.68573519507786029</v>
      </c>
      <c r="I681" s="6">
        <v>0.72426922789180703</v>
      </c>
      <c r="J681" s="7">
        <v>0.72082690121777626</v>
      </c>
      <c r="K681" s="6">
        <v>0.77152131684871805</v>
      </c>
      <c r="L681" s="7">
        <v>0.53597361517271036</v>
      </c>
      <c r="M681" s="6">
        <v>0.43358776351267703</v>
      </c>
      <c r="N681" s="7">
        <v>0.8200984724312711</v>
      </c>
      <c r="O681" s="6">
        <v>0.85737173754261897</v>
      </c>
    </row>
    <row r="682" spans="1:15" x14ac:dyDescent="0.2">
      <c r="A682" s="6" t="s">
        <v>679</v>
      </c>
      <c r="B682" s="7">
        <v>1.2435936836224144</v>
      </c>
      <c r="C682" s="6">
        <v>0.99967977441355205</v>
      </c>
      <c r="D682" s="7">
        <v>0.46777370410556607</v>
      </c>
      <c r="E682" s="6">
        <v>0.99994504975990695</v>
      </c>
      <c r="F682" s="7">
        <v>0.2578376917269532</v>
      </c>
      <c r="G682" s="6">
        <v>0.218179116914166</v>
      </c>
      <c r="H682" s="6">
        <v>0.57659704170090187</v>
      </c>
      <c r="I682" s="6">
        <v>0.64562875253277696</v>
      </c>
      <c r="J682" s="7">
        <v>0.77712756958244833</v>
      </c>
      <c r="K682" s="6">
        <v>0.65318910052173196</v>
      </c>
      <c r="L682" s="7">
        <v>0.63396994077916502</v>
      </c>
      <c r="M682" s="6">
        <v>0.76563523288680901</v>
      </c>
      <c r="N682" s="7">
        <v>0.89517476496568316</v>
      </c>
      <c r="O682" s="6">
        <v>0.95804583676309796</v>
      </c>
    </row>
    <row r="683" spans="1:15" x14ac:dyDescent="0.2">
      <c r="A683" s="6" t="s">
        <v>680</v>
      </c>
      <c r="B683" s="7">
        <v>1.3716292679787834</v>
      </c>
      <c r="C683" s="6">
        <v>0.99967977441355205</v>
      </c>
      <c r="D683" s="7">
        <v>1.1613762928184912</v>
      </c>
      <c r="E683" s="6">
        <v>0.99994504975990695</v>
      </c>
      <c r="F683" s="7">
        <v>0.61293336097896756</v>
      </c>
      <c r="G683" s="6">
        <v>0.138909787554893</v>
      </c>
      <c r="H683" s="6">
        <v>0.55158016484861216</v>
      </c>
      <c r="I683" s="6">
        <v>0.53988283447761398</v>
      </c>
      <c r="J683" s="7">
        <v>1.9310577576958663</v>
      </c>
      <c r="K683" s="6">
        <v>3.9528549942220902E-2</v>
      </c>
      <c r="L683" s="7">
        <v>1.0043983235183398</v>
      </c>
      <c r="M683" s="6">
        <v>0.99431617805931205</v>
      </c>
      <c r="N683" s="7">
        <v>0.56760390497615643</v>
      </c>
      <c r="O683" s="6">
        <v>0.19541628690713</v>
      </c>
    </row>
    <row r="684" spans="1:15" x14ac:dyDescent="0.2">
      <c r="A684" s="6" t="s">
        <v>681</v>
      </c>
      <c r="B684" s="7">
        <v>0.74733011009395833</v>
      </c>
      <c r="C684" s="6">
        <v>0.99967977441355205</v>
      </c>
      <c r="D684" s="7">
        <v>0.99591934370441559</v>
      </c>
      <c r="E684" s="6">
        <v>0.99994504975990695</v>
      </c>
      <c r="F684" s="7">
        <v>0.78199790879429154</v>
      </c>
      <c r="G684" s="6">
        <v>0.53587155870477199</v>
      </c>
      <c r="H684" s="6">
        <v>0.77833011298434329</v>
      </c>
      <c r="I684" s="6">
        <v>0.693759512457781</v>
      </c>
      <c r="J684" s="7">
        <v>0.84557148301486262</v>
      </c>
      <c r="K684" s="6">
        <v>0.88667007407109999</v>
      </c>
      <c r="L684" s="7">
        <v>0.72578666751263365</v>
      </c>
      <c r="M684" s="6">
        <v>0.43059824925843199</v>
      </c>
      <c r="N684" s="7">
        <v>0.93189644371461922</v>
      </c>
      <c r="O684" s="6">
        <v>0.91372977031791702</v>
      </c>
    </row>
    <row r="685" spans="1:15" x14ac:dyDescent="0.2">
      <c r="A685" s="6" t="s">
        <v>682</v>
      </c>
      <c r="B685" s="7">
        <v>0.92826948916549068</v>
      </c>
      <c r="C685" s="6">
        <v>0.99967977441355205</v>
      </c>
      <c r="D685" s="7">
        <v>1.1378760675463273</v>
      </c>
      <c r="E685" s="6">
        <v>0.99994504975990695</v>
      </c>
      <c r="F685" s="7">
        <v>0.92175839416457472</v>
      </c>
      <c r="G685" s="6">
        <v>0.83561382710895904</v>
      </c>
      <c r="H685" s="6">
        <v>0.80295994946304317</v>
      </c>
      <c r="I685" s="6">
        <v>0.71420148059497901</v>
      </c>
      <c r="J685" s="7">
        <v>0.82482766302747823</v>
      </c>
      <c r="K685" s="6">
        <v>0.81281901734566098</v>
      </c>
      <c r="L685" s="7">
        <v>1.0204735214574459</v>
      </c>
      <c r="M685" s="6">
        <v>0.96568398871722905</v>
      </c>
      <c r="N685" s="7">
        <v>1.3475101659698072</v>
      </c>
      <c r="O685" s="6">
        <v>0.47769657657321402</v>
      </c>
    </row>
    <row r="686" spans="1:15" x14ac:dyDescent="0.2">
      <c r="A686" s="6" t="s">
        <v>683</v>
      </c>
      <c r="B686" s="7">
        <v>0.84750153471457823</v>
      </c>
      <c r="C686" s="6">
        <v>0.99967977441355205</v>
      </c>
      <c r="D686" s="7">
        <v>1.0353631246774004</v>
      </c>
      <c r="E686" s="6">
        <v>0.99994504975990695</v>
      </c>
      <c r="F686" s="7">
        <v>0.48092609171200351</v>
      </c>
      <c r="G686" s="6">
        <v>2.2334329060766201E-2</v>
      </c>
      <c r="H686" s="6">
        <v>0.45611043320471095</v>
      </c>
      <c r="I686" s="6">
        <v>0.198654393855828</v>
      </c>
      <c r="J686" s="7">
        <v>0.65607503296646219</v>
      </c>
      <c r="K686" s="6">
        <v>0.31528792947233902</v>
      </c>
      <c r="L686" s="7">
        <v>0.53120770394794481</v>
      </c>
      <c r="M686" s="6">
        <v>5.5628518773130901E-2</v>
      </c>
      <c r="N686" s="7">
        <v>0.88206174591506159</v>
      </c>
      <c r="O686" s="6">
        <v>0.80688491891381597</v>
      </c>
    </row>
    <row r="687" spans="1:15" x14ac:dyDescent="0.2">
      <c r="A687" s="6" t="s">
        <v>684</v>
      </c>
      <c r="B687" s="7">
        <v>0.81581305927419068</v>
      </c>
      <c r="C687" s="6">
        <v>0.99967977441355205</v>
      </c>
      <c r="D687" s="7">
        <v>1.2098852334995873</v>
      </c>
      <c r="E687" s="6">
        <v>0.99994504975990695</v>
      </c>
      <c r="F687" s="7">
        <v>0.68189953128606751</v>
      </c>
      <c r="G687" s="6">
        <v>0.34818045946818099</v>
      </c>
      <c r="H687" s="6">
        <v>0.55350680131801844</v>
      </c>
      <c r="I687" s="6">
        <v>0.37607648158436702</v>
      </c>
      <c r="J687" s="7">
        <v>0.77354119021080125</v>
      </c>
      <c r="K687" s="6">
        <v>0.79963319946271005</v>
      </c>
      <c r="L687" s="7">
        <v>0.7375797285434168</v>
      </c>
      <c r="M687" s="6">
        <v>0.51794951310784898</v>
      </c>
      <c r="N687" s="7">
        <v>1.0418674676828421</v>
      </c>
      <c r="O687" s="6">
        <v>0.95212058276754896</v>
      </c>
    </row>
    <row r="688" spans="1:15" x14ac:dyDescent="0.2">
      <c r="A688" s="6" t="s">
        <v>685</v>
      </c>
      <c r="B688" s="7">
        <v>1.0716593707949191</v>
      </c>
      <c r="C688" s="6">
        <v>0.99967977441355205</v>
      </c>
      <c r="D688" s="7">
        <v>1.173714559384718</v>
      </c>
      <c r="E688" s="6">
        <v>0.99994504975990695</v>
      </c>
      <c r="F688" s="7">
        <v>0.71385722628405957</v>
      </c>
      <c r="G688" s="6">
        <v>0.36030883311512701</v>
      </c>
      <c r="H688" s="6">
        <v>0.59953732078821131</v>
      </c>
      <c r="I688" s="6">
        <v>0.40745367155006001</v>
      </c>
      <c r="J688" s="7">
        <v>0.83584132660261867</v>
      </c>
      <c r="K688" s="6">
        <v>0.86859400758164995</v>
      </c>
      <c r="L688" s="7">
        <v>0.62903741052650053</v>
      </c>
      <c r="M688" s="6">
        <v>0.23207001635381</v>
      </c>
      <c r="N688" s="7">
        <v>0.8193302408876173</v>
      </c>
      <c r="O688" s="6">
        <v>0.72568775788806805</v>
      </c>
    </row>
    <row r="689" spans="1:15" x14ac:dyDescent="0.2">
      <c r="A689" s="6" t="s">
        <v>686</v>
      </c>
      <c r="B689" s="7">
        <v>1.1813690448511949</v>
      </c>
      <c r="C689" s="6">
        <v>0.99967977441355205</v>
      </c>
      <c r="D689" s="7">
        <v>1.5766247584300459</v>
      </c>
      <c r="E689" s="6">
        <v>0.99994504975990695</v>
      </c>
      <c r="F689" s="7">
        <v>0.14897961733310877</v>
      </c>
      <c r="G689" s="6">
        <v>5.4024732344963701E-5</v>
      </c>
      <c r="H689" s="6">
        <v>9.1714489479351388E-2</v>
      </c>
      <c r="I689" s="6">
        <v>9.9568272493292804E-4</v>
      </c>
      <c r="J689" s="7">
        <v>0.78661585065724204</v>
      </c>
      <c r="K689" s="6">
        <v>0.86836476195880996</v>
      </c>
      <c r="L689" s="7">
        <v>0.35319894699762039</v>
      </c>
      <c r="M689" s="6">
        <v>3.4253657199281501E-2</v>
      </c>
      <c r="N689" s="7">
        <v>0.49174459031388418</v>
      </c>
      <c r="O689" s="6">
        <v>0.302698491031068</v>
      </c>
    </row>
    <row r="690" spans="1:15" x14ac:dyDescent="0.2">
      <c r="A690" s="6" t="s">
        <v>687</v>
      </c>
      <c r="B690" s="7">
        <v>1.079971714037163</v>
      </c>
      <c r="C690" s="6">
        <v>0.99967977441355205</v>
      </c>
      <c r="D690" s="7">
        <v>1.2671981855444827</v>
      </c>
      <c r="E690" s="6">
        <v>0.99994504975990695</v>
      </c>
      <c r="F690" s="7">
        <v>1.0265257128380521</v>
      </c>
      <c r="G690" s="6">
        <v>0.954409307794296</v>
      </c>
      <c r="H690" s="6">
        <v>0.8047411539203333</v>
      </c>
      <c r="I690" s="6">
        <v>0.72641257755196598</v>
      </c>
      <c r="J690" s="7">
        <v>1.0868332537529737</v>
      </c>
      <c r="K690" s="6">
        <v>0.957457701152577</v>
      </c>
      <c r="L690" s="7">
        <v>0.79442383108615267</v>
      </c>
      <c r="M690" s="6">
        <v>0.678642793128024</v>
      </c>
      <c r="N690" s="7">
        <v>0.79448912144683648</v>
      </c>
      <c r="O690" s="6">
        <v>0.72983625702925803</v>
      </c>
    </row>
    <row r="691" spans="1:15" x14ac:dyDescent="0.2">
      <c r="A691" s="6" t="s">
        <v>688</v>
      </c>
      <c r="B691" s="7">
        <v>0.52331884033580378</v>
      </c>
      <c r="C691" s="6">
        <v>0.99967977441355205</v>
      </c>
      <c r="D691" s="7">
        <v>0.82698772808697973</v>
      </c>
      <c r="E691" s="6">
        <v>0.99994504975990695</v>
      </c>
      <c r="F691" s="7">
        <v>0.6179006179091171</v>
      </c>
      <c r="G691" s="6">
        <v>0.380629676126503</v>
      </c>
      <c r="H691" s="6">
        <v>0.74202108269492928</v>
      </c>
      <c r="I691" s="6">
        <v>0.72512774514696798</v>
      </c>
      <c r="J691" s="7">
        <v>0.50073495025093029</v>
      </c>
      <c r="K691" s="6">
        <v>0.55847374424310603</v>
      </c>
      <c r="L691" s="7">
        <v>0.5279167663885439</v>
      </c>
      <c r="M691" s="6">
        <v>0.339184458738712</v>
      </c>
      <c r="N691" s="7">
        <v>1.1468225637607594</v>
      </c>
      <c r="O691" s="6">
        <v>0.915483048958737</v>
      </c>
    </row>
    <row r="692" spans="1:15" x14ac:dyDescent="0.2">
      <c r="A692" s="6" t="s">
        <v>689</v>
      </c>
      <c r="B692" s="7">
        <v>1.1035757833191018</v>
      </c>
      <c r="C692" s="6">
        <v>0.99967977441355205</v>
      </c>
      <c r="D692" s="7">
        <v>0.97162889566874089</v>
      </c>
      <c r="E692" s="6">
        <v>0.99994504975990695</v>
      </c>
      <c r="F692" s="7">
        <v>0.70891872707931924</v>
      </c>
      <c r="G692" s="6">
        <v>0.39716704220320598</v>
      </c>
      <c r="H692" s="6">
        <v>0.73659492335090737</v>
      </c>
      <c r="I692" s="6">
        <v>0.60804863885967797</v>
      </c>
      <c r="J692" s="7">
        <v>0.95464727403329408</v>
      </c>
      <c r="K692" s="6">
        <v>0.97870668294803098</v>
      </c>
      <c r="L692" s="7">
        <v>0.63741904335313693</v>
      </c>
      <c r="M692" s="6">
        <v>0.27998043635495901</v>
      </c>
      <c r="N692" s="7">
        <v>0.72529180901886359</v>
      </c>
      <c r="O692" s="6">
        <v>0.42952459003458199</v>
      </c>
    </row>
    <row r="693" spans="1:15" x14ac:dyDescent="0.2">
      <c r="A693" s="6" t="s">
        <v>690</v>
      </c>
      <c r="B693" s="7">
        <v>0.97150364840182835</v>
      </c>
      <c r="C693" s="6">
        <v>0.99967977441355205</v>
      </c>
      <c r="D693" s="7">
        <v>1.0499452569814838</v>
      </c>
      <c r="E693" s="6">
        <v>0.99994504975990695</v>
      </c>
      <c r="F693" s="7">
        <v>1.5440820697650752</v>
      </c>
      <c r="G693" s="6">
        <v>0.365652044137034</v>
      </c>
      <c r="H693" s="6">
        <v>1.4813052157852256</v>
      </c>
      <c r="I693" s="6">
        <v>0.57447944440076104</v>
      </c>
      <c r="J693" s="7">
        <v>2.0522646646207336</v>
      </c>
      <c r="K693" s="6">
        <v>0.26679730325784201</v>
      </c>
      <c r="L693" s="7">
        <v>1.9151998671684476</v>
      </c>
      <c r="M693" s="6">
        <v>0.186491216807603</v>
      </c>
      <c r="N693" s="7">
        <v>1.0107442260250188</v>
      </c>
      <c r="O693" s="6">
        <v>0.990109537917511</v>
      </c>
    </row>
    <row r="694" spans="1:15" x14ac:dyDescent="0.2">
      <c r="A694" s="6" t="s">
        <v>691</v>
      </c>
      <c r="B694" s="7">
        <v>0.93362162996815545</v>
      </c>
      <c r="C694" s="6">
        <v>0.99967977441355205</v>
      </c>
      <c r="D694" s="7">
        <v>0.92882263531232767</v>
      </c>
      <c r="E694" s="6">
        <v>0.99994504975990695</v>
      </c>
      <c r="F694" s="7">
        <v>0.51274007049717107</v>
      </c>
      <c r="G694" s="6">
        <v>7.8289991959839794E-2</v>
      </c>
      <c r="H694" s="6">
        <v>0.5435519747276234</v>
      </c>
      <c r="I694" s="6">
        <v>0.34066476664120798</v>
      </c>
      <c r="J694" s="7">
        <v>0.74144264793707348</v>
      </c>
      <c r="K694" s="6">
        <v>0.70575342272945196</v>
      </c>
      <c r="L694" s="7">
        <v>0.553483404747942</v>
      </c>
      <c r="M694" s="6">
        <v>0.15331719558926701</v>
      </c>
      <c r="N694" s="7">
        <v>0.81509540470188835</v>
      </c>
      <c r="O694" s="6">
        <v>0.69157158428885401</v>
      </c>
    </row>
    <row r="695" spans="1:15" x14ac:dyDescent="0.2">
      <c r="A695" s="6" t="s">
        <v>692</v>
      </c>
      <c r="B695" s="7">
        <v>0.93303575486390267</v>
      </c>
      <c r="C695" s="6">
        <v>0.99967977441355205</v>
      </c>
      <c r="D695" s="7">
        <v>1.1479113838647881</v>
      </c>
      <c r="E695" s="6">
        <v>0.99994504975990695</v>
      </c>
      <c r="F695" s="7">
        <v>0.71724904213099971</v>
      </c>
      <c r="G695" s="6">
        <v>0.37728037748597398</v>
      </c>
      <c r="H695" s="6">
        <v>0.61622047683262771</v>
      </c>
      <c r="I695" s="6">
        <v>0.41761259465991302</v>
      </c>
      <c r="J695" s="7">
        <v>0.83681791991002408</v>
      </c>
      <c r="K695" s="6">
        <v>0.85133000675695703</v>
      </c>
      <c r="L695" s="7">
        <v>0.56249631859414984</v>
      </c>
      <c r="M695" s="6">
        <v>0.107632957282952</v>
      </c>
      <c r="N695" s="7">
        <v>0.73126334270742233</v>
      </c>
      <c r="O695" s="6">
        <v>0.48763228934309699</v>
      </c>
    </row>
    <row r="696" spans="1:15" x14ac:dyDescent="0.2">
      <c r="A696" s="6" t="s">
        <v>693</v>
      </c>
      <c r="B696" s="7">
        <v>1.0570465722031075</v>
      </c>
      <c r="C696" s="6">
        <v>0.99967977441355205</v>
      </c>
      <c r="D696" s="7">
        <v>1.1853007242778133</v>
      </c>
      <c r="E696" s="6">
        <v>0.99994504975990695</v>
      </c>
      <c r="F696" s="7">
        <v>0.24974555848526489</v>
      </c>
      <c r="G696" s="6">
        <v>7.8044320292522593E-5</v>
      </c>
      <c r="H696" s="6">
        <v>0.20462882306228281</v>
      </c>
      <c r="I696" s="6">
        <v>1.64977243043502E-2</v>
      </c>
      <c r="J696" s="7">
        <v>0.98734555062652374</v>
      </c>
      <c r="K696" s="6">
        <v>0.99521119852692796</v>
      </c>
      <c r="L696" s="7">
        <v>0.40636916491379244</v>
      </c>
      <c r="M696" s="6">
        <v>4.7152121926536998E-2</v>
      </c>
      <c r="N696" s="7">
        <v>0.44837949423671697</v>
      </c>
      <c r="O696" s="6">
        <v>0.10846627784379199</v>
      </c>
    </row>
    <row r="697" spans="1:15" x14ac:dyDescent="0.2">
      <c r="A697" s="6" t="s">
        <v>694</v>
      </c>
      <c r="B697" s="7">
        <v>0.97126613388385863</v>
      </c>
      <c r="C697" s="6">
        <v>0.99967977441355205</v>
      </c>
      <c r="D697" s="7">
        <v>1.1227259177572455</v>
      </c>
      <c r="E697" s="6">
        <v>0.99994504975990695</v>
      </c>
      <c r="F697" s="7">
        <v>0.38589174351850863</v>
      </c>
      <c r="G697" s="6">
        <v>2.1956755283348401E-3</v>
      </c>
      <c r="H697" s="6">
        <v>0.337375430261459</v>
      </c>
      <c r="I697" s="6">
        <v>4.7343953226701499E-2</v>
      </c>
      <c r="J697" s="7">
        <v>0.73125899804539629</v>
      </c>
      <c r="K697" s="6">
        <v>0.61744015813748898</v>
      </c>
      <c r="L697" s="7">
        <v>0.40548796375754076</v>
      </c>
      <c r="M697" s="6">
        <v>8.6682138645670301E-3</v>
      </c>
      <c r="N697" s="7">
        <v>0.60316300908996445</v>
      </c>
      <c r="O697" s="6">
        <v>0.234177593380996</v>
      </c>
    </row>
    <row r="698" spans="1:15" x14ac:dyDescent="0.2">
      <c r="A698" s="6" t="s">
        <v>695</v>
      </c>
      <c r="B698" s="7">
        <v>1.1247315887595666</v>
      </c>
      <c r="C698" s="6">
        <v>0.99967977441355205</v>
      </c>
      <c r="D698" s="7">
        <v>1.4154829806309706</v>
      </c>
      <c r="E698" s="6">
        <v>0.99994504975990695</v>
      </c>
      <c r="F698" s="7">
        <v>0.35427573255741229</v>
      </c>
      <c r="G698" s="6">
        <v>1.33181779962054E-2</v>
      </c>
      <c r="H698" s="6">
        <v>0.24692667483954805</v>
      </c>
      <c r="I698" s="6">
        <v>1.56597464124399E-2</v>
      </c>
      <c r="J698" s="7">
        <v>0.87579609947818293</v>
      </c>
      <c r="K698" s="6">
        <v>0.95023274371094502</v>
      </c>
      <c r="L698" s="7">
        <v>0.28440276998628156</v>
      </c>
      <c r="M698" s="6">
        <v>7.5335996847444402E-3</v>
      </c>
      <c r="N698" s="7">
        <v>0.34992680413092742</v>
      </c>
      <c r="O698" s="6">
        <v>9.93495456609014E-2</v>
      </c>
    </row>
    <row r="699" spans="1:15" x14ac:dyDescent="0.2">
      <c r="A699" s="6" t="s">
        <v>696</v>
      </c>
      <c r="B699" s="7">
        <v>1.2929828633242086</v>
      </c>
      <c r="C699" s="6">
        <v>0.99967977441355205</v>
      </c>
      <c r="D699" s="7">
        <v>0.78940835481251037</v>
      </c>
      <c r="E699" s="6">
        <v>0.99994504975990695</v>
      </c>
      <c r="F699" s="7">
        <v>1.0608574241322646</v>
      </c>
      <c r="G699" s="6">
        <v>0.89919817343167097</v>
      </c>
      <c r="H699" s="6">
        <v>1.3670582212542131</v>
      </c>
      <c r="I699" s="6">
        <v>0.64072426561017004</v>
      </c>
      <c r="J699" s="7">
        <v>1.2630026410602033</v>
      </c>
      <c r="K699" s="6">
        <v>0.72638368697544597</v>
      </c>
      <c r="L699" s="7">
        <v>1.4068116406617706</v>
      </c>
      <c r="M699" s="6">
        <v>0.34751726243553699</v>
      </c>
      <c r="N699" s="7">
        <v>1.2121934844466733</v>
      </c>
      <c r="O699" s="6">
        <v>0.62847521763924197</v>
      </c>
    </row>
    <row r="700" spans="1:15" x14ac:dyDescent="0.2">
      <c r="A700" s="6" t="s">
        <v>697</v>
      </c>
      <c r="B700" s="7">
        <v>0.93533780733159855</v>
      </c>
      <c r="C700" s="6">
        <v>0.99967977441355205</v>
      </c>
      <c r="D700" s="7">
        <v>0.92318148086267915</v>
      </c>
      <c r="E700" s="6">
        <v>0.99994504975990695</v>
      </c>
      <c r="F700" s="7">
        <v>1.0993296642775587</v>
      </c>
      <c r="G700" s="6">
        <v>0.90747947645340599</v>
      </c>
      <c r="H700" s="6">
        <v>1.2027955214257922</v>
      </c>
      <c r="I700" s="6">
        <v>0.85541770689132302</v>
      </c>
      <c r="J700" s="7">
        <v>0.66070379107798693</v>
      </c>
      <c r="K700" s="6">
        <v>0.85093986059584203</v>
      </c>
      <c r="L700" s="7">
        <v>1.0156109576891941</v>
      </c>
      <c r="M700" s="6">
        <v>0.98692592835276105</v>
      </c>
      <c r="N700" s="7">
        <v>1.6833781662488319</v>
      </c>
      <c r="O700" s="6">
        <v>0.61605173537938995</v>
      </c>
    </row>
    <row r="701" spans="1:15" x14ac:dyDescent="0.2">
      <c r="A701" s="6" t="s">
        <v>698</v>
      </c>
      <c r="B701" s="7">
        <v>1.0810674180709456</v>
      </c>
      <c r="C701" s="6">
        <v>0.99967977441355205</v>
      </c>
      <c r="D701" s="7">
        <v>0.95672182128704464</v>
      </c>
      <c r="E701" s="6">
        <v>0.99994504975990695</v>
      </c>
      <c r="F701" s="7">
        <v>1.3391282889639575</v>
      </c>
      <c r="G701" s="6">
        <v>0.41691911090189399</v>
      </c>
      <c r="H701" s="6">
        <v>1.3844117372202625</v>
      </c>
      <c r="I701" s="6">
        <v>0.59547622520656396</v>
      </c>
      <c r="J701" s="7">
        <v>0.63301409252691332</v>
      </c>
      <c r="K701" s="6">
        <v>0.246419403380118</v>
      </c>
      <c r="L701" s="7">
        <v>1.1062456075641367</v>
      </c>
      <c r="M701" s="6">
        <v>0.80330970475504904</v>
      </c>
      <c r="N701" s="7">
        <v>1.9074016973258485</v>
      </c>
      <c r="O701" s="6">
        <v>4.6839742892134398E-2</v>
      </c>
    </row>
    <row r="702" spans="1:15" x14ac:dyDescent="0.2">
      <c r="A702" s="6" t="s">
        <v>699</v>
      </c>
      <c r="B702" s="7">
        <v>0.96351564643860543</v>
      </c>
      <c r="C702" s="6">
        <v>0.99967977441355205</v>
      </c>
      <c r="D702" s="7">
        <v>1.0075005825156813</v>
      </c>
      <c r="E702" s="6">
        <v>0.99994504975990695</v>
      </c>
      <c r="F702" s="7">
        <v>0.85807154969626331</v>
      </c>
      <c r="G702" s="6">
        <v>0.69116888688568701</v>
      </c>
      <c r="H702" s="6">
        <v>0.84888952458271816</v>
      </c>
      <c r="I702" s="6">
        <v>0.78616754118701304</v>
      </c>
      <c r="J702" s="7">
        <v>0.95483251347116904</v>
      </c>
      <c r="K702" s="6">
        <v>0.97744454529889402</v>
      </c>
      <c r="L702" s="7">
        <v>0.68073877830659946</v>
      </c>
      <c r="M702" s="6">
        <v>0.32644291465582398</v>
      </c>
      <c r="N702" s="7">
        <v>0.77743060144075893</v>
      </c>
      <c r="O702" s="6">
        <v>0.60862442358673896</v>
      </c>
    </row>
    <row r="703" spans="1:15" x14ac:dyDescent="0.2">
      <c r="A703" s="6" t="s">
        <v>700</v>
      </c>
      <c r="B703" s="7">
        <v>0.86907700980278502</v>
      </c>
      <c r="C703" s="6">
        <v>0.99967977441355205</v>
      </c>
      <c r="D703" s="7">
        <v>0.89590478959931663</v>
      </c>
      <c r="E703" s="6">
        <v>0.99994504975990695</v>
      </c>
      <c r="F703" s="7">
        <v>0.45026923967271704</v>
      </c>
      <c r="G703" s="6">
        <v>3.41632358712727E-2</v>
      </c>
      <c r="H703" s="6">
        <v>0.50094086751429168</v>
      </c>
      <c r="I703" s="6">
        <v>0.24244313876566501</v>
      </c>
      <c r="J703" s="7">
        <v>0.68989510528418718</v>
      </c>
      <c r="K703" s="6">
        <v>0.58825724038720095</v>
      </c>
      <c r="L703" s="7">
        <v>0.55859426623637565</v>
      </c>
      <c r="M703" s="6">
        <v>0.13441264231501601</v>
      </c>
      <c r="N703" s="7">
        <v>0.88228519308793474</v>
      </c>
      <c r="O703" s="6">
        <v>0.84642220190880901</v>
      </c>
    </row>
    <row r="704" spans="1:15" x14ac:dyDescent="0.2">
      <c r="A704" s="6" t="s">
        <v>701</v>
      </c>
      <c r="B704" s="7">
        <v>1.0058256715539995</v>
      </c>
      <c r="C704" s="6">
        <v>0.99967977441355205</v>
      </c>
      <c r="D704" s="7">
        <v>1.2790704488338327</v>
      </c>
      <c r="E704" s="6">
        <v>0.99994504975990695</v>
      </c>
      <c r="F704" s="7">
        <v>0.51026433369656499</v>
      </c>
      <c r="G704" s="6">
        <v>4.8635644392524401E-2</v>
      </c>
      <c r="H704" s="6">
        <v>0.38794294224010806</v>
      </c>
      <c r="I704" s="6">
        <v>0.169742918247935</v>
      </c>
      <c r="J704" s="7">
        <v>0.82338568949710922</v>
      </c>
      <c r="K704" s="6">
        <v>0.82083047350021299</v>
      </c>
      <c r="L704" s="7">
        <v>0.51703721699919747</v>
      </c>
      <c r="M704" s="6">
        <v>4.72312997355889E-2</v>
      </c>
      <c r="N704" s="7">
        <v>0.68384257876641263</v>
      </c>
      <c r="O704" s="6">
        <v>0.37789525112488798</v>
      </c>
    </row>
    <row r="705" spans="1:15" x14ac:dyDescent="0.2">
      <c r="A705" s="6" t="s">
        <v>702</v>
      </c>
      <c r="B705" s="7">
        <v>1.5151323556821035</v>
      </c>
      <c r="C705" s="6">
        <v>0.99967977441355205</v>
      </c>
      <c r="D705" s="7">
        <v>2.0918794859318006</v>
      </c>
      <c r="E705" s="6">
        <v>0.99994504975990695</v>
      </c>
      <c r="F705" s="7">
        <v>2.3576346185670953</v>
      </c>
      <c r="G705" s="6">
        <v>3.4042531904574798E-2</v>
      </c>
      <c r="H705" s="6">
        <v>1.1177956646069314</v>
      </c>
      <c r="I705" s="6">
        <v>0.87800622358374603</v>
      </c>
      <c r="J705" s="7">
        <v>1.8257267788971712</v>
      </c>
      <c r="K705" s="6">
        <v>0.41872998328025202</v>
      </c>
      <c r="L705" s="7">
        <v>2.3263965932754882</v>
      </c>
      <c r="M705" s="6">
        <v>5.1621650583178399E-2</v>
      </c>
      <c r="N705" s="7">
        <v>1.3909506026031289</v>
      </c>
      <c r="O705" s="6">
        <v>0.55371210588832898</v>
      </c>
    </row>
    <row r="706" spans="1:15" x14ac:dyDescent="0.2">
      <c r="A706" s="6" t="s">
        <v>703</v>
      </c>
      <c r="B706" s="7">
        <v>1.1366612181890754</v>
      </c>
      <c r="C706" s="6">
        <v>0.99967977441355205</v>
      </c>
      <c r="D706" s="7">
        <v>1.7026657347680387</v>
      </c>
      <c r="E706" s="6">
        <v>0.99994504975990695</v>
      </c>
      <c r="F706" s="7">
        <v>4.8105724879964322</v>
      </c>
      <c r="G706" s="6">
        <v>7.4692320439087404E-7</v>
      </c>
      <c r="H706" s="6">
        <v>2.7674466045178745</v>
      </c>
      <c r="I706" s="6">
        <v>0.102459398066578</v>
      </c>
      <c r="J706" s="7">
        <v>1.2969590129383919</v>
      </c>
      <c r="K706" s="6">
        <v>0.64175690176315203</v>
      </c>
      <c r="L706" s="7">
        <v>2.2611278253043321</v>
      </c>
      <c r="M706" s="6">
        <v>3.8588977816082599E-3</v>
      </c>
      <c r="N706" s="7">
        <v>1.9019507786012722</v>
      </c>
      <c r="O706" s="6">
        <v>3.3002247897463401E-2</v>
      </c>
    </row>
    <row r="707" spans="1:15" x14ac:dyDescent="0.2">
      <c r="A707" s="6" t="s">
        <v>704</v>
      </c>
      <c r="B707" s="7">
        <v>0.80267561556477895</v>
      </c>
      <c r="C707" s="6">
        <v>0.99967977441355205</v>
      </c>
      <c r="D707" s="7">
        <v>1.1052212493594573</v>
      </c>
      <c r="E707" s="6">
        <v>0.99994504975990695</v>
      </c>
      <c r="F707" s="7">
        <v>1.7715028692580292</v>
      </c>
      <c r="G707" s="6">
        <v>0.10098919673153101</v>
      </c>
      <c r="H707" s="6">
        <v>1.6110470283648524</v>
      </c>
      <c r="I707" s="6">
        <v>0.382502493567692</v>
      </c>
      <c r="J707" s="7">
        <v>0.83310051194441093</v>
      </c>
      <c r="K707" s="6">
        <v>0.87686247641841697</v>
      </c>
      <c r="L707" s="7">
        <v>1.3356045475415006</v>
      </c>
      <c r="M707" s="6">
        <v>0.487835563460427</v>
      </c>
      <c r="N707" s="7">
        <v>1.7477189184441571</v>
      </c>
      <c r="O707" s="6">
        <v>0.18878465920798199</v>
      </c>
    </row>
    <row r="708" spans="1:15" x14ac:dyDescent="0.2">
      <c r="A708" s="6" t="s">
        <v>705</v>
      </c>
      <c r="B708" s="7">
        <v>1.3680030347686725</v>
      </c>
      <c r="C708" s="6">
        <v>0.99967977441355205</v>
      </c>
      <c r="D708" s="7">
        <v>1.1075298493736023</v>
      </c>
      <c r="E708" s="6">
        <v>0.99994504975990695</v>
      </c>
      <c r="F708" s="7">
        <v>1.4648250589538794</v>
      </c>
      <c r="G708" s="6">
        <v>0.36987404074861002</v>
      </c>
      <c r="H708" s="6">
        <v>1.3249097563545567</v>
      </c>
      <c r="I708" s="6">
        <v>0.659416147893089</v>
      </c>
      <c r="J708" s="7">
        <v>1.4023019726433796</v>
      </c>
      <c r="K708" s="6">
        <v>0.75835727419036103</v>
      </c>
      <c r="L708" s="7">
        <v>1.5082276959493841</v>
      </c>
      <c r="M708" s="6">
        <v>0.37559879294430898</v>
      </c>
      <c r="N708" s="7">
        <v>1.1713598069216471</v>
      </c>
      <c r="O708" s="6">
        <v>0.82630425683884901</v>
      </c>
    </row>
    <row r="709" spans="1:15" x14ac:dyDescent="0.2">
      <c r="A709" s="6" t="s">
        <v>706</v>
      </c>
      <c r="B709" s="7">
        <v>0.76703643712457525</v>
      </c>
      <c r="C709" s="6">
        <v>0.99967977441355205</v>
      </c>
      <c r="D709" s="7">
        <v>1.0531171128270258</v>
      </c>
      <c r="E709" s="6">
        <v>0.99994504975990695</v>
      </c>
      <c r="F709" s="7">
        <v>0.2447465412613915</v>
      </c>
      <c r="G709" s="6">
        <v>4.61383886624488E-5</v>
      </c>
      <c r="H709" s="6">
        <v>0.22785486081368889</v>
      </c>
      <c r="I709" s="6">
        <v>1.1639095857341301E-2</v>
      </c>
      <c r="J709" s="7">
        <v>0.63446017076827854</v>
      </c>
      <c r="K709" s="6">
        <v>0.48388969820147998</v>
      </c>
      <c r="L709" s="7">
        <v>0.37119061087155275</v>
      </c>
      <c r="M709" s="6">
        <v>1.2342475737100501E-2</v>
      </c>
      <c r="N709" s="7">
        <v>0.63768636297477199</v>
      </c>
      <c r="O709" s="6">
        <v>0.447680714342089</v>
      </c>
    </row>
    <row r="710" spans="1:15" x14ac:dyDescent="0.2">
      <c r="A710" s="6" t="s">
        <v>707</v>
      </c>
      <c r="B710" s="7">
        <v>1.0912964141648889</v>
      </c>
      <c r="C710" s="6">
        <v>0.99967977441355205</v>
      </c>
      <c r="D710" s="7">
        <v>0.76068171922715722</v>
      </c>
      <c r="E710" s="6">
        <v>0.99994504975990695</v>
      </c>
      <c r="F710" s="7">
        <v>0.11162359577729297</v>
      </c>
      <c r="G710" s="6">
        <v>5.0680072107764702E-10</v>
      </c>
      <c r="H710" s="6">
        <v>0.14817156228814443</v>
      </c>
      <c r="I710" s="6">
        <v>1.40934555440709E-4</v>
      </c>
      <c r="J710" s="7">
        <v>0.78687357006412073</v>
      </c>
      <c r="K710" s="6">
        <v>0.76289584690066403</v>
      </c>
      <c r="L710" s="7">
        <v>6.4120606826511745E-2</v>
      </c>
      <c r="M710" s="6">
        <v>8.7083699112734802E-16</v>
      </c>
      <c r="N710" s="7">
        <v>8.8406422439758006E-2</v>
      </c>
      <c r="O710" s="6">
        <v>3.4968308046852702E-13</v>
      </c>
    </row>
    <row r="711" spans="1:15" x14ac:dyDescent="0.2">
      <c r="A711" s="6" t="s">
        <v>708</v>
      </c>
      <c r="B711" s="7">
        <v>0.80820337015218746</v>
      </c>
      <c r="C711" s="6">
        <v>0.99967977441355205</v>
      </c>
      <c r="D711" s="7">
        <v>0.65017463050456425</v>
      </c>
      <c r="E711" s="6">
        <v>0.99994504975990695</v>
      </c>
      <c r="F711" s="7">
        <v>0.21252455503675047</v>
      </c>
      <c r="G711" s="6">
        <v>3.27755352227747E-5</v>
      </c>
      <c r="H711" s="6">
        <v>0.32760335532044632</v>
      </c>
      <c r="I711" s="6">
        <v>5.7529288401914298E-2</v>
      </c>
      <c r="J711" s="7">
        <v>0.66002952013623717</v>
      </c>
      <c r="K711" s="6">
        <v>0.507057538324719</v>
      </c>
      <c r="L711" s="7">
        <v>0.26821808043194656</v>
      </c>
      <c r="M711" s="6">
        <v>4.3231568561923002E-4</v>
      </c>
      <c r="N711" s="7">
        <v>0.44186665963430838</v>
      </c>
      <c r="O711" s="6">
        <v>9.9704224166383901E-2</v>
      </c>
    </row>
    <row r="712" spans="1:15" x14ac:dyDescent="0.2">
      <c r="A712" s="6" t="s">
        <v>709</v>
      </c>
      <c r="B712" s="7">
        <v>1.0461014375946918</v>
      </c>
      <c r="C712" s="6">
        <v>0.99967977441355205</v>
      </c>
      <c r="D712" s="7">
        <v>1.3410870838381874</v>
      </c>
      <c r="E712" s="6">
        <v>0.99994504975990695</v>
      </c>
      <c r="F712" s="7">
        <v>1.0973915867794757</v>
      </c>
      <c r="G712" s="6">
        <v>0.86910200916709501</v>
      </c>
      <c r="H712" s="6">
        <v>0.81636435273706964</v>
      </c>
      <c r="I712" s="6">
        <v>0.775808645112953</v>
      </c>
      <c r="J712" s="7">
        <v>0.97897574511960062</v>
      </c>
      <c r="K712" s="6">
        <v>0.99433016572556598</v>
      </c>
      <c r="L712" s="7">
        <v>1.1818915821576239</v>
      </c>
      <c r="M712" s="6">
        <v>0.77057274362435002</v>
      </c>
      <c r="N712" s="7">
        <v>1.3161386075035069</v>
      </c>
      <c r="O712" s="6">
        <v>0.68045950792413701</v>
      </c>
    </row>
    <row r="713" spans="1:15" x14ac:dyDescent="0.2">
      <c r="A713" s="6" t="s">
        <v>710</v>
      </c>
      <c r="B713" s="7">
        <v>0.78857740051552305</v>
      </c>
      <c r="C713" s="6">
        <v>0.99967977441355205</v>
      </c>
      <c r="D713" s="7">
        <v>0.86202457453870351</v>
      </c>
      <c r="E713" s="6">
        <v>0.99994504975990695</v>
      </c>
      <c r="F713" s="7">
        <v>2.2224125975902993</v>
      </c>
      <c r="G713" s="6">
        <v>6.7760126211361502E-2</v>
      </c>
      <c r="H713" s="6">
        <v>2.5454820144868111</v>
      </c>
      <c r="I713" s="6">
        <v>0.163642077225997</v>
      </c>
      <c r="J713" s="7">
        <v>0.40077174581859737</v>
      </c>
      <c r="K713" s="6">
        <v>0.40739037507182402</v>
      </c>
      <c r="L713" s="7">
        <v>2.3987730396097899</v>
      </c>
      <c r="M713" s="6">
        <v>5.7344382199252898E-2</v>
      </c>
      <c r="N713" s="7">
        <v>6.4099011909677657</v>
      </c>
      <c r="O713" s="6">
        <v>6.9769805889753503E-4</v>
      </c>
    </row>
    <row r="714" spans="1:15" x14ac:dyDescent="0.2">
      <c r="A714" s="6" t="s">
        <v>711</v>
      </c>
      <c r="B714" s="7">
        <v>1.0741408517040407</v>
      </c>
      <c r="C714" s="6">
        <v>0.99967977441355205</v>
      </c>
      <c r="D714" s="7">
        <v>1.0937466962835303</v>
      </c>
      <c r="E714" s="6">
        <v>0.99994504975990695</v>
      </c>
      <c r="F714" s="7">
        <v>0.95280353600502843</v>
      </c>
      <c r="G714" s="6">
        <v>0.91278701334817602</v>
      </c>
      <c r="H714" s="6">
        <v>0.86543674011893756</v>
      </c>
      <c r="I714" s="6">
        <v>0.81658805907913601</v>
      </c>
      <c r="J714" s="7">
        <v>1.1002370009724496</v>
      </c>
      <c r="K714" s="6">
        <v>0.94228686071453904</v>
      </c>
      <c r="L714" s="7">
        <v>1.3844761557655136</v>
      </c>
      <c r="M714" s="6">
        <v>0.41245158121207298</v>
      </c>
      <c r="N714" s="7">
        <v>1.3742394740113146</v>
      </c>
      <c r="O714" s="6">
        <v>0.41832217195546301</v>
      </c>
    </row>
    <row r="715" spans="1:15" x14ac:dyDescent="0.2">
      <c r="A715" s="6" t="s">
        <v>712</v>
      </c>
      <c r="B715" s="7">
        <v>1.1176884998062893</v>
      </c>
      <c r="C715" s="6">
        <v>0.99967977441355205</v>
      </c>
      <c r="D715" s="7">
        <v>1.9842434785618288</v>
      </c>
      <c r="E715" s="6">
        <v>0.99994504975990695</v>
      </c>
      <c r="F715" s="7">
        <v>0.74470608153180551</v>
      </c>
      <c r="G715" s="6">
        <v>0.48116893867690202</v>
      </c>
      <c r="H715" s="6">
        <v>0.36741251949608417</v>
      </c>
      <c r="I715" s="6">
        <v>0.114469071461006</v>
      </c>
      <c r="J715" s="7">
        <v>1.3169442997725231</v>
      </c>
      <c r="K715" s="6">
        <v>0.76554763289186201</v>
      </c>
      <c r="L715" s="7">
        <v>1.0341786048800774</v>
      </c>
      <c r="M715" s="6">
        <v>0.95108596897561903</v>
      </c>
      <c r="N715" s="7">
        <v>0.8557450697607778</v>
      </c>
      <c r="O715" s="6">
        <v>0.795339437746726</v>
      </c>
    </row>
    <row r="716" spans="1:15" x14ac:dyDescent="0.2">
      <c r="A716" s="6" t="s">
        <v>713</v>
      </c>
      <c r="B716" s="7">
        <v>1.4780384520859084</v>
      </c>
      <c r="C716" s="6">
        <v>0.99967977441355205</v>
      </c>
      <c r="D716" s="7">
        <v>2.2232872840537725</v>
      </c>
      <c r="E716" s="6">
        <v>0.97210035315041798</v>
      </c>
      <c r="F716" s="7">
        <v>0.32951031869516079</v>
      </c>
      <c r="G716" s="6">
        <v>2.7788516259798302E-3</v>
      </c>
      <c r="H716" s="6">
        <v>0.14500707844722041</v>
      </c>
      <c r="I716" s="6">
        <v>6.7145848833345895E-4</v>
      </c>
      <c r="J716" s="7">
        <v>1.4452779610859099</v>
      </c>
      <c r="K716" s="6">
        <v>0.55225745812034999</v>
      </c>
      <c r="L716" s="7">
        <v>0.51424929269095365</v>
      </c>
      <c r="M716" s="6">
        <v>8.1420425216231995E-2</v>
      </c>
      <c r="N716" s="7">
        <v>0.38696001166739508</v>
      </c>
      <c r="O716" s="6">
        <v>1.5153691084846399E-2</v>
      </c>
    </row>
    <row r="717" spans="1:15" x14ac:dyDescent="0.2">
      <c r="A717" s="6" t="s">
        <v>714</v>
      </c>
      <c r="B717" s="7">
        <v>0.88851134849787383</v>
      </c>
      <c r="C717" s="6">
        <v>0.99967977441355205</v>
      </c>
      <c r="D717" s="7">
        <v>1.0769968910338301</v>
      </c>
      <c r="E717" s="6">
        <v>0.99994504975990695</v>
      </c>
      <c r="F717" s="7">
        <v>0.30085435383268755</v>
      </c>
      <c r="G717" s="6">
        <v>6.9636773876304697E-6</v>
      </c>
      <c r="H717" s="6">
        <v>0.277438366155486</v>
      </c>
      <c r="I717" s="6">
        <v>2.5965564563249898E-3</v>
      </c>
      <c r="J717" s="7">
        <v>0.78826964876432837</v>
      </c>
      <c r="K717" s="6">
        <v>0.74745117181062304</v>
      </c>
      <c r="L717" s="7">
        <v>0.38800779096924193</v>
      </c>
      <c r="M717" s="6">
        <v>7.4838316133872301E-4</v>
      </c>
      <c r="N717" s="7">
        <v>0.53555107258506385</v>
      </c>
      <c r="O717" s="6">
        <v>0.10858822592129</v>
      </c>
    </row>
    <row r="718" spans="1:15" x14ac:dyDescent="0.2">
      <c r="A718" s="6" t="s">
        <v>715</v>
      </c>
      <c r="B718" s="7">
        <v>0.87154701108728461</v>
      </c>
      <c r="C718" s="6">
        <v>0.99967977441355205</v>
      </c>
      <c r="D718" s="7">
        <v>0.85328154424065628</v>
      </c>
      <c r="E718" s="6">
        <v>0.99994504975990695</v>
      </c>
      <c r="F718" s="7">
        <v>0.33923490492497599</v>
      </c>
      <c r="G718" s="6">
        <v>1.0855613543995899E-4</v>
      </c>
      <c r="H718" s="6">
        <v>0.39320929183107406</v>
      </c>
      <c r="I718" s="6">
        <v>6.3400053717969695E-2</v>
      </c>
      <c r="J718" s="7">
        <v>0.75334403172768172</v>
      </c>
      <c r="K718" s="6">
        <v>0.58001595282706198</v>
      </c>
      <c r="L718" s="7">
        <v>0.44208543209231255</v>
      </c>
      <c r="M718" s="6">
        <v>3.3324852770990699E-3</v>
      </c>
      <c r="N718" s="7">
        <v>0.63964837583160095</v>
      </c>
      <c r="O718" s="6">
        <v>0.18936679961061001</v>
      </c>
    </row>
    <row r="719" spans="1:15" x14ac:dyDescent="0.2">
      <c r="A719" s="6" t="s">
        <v>716</v>
      </c>
      <c r="B719" s="7">
        <v>1.8612793818766762</v>
      </c>
      <c r="C719" s="6">
        <v>0.99967977441355205</v>
      </c>
      <c r="D719" s="7">
        <v>1.5971545608538484</v>
      </c>
      <c r="E719" s="6">
        <v>0.99994504975990695</v>
      </c>
      <c r="F719" s="7">
        <v>0.3144479745083355</v>
      </c>
      <c r="G719" s="6">
        <v>0.100794219202332</v>
      </c>
      <c r="H719" s="6">
        <v>0.20713358272447133</v>
      </c>
      <c r="I719" s="6">
        <v>0.20382325381712099</v>
      </c>
      <c r="J719" s="7">
        <v>2.7826720029688872</v>
      </c>
      <c r="K719" s="6">
        <v>6.4523521303046297E-2</v>
      </c>
      <c r="L719" s="7">
        <v>1.3549568001907595</v>
      </c>
      <c r="M719" s="6">
        <v>0.72393741715125204</v>
      </c>
      <c r="N719" s="7">
        <v>0.52344528836222659</v>
      </c>
      <c r="O719" s="6">
        <v>0.38436896075098698</v>
      </c>
    </row>
    <row r="720" spans="1:15" x14ac:dyDescent="0.2">
      <c r="A720" s="6" t="s">
        <v>717</v>
      </c>
      <c r="B720" s="7">
        <v>1.6453077415512123</v>
      </c>
      <c r="C720" s="6">
        <v>0.99967977441355205</v>
      </c>
      <c r="D720" s="7">
        <v>0.97562987433497639</v>
      </c>
      <c r="E720" s="6">
        <v>0.99994504975990695</v>
      </c>
      <c r="F720" s="7">
        <v>0.48172914019694596</v>
      </c>
      <c r="G720" s="6">
        <v>8.9108761722329399E-2</v>
      </c>
      <c r="H720" s="6">
        <v>0.51904490562151429</v>
      </c>
      <c r="I720" s="6">
        <v>0.57272113538276304</v>
      </c>
      <c r="J720" s="7">
        <v>1.7642063656745128</v>
      </c>
      <c r="K720" s="6">
        <v>0.22743934795034901</v>
      </c>
      <c r="L720" s="7">
        <v>0.92313854923039229</v>
      </c>
      <c r="M720" s="6">
        <v>0.90837848842485203</v>
      </c>
      <c r="N720" s="7">
        <v>0.56894220032156584</v>
      </c>
      <c r="O720" s="6">
        <v>0.32447590301208801</v>
      </c>
    </row>
    <row r="721" spans="1:15" x14ac:dyDescent="0.2">
      <c r="A721" s="6" t="s">
        <v>718</v>
      </c>
      <c r="B721" s="7">
        <v>1.8281420746005508</v>
      </c>
      <c r="C721" s="6">
        <v>0.99967977441355205</v>
      </c>
      <c r="D721" s="7">
        <v>2.5613189474553546</v>
      </c>
      <c r="E721" s="6">
        <v>0.99994504975990695</v>
      </c>
      <c r="F721" s="7">
        <v>0.9515492193050632</v>
      </c>
      <c r="G721" s="6">
        <v>0.94117326650990496</v>
      </c>
      <c r="H721" s="6">
        <v>0.38995627844587516</v>
      </c>
      <c r="I721" s="6">
        <v>0.381182541546149</v>
      </c>
      <c r="J721" s="7">
        <v>4.3571849109790204</v>
      </c>
      <c r="K721" s="6">
        <v>8.2728487474503299E-4</v>
      </c>
      <c r="L721" s="7">
        <v>2.3401003790571155</v>
      </c>
      <c r="M721" s="6">
        <v>7.3645644690872897E-2</v>
      </c>
      <c r="N721" s="7">
        <v>0.58346243328455483</v>
      </c>
      <c r="O721" s="6">
        <v>0.38726354289090598</v>
      </c>
    </row>
    <row r="722" spans="1:15" x14ac:dyDescent="0.2">
      <c r="A722" s="6" t="s">
        <v>719</v>
      </c>
      <c r="B722" s="7">
        <v>1.5373582020934349</v>
      </c>
      <c r="C722" s="6">
        <v>0.99967977441355205</v>
      </c>
      <c r="D722" s="7">
        <v>0.90904766500359302</v>
      </c>
      <c r="E722" s="6">
        <v>0.99994504975990695</v>
      </c>
      <c r="F722" s="7">
        <v>0.63277786969993577</v>
      </c>
      <c r="G722" s="6">
        <v>0.38948823647189701</v>
      </c>
      <c r="H722" s="6">
        <v>0.73011120112670747</v>
      </c>
      <c r="I722" s="6">
        <v>0.79234718918074598</v>
      </c>
      <c r="J722" s="7">
        <v>1.2704362156087654</v>
      </c>
      <c r="K722" s="6">
        <v>0.68473831869456803</v>
      </c>
      <c r="L722" s="7">
        <v>1.1140470361352084</v>
      </c>
      <c r="M722" s="6">
        <v>0.86998002187914203</v>
      </c>
      <c r="N722" s="7">
        <v>0.95906703525028048</v>
      </c>
      <c r="O722" s="6">
        <v>0.95910086739090294</v>
      </c>
    </row>
    <row r="723" spans="1:15" x14ac:dyDescent="0.2">
      <c r="A723" s="6" t="s">
        <v>720</v>
      </c>
      <c r="B723" s="7">
        <v>2.0669919063687234</v>
      </c>
      <c r="C723" s="6">
        <v>0.99967977441355205</v>
      </c>
      <c r="D723" s="7">
        <v>5.2766837583457598</v>
      </c>
      <c r="E723" s="6">
        <v>0.46458146694054098</v>
      </c>
      <c r="F723" s="7">
        <v>2.3095877661696971</v>
      </c>
      <c r="G723" s="6">
        <v>9.4465968607235204E-2</v>
      </c>
      <c r="H723" s="6">
        <v>0.45848359544111</v>
      </c>
      <c r="I723" s="6">
        <v>0.44629615703314302</v>
      </c>
      <c r="J723" s="7">
        <v>3.1412264741669382</v>
      </c>
      <c r="K723" s="6">
        <v>2.66161159194408E-2</v>
      </c>
      <c r="L723" s="7">
        <v>1.6468464131311764</v>
      </c>
      <c r="M723" s="6">
        <v>0.40867608607563599</v>
      </c>
      <c r="N723" s="7">
        <v>0.56880481480506362</v>
      </c>
      <c r="O723" s="6">
        <v>0.34001661924063598</v>
      </c>
    </row>
    <row r="724" spans="1:15" x14ac:dyDescent="0.2">
      <c r="A724" s="6" t="s">
        <v>721</v>
      </c>
      <c r="B724" s="7">
        <v>1.6305636119559139</v>
      </c>
      <c r="C724" s="6">
        <v>0.99967977441355205</v>
      </c>
      <c r="D724" s="7">
        <v>1.3259381609232417</v>
      </c>
      <c r="E724" s="6">
        <v>0.99994504975990695</v>
      </c>
      <c r="F724" s="7">
        <v>0.42735207704476325</v>
      </c>
      <c r="G724" s="6">
        <v>0.11861088003658</v>
      </c>
      <c r="H724" s="6">
        <v>0.33844460655393493</v>
      </c>
      <c r="I724" s="6">
        <v>0.34452600500441899</v>
      </c>
      <c r="J724" s="7">
        <v>1.0812463271652988</v>
      </c>
      <c r="K724" s="6">
        <v>0.96872912658092902</v>
      </c>
      <c r="L724" s="7">
        <v>0.66733822612811888</v>
      </c>
      <c r="M724" s="6">
        <v>0.59541171490165701</v>
      </c>
      <c r="N724" s="7">
        <v>0.66475702876598608</v>
      </c>
      <c r="O724" s="6">
        <v>0.64922475839469496</v>
      </c>
    </row>
    <row r="725" spans="1:15" x14ac:dyDescent="0.2">
      <c r="A725" s="6" t="s">
        <v>722</v>
      </c>
      <c r="B725" s="7">
        <v>2.1593277436303562</v>
      </c>
      <c r="C725" s="6">
        <v>0.26164554050994598</v>
      </c>
      <c r="D725" s="7">
        <v>1.8594297120077379</v>
      </c>
      <c r="E725" s="6">
        <v>0.99994504975990695</v>
      </c>
      <c r="F725" s="7">
        <v>0.53738848934413053</v>
      </c>
      <c r="G725" s="6">
        <v>0.34250290737713002</v>
      </c>
      <c r="H725" s="6">
        <v>0.30402334191679586</v>
      </c>
      <c r="I725" s="6">
        <v>0.33949379818860598</v>
      </c>
      <c r="J725" s="7">
        <v>2.5514629541541147</v>
      </c>
      <c r="K725" s="6">
        <v>1.8247905853603699E-3</v>
      </c>
      <c r="L725" s="7">
        <v>0.89892990807772732</v>
      </c>
      <c r="M725" s="6">
        <v>0.89063343782424298</v>
      </c>
      <c r="N725" s="7">
        <v>0.38452988061425386</v>
      </c>
      <c r="O725" s="6">
        <v>0.10367197810178599</v>
      </c>
    </row>
    <row r="726" spans="1:15" x14ac:dyDescent="0.2">
      <c r="A726" s="6" t="s">
        <v>723</v>
      </c>
      <c r="B726" s="7">
        <v>1.042934661285182</v>
      </c>
      <c r="C726" s="6">
        <v>0.99967977441355205</v>
      </c>
      <c r="D726" s="7">
        <v>0.98539227395688611</v>
      </c>
      <c r="E726" s="6">
        <v>0.99994504975990695</v>
      </c>
      <c r="F726" s="7">
        <v>0.88865601853366627</v>
      </c>
      <c r="G726" s="6">
        <v>0.77975633420169499</v>
      </c>
      <c r="H726" s="6">
        <v>0.89302186416420959</v>
      </c>
      <c r="I726" s="6">
        <v>0.87133775574114702</v>
      </c>
      <c r="J726" s="7">
        <v>0.92970895041732216</v>
      </c>
      <c r="K726" s="6">
        <v>0.957457701152577</v>
      </c>
      <c r="L726" s="7">
        <v>1.0597063213600939</v>
      </c>
      <c r="M726" s="6">
        <v>0.88575884731350196</v>
      </c>
      <c r="N726" s="7">
        <v>1.2434533180035872</v>
      </c>
      <c r="O726" s="6">
        <v>0.62623647636966195</v>
      </c>
    </row>
    <row r="727" spans="1:15" x14ac:dyDescent="0.2">
      <c r="A727" s="6" t="s">
        <v>724</v>
      </c>
      <c r="B727" s="7">
        <v>1.3816395233464955</v>
      </c>
      <c r="C727" s="6">
        <v>0.99967977441355205</v>
      </c>
      <c r="D727" s="7">
        <v>1.4320730838153681</v>
      </c>
      <c r="E727" s="6">
        <v>0.99994504975990695</v>
      </c>
      <c r="F727" s="7">
        <v>1.4102946604854778</v>
      </c>
      <c r="G727" s="6">
        <v>0.313400792697274</v>
      </c>
      <c r="H727" s="6">
        <v>1.0150870896235322</v>
      </c>
      <c r="I727" s="6">
        <v>0.98729904835938898</v>
      </c>
      <c r="J727" s="7">
        <v>2.1935018897726888</v>
      </c>
      <c r="K727" s="6">
        <v>9.8581221345998699E-3</v>
      </c>
      <c r="L727" s="7">
        <v>1.8775501411647024</v>
      </c>
      <c r="M727" s="6">
        <v>5.8029273230069102E-2</v>
      </c>
      <c r="N727" s="7">
        <v>0.93307399723550299</v>
      </c>
      <c r="O727" s="6">
        <v>0.89806832342819298</v>
      </c>
    </row>
    <row r="728" spans="1:15" x14ac:dyDescent="0.2">
      <c r="A728" s="6" t="s">
        <v>725</v>
      </c>
      <c r="B728" s="7">
        <v>0.97247529879122441</v>
      </c>
      <c r="C728" s="6">
        <v>0.99967977441355205</v>
      </c>
      <c r="D728" s="7">
        <v>1.226357670659916</v>
      </c>
      <c r="E728" s="6">
        <v>0.99994504975990695</v>
      </c>
      <c r="F728" s="7">
        <v>2.469237941973371</v>
      </c>
      <c r="G728" s="6">
        <v>3.7297715668799299E-3</v>
      </c>
      <c r="H728" s="6">
        <v>1.9978960487866002</v>
      </c>
      <c r="I728" s="6">
        <v>0.19145909487768201</v>
      </c>
      <c r="J728" s="7">
        <v>0.87730572364706971</v>
      </c>
      <c r="K728" s="6">
        <v>0.91891306715901699</v>
      </c>
      <c r="L728" s="7">
        <v>2.9917464661166897</v>
      </c>
      <c r="M728" s="6">
        <v>4.7546762524695998E-4</v>
      </c>
      <c r="N728" s="7">
        <v>3.7200645331412376</v>
      </c>
      <c r="O728" s="6">
        <v>7.5647346630199398E-6</v>
      </c>
    </row>
    <row r="729" spans="1:15" x14ac:dyDescent="0.2">
      <c r="A729" s="6" t="s">
        <v>726</v>
      </c>
      <c r="B729" s="7">
        <v>1.7198620106399929</v>
      </c>
      <c r="C729" s="6">
        <v>0.89607139853381401</v>
      </c>
      <c r="D729" s="7">
        <v>1.0784235918763225</v>
      </c>
      <c r="E729" s="6">
        <v>0.99994504975990695</v>
      </c>
      <c r="F729" s="7">
        <v>1.119941388397353</v>
      </c>
      <c r="G729" s="6">
        <v>0.79706030911239401</v>
      </c>
      <c r="H729" s="6">
        <v>1.073502082068424</v>
      </c>
      <c r="I729" s="6">
        <v>0.94199504766410003</v>
      </c>
      <c r="J729" s="7">
        <v>1.2176084971948671</v>
      </c>
      <c r="K729" s="6">
        <v>0.81930461052896797</v>
      </c>
      <c r="L729" s="7">
        <v>1.2599385051125469</v>
      </c>
      <c r="M729" s="6">
        <v>0.59887906236584898</v>
      </c>
      <c r="N729" s="7">
        <v>1.124479168460556</v>
      </c>
      <c r="O729" s="6">
        <v>0.79385143277216597</v>
      </c>
    </row>
    <row r="730" spans="1:15" x14ac:dyDescent="0.2">
      <c r="A730" s="6" t="s">
        <v>727</v>
      </c>
      <c r="B730" s="7">
        <v>1.0320962911923688</v>
      </c>
      <c r="C730" s="6">
        <v>0.99967977441355205</v>
      </c>
      <c r="D730" s="7">
        <v>0.60056096319158037</v>
      </c>
      <c r="E730" s="6">
        <v>0.99994504975990695</v>
      </c>
      <c r="F730" s="7">
        <v>1.2540521732157146</v>
      </c>
      <c r="G730" s="6">
        <v>0.50536290231740399</v>
      </c>
      <c r="H730" s="6">
        <v>2.086822585101924</v>
      </c>
      <c r="I730" s="6">
        <v>0.11038882640094599</v>
      </c>
      <c r="J730" s="7">
        <v>0.57252560933819407</v>
      </c>
      <c r="K730" s="6">
        <v>9.9377361890188004E-2</v>
      </c>
      <c r="L730" s="7">
        <v>1.1884406579982922</v>
      </c>
      <c r="M730" s="6">
        <v>0.64390334512728797</v>
      </c>
      <c r="N730" s="7">
        <v>2.2594231476784068</v>
      </c>
      <c r="O730" s="6">
        <v>4.7246792250883896E-3</v>
      </c>
    </row>
    <row r="731" spans="1:15" x14ac:dyDescent="0.2">
      <c r="A731" s="6" t="s">
        <v>728</v>
      </c>
      <c r="B731" s="7">
        <v>0.95978738845284717</v>
      </c>
      <c r="C731" s="6">
        <v>0.99967977441355205</v>
      </c>
      <c r="D731" s="7">
        <v>0.98641583395463583</v>
      </c>
      <c r="E731" s="6">
        <v>0.99994504975990695</v>
      </c>
      <c r="F731" s="7">
        <v>1.2492243721060405</v>
      </c>
      <c r="G731" s="6">
        <v>0.52749823681965602</v>
      </c>
      <c r="H731" s="6">
        <v>1.2721052784032127</v>
      </c>
      <c r="I731" s="6">
        <v>0.66587634629781101</v>
      </c>
      <c r="J731" s="7">
        <v>0.75305362261313069</v>
      </c>
      <c r="K731" s="6">
        <v>0.64602353567881299</v>
      </c>
      <c r="L731" s="7">
        <v>1.0795183167714426</v>
      </c>
      <c r="M731" s="6">
        <v>0.86545079912856404</v>
      </c>
      <c r="N731" s="7">
        <v>1.5618459464214371</v>
      </c>
      <c r="O731" s="6">
        <v>0.316457044355617</v>
      </c>
    </row>
    <row r="732" spans="1:15" x14ac:dyDescent="0.2">
      <c r="A732" s="6" t="s">
        <v>729</v>
      </c>
      <c r="B732" s="7">
        <v>1.073697213249567</v>
      </c>
      <c r="C732" s="6">
        <v>0.99967977441355205</v>
      </c>
      <c r="D732" s="7">
        <v>1.1661449402867887</v>
      </c>
      <c r="E732" s="6">
        <v>0.99994504975990695</v>
      </c>
      <c r="F732" s="7">
        <v>0.46393202180024917</v>
      </c>
      <c r="G732" s="6">
        <v>2.57295391865296E-2</v>
      </c>
      <c r="H732" s="6">
        <v>0.39306014989306037</v>
      </c>
      <c r="I732" s="6">
        <v>6.4356423099974996E-2</v>
      </c>
      <c r="J732" s="7">
        <v>0.99991938913291734</v>
      </c>
      <c r="K732" s="6">
        <v>0.99988036578835604</v>
      </c>
      <c r="L732" s="7">
        <v>0.52742588882772523</v>
      </c>
      <c r="M732" s="6">
        <v>8.6326846343389704E-2</v>
      </c>
      <c r="N732" s="7">
        <v>0.57311419542754838</v>
      </c>
      <c r="O732" s="6">
        <v>0.15301836543567601</v>
      </c>
    </row>
    <row r="733" spans="1:15" x14ac:dyDescent="0.2">
      <c r="A733" s="6" t="s">
        <v>730</v>
      </c>
      <c r="B733" s="7">
        <v>0.88783636298504764</v>
      </c>
      <c r="C733" s="6">
        <v>0.99967977441355205</v>
      </c>
      <c r="D733" s="7">
        <v>1.3010245782990923</v>
      </c>
      <c r="E733" s="6">
        <v>0.99994504975990695</v>
      </c>
      <c r="F733" s="7">
        <v>1.1383812362183192</v>
      </c>
      <c r="G733" s="6">
        <v>0.77562754799357003</v>
      </c>
      <c r="H733" s="6">
        <v>0.86874938188767103</v>
      </c>
      <c r="I733" s="6">
        <v>0.82949776799478003</v>
      </c>
      <c r="J733" s="7">
        <v>0.91543355039916252</v>
      </c>
      <c r="K733" s="6">
        <v>0.95844322119801995</v>
      </c>
      <c r="L733" s="7">
        <v>1.2320145543452581</v>
      </c>
      <c r="M733" s="6">
        <v>0.66163337532914501</v>
      </c>
      <c r="N733" s="7">
        <v>1.4682710180105851</v>
      </c>
      <c r="O733" s="6">
        <v>0.38380769957134703</v>
      </c>
    </row>
    <row r="734" spans="1:15" x14ac:dyDescent="0.2">
      <c r="A734" s="6" t="s">
        <v>731</v>
      </c>
      <c r="B734" s="7">
        <v>0.75532007126102974</v>
      </c>
      <c r="C734" s="6">
        <v>0.99967977441355205</v>
      </c>
      <c r="D734" s="7">
        <v>0.97158816753891764</v>
      </c>
      <c r="E734" s="6">
        <v>0.99994504975990695</v>
      </c>
      <c r="F734" s="7">
        <v>0.11310473119663726</v>
      </c>
      <c r="G734" s="6">
        <v>2.1074117684650002E-9</v>
      </c>
      <c r="H734" s="6">
        <v>0.11515147424084528</v>
      </c>
      <c r="I734" s="6">
        <v>1.6387815785821099E-5</v>
      </c>
      <c r="J734" s="7">
        <v>0.5877089697569019</v>
      </c>
      <c r="K734" s="6">
        <v>0.34300238340371603</v>
      </c>
      <c r="L734" s="7">
        <v>0.20765882320345533</v>
      </c>
      <c r="M734" s="6">
        <v>4.2209102761722399E-5</v>
      </c>
      <c r="N734" s="7">
        <v>0.38637559639363372</v>
      </c>
      <c r="O734" s="6">
        <v>2.7828897095549501E-2</v>
      </c>
    </row>
    <row r="735" spans="1:15" x14ac:dyDescent="0.2">
      <c r="A735" s="6" t="s">
        <v>732</v>
      </c>
      <c r="B735" s="7">
        <v>0.58129370756653176</v>
      </c>
      <c r="C735" s="6">
        <v>0.99967977441355205</v>
      </c>
      <c r="D735" s="7">
        <v>0.80751784293744733</v>
      </c>
      <c r="E735" s="6">
        <v>0.99994504975990695</v>
      </c>
      <c r="F735" s="7">
        <v>0.91720892228594741</v>
      </c>
      <c r="G735" s="6">
        <v>0.88686597734385098</v>
      </c>
      <c r="H735" s="6">
        <v>1.1115872066974997</v>
      </c>
      <c r="I735" s="6">
        <v>0.91114225460546105</v>
      </c>
      <c r="J735" s="7">
        <v>0.6413616795735041</v>
      </c>
      <c r="K735" s="6">
        <v>0.74975402847277495</v>
      </c>
      <c r="L735" s="7">
        <v>1.0525989629752861</v>
      </c>
      <c r="M735" s="6">
        <v>0.94271746183666605</v>
      </c>
      <c r="N735" s="7">
        <v>1.7941055138089737</v>
      </c>
      <c r="O735" s="6">
        <v>0.45595778565295902</v>
      </c>
    </row>
    <row r="736" spans="1:15" x14ac:dyDescent="0.2">
      <c r="A736" s="6" t="s">
        <v>733</v>
      </c>
      <c r="B736" s="7">
        <v>1.1988641747626045</v>
      </c>
      <c r="C736" s="6">
        <v>0.99967977441355205</v>
      </c>
      <c r="D736" s="7">
        <v>1.9910069972639763</v>
      </c>
      <c r="E736" s="6">
        <v>0.99994504975990695</v>
      </c>
      <c r="F736" s="7">
        <v>3.6182612142730646</v>
      </c>
      <c r="G736" s="6">
        <v>4.3108387555136602E-4</v>
      </c>
      <c r="H736" s="6">
        <v>1.8258935847241655</v>
      </c>
      <c r="I736" s="6">
        <v>0.28924676926162601</v>
      </c>
      <c r="J736" s="7">
        <v>2.3074016230304095</v>
      </c>
      <c r="K736" s="6">
        <v>6.4995414689292305E-2</v>
      </c>
      <c r="L736" s="7">
        <v>5.0107575235761672</v>
      </c>
      <c r="M736" s="6">
        <v>1.48003977505812E-6</v>
      </c>
      <c r="N736" s="7">
        <v>2.3736957404968302</v>
      </c>
      <c r="O736" s="6">
        <v>1.3032297157561301E-2</v>
      </c>
    </row>
    <row r="737" spans="1:15" x14ac:dyDescent="0.2">
      <c r="A737" s="6" t="s">
        <v>734</v>
      </c>
      <c r="B737" s="7">
        <v>0.85065959282646919</v>
      </c>
      <c r="C737" s="6">
        <v>0.99967977441355205</v>
      </c>
      <c r="D737" s="7">
        <v>0.87521737134238276</v>
      </c>
      <c r="E737" s="6">
        <v>0.99994504975990695</v>
      </c>
      <c r="F737" s="7">
        <v>1.1530568020761796</v>
      </c>
      <c r="G737" s="6">
        <v>0.76927858354689704</v>
      </c>
      <c r="H737" s="6">
        <v>1.343359820426999</v>
      </c>
      <c r="I737" s="6">
        <v>0.68490404020403395</v>
      </c>
      <c r="J737" s="7">
        <v>0.95159379093405005</v>
      </c>
      <c r="K737" s="6">
        <v>0.98479895421722596</v>
      </c>
      <c r="L737" s="7">
        <v>1.2767091099445278</v>
      </c>
      <c r="M737" s="6">
        <v>0.62881744800074302</v>
      </c>
      <c r="N737" s="7">
        <v>1.4615249748695931</v>
      </c>
      <c r="O737" s="6">
        <v>0.53109500704401402</v>
      </c>
    </row>
    <row r="738" spans="1:15" x14ac:dyDescent="0.2">
      <c r="A738" s="6" t="s">
        <v>735</v>
      </c>
      <c r="B738" s="7">
        <v>1.1963897988753809</v>
      </c>
      <c r="C738" s="6">
        <v>0.99967977441355205</v>
      </c>
      <c r="D738" s="7">
        <v>1.094092281144738</v>
      </c>
      <c r="E738" s="6">
        <v>0.99994504975990695</v>
      </c>
      <c r="F738" s="7">
        <v>2.0586947037423275</v>
      </c>
      <c r="G738" s="6">
        <v>7.9896156075587504E-2</v>
      </c>
      <c r="H738" s="6">
        <v>1.9167385405080097</v>
      </c>
      <c r="I738" s="6">
        <v>0.32742951971196199</v>
      </c>
      <c r="J738" s="7">
        <v>0.99109863441327661</v>
      </c>
      <c r="K738" s="6">
        <v>0.99747581885664105</v>
      </c>
      <c r="L738" s="7">
        <v>1.6641565932465718</v>
      </c>
      <c r="M738" s="6">
        <v>0.29049259347755901</v>
      </c>
      <c r="N738" s="7">
        <v>1.8160132392135222</v>
      </c>
      <c r="O738" s="6">
        <v>0.21606086600004901</v>
      </c>
    </row>
    <row r="739" spans="1:15" x14ac:dyDescent="0.2">
      <c r="A739" s="6" t="s">
        <v>736</v>
      </c>
      <c r="B739" s="7">
        <v>1.2571427879845527</v>
      </c>
      <c r="C739" s="6">
        <v>0.99967977441355205</v>
      </c>
      <c r="D739" s="7">
        <v>2.7696516683151908</v>
      </c>
      <c r="E739" s="6">
        <v>0.99994504975990695</v>
      </c>
      <c r="F739" s="7">
        <v>1.7637828616081004</v>
      </c>
      <c r="G739" s="6">
        <v>0.40892198104467897</v>
      </c>
      <c r="H739" s="6">
        <v>0.65901889120006307</v>
      </c>
      <c r="I739" s="6">
        <v>0.67919618917076796</v>
      </c>
      <c r="J739" s="7">
        <v>4.6400867875308958</v>
      </c>
      <c r="K739" s="6">
        <v>4.38531218270625E-3</v>
      </c>
      <c r="L739" s="7">
        <v>1.9794306346187256</v>
      </c>
      <c r="M739" s="6">
        <v>0.35638744347166301</v>
      </c>
      <c r="N739" s="7">
        <v>0.46408895720600613</v>
      </c>
      <c r="O739" s="6">
        <v>0.114981917978738</v>
      </c>
    </row>
    <row r="740" spans="1:15" x14ac:dyDescent="0.2">
      <c r="A740" s="6" t="s">
        <v>737</v>
      </c>
      <c r="B740" s="7">
        <v>2.0329671464179695</v>
      </c>
      <c r="C740" s="6">
        <v>0.99967977441355205</v>
      </c>
      <c r="D740" s="7">
        <v>3.2216309160209495</v>
      </c>
      <c r="E740" s="6">
        <v>0.99994504975990695</v>
      </c>
      <c r="F740" s="7">
        <v>0.73302252564380244</v>
      </c>
      <c r="G740" s="6">
        <v>0.66245665492606398</v>
      </c>
      <c r="H740" s="6">
        <v>0.23910098383834674</v>
      </c>
      <c r="I740" s="6">
        <v>0.192703849608171</v>
      </c>
      <c r="J740" s="7">
        <v>5.8845049188734331</v>
      </c>
      <c r="K740" s="6">
        <v>1.8735355200033299E-6</v>
      </c>
      <c r="L740" s="7">
        <v>1.1223155237919908</v>
      </c>
      <c r="M740" s="6">
        <v>0.89169773405330399</v>
      </c>
      <c r="N740" s="7">
        <v>0.20470299218944707</v>
      </c>
      <c r="O740" s="6">
        <v>2.91353800826177E-3</v>
      </c>
    </row>
    <row r="741" spans="1:15" x14ac:dyDescent="0.2">
      <c r="A741" s="6" t="s">
        <v>738</v>
      </c>
      <c r="B741" s="7">
        <v>1.0707651089167312</v>
      </c>
      <c r="C741" s="6">
        <v>0.99967977441355205</v>
      </c>
      <c r="D741" s="7">
        <v>1.3900317950981809</v>
      </c>
      <c r="E741" s="6">
        <v>0.99994504975990695</v>
      </c>
      <c r="F741" s="7">
        <v>0.83963174336121971</v>
      </c>
      <c r="G741" s="6">
        <v>0.71820550280690998</v>
      </c>
      <c r="H741" s="6">
        <v>0.58747866361266776</v>
      </c>
      <c r="I741" s="6">
        <v>0.50832275142354799</v>
      </c>
      <c r="J741" s="7">
        <v>0.69972022736224493</v>
      </c>
      <c r="K741" s="6">
        <v>0.75391952583714605</v>
      </c>
      <c r="L741" s="7">
        <v>0.79183943885516539</v>
      </c>
      <c r="M741" s="6">
        <v>0.65456161186131301</v>
      </c>
      <c r="N741" s="7">
        <v>1.2394962268077832</v>
      </c>
      <c r="O741" s="6">
        <v>0.78746157543854101</v>
      </c>
    </row>
    <row r="742" spans="1:15" x14ac:dyDescent="0.2">
      <c r="A742" s="6" t="s">
        <v>739</v>
      </c>
      <c r="B742" s="7">
        <v>1.1536516847452549</v>
      </c>
      <c r="C742" s="6">
        <v>0.99967977441355205</v>
      </c>
      <c r="D742" s="7">
        <v>1.1425266223887152</v>
      </c>
      <c r="E742" s="6">
        <v>0.99994504975990695</v>
      </c>
      <c r="F742" s="7">
        <v>1.2583322596301183</v>
      </c>
      <c r="G742" s="6">
        <v>0.57435167222254702</v>
      </c>
      <c r="H742" s="6">
        <v>1.1067920680708048</v>
      </c>
      <c r="I742" s="6">
        <v>0.87731591354293104</v>
      </c>
      <c r="J742" s="7">
        <v>1.0807427674269152</v>
      </c>
      <c r="K742" s="6">
        <v>0.96872912658092902</v>
      </c>
      <c r="L742" s="7">
        <v>1.4143786295141836</v>
      </c>
      <c r="M742" s="6">
        <v>0.40347738515742099</v>
      </c>
      <c r="N742" s="7">
        <v>1.4253675651243367</v>
      </c>
      <c r="O742" s="6">
        <v>0.49359380404326803</v>
      </c>
    </row>
    <row r="743" spans="1:15" x14ac:dyDescent="0.2">
      <c r="A743" s="6" t="s">
        <v>740</v>
      </c>
      <c r="B743" s="7">
        <v>0.92045406249063222</v>
      </c>
      <c r="C743" s="6">
        <v>0.99967977441355205</v>
      </c>
      <c r="D743" s="7">
        <v>0.98843174978372261</v>
      </c>
      <c r="E743" s="6">
        <v>0.99994504975990695</v>
      </c>
      <c r="F743" s="7">
        <v>0.47357307943171367</v>
      </c>
      <c r="G743" s="6">
        <v>6.7074468752445299E-2</v>
      </c>
      <c r="H743" s="6">
        <v>0.46631139530771554</v>
      </c>
      <c r="I743" s="6">
        <v>0.331808263752776</v>
      </c>
      <c r="J743" s="7">
        <v>0.73024653055896172</v>
      </c>
      <c r="K743" s="6">
        <v>0.59737080734661896</v>
      </c>
      <c r="L743" s="7">
        <v>0.55478613099996343</v>
      </c>
      <c r="M743" s="6">
        <v>9.9383841861357403E-2</v>
      </c>
      <c r="N743" s="7">
        <v>0.82739930779264181</v>
      </c>
      <c r="O743" s="6">
        <v>0.72570203154565904</v>
      </c>
    </row>
    <row r="744" spans="1:15" x14ac:dyDescent="0.2">
      <c r="A744" s="6" t="s">
        <v>741</v>
      </c>
      <c r="B744" s="7">
        <v>1.0555955221769646</v>
      </c>
      <c r="C744" s="6">
        <v>0.99967977441355205</v>
      </c>
      <c r="D744" s="7">
        <v>0.93290511886475402</v>
      </c>
      <c r="E744" s="6">
        <v>0.99994504975990695</v>
      </c>
      <c r="F744" s="7">
        <v>0.61118842542112706</v>
      </c>
      <c r="G744" s="6">
        <v>0.16221326365890601</v>
      </c>
      <c r="H744" s="6">
        <v>0.64783792532213946</v>
      </c>
      <c r="I744" s="6">
        <v>0.41519446408862098</v>
      </c>
      <c r="J744" s="7">
        <v>0.98504579554021143</v>
      </c>
      <c r="K744" s="6">
        <v>0.99276952099585303</v>
      </c>
      <c r="L744" s="7">
        <v>0.60196844078658518</v>
      </c>
      <c r="M744" s="6">
        <v>0.16930782976668399</v>
      </c>
      <c r="N744" s="7">
        <v>0.6649901996565305</v>
      </c>
      <c r="O744" s="6">
        <v>0.233943782695685</v>
      </c>
    </row>
    <row r="745" spans="1:15" x14ac:dyDescent="0.2">
      <c r="A745" s="6" t="s">
        <v>742</v>
      </c>
      <c r="B745" s="7">
        <v>0.9285559676305194</v>
      </c>
      <c r="C745" s="6">
        <v>0.99967977441355205</v>
      </c>
      <c r="D745" s="7">
        <v>0.6728935020795912</v>
      </c>
      <c r="E745" s="6">
        <v>0.99994504975990695</v>
      </c>
      <c r="F745" s="7">
        <v>0.28953470906635398</v>
      </c>
      <c r="G745" s="6">
        <v>5.5079056489723499E-2</v>
      </c>
      <c r="H745" s="6">
        <v>0.43224013250308591</v>
      </c>
      <c r="I745" s="6">
        <v>0.38993012922662901</v>
      </c>
      <c r="J745" s="7">
        <v>0.99260264527559539</v>
      </c>
      <c r="K745" s="6">
        <v>0.99778899086073802</v>
      </c>
      <c r="L745" s="7">
        <v>0.24794781804022187</v>
      </c>
      <c r="M745" s="6">
        <v>6.09653454205362E-2</v>
      </c>
      <c r="N745" s="7">
        <v>0.27524423660493991</v>
      </c>
      <c r="O745" s="6">
        <v>0.16783728775845</v>
      </c>
    </row>
    <row r="746" spans="1:15" x14ac:dyDescent="0.2">
      <c r="A746" s="6" t="s">
        <v>743</v>
      </c>
      <c r="B746" s="7">
        <v>0.95823185980548886</v>
      </c>
      <c r="C746" s="6">
        <v>0.99967977441355205</v>
      </c>
      <c r="D746" s="7">
        <v>0.67389793496945805</v>
      </c>
      <c r="E746" s="6">
        <v>0.99994504975990695</v>
      </c>
      <c r="F746" s="7">
        <v>5.9393443444869902E-2</v>
      </c>
      <c r="G746" s="6">
        <v>8.1680823778911302E-10</v>
      </c>
      <c r="H746" s="6">
        <v>8.765404303776754E-2</v>
      </c>
      <c r="I746" s="6">
        <v>1.06365533443524E-4</v>
      </c>
      <c r="J746" s="7">
        <v>0.5345111184847412</v>
      </c>
      <c r="K746" s="6">
        <v>0.34470958769268101</v>
      </c>
      <c r="L746" s="7">
        <v>8.9152718408109621E-2</v>
      </c>
      <c r="M746" s="6">
        <v>3.8381003211308102E-7</v>
      </c>
      <c r="N746" s="7">
        <v>0.18128677028138696</v>
      </c>
      <c r="O746" s="6">
        <v>1.0556426519397699E-2</v>
      </c>
    </row>
    <row r="747" spans="1:15" x14ac:dyDescent="0.2">
      <c r="A747" s="6" t="s">
        <v>744</v>
      </c>
      <c r="B747" s="7">
        <v>1.0279871702411396</v>
      </c>
      <c r="C747" s="6">
        <v>0.99967977441355205</v>
      </c>
      <c r="D747" s="7">
        <v>4.467655064561729</v>
      </c>
      <c r="E747" s="6">
        <v>4.1312379064442802E-2</v>
      </c>
      <c r="F747" s="7">
        <v>16.857994966888171</v>
      </c>
      <c r="G747" s="6">
        <v>7.9511162850072101E-13</v>
      </c>
      <c r="H747" s="6">
        <v>3.7586605768419767</v>
      </c>
      <c r="I747" s="6">
        <v>1.6732080810064401E-2</v>
      </c>
      <c r="J747" s="7">
        <v>5.4121011499183691</v>
      </c>
      <c r="K747" s="6">
        <v>6.1402893437063202E-5</v>
      </c>
      <c r="L747" s="7">
        <v>15.770868019953854</v>
      </c>
      <c r="M747" s="6">
        <v>3.1177027384576501E-12</v>
      </c>
      <c r="N747" s="7">
        <v>3.1722075276376387</v>
      </c>
      <c r="O747" s="6">
        <v>6.2921474242550804E-3</v>
      </c>
    </row>
    <row r="748" spans="1:15" x14ac:dyDescent="0.2">
      <c r="A748" s="6" t="s">
        <v>745</v>
      </c>
      <c r="B748" s="7">
        <v>0.71373950043745538</v>
      </c>
      <c r="C748" s="6">
        <v>0.99967977441355205</v>
      </c>
      <c r="D748" s="7">
        <v>1.2168527112135687</v>
      </c>
      <c r="E748" s="6">
        <v>0.99994504975990695</v>
      </c>
      <c r="F748" s="7">
        <v>0.64309354662341434</v>
      </c>
      <c r="G748" s="6">
        <v>0.35440162994749203</v>
      </c>
      <c r="H748" s="6">
        <v>0.52802249985069261</v>
      </c>
      <c r="I748" s="6">
        <v>0.28039576017553702</v>
      </c>
      <c r="J748" s="7">
        <v>0.99286916097961564</v>
      </c>
      <c r="K748" s="6">
        <v>0.99747581885664105</v>
      </c>
      <c r="L748" s="7">
        <v>0.64786341743037479</v>
      </c>
      <c r="M748" s="6">
        <v>0.41716355632414298</v>
      </c>
      <c r="N748" s="7">
        <v>0.71268296493262717</v>
      </c>
      <c r="O748" s="6">
        <v>0.57352186497828905</v>
      </c>
    </row>
    <row r="749" spans="1:15" x14ac:dyDescent="0.2">
      <c r="A749" s="6" t="s">
        <v>746</v>
      </c>
      <c r="B749" s="7">
        <v>1.0508704926605807</v>
      </c>
      <c r="C749" s="6">
        <v>0.99967977441355205</v>
      </c>
      <c r="D749" s="7">
        <v>0.57605825813678935</v>
      </c>
      <c r="E749" s="6">
        <v>0.99994504975990695</v>
      </c>
      <c r="F749" s="7">
        <v>0.673182678721163</v>
      </c>
      <c r="G749" s="6">
        <v>0.41555752920240902</v>
      </c>
      <c r="H749" s="6">
        <v>1.1786002195333414</v>
      </c>
      <c r="I749" s="6">
        <v>0.84501824598511399</v>
      </c>
      <c r="J749" s="7">
        <v>0.86236033985640159</v>
      </c>
      <c r="K749" s="6">
        <v>0.94132724323557804</v>
      </c>
      <c r="L749" s="7">
        <v>0.44578166680928866</v>
      </c>
      <c r="M749" s="6">
        <v>0.12934553520762901</v>
      </c>
      <c r="N749" s="7">
        <v>0.55935984319617837</v>
      </c>
      <c r="O749" s="6">
        <v>0.42129730924737602</v>
      </c>
    </row>
    <row r="750" spans="1:15" x14ac:dyDescent="0.2">
      <c r="A750" s="6" t="s">
        <v>747</v>
      </c>
      <c r="B750" s="7">
        <v>0.87167071673940211</v>
      </c>
      <c r="C750" s="6">
        <v>0.99967977441355205</v>
      </c>
      <c r="D750" s="7">
        <v>0.64468343031647679</v>
      </c>
      <c r="E750" s="6">
        <v>0.99994504975990695</v>
      </c>
      <c r="F750" s="7">
        <v>4.1385623469114619E-2</v>
      </c>
      <c r="G750" s="6">
        <v>8.6302616553726599E-17</v>
      </c>
      <c r="H750" s="6">
        <v>6.2813645929593806E-2</v>
      </c>
      <c r="I750" s="6">
        <v>2.42362559972148E-6</v>
      </c>
      <c r="J750" s="7">
        <v>0.49683970806719074</v>
      </c>
      <c r="K750" s="6">
        <v>9.17496219235681E-2</v>
      </c>
      <c r="L750" s="7">
        <v>8.2223582142169613E-2</v>
      </c>
      <c r="M750" s="6">
        <v>3.9105098682127301E-7</v>
      </c>
      <c r="N750" s="7">
        <v>0.17905712084019867</v>
      </c>
      <c r="O750" s="6">
        <v>3.9354640129743001E-3</v>
      </c>
    </row>
    <row r="751" spans="1:15" x14ac:dyDescent="0.2">
      <c r="A751" s="6" t="s">
        <v>748</v>
      </c>
      <c r="B751" s="7">
        <v>1.0406247921460356</v>
      </c>
      <c r="C751" s="6">
        <v>0.99967977441355205</v>
      </c>
      <c r="D751" s="7">
        <v>1.2311877098051689</v>
      </c>
      <c r="E751" s="6">
        <v>0.99994504975990695</v>
      </c>
      <c r="F751" s="7">
        <v>2.4191818279287238</v>
      </c>
      <c r="G751" s="6">
        <v>6.8806790051507997E-3</v>
      </c>
      <c r="H751" s="6">
        <v>1.9963552940908504</v>
      </c>
      <c r="I751" s="6">
        <v>0.23902040279863901</v>
      </c>
      <c r="J751" s="7">
        <v>1.3705195946987394</v>
      </c>
      <c r="K751" s="6">
        <v>0.73303814405057599</v>
      </c>
      <c r="L751" s="7">
        <v>2.1747439763585543</v>
      </c>
      <c r="M751" s="6">
        <v>2.27790815233339E-2</v>
      </c>
      <c r="N751" s="7">
        <v>1.7290082636797797</v>
      </c>
      <c r="O751" s="6">
        <v>0.23534233655494499</v>
      </c>
    </row>
    <row r="752" spans="1:15" x14ac:dyDescent="0.2">
      <c r="A752" s="6" t="s">
        <v>749</v>
      </c>
      <c r="B752" s="7">
        <v>0.84759395645465874</v>
      </c>
      <c r="C752" s="6">
        <v>0.99967977441355205</v>
      </c>
      <c r="D752" s="7">
        <v>0.69203753033118776</v>
      </c>
      <c r="E752" s="6">
        <v>0.99994504975990695</v>
      </c>
      <c r="F752" s="7">
        <v>9.6312856343205036E-2</v>
      </c>
      <c r="G752" s="6">
        <v>1.8473489866573801E-3</v>
      </c>
      <c r="H752" s="6">
        <v>0.13503880498826015</v>
      </c>
      <c r="I752" s="6">
        <v>7.2170901345255098E-2</v>
      </c>
      <c r="J752" s="7">
        <v>0.71648903988672019</v>
      </c>
      <c r="K752" s="6">
        <v>0.880376372865878</v>
      </c>
      <c r="L752" s="7">
        <v>0.1591600602713365</v>
      </c>
      <c r="M752" s="6">
        <v>1.9590218300819501E-2</v>
      </c>
      <c r="N752" s="7">
        <v>0.23507354284050824</v>
      </c>
      <c r="O752" s="6">
        <v>0.185985504275924</v>
      </c>
    </row>
    <row r="753" spans="1:15" x14ac:dyDescent="0.2">
      <c r="A753" s="6" t="s">
        <v>750</v>
      </c>
      <c r="B753" s="7">
        <v>1.0323976556595924</v>
      </c>
      <c r="C753" s="6">
        <v>0.99967977441355205</v>
      </c>
      <c r="D753" s="7">
        <v>0.81826855917882102</v>
      </c>
      <c r="E753" s="6">
        <v>0.99994504975990695</v>
      </c>
      <c r="F753" s="7">
        <v>0.10753904724219315</v>
      </c>
      <c r="G753" s="6">
        <v>2.9445994479256202E-3</v>
      </c>
      <c r="H753" s="6">
        <v>0.13028154790362026</v>
      </c>
      <c r="I753" s="6">
        <v>4.4145845736442202E-2</v>
      </c>
      <c r="J753" s="7">
        <v>0.5422408179411754</v>
      </c>
      <c r="K753" s="6">
        <v>0.72277389227418998</v>
      </c>
      <c r="L753" s="7">
        <v>0.17432428919858051</v>
      </c>
      <c r="M753" s="6">
        <v>2.8672837026742701E-2</v>
      </c>
      <c r="N753" s="7">
        <v>0.33744303509123258</v>
      </c>
      <c r="O753" s="6">
        <v>0.415591586995054</v>
      </c>
    </row>
    <row r="754" spans="1:15" x14ac:dyDescent="0.2">
      <c r="A754" s="6" t="s">
        <v>751</v>
      </c>
      <c r="B754" s="7">
        <v>0.81484406855666858</v>
      </c>
      <c r="C754" s="6">
        <v>0.99967977441355205</v>
      </c>
      <c r="D754" s="7">
        <v>1.2738037128249597</v>
      </c>
      <c r="E754" s="6">
        <v>0.99994504975990695</v>
      </c>
      <c r="F754" s="7">
        <v>0.77838279312614589</v>
      </c>
      <c r="G754" s="6">
        <v>0.618527996091354</v>
      </c>
      <c r="H754" s="6">
        <v>0.60162485382694708</v>
      </c>
      <c r="I754" s="6">
        <v>0.45341267570357402</v>
      </c>
      <c r="J754" s="7">
        <v>0.97954480888397522</v>
      </c>
      <c r="K754" s="6">
        <v>0.99246480933289305</v>
      </c>
      <c r="L754" s="7">
        <v>0.80275873693364519</v>
      </c>
      <c r="M754" s="6">
        <v>0.70718639027327901</v>
      </c>
      <c r="N754" s="7">
        <v>0.89717243563315663</v>
      </c>
      <c r="O754" s="6">
        <v>0.86063080908348699</v>
      </c>
    </row>
    <row r="755" spans="1:15" x14ac:dyDescent="0.2">
      <c r="A755" s="6" t="s">
        <v>752</v>
      </c>
      <c r="B755" s="7">
        <v>1.1651147071406245</v>
      </c>
      <c r="C755" s="6">
        <v>0.99967977441355205</v>
      </c>
      <c r="D755" s="7">
        <v>0.92176301267223526</v>
      </c>
      <c r="E755" s="6">
        <v>0.99994504975990695</v>
      </c>
      <c r="F755" s="7">
        <v>1.0271638429857892</v>
      </c>
      <c r="G755" s="6">
        <v>0.96170633766216296</v>
      </c>
      <c r="H755" s="6">
        <v>1.1502802675872783</v>
      </c>
      <c r="I755" s="6">
        <v>0.89026151857663505</v>
      </c>
      <c r="J755" s="7">
        <v>1.5769860875721526</v>
      </c>
      <c r="K755" s="6">
        <v>0.62634506335821305</v>
      </c>
      <c r="L755" s="7">
        <v>1.6730525463859947</v>
      </c>
      <c r="M755" s="6">
        <v>0.344755937246226</v>
      </c>
      <c r="N755" s="7">
        <v>1.1540192584426967</v>
      </c>
      <c r="O755" s="6">
        <v>0.85792586121695102</v>
      </c>
    </row>
    <row r="756" spans="1:15" x14ac:dyDescent="0.2">
      <c r="A756" s="6" t="s">
        <v>753</v>
      </c>
      <c r="B756" s="7">
        <v>0.90242899776024998</v>
      </c>
      <c r="C756" s="6">
        <v>0.99967977441355205</v>
      </c>
      <c r="D756" s="7">
        <v>0.60031299874221167</v>
      </c>
      <c r="E756" s="6">
        <v>0.99994504975990695</v>
      </c>
      <c r="F756" s="7">
        <v>0.12279409116045478</v>
      </c>
      <c r="G756" s="6">
        <v>3.1752763794383199E-6</v>
      </c>
      <c r="H756" s="6">
        <v>0.20113814881920905</v>
      </c>
      <c r="I756" s="6">
        <v>2.5848213479347099E-2</v>
      </c>
      <c r="J756" s="7">
        <v>0.57755078720052744</v>
      </c>
      <c r="K756" s="6">
        <v>0.45087272808616902</v>
      </c>
      <c r="L756" s="7">
        <v>0.1333331195949144</v>
      </c>
      <c r="M756" s="6">
        <v>3.6726542344065599E-5</v>
      </c>
      <c r="N756" s="7">
        <v>0.24449655984400837</v>
      </c>
      <c r="O756" s="6">
        <v>3.88498115836277E-2</v>
      </c>
    </row>
    <row r="757" spans="1:15" x14ac:dyDescent="0.2">
      <c r="A757" s="6" t="s">
        <v>754</v>
      </c>
      <c r="B757" s="7">
        <v>0.29211429401311761</v>
      </c>
      <c r="C757" s="6">
        <v>0.62663546564570904</v>
      </c>
      <c r="D757" s="7">
        <v>1.6464567636994154</v>
      </c>
      <c r="E757" s="6">
        <v>0.99994504975990695</v>
      </c>
      <c r="F757" s="7">
        <v>5.546037868081944E-2</v>
      </c>
      <c r="G757" s="6">
        <v>8.0117708629138406E-5</v>
      </c>
      <c r="H757" s="6">
        <v>3.2179978680331255E-2</v>
      </c>
      <c r="I757" s="6">
        <v>9.9568272493292804E-4</v>
      </c>
      <c r="J757" s="7">
        <v>0.19092270175172901</v>
      </c>
      <c r="K757" s="6">
        <v>6.1222734027676202E-2</v>
      </c>
      <c r="L757" s="7">
        <v>0.14498425164166592</v>
      </c>
      <c r="M757" s="6">
        <v>2.2065163908811001E-2</v>
      </c>
      <c r="N757" s="7">
        <v>0.73720276739195656</v>
      </c>
      <c r="O757" s="6">
        <v>0.87388628227861898</v>
      </c>
    </row>
    <row r="758" spans="1:15" x14ac:dyDescent="0.2">
      <c r="A758" s="6" t="s">
        <v>755</v>
      </c>
      <c r="B758" s="7">
        <v>0.82519227944621487</v>
      </c>
      <c r="C758" s="6">
        <v>0.99967977441355205</v>
      </c>
      <c r="D758" s="7">
        <v>0.92364650238575652</v>
      </c>
      <c r="E758" s="6">
        <v>0.99994504975990695</v>
      </c>
      <c r="F758" s="7">
        <v>1.1242728548277796</v>
      </c>
      <c r="G758" s="6">
        <v>0.76680834261425401</v>
      </c>
      <c r="H758" s="6">
        <v>1.2136992562424083</v>
      </c>
      <c r="I758" s="6">
        <v>0.73132150616460301</v>
      </c>
      <c r="J758" s="7">
        <v>0.86975496235561167</v>
      </c>
      <c r="K758" s="6">
        <v>0.881793650153194</v>
      </c>
      <c r="L758" s="7">
        <v>1.27919973072867</v>
      </c>
      <c r="M758" s="6">
        <v>0.52999027099317797</v>
      </c>
      <c r="N758" s="7">
        <v>1.6044162994606803</v>
      </c>
      <c r="O758" s="6">
        <v>0.15075292924686601</v>
      </c>
    </row>
    <row r="759" spans="1:15" x14ac:dyDescent="0.2">
      <c r="A759" s="6" t="s">
        <v>756</v>
      </c>
      <c r="B759" s="7">
        <v>1.3120361161992293</v>
      </c>
      <c r="C759" s="6">
        <v>0.99967977441355205</v>
      </c>
      <c r="D759" s="7">
        <v>1.5764780675910561</v>
      </c>
      <c r="E759" s="6">
        <v>0.99994504975990695</v>
      </c>
      <c r="F759" s="7">
        <v>1.3802657267708325</v>
      </c>
      <c r="G759" s="6">
        <v>0.31180004271713402</v>
      </c>
      <c r="H759" s="6">
        <v>0.85885144647259315</v>
      </c>
      <c r="I759" s="6">
        <v>0.82997645140614396</v>
      </c>
      <c r="J759" s="7">
        <v>1.211562484697003</v>
      </c>
      <c r="K759" s="6">
        <v>0.80586394962625396</v>
      </c>
      <c r="L759" s="7">
        <v>1.2454753097533122</v>
      </c>
      <c r="M759" s="6">
        <v>0.607536275971164</v>
      </c>
      <c r="N759" s="7">
        <v>1.1203826219679138</v>
      </c>
      <c r="O759" s="6">
        <v>0.84250356735143905</v>
      </c>
    </row>
    <row r="760" spans="1:15" x14ac:dyDescent="0.2">
      <c r="A760" s="6" t="s">
        <v>757</v>
      </c>
      <c r="B760" s="7">
        <v>0.29656644773847168</v>
      </c>
      <c r="C760" s="6">
        <v>0.104352881789082</v>
      </c>
      <c r="D760" s="7">
        <v>0.4734177126066208</v>
      </c>
      <c r="E760" s="6">
        <v>0.99994504975990695</v>
      </c>
      <c r="F760" s="7">
        <v>0.90661620960773392</v>
      </c>
      <c r="G760" s="6">
        <v>0.88298499376598705</v>
      </c>
      <c r="H760" s="6">
        <v>1.876113432756493</v>
      </c>
      <c r="I760" s="6">
        <v>0.46079110139930501</v>
      </c>
      <c r="J760" s="7">
        <v>0.38012980275376468</v>
      </c>
      <c r="K760" s="6">
        <v>5.1482948320886797E-2</v>
      </c>
      <c r="L760" s="7">
        <v>0.6344945357493883</v>
      </c>
      <c r="M760" s="6">
        <v>0.374102364151913</v>
      </c>
      <c r="N760" s="7">
        <v>1.8226208696478496</v>
      </c>
      <c r="O760" s="6">
        <v>0.23381666212035401</v>
      </c>
    </row>
    <row r="761" spans="1:15" x14ac:dyDescent="0.2">
      <c r="A761" s="6" t="s">
        <v>758</v>
      </c>
      <c r="B761" s="7">
        <v>0.63594793164215813</v>
      </c>
      <c r="C761" s="6">
        <v>0.99967977441355205</v>
      </c>
      <c r="D761" s="7">
        <v>1.098187360238553</v>
      </c>
      <c r="E761" s="6">
        <v>0.99994504975990695</v>
      </c>
      <c r="F761" s="7">
        <v>4.7534068009046172E-2</v>
      </c>
      <c r="G761" s="6">
        <v>1.03771016418349E-20</v>
      </c>
      <c r="H761" s="6">
        <v>4.1663324816891556E-2</v>
      </c>
      <c r="I761" s="6">
        <v>4.5541580239384103E-6</v>
      </c>
      <c r="J761" s="7">
        <v>0.22302588454516678</v>
      </c>
      <c r="K761" s="6">
        <v>7.14132261587951E-6</v>
      </c>
      <c r="L761" s="7">
        <v>0.11904144275530243</v>
      </c>
      <c r="M761" s="6">
        <v>6.6869427727465302E-7</v>
      </c>
      <c r="N761" s="7">
        <v>0.58552451786765303</v>
      </c>
      <c r="O761" s="6">
        <v>0.43068063434197901</v>
      </c>
    </row>
    <row r="762" spans="1:15" x14ac:dyDescent="0.2">
      <c r="A762" s="6" t="s">
        <v>759</v>
      </c>
      <c r="B762" s="7">
        <v>0.77779633881274457</v>
      </c>
      <c r="C762" s="6">
        <v>0.99967977441355205</v>
      </c>
      <c r="D762" s="7">
        <v>0.68727210345542</v>
      </c>
      <c r="E762" s="6">
        <v>0.99994504975990695</v>
      </c>
      <c r="F762" s="7">
        <v>1.4173741451522643</v>
      </c>
      <c r="G762" s="6">
        <v>0.46597618669765301</v>
      </c>
      <c r="H762" s="6">
        <v>2.0898372851202947</v>
      </c>
      <c r="I762" s="6">
        <v>0.29108456333196803</v>
      </c>
      <c r="J762" s="7">
        <v>0.62624039887833571</v>
      </c>
      <c r="K762" s="6">
        <v>0.73440978369994503</v>
      </c>
      <c r="L762" s="7">
        <v>1.4045721785375218</v>
      </c>
      <c r="M762" s="6">
        <v>0.60020671556610905</v>
      </c>
      <c r="N762" s="7">
        <v>2.4344405508979592</v>
      </c>
      <c r="O762" s="6">
        <v>0.220349116274631</v>
      </c>
    </row>
    <row r="763" spans="1:15" x14ac:dyDescent="0.2">
      <c r="A763" s="6" t="s">
        <v>760</v>
      </c>
      <c r="B763" s="7">
        <v>1.2141599429261267</v>
      </c>
      <c r="C763" s="6">
        <v>0.99967977441355205</v>
      </c>
      <c r="D763" s="7">
        <v>1.3294309267964466</v>
      </c>
      <c r="E763" s="6">
        <v>0.99994504975990695</v>
      </c>
      <c r="F763" s="7">
        <v>1.1766513332935045</v>
      </c>
      <c r="G763" s="6">
        <v>0.76611418192882996</v>
      </c>
      <c r="H763" s="6">
        <v>0.92278930709974849</v>
      </c>
      <c r="I763" s="6">
        <v>0.94480601459833502</v>
      </c>
      <c r="J763" s="7">
        <v>1.8760940679885894</v>
      </c>
      <c r="K763" s="6">
        <v>0.27630402734581999</v>
      </c>
      <c r="L763" s="7">
        <v>1.1165096625464814</v>
      </c>
      <c r="M763" s="6">
        <v>0.84487954413836097</v>
      </c>
      <c r="N763" s="7">
        <v>0.64743672917863548</v>
      </c>
      <c r="O763" s="6">
        <v>0.409926170881451</v>
      </c>
    </row>
    <row r="764" spans="1:15" x14ac:dyDescent="0.2">
      <c r="A764" s="6" t="s">
        <v>761</v>
      </c>
      <c r="B764" s="7">
        <v>1.2305785426034594</v>
      </c>
      <c r="C764" s="6">
        <v>0.99967977441355205</v>
      </c>
      <c r="D764" s="7">
        <v>0.97956483755750035</v>
      </c>
      <c r="E764" s="6">
        <v>0.99994504975990695</v>
      </c>
      <c r="F764" s="7">
        <v>1.0691161085453071</v>
      </c>
      <c r="G764" s="6">
        <v>0.87144417464749402</v>
      </c>
      <c r="H764" s="6">
        <v>1.1246440175427286</v>
      </c>
      <c r="I764" s="6">
        <v>0.88817853679413805</v>
      </c>
      <c r="J764" s="7">
        <v>1.494799379068966</v>
      </c>
      <c r="K764" s="6">
        <v>0.37112401499259201</v>
      </c>
      <c r="L764" s="7">
        <v>1.1448461497306712</v>
      </c>
      <c r="M764" s="6">
        <v>0.781483991395866</v>
      </c>
      <c r="N764" s="7">
        <v>0.83655181166608061</v>
      </c>
      <c r="O764" s="6">
        <v>0.75203951426785498</v>
      </c>
    </row>
    <row r="765" spans="1:15" x14ac:dyDescent="0.2">
      <c r="A765" s="6" t="s">
        <v>762</v>
      </c>
      <c r="B765" s="7">
        <v>0.87916573232967976</v>
      </c>
      <c r="C765" s="6">
        <v>0.99967977441355205</v>
      </c>
      <c r="D765" s="7">
        <v>0.80777346461538868</v>
      </c>
      <c r="E765" s="6">
        <v>0.99994504975990695</v>
      </c>
      <c r="F765" s="7">
        <v>0.39650114090236083</v>
      </c>
      <c r="G765" s="6">
        <v>9.0040526582311499E-4</v>
      </c>
      <c r="H765" s="6">
        <v>0.48540985308741391</v>
      </c>
      <c r="I765" s="6">
        <v>0.169184294453366</v>
      </c>
      <c r="J765" s="7">
        <v>0.76651375744846106</v>
      </c>
      <c r="K765" s="6">
        <v>0.60297266203566902</v>
      </c>
      <c r="L765" s="7">
        <v>0.47596969622775159</v>
      </c>
      <c r="M765" s="6">
        <v>9.8946555397896995E-3</v>
      </c>
      <c r="N765" s="7">
        <v>0.67606751722704883</v>
      </c>
      <c r="O765" s="6">
        <v>0.26850317248279298</v>
      </c>
    </row>
    <row r="766" spans="1:15" x14ac:dyDescent="0.2">
      <c r="A766" s="6" t="s">
        <v>763</v>
      </c>
      <c r="B766" s="7">
        <v>1.0871984632180307</v>
      </c>
      <c r="C766" s="6">
        <v>0.99967977441355205</v>
      </c>
      <c r="D766" s="7">
        <v>1.4110224228350827</v>
      </c>
      <c r="E766" s="6">
        <v>0.99994504975990695</v>
      </c>
      <c r="F766" s="7">
        <v>0.67862479291773603</v>
      </c>
      <c r="G766" s="6">
        <v>0.295670996404578</v>
      </c>
      <c r="H766" s="6">
        <v>0.47191913886004128</v>
      </c>
      <c r="I766" s="6">
        <v>0.23570386567384199</v>
      </c>
      <c r="J766" s="7">
        <v>0.91748678246307624</v>
      </c>
      <c r="K766" s="6">
        <v>0.95695305719597901</v>
      </c>
      <c r="L766" s="7">
        <v>1.0678464878211538</v>
      </c>
      <c r="M766" s="6">
        <v>0.89137584619973598</v>
      </c>
      <c r="N766" s="7">
        <v>1.2691228512742436</v>
      </c>
      <c r="O766" s="6">
        <v>0.625543967925283</v>
      </c>
    </row>
    <row r="767" spans="1:15" x14ac:dyDescent="0.2">
      <c r="A767" s="6" t="s">
        <v>764</v>
      </c>
      <c r="B767" s="7">
        <v>0.89939753994807381</v>
      </c>
      <c r="C767" s="6">
        <v>0.99967977441355205</v>
      </c>
      <c r="D767" s="7">
        <v>0.67639902495676252</v>
      </c>
      <c r="E767" s="6">
        <v>0.99994504975990695</v>
      </c>
      <c r="F767" s="7">
        <v>6.7037237260271235E-2</v>
      </c>
      <c r="G767" s="6">
        <v>1.34383254376411E-9</v>
      </c>
      <c r="H767" s="6">
        <v>9.7835791108000544E-2</v>
      </c>
      <c r="I767" s="6">
        <v>2.4761090426262799E-4</v>
      </c>
      <c r="J767" s="7">
        <v>0.6501663608390974</v>
      </c>
      <c r="K767" s="6">
        <v>0.579524895258685</v>
      </c>
      <c r="L767" s="7">
        <v>7.2390640327268871E-2</v>
      </c>
      <c r="M767" s="6">
        <v>1.1652919662749001E-8</v>
      </c>
      <c r="N767" s="7">
        <v>0.12358998855788116</v>
      </c>
      <c r="O767" s="6">
        <v>3.3917858561158801E-4</v>
      </c>
    </row>
    <row r="768" spans="1:15" x14ac:dyDescent="0.2">
      <c r="A768" s="6" t="s">
        <v>765</v>
      </c>
      <c r="B768" s="7">
        <v>1.442601843083219</v>
      </c>
      <c r="C768" s="6">
        <v>0.99967977441355205</v>
      </c>
      <c r="D768" s="7">
        <v>2.0236525684687847</v>
      </c>
      <c r="E768" s="6">
        <v>0.99994504975990695</v>
      </c>
      <c r="F768" s="7">
        <v>3.9952508583486539</v>
      </c>
      <c r="G768" s="6">
        <v>2.2340654575548399E-6</v>
      </c>
      <c r="H768" s="6">
        <v>2.0274577582545938</v>
      </c>
      <c r="I768" s="6">
        <v>0.30129828407750098</v>
      </c>
      <c r="J768" s="7">
        <v>3.3703624352208661</v>
      </c>
      <c r="K768" s="6">
        <v>7.2324551234594206E-5</v>
      </c>
      <c r="L768" s="7">
        <v>5.3984421149952659</v>
      </c>
      <c r="M768" s="6">
        <v>4.9262827733937304E-9</v>
      </c>
      <c r="N768" s="7">
        <v>1.7432752127529618</v>
      </c>
      <c r="O768" s="6">
        <v>0.10514197107002</v>
      </c>
    </row>
    <row r="769" spans="1:15" x14ac:dyDescent="0.2">
      <c r="A769" s="6" t="s">
        <v>766</v>
      </c>
      <c r="B769" s="7">
        <v>1.0129905071720164</v>
      </c>
      <c r="C769" s="6">
        <v>0.99967977441355205</v>
      </c>
      <c r="D769" s="7">
        <v>1.1093841571572958</v>
      </c>
      <c r="E769" s="6">
        <v>0.99994504975990695</v>
      </c>
      <c r="F769" s="7">
        <v>2.3846430608112055</v>
      </c>
      <c r="G769" s="6">
        <v>2.53497642167008E-2</v>
      </c>
      <c r="H769" s="6">
        <v>2.1479667039608965</v>
      </c>
      <c r="I769" s="6">
        <v>0.16239701374502599</v>
      </c>
      <c r="J769" s="7">
        <v>1.6175013631780117</v>
      </c>
      <c r="K769" s="6">
        <v>0.50252618884748601</v>
      </c>
      <c r="L769" s="7">
        <v>3.4985517754655109</v>
      </c>
      <c r="M769" s="6">
        <v>5.8675485442533397E-4</v>
      </c>
      <c r="N769" s="7">
        <v>2.3577747617767555</v>
      </c>
      <c r="O769" s="6">
        <v>1.5593102180603099E-2</v>
      </c>
    </row>
    <row r="770" spans="1:15" x14ac:dyDescent="0.2">
      <c r="A770" s="6" t="s">
        <v>767</v>
      </c>
      <c r="B770" s="7">
        <v>1.2914967441777809</v>
      </c>
      <c r="C770" s="6">
        <v>0.99967977441355205</v>
      </c>
      <c r="D770" s="7">
        <v>1.1903098474997413</v>
      </c>
      <c r="E770" s="6">
        <v>0.99994504975990695</v>
      </c>
      <c r="F770" s="7">
        <v>1.1291807209634888</v>
      </c>
      <c r="G770" s="6">
        <v>0.80113811065524898</v>
      </c>
      <c r="H770" s="6">
        <v>0.98569188947762554</v>
      </c>
      <c r="I770" s="6">
        <v>0.98973854329268796</v>
      </c>
      <c r="J770" s="7">
        <v>1.6788781646026987</v>
      </c>
      <c r="K770" s="6">
        <v>0.33219105630954099</v>
      </c>
      <c r="L770" s="7">
        <v>1.0148775174652049</v>
      </c>
      <c r="M770" s="6">
        <v>0.97936677562019703</v>
      </c>
      <c r="N770" s="7">
        <v>0.65639068168085524</v>
      </c>
      <c r="O770" s="6">
        <v>0.34121442525781498</v>
      </c>
    </row>
    <row r="771" spans="1:15" x14ac:dyDescent="0.2">
      <c r="A771" s="6" t="s">
        <v>768</v>
      </c>
      <c r="B771" s="7">
        <v>1.092819575585801</v>
      </c>
      <c r="C771" s="6">
        <v>0.99967977441355205</v>
      </c>
      <c r="D771" s="7">
        <v>0.99192170237207877</v>
      </c>
      <c r="E771" s="6">
        <v>0.99994504975990695</v>
      </c>
      <c r="F771" s="7">
        <v>1.7528425127272713</v>
      </c>
      <c r="G771" s="6">
        <v>0.102815352910248</v>
      </c>
      <c r="H771" s="6">
        <v>1.7823294406387089</v>
      </c>
      <c r="I771" s="6">
        <v>0.25155234388837899</v>
      </c>
      <c r="J771" s="7">
        <v>1.5210814956842527</v>
      </c>
      <c r="K771" s="6">
        <v>0.41894725180061798</v>
      </c>
      <c r="L771" s="7">
        <v>2.3147113394149907</v>
      </c>
      <c r="M771" s="6">
        <v>1.8034797053956199E-2</v>
      </c>
      <c r="N771" s="7">
        <v>1.6600322388967284</v>
      </c>
      <c r="O771" s="6">
        <v>0.17539458604389499</v>
      </c>
    </row>
    <row r="772" spans="1:15" x14ac:dyDescent="0.2">
      <c r="A772" s="6" t="s">
        <v>769</v>
      </c>
      <c r="B772" s="7">
        <v>1.0438154220180678</v>
      </c>
      <c r="C772" s="6">
        <v>0.99967977441355205</v>
      </c>
      <c r="D772" s="7">
        <v>0.33723619175501873</v>
      </c>
      <c r="E772" s="6">
        <v>0.99994504975990695</v>
      </c>
      <c r="F772" s="7">
        <v>0.13144671410261183</v>
      </c>
      <c r="G772" s="6">
        <v>1.12669990680007E-4</v>
      </c>
      <c r="H772" s="6">
        <v>0.40767117833551209</v>
      </c>
      <c r="I772" s="6">
        <v>0.43259041384542601</v>
      </c>
      <c r="J772" s="7">
        <v>0.49791938720250101</v>
      </c>
      <c r="K772" s="6">
        <v>4.9877979893487301E-2</v>
      </c>
      <c r="L772" s="7">
        <v>0.16760967423308124</v>
      </c>
      <c r="M772" s="6">
        <v>3.2053782140982002E-3</v>
      </c>
      <c r="N772" s="7">
        <v>0.36845445546490396</v>
      </c>
      <c r="O772" s="6">
        <v>0.45076639884874298</v>
      </c>
    </row>
    <row r="773" spans="1:15" x14ac:dyDescent="0.2">
      <c r="A773" s="6" t="s">
        <v>770</v>
      </c>
      <c r="B773" s="7">
        <v>0.89715985916961916</v>
      </c>
      <c r="C773" s="6">
        <v>0.99967977441355205</v>
      </c>
      <c r="D773" s="7">
        <v>0.21415908163701916</v>
      </c>
      <c r="E773" s="6">
        <v>0.37800752417336703</v>
      </c>
      <c r="F773" s="7">
        <v>0.14042648440846933</v>
      </c>
      <c r="G773" s="6">
        <v>3.0721330887256899E-4</v>
      </c>
      <c r="H773" s="6">
        <v>0.68357964787213676</v>
      </c>
      <c r="I773" s="6">
        <v>0.75106275414171597</v>
      </c>
      <c r="J773" s="7">
        <v>0.25417836886248069</v>
      </c>
      <c r="K773" s="6">
        <v>1.2637063196986099E-8</v>
      </c>
      <c r="L773" s="7">
        <v>0.14852753307680905</v>
      </c>
      <c r="M773" s="6">
        <v>1.16328807473718E-4</v>
      </c>
      <c r="N773" s="7">
        <v>0.63950279219229511</v>
      </c>
      <c r="O773" s="6">
        <v>0.52605210170829897</v>
      </c>
    </row>
    <row r="774" spans="1:15" x14ac:dyDescent="0.2">
      <c r="A774" s="6" t="s">
        <v>771</v>
      </c>
      <c r="B774" s="7">
        <v>0.33370523882374065</v>
      </c>
      <c r="C774" s="6">
        <v>0.39046799871295901</v>
      </c>
      <c r="D774" s="7">
        <v>0.709511582885615</v>
      </c>
      <c r="E774" s="6">
        <v>0.99994504975990695</v>
      </c>
      <c r="F774" s="7">
        <v>1.488236890185491</v>
      </c>
      <c r="G774" s="6">
        <v>0.38210170607979499</v>
      </c>
      <c r="H774" s="6">
        <v>2.0410792080605251</v>
      </c>
      <c r="I774" s="6">
        <v>0.37509018906521502</v>
      </c>
      <c r="J774" s="7">
        <v>0.36683705164128311</v>
      </c>
      <c r="K774" s="6">
        <v>0.75333136475853602</v>
      </c>
      <c r="L774" s="7">
        <v>1.6337676571279736</v>
      </c>
      <c r="M774" s="6">
        <v>0.43909264054232999</v>
      </c>
      <c r="N774" s="7">
        <v>4.5253662661626457</v>
      </c>
      <c r="O774" s="6">
        <v>6.87390719307263E-2</v>
      </c>
    </row>
    <row r="775" spans="1:15" x14ac:dyDescent="0.2">
      <c r="A775" s="6" t="s">
        <v>772</v>
      </c>
      <c r="B775" s="7">
        <v>0.82870949041337327</v>
      </c>
      <c r="C775" s="6">
        <v>0.99967977441355205</v>
      </c>
      <c r="D775" s="7">
        <v>1.3086187794946589</v>
      </c>
      <c r="E775" s="6">
        <v>0.99994504975990695</v>
      </c>
      <c r="F775" s="7">
        <v>1.8254557172210499</v>
      </c>
      <c r="G775" s="6">
        <v>0.259824387926195</v>
      </c>
      <c r="H775" s="6">
        <v>1.3822761937576322</v>
      </c>
      <c r="I775" s="6">
        <v>0.67397004858045295</v>
      </c>
      <c r="J775" s="7">
        <v>0.68541849970515145</v>
      </c>
      <c r="K775" s="6">
        <v>0.85764148177211297</v>
      </c>
      <c r="L775" s="7">
        <v>1.4861974500963901</v>
      </c>
      <c r="M775" s="6">
        <v>0.60902317378216797</v>
      </c>
      <c r="N775" s="7">
        <v>2.3560284410630468</v>
      </c>
      <c r="O775" s="6">
        <v>0.327270714491329</v>
      </c>
    </row>
    <row r="776" spans="1:15" x14ac:dyDescent="0.2">
      <c r="A776" s="6" t="s">
        <v>773</v>
      </c>
      <c r="B776" s="7">
        <v>1.965390255445139</v>
      </c>
      <c r="C776" s="6">
        <v>0.47629214876444298</v>
      </c>
      <c r="D776" s="7">
        <v>1.6130609755428014</v>
      </c>
      <c r="E776" s="6">
        <v>0.99994504975990695</v>
      </c>
      <c r="F776" s="7">
        <v>0.39627015185743264</v>
      </c>
      <c r="G776" s="6">
        <v>0.11001421716090599</v>
      </c>
      <c r="H776" s="6">
        <v>0.25912402263516104</v>
      </c>
      <c r="I776" s="6">
        <v>0.25651879180892201</v>
      </c>
      <c r="J776" s="7">
        <v>2.7001839396412257</v>
      </c>
      <c r="K776" s="6">
        <v>1.88923819355664E-3</v>
      </c>
      <c r="L776" s="7">
        <v>0.96515014952193767</v>
      </c>
      <c r="M776" s="6">
        <v>0.961030354081714</v>
      </c>
      <c r="N776" s="7">
        <v>0.38838475339952272</v>
      </c>
      <c r="O776" s="6">
        <v>7.0911345985292001E-2</v>
      </c>
    </row>
    <row r="777" spans="1:15" x14ac:dyDescent="0.2">
      <c r="A777" s="6" t="s">
        <v>774</v>
      </c>
      <c r="B777" s="7">
        <v>0.74179985027373829</v>
      </c>
      <c r="C777" s="6">
        <v>0.99967977441355205</v>
      </c>
      <c r="D777" s="7">
        <v>0.63950139251636795</v>
      </c>
      <c r="E777" s="6">
        <v>0.99994504975990695</v>
      </c>
      <c r="F777" s="7">
        <v>8.2416939249109256E-2</v>
      </c>
      <c r="G777" s="6">
        <v>8.8272180722050697E-7</v>
      </c>
      <c r="H777" s="6">
        <v>0.12680197014276415</v>
      </c>
      <c r="I777" s="6">
        <v>6.0923111859319604E-3</v>
      </c>
      <c r="J777" s="7">
        <v>0.41863017290931248</v>
      </c>
      <c r="K777" s="6">
        <v>0.160256119752647</v>
      </c>
      <c r="L777" s="7">
        <v>0.15535307922867961</v>
      </c>
      <c r="M777" s="6">
        <v>7.3290825688404596E-5</v>
      </c>
      <c r="N777" s="7">
        <v>0.3897478240283867</v>
      </c>
      <c r="O777" s="6">
        <v>0.24579502707333201</v>
      </c>
    </row>
    <row r="778" spans="1:15" x14ac:dyDescent="0.2">
      <c r="A778" s="6" t="s">
        <v>775</v>
      </c>
      <c r="B778" s="7">
        <v>0.90406185450305976</v>
      </c>
      <c r="C778" s="6">
        <v>0.99967977441355205</v>
      </c>
      <c r="D778" s="7">
        <v>1.4219084265386521</v>
      </c>
      <c r="E778" s="6">
        <v>0.99994504975990695</v>
      </c>
      <c r="F778" s="7">
        <v>0.70758128393118269</v>
      </c>
      <c r="G778" s="6">
        <v>0.424100641811128</v>
      </c>
      <c r="H778" s="6">
        <v>0.49250622970208296</v>
      </c>
      <c r="I778" s="6">
        <v>0.231416043802918</v>
      </c>
      <c r="J778" s="7">
        <v>1.1553792076337697</v>
      </c>
      <c r="K778" s="6">
        <v>0.90618333216536895</v>
      </c>
      <c r="L778" s="7">
        <v>0.8736116348447216</v>
      </c>
      <c r="M778" s="6">
        <v>0.81708550016135695</v>
      </c>
      <c r="N778" s="7">
        <v>0.82484263998751761</v>
      </c>
      <c r="O778" s="6">
        <v>0.75364005306387305</v>
      </c>
    </row>
    <row r="779" spans="1:15" x14ac:dyDescent="0.2">
      <c r="A779" s="6" t="s">
        <v>776</v>
      </c>
      <c r="B779" s="7">
        <v>2.0644009109497024</v>
      </c>
      <c r="C779" s="6">
        <v>0.53921261356164896</v>
      </c>
      <c r="D779" s="7">
        <v>1.189357290292087</v>
      </c>
      <c r="E779" s="6">
        <v>0.99994504975990695</v>
      </c>
      <c r="F779" s="7">
        <v>0.63645705567381816</v>
      </c>
      <c r="G779" s="6">
        <v>0.31269700512645199</v>
      </c>
      <c r="H779" s="6">
        <v>0.55966363438278877</v>
      </c>
      <c r="I779" s="6">
        <v>0.59299335937397102</v>
      </c>
      <c r="J779" s="7">
        <v>2.2983155183981698</v>
      </c>
      <c r="K779" s="6">
        <v>4.7642065372129998E-2</v>
      </c>
      <c r="L779" s="7">
        <v>0.56824265896719095</v>
      </c>
      <c r="M779" s="6">
        <v>0.26967684325070002</v>
      </c>
      <c r="N779" s="7">
        <v>0.26747302619822161</v>
      </c>
      <c r="O779" s="6">
        <v>9.0272160794239499E-4</v>
      </c>
    </row>
    <row r="780" spans="1:15" x14ac:dyDescent="0.2">
      <c r="A780" s="6" t="s">
        <v>777</v>
      </c>
      <c r="B780" s="7">
        <v>1.3324927708495891</v>
      </c>
      <c r="C780" s="6">
        <v>0.99967977441355205</v>
      </c>
      <c r="D780" s="7">
        <v>1.0430757279374541</v>
      </c>
      <c r="E780" s="6">
        <v>0.99994504975990695</v>
      </c>
      <c r="F780" s="7">
        <v>2.9406215593433652E-2</v>
      </c>
      <c r="G780" s="6">
        <v>6.8646386417484204E-4</v>
      </c>
      <c r="H780" s="6">
        <v>2.7835764072473235E-2</v>
      </c>
      <c r="I780" s="6">
        <v>4.1783358600191601E-3</v>
      </c>
      <c r="J780" s="7">
        <v>0.59926556950153831</v>
      </c>
      <c r="K780" s="6">
        <v>0.780006935439992</v>
      </c>
      <c r="L780" s="7">
        <v>0.15312265419092291</v>
      </c>
      <c r="M780" s="6">
        <v>2.4151778171304102E-2</v>
      </c>
      <c r="N780" s="7">
        <v>0.26708097900442757</v>
      </c>
      <c r="O780" s="6">
        <v>0.30460881439729298</v>
      </c>
    </row>
    <row r="781" spans="1:15" x14ac:dyDescent="0.2">
      <c r="A781" s="6" t="s">
        <v>778</v>
      </c>
      <c r="B781" s="7">
        <v>1.0381669095888439</v>
      </c>
      <c r="C781" s="6">
        <v>0.99967977441355205</v>
      </c>
      <c r="D781" s="7">
        <v>0.89890133046882359</v>
      </c>
      <c r="E781" s="6">
        <v>0.99994504975990695</v>
      </c>
      <c r="F781" s="7">
        <v>0.68940435916755416</v>
      </c>
      <c r="G781" s="6">
        <v>0.29150741723467699</v>
      </c>
      <c r="H781" s="6">
        <v>0.76317619387348812</v>
      </c>
      <c r="I781" s="6">
        <v>0.623991907464989</v>
      </c>
      <c r="J781" s="7">
        <v>1.0612109649575017</v>
      </c>
      <c r="K781" s="6">
        <v>0.96872912658092902</v>
      </c>
      <c r="L781" s="7">
        <v>0.88919774786201589</v>
      </c>
      <c r="M781" s="6">
        <v>0.78392566242269701</v>
      </c>
      <c r="N781" s="7">
        <v>0.91165459075693145</v>
      </c>
      <c r="O781" s="6">
        <v>0.84642220190880901</v>
      </c>
    </row>
    <row r="782" spans="1:15" x14ac:dyDescent="0.2">
      <c r="A782" s="6" t="s">
        <v>779</v>
      </c>
      <c r="B782" s="7">
        <v>0.78273581504038403</v>
      </c>
      <c r="C782" s="6">
        <v>0.99967977441355205</v>
      </c>
      <c r="D782" s="7">
        <v>0.6136473739950451</v>
      </c>
      <c r="E782" s="6">
        <v>0.99994504975990695</v>
      </c>
      <c r="F782" s="7">
        <v>6.8898915764584581E-2</v>
      </c>
      <c r="G782" s="6">
        <v>7.3509319139959695E-18</v>
      </c>
      <c r="H782" s="6">
        <v>0.10943496645198325</v>
      </c>
      <c r="I782" s="6">
        <v>9.6928986149242497E-5</v>
      </c>
      <c r="J782" s="7">
        <v>0.44168488638930953</v>
      </c>
      <c r="K782" s="6">
        <v>9.1094520538414006E-3</v>
      </c>
      <c r="L782" s="7">
        <v>8.008762675373661E-2</v>
      </c>
      <c r="M782" s="6">
        <v>4.1148240571874798E-16</v>
      </c>
      <c r="N782" s="7">
        <v>0.1965651437144838</v>
      </c>
      <c r="O782" s="6">
        <v>1.4625691357447101E-5</v>
      </c>
    </row>
    <row r="783" spans="1:15" x14ac:dyDescent="0.2">
      <c r="A783" s="6" t="s">
        <v>780</v>
      </c>
      <c r="B783" s="7">
        <v>1.4659041709444016</v>
      </c>
      <c r="C783" s="6">
        <v>0.99967977441355205</v>
      </c>
      <c r="D783" s="7">
        <v>1.1365832380848069</v>
      </c>
      <c r="E783" s="6">
        <v>0.99994504975990695</v>
      </c>
      <c r="F783" s="7">
        <v>1.7605308250762959</v>
      </c>
      <c r="G783" s="6">
        <v>0.227006893777496</v>
      </c>
      <c r="H783" s="6">
        <v>1.5673802689000766</v>
      </c>
      <c r="I783" s="6">
        <v>0.50571973867877495</v>
      </c>
      <c r="J783" s="7">
        <v>1.6909385472042382</v>
      </c>
      <c r="K783" s="6">
        <v>0.55027085207321103</v>
      </c>
      <c r="L783" s="7">
        <v>1.5406187343439901</v>
      </c>
      <c r="M783" s="6">
        <v>0.44638875084610902</v>
      </c>
      <c r="N783" s="7">
        <v>0.98949479937964335</v>
      </c>
      <c r="O783" s="6">
        <v>0.98992867081802405</v>
      </c>
    </row>
    <row r="784" spans="1:15" x14ac:dyDescent="0.2">
      <c r="A784" s="6" t="s">
        <v>781</v>
      </c>
      <c r="B784" s="7">
        <v>1.1679502905857659</v>
      </c>
      <c r="C784" s="6">
        <v>0.99967977441355205</v>
      </c>
      <c r="D784" s="7">
        <v>1.0629273222345936</v>
      </c>
      <c r="E784" s="6">
        <v>0.99994504975990695</v>
      </c>
      <c r="F784" s="7">
        <v>0.99895732473428589</v>
      </c>
      <c r="G784" s="6">
        <v>0.99764137484068405</v>
      </c>
      <c r="H784" s="6">
        <v>0.94487384443062905</v>
      </c>
      <c r="I784" s="6">
        <v>0.92731864129820396</v>
      </c>
      <c r="J784" s="7">
        <v>1.236311705238764</v>
      </c>
      <c r="K784" s="6">
        <v>0.79554496868953495</v>
      </c>
      <c r="L784" s="7">
        <v>1.1599535971762127</v>
      </c>
      <c r="M784" s="6">
        <v>0.73186731236039304</v>
      </c>
      <c r="N784" s="7">
        <v>1.023346513335524</v>
      </c>
      <c r="O784" s="6">
        <v>0.96993102679841803</v>
      </c>
    </row>
    <row r="785" spans="1:15" x14ac:dyDescent="0.2">
      <c r="A785" s="6" t="s">
        <v>782</v>
      </c>
      <c r="B785" s="7">
        <v>1.7912676111051453</v>
      </c>
      <c r="C785" s="6">
        <v>0.99967977441355205</v>
      </c>
      <c r="D785" s="7">
        <v>1.1331300280536649</v>
      </c>
      <c r="E785" s="6">
        <v>0.99994504975990695</v>
      </c>
      <c r="F785" s="7">
        <v>0.60865872031071777</v>
      </c>
      <c r="G785" s="6">
        <v>0.49380197107774698</v>
      </c>
      <c r="H785" s="6">
        <v>0.560264861201202</v>
      </c>
      <c r="I785" s="6">
        <v>0.63058442579352503</v>
      </c>
      <c r="J785" s="7">
        <v>1.7213415644811318</v>
      </c>
      <c r="K785" s="6">
        <v>0.47678875523784198</v>
      </c>
      <c r="L785" s="7">
        <v>0.93402810420746785</v>
      </c>
      <c r="M785" s="6">
        <v>0.94058103529940096</v>
      </c>
      <c r="N785" s="7">
        <v>0.58433388328716229</v>
      </c>
      <c r="O785" s="6">
        <v>0.50318169145845904</v>
      </c>
    </row>
    <row r="786" spans="1:15" x14ac:dyDescent="0.2">
      <c r="A786" s="6" t="s">
        <v>783</v>
      </c>
      <c r="B786" s="7">
        <v>1.7389625368879489</v>
      </c>
      <c r="C786" s="6">
        <v>0.99967977441355205</v>
      </c>
      <c r="D786" s="7">
        <v>1.2276444424998376</v>
      </c>
      <c r="E786" s="6">
        <v>0.99994504975990695</v>
      </c>
      <c r="F786" s="7">
        <v>1.75152083752276</v>
      </c>
      <c r="G786" s="6">
        <v>0.34475373206795701</v>
      </c>
      <c r="H786" s="6">
        <v>1.4227585425059059</v>
      </c>
      <c r="I786" s="6">
        <v>0.66302562609181104</v>
      </c>
      <c r="J786" s="7">
        <v>1.5440620152086246</v>
      </c>
      <c r="K786" s="6">
        <v>0.81712386001937598</v>
      </c>
      <c r="L786" s="7">
        <v>1.6585149235149879</v>
      </c>
      <c r="M786" s="6">
        <v>0.47578026328621498</v>
      </c>
      <c r="N786" s="7">
        <v>1.1748966334506701</v>
      </c>
      <c r="O786" s="6">
        <v>0.88405666172516995</v>
      </c>
    </row>
    <row r="787" spans="1:15" x14ac:dyDescent="0.2">
      <c r="A787" s="6" t="s">
        <v>784</v>
      </c>
      <c r="B787" s="7">
        <v>1.1046175291370541</v>
      </c>
      <c r="C787" s="6">
        <v>0.99967977441355205</v>
      </c>
      <c r="D787" s="7">
        <v>1.3147144668324746</v>
      </c>
      <c r="E787" s="6">
        <v>0.99994504975990695</v>
      </c>
      <c r="F787" s="7">
        <v>2.0538198975874291</v>
      </c>
      <c r="G787" s="6">
        <v>6.1675438898787599E-2</v>
      </c>
      <c r="H787" s="6">
        <v>1.5560901853509796</v>
      </c>
      <c r="I787" s="6">
        <v>0.47015788548507498</v>
      </c>
      <c r="J787" s="7">
        <v>1.1658733339090126</v>
      </c>
      <c r="K787" s="6">
        <v>0.93988009055965105</v>
      </c>
      <c r="L787" s="7">
        <v>2.2404531541457682</v>
      </c>
      <c r="M787" s="6">
        <v>4.43154458005037E-2</v>
      </c>
      <c r="N787" s="7">
        <v>2.1010065986954007</v>
      </c>
      <c r="O787" s="6">
        <v>0.13015231623085</v>
      </c>
    </row>
    <row r="788" spans="1:15" x14ac:dyDescent="0.2">
      <c r="A788" s="6" t="s">
        <v>785</v>
      </c>
      <c r="B788" s="7">
        <v>0.89089321578354652</v>
      </c>
      <c r="C788" s="6">
        <v>0.99967977441355205</v>
      </c>
      <c r="D788" s="7">
        <v>0.85600886099511353</v>
      </c>
      <c r="E788" s="6">
        <v>0.99994504975990695</v>
      </c>
      <c r="F788" s="7">
        <v>0.74485448811679733</v>
      </c>
      <c r="G788" s="6">
        <v>0.62133620809582002</v>
      </c>
      <c r="H788" s="6">
        <v>0.85709794471396117</v>
      </c>
      <c r="I788" s="6">
        <v>0.87476075645402696</v>
      </c>
      <c r="J788" s="7">
        <v>0.60135916934086808</v>
      </c>
      <c r="K788" s="6">
        <v>0.77546494387913201</v>
      </c>
      <c r="L788" s="7">
        <v>0.80106799320008737</v>
      </c>
      <c r="M788" s="6">
        <v>0.74886268137287104</v>
      </c>
      <c r="N788" s="7">
        <v>1.477151992668714</v>
      </c>
      <c r="O788" s="6">
        <v>0.73849692278941204</v>
      </c>
    </row>
    <row r="789" spans="1:15" x14ac:dyDescent="0.2">
      <c r="A789" s="6" t="s">
        <v>786</v>
      </c>
      <c r="B789" s="7">
        <v>1.0555717634741677</v>
      </c>
      <c r="C789" s="6">
        <v>0.99967977441355205</v>
      </c>
      <c r="D789" s="7">
        <v>1.0381289770640669</v>
      </c>
      <c r="E789" s="6">
        <v>0.99994504975990695</v>
      </c>
      <c r="F789" s="7">
        <v>0.38255125781760246</v>
      </c>
      <c r="G789" s="6">
        <v>6.8147651196079601E-2</v>
      </c>
      <c r="H789" s="6">
        <v>0.36211292550885299</v>
      </c>
      <c r="I789" s="6">
        <v>0.206390410178909</v>
      </c>
      <c r="J789" s="7">
        <v>0.91591144966194216</v>
      </c>
      <c r="K789" s="6">
        <v>0.96915531575735603</v>
      </c>
      <c r="L789" s="7">
        <v>0.39045686135167723</v>
      </c>
      <c r="M789" s="6">
        <v>5.9448483553192301E-2</v>
      </c>
      <c r="N789" s="7">
        <v>0.46509934578690981</v>
      </c>
      <c r="O789" s="6">
        <v>0.238472789833682</v>
      </c>
    </row>
    <row r="790" spans="1:15" x14ac:dyDescent="0.2">
      <c r="A790" s="6" t="s">
        <v>787</v>
      </c>
      <c r="B790" s="7">
        <v>0.81507051033871725</v>
      </c>
      <c r="C790" s="6">
        <v>0.99967977441355205</v>
      </c>
      <c r="D790" s="7">
        <v>0.64427194142653843</v>
      </c>
      <c r="E790" s="6">
        <v>0.99994504975990695</v>
      </c>
      <c r="F790" s="7">
        <v>0.13199099170540801</v>
      </c>
      <c r="G790" s="6">
        <v>4.1695555502522901E-8</v>
      </c>
      <c r="H790" s="6">
        <v>0.2018812128696319</v>
      </c>
      <c r="I790" s="6">
        <v>5.0986171403699602E-3</v>
      </c>
      <c r="J790" s="7">
        <v>0.56102820972741763</v>
      </c>
      <c r="K790" s="6">
        <v>0.31211547913228199</v>
      </c>
      <c r="L790" s="7">
        <v>0.16939219289685672</v>
      </c>
      <c r="M790" s="6">
        <v>2.39144627553192E-5</v>
      </c>
      <c r="N790" s="7">
        <v>0.32571525592078293</v>
      </c>
      <c r="O790" s="6">
        <v>4.15726276414125E-2</v>
      </c>
    </row>
    <row r="791" spans="1:15" x14ac:dyDescent="0.2">
      <c r="A791" s="6" t="s">
        <v>788</v>
      </c>
      <c r="B791" s="7">
        <v>0.61957127002812173</v>
      </c>
      <c r="C791" s="6">
        <v>0.99967977441355205</v>
      </c>
      <c r="D791" s="7">
        <v>0.88764667762426053</v>
      </c>
      <c r="E791" s="6">
        <v>0.99994504975990695</v>
      </c>
      <c r="F791" s="7">
        <v>0.78208335166365006</v>
      </c>
      <c r="G791" s="6">
        <v>0.68310863232046803</v>
      </c>
      <c r="H791" s="6">
        <v>0.87018143771485346</v>
      </c>
      <c r="I791" s="6">
        <v>0.87936828314794402</v>
      </c>
      <c r="J791" s="7">
        <v>1.0226450018847613</v>
      </c>
      <c r="K791" s="6">
        <v>0.99617168974410597</v>
      </c>
      <c r="L791" s="7">
        <v>0.98443460681775552</v>
      </c>
      <c r="M791" s="6">
        <v>0.98402624746094403</v>
      </c>
      <c r="N791" s="7">
        <v>1.0368507949347934</v>
      </c>
      <c r="O791" s="6">
        <v>0.97929983881345295</v>
      </c>
    </row>
    <row r="792" spans="1:15" x14ac:dyDescent="0.2">
      <c r="A792" s="6" t="s">
        <v>789</v>
      </c>
      <c r="B792" s="7">
        <v>1.260667396479608</v>
      </c>
      <c r="C792" s="6">
        <v>0.99967977441355205</v>
      </c>
      <c r="D792" s="7">
        <v>1.1376795008785181</v>
      </c>
      <c r="E792" s="6">
        <v>0.99994504975990695</v>
      </c>
      <c r="F792" s="7">
        <v>0.1717930732919184</v>
      </c>
      <c r="G792" s="6">
        <v>7.2518410685864796E-3</v>
      </c>
      <c r="H792" s="6">
        <v>0.14893243777978299</v>
      </c>
      <c r="I792" s="6">
        <v>2.1204448884742301E-2</v>
      </c>
      <c r="J792" s="7">
        <v>0.86428896002799604</v>
      </c>
      <c r="K792" s="6">
        <v>0.95962937403543302</v>
      </c>
      <c r="L792" s="7">
        <v>0.16296883071977314</v>
      </c>
      <c r="M792" s="6">
        <v>4.2159345937743099E-2</v>
      </c>
      <c r="N792" s="7">
        <v>0.19963399766993659</v>
      </c>
      <c r="O792" s="6">
        <v>0.169960314918809</v>
      </c>
    </row>
    <row r="793" spans="1:15" x14ac:dyDescent="0.2">
      <c r="A793" s="6" t="s">
        <v>790</v>
      </c>
      <c r="B793" s="7">
        <v>0.82043113315163396</v>
      </c>
      <c r="C793" s="6">
        <v>0.99967977441355205</v>
      </c>
      <c r="D793" s="7">
        <v>0.60416346483186134</v>
      </c>
      <c r="E793" s="6">
        <v>0.99994504975990695</v>
      </c>
      <c r="F793" s="7">
        <v>5.3040688020559494E-2</v>
      </c>
      <c r="G793" s="6">
        <v>1.5712605227288E-15</v>
      </c>
      <c r="H793" s="6">
        <v>8.6117743647481301E-2</v>
      </c>
      <c r="I793" s="6">
        <v>2.1298296716258698E-5</v>
      </c>
      <c r="J793" s="7">
        <v>0.50441962672056417</v>
      </c>
      <c r="K793" s="6">
        <v>0.15323244959414301</v>
      </c>
      <c r="L793" s="7">
        <v>0.10642478941176425</v>
      </c>
      <c r="M793" s="6">
        <v>3.3836537246897299E-9</v>
      </c>
      <c r="N793" s="7">
        <v>0.23012431212859358</v>
      </c>
      <c r="O793" s="6">
        <v>4.6219999715446901E-3</v>
      </c>
    </row>
    <row r="794" spans="1:15" x14ac:dyDescent="0.2">
      <c r="A794" s="6" t="s">
        <v>791</v>
      </c>
      <c r="B794" s="7">
        <v>1.1158699656696187</v>
      </c>
      <c r="C794" s="6">
        <v>0.99967977441355205</v>
      </c>
      <c r="D794" s="7">
        <v>0.89700930599750828</v>
      </c>
      <c r="E794" s="6">
        <v>0.99994504975990695</v>
      </c>
      <c r="F794" s="7">
        <v>1.530835956771655</v>
      </c>
      <c r="G794" s="6">
        <v>0.27613698281170601</v>
      </c>
      <c r="H794" s="6">
        <v>1.7269105152148845</v>
      </c>
      <c r="I794" s="6">
        <v>0.37139186689195203</v>
      </c>
      <c r="J794" s="7">
        <v>0.98635339249509368</v>
      </c>
      <c r="K794" s="6">
        <v>0.99521119852692796</v>
      </c>
      <c r="L794" s="7">
        <v>1.0483129051483988</v>
      </c>
      <c r="M794" s="6">
        <v>0.93674233783489902</v>
      </c>
      <c r="N794" s="7">
        <v>1.1587155321954008</v>
      </c>
      <c r="O794" s="6">
        <v>0.83023795812980195</v>
      </c>
    </row>
    <row r="795" spans="1:15" x14ac:dyDescent="0.2">
      <c r="A795" s="6" t="s">
        <v>792</v>
      </c>
      <c r="B795" s="7">
        <v>1.579361000223358</v>
      </c>
      <c r="C795" s="6">
        <v>0.99967977441355205</v>
      </c>
      <c r="D795" s="7">
        <v>0.52245351231334636</v>
      </c>
      <c r="E795" s="6">
        <v>0.99994504975990695</v>
      </c>
      <c r="F795" s="7">
        <v>0.38461445503472602</v>
      </c>
      <c r="G795" s="6">
        <v>0.19402401957373799</v>
      </c>
      <c r="H795" s="6">
        <v>0.75548402195115094</v>
      </c>
      <c r="I795" s="6">
        <v>0.82950538706243504</v>
      </c>
      <c r="J795" s="7">
        <v>0.43226276995585466</v>
      </c>
      <c r="K795" s="6">
        <v>0.55329744708934403</v>
      </c>
      <c r="L795" s="7">
        <v>0.47825011808330725</v>
      </c>
      <c r="M795" s="6">
        <v>0.42260311810180801</v>
      </c>
      <c r="N795" s="7">
        <v>1.234750584013532</v>
      </c>
      <c r="O795" s="6">
        <v>0.896090399612258</v>
      </c>
    </row>
    <row r="796" spans="1:15" x14ac:dyDescent="0.2">
      <c r="A796" s="6" t="s">
        <v>793</v>
      </c>
      <c r="B796" s="7">
        <v>1.070740728072241</v>
      </c>
      <c r="C796" s="6">
        <v>0.99967977441355205</v>
      </c>
      <c r="D796" s="7">
        <v>0.95604057356113714</v>
      </c>
      <c r="E796" s="6">
        <v>0.99994504975990695</v>
      </c>
      <c r="F796" s="7">
        <v>2.0426813236536514</v>
      </c>
      <c r="G796" s="6">
        <v>7.4259820723401399E-2</v>
      </c>
      <c r="H796" s="6">
        <v>2.1323099916088486</v>
      </c>
      <c r="I796" s="6">
        <v>0.20491837277685099</v>
      </c>
      <c r="J796" s="7">
        <v>0.81406672689761617</v>
      </c>
      <c r="K796" s="6">
        <v>0.92309117518497596</v>
      </c>
      <c r="L796" s="7">
        <v>1.0977870871100244</v>
      </c>
      <c r="M796" s="6">
        <v>0.88318482849990398</v>
      </c>
      <c r="N796" s="7">
        <v>1.4565776220261479</v>
      </c>
      <c r="O796" s="6">
        <v>0.64371618565057298</v>
      </c>
    </row>
    <row r="797" spans="1:15" x14ac:dyDescent="0.2">
      <c r="A797" s="6" t="s">
        <v>794</v>
      </c>
      <c r="B797" s="7">
        <v>1.123584308760512</v>
      </c>
      <c r="C797" s="6">
        <v>0.99967977441355205</v>
      </c>
      <c r="D797" s="7">
        <v>0.82024736682600097</v>
      </c>
      <c r="E797" s="6">
        <v>0.99994504975990695</v>
      </c>
      <c r="F797" s="7">
        <v>1.2946402972202065</v>
      </c>
      <c r="G797" s="6">
        <v>0.56648279294121595</v>
      </c>
      <c r="H797" s="6">
        <v>1.5870909702481293</v>
      </c>
      <c r="I797" s="6">
        <v>0.41842505478821901</v>
      </c>
      <c r="J797" s="7">
        <v>0.94271468104057266</v>
      </c>
      <c r="K797" s="6">
        <v>0.97845410895691998</v>
      </c>
      <c r="L797" s="7">
        <v>1.1641118621781761</v>
      </c>
      <c r="M797" s="6">
        <v>0.80288619455333499</v>
      </c>
      <c r="N797" s="7">
        <v>1.3491303629842049</v>
      </c>
      <c r="O797" s="6">
        <v>0.63278504597486496</v>
      </c>
    </row>
    <row r="798" spans="1:15" x14ac:dyDescent="0.2">
      <c r="A798" s="6" t="s">
        <v>795</v>
      </c>
      <c r="B798" s="7">
        <v>1.5120227242082147</v>
      </c>
      <c r="C798" s="6">
        <v>0.99967977441355205</v>
      </c>
      <c r="D798" s="7">
        <v>1.1824210022486914</v>
      </c>
      <c r="E798" s="6">
        <v>0.99994504975990695</v>
      </c>
      <c r="F798" s="7">
        <v>1.0926945461117858</v>
      </c>
      <c r="G798" s="6">
        <v>0.900986990604006</v>
      </c>
      <c r="H798" s="6">
        <v>0.93148599247684083</v>
      </c>
      <c r="I798" s="6">
        <v>0.93824483805014702</v>
      </c>
      <c r="J798" s="7">
        <v>1.3433597659718395</v>
      </c>
      <c r="K798" s="6">
        <v>0.87160635553244603</v>
      </c>
      <c r="L798" s="7">
        <v>1.2854603129851463</v>
      </c>
      <c r="M798" s="6">
        <v>0.73231372956812302</v>
      </c>
      <c r="N798" s="7">
        <v>1.0387457025495062</v>
      </c>
      <c r="O798" s="6">
        <v>0.97063354890625697</v>
      </c>
    </row>
    <row r="799" spans="1:15" x14ac:dyDescent="0.2">
      <c r="A799" s="6" t="s">
        <v>796</v>
      </c>
      <c r="B799" s="7">
        <v>0.95386492715541138</v>
      </c>
      <c r="C799" s="6">
        <v>0.99967977441355205</v>
      </c>
      <c r="D799" s="7">
        <v>1.1464291774993598</v>
      </c>
      <c r="E799" s="6">
        <v>0.99994504975990695</v>
      </c>
      <c r="F799" s="7">
        <v>0.48043194438428893</v>
      </c>
      <c r="G799" s="6">
        <v>0.15099211273322999</v>
      </c>
      <c r="H799" s="6">
        <v>0.41814669694554613</v>
      </c>
      <c r="I799" s="6">
        <v>0.199269483453233</v>
      </c>
      <c r="J799" s="7">
        <v>0.99115937855609526</v>
      </c>
      <c r="K799" s="6">
        <v>0.99702242997878598</v>
      </c>
      <c r="L799" s="7">
        <v>0.56729293989522445</v>
      </c>
      <c r="M799" s="6">
        <v>0.277706814737401</v>
      </c>
      <c r="N799" s="7">
        <v>0.62520704571630192</v>
      </c>
      <c r="O799" s="6">
        <v>0.41651252845472703</v>
      </c>
    </row>
    <row r="800" spans="1:15" x14ac:dyDescent="0.2">
      <c r="A800" s="6" t="s">
        <v>797</v>
      </c>
      <c r="B800" s="7">
        <v>1.2077942373971584</v>
      </c>
      <c r="C800" s="6">
        <v>0.99967977441355205</v>
      </c>
      <c r="D800" s="7">
        <v>1.1092804975171884</v>
      </c>
      <c r="E800" s="6">
        <v>0.99994504975990695</v>
      </c>
      <c r="F800" s="7">
        <v>1.4871557999222704</v>
      </c>
      <c r="G800" s="6">
        <v>0.26944138192885397</v>
      </c>
      <c r="H800" s="6">
        <v>1.3564248569340314</v>
      </c>
      <c r="I800" s="6">
        <v>0.61502468922403197</v>
      </c>
      <c r="J800" s="7">
        <v>1.3505288293945059</v>
      </c>
      <c r="K800" s="6">
        <v>0.71230223457715303</v>
      </c>
      <c r="L800" s="7">
        <v>1.0519937927808642</v>
      </c>
      <c r="M800" s="6">
        <v>0.92604085995345398</v>
      </c>
      <c r="N800" s="7">
        <v>0.84831688230016333</v>
      </c>
      <c r="O800" s="6">
        <v>0.78767948827839196</v>
      </c>
    </row>
    <row r="801" spans="1:15" x14ac:dyDescent="0.2">
      <c r="A801" s="6" t="s">
        <v>798</v>
      </c>
      <c r="B801" s="7">
        <v>0.9969942598412197</v>
      </c>
      <c r="C801" s="6">
        <v>0.99967977441355205</v>
      </c>
      <c r="D801" s="7">
        <v>0.46714891713458678</v>
      </c>
      <c r="E801" s="6">
        <v>0.99994504975990695</v>
      </c>
      <c r="F801" s="7">
        <v>0.78500033645579725</v>
      </c>
      <c r="G801" s="6">
        <v>0.59853475915034904</v>
      </c>
      <c r="H801" s="6">
        <v>1.7191525260046299</v>
      </c>
      <c r="I801" s="6">
        <v>0.466503433184633</v>
      </c>
      <c r="J801" s="7">
        <v>0.5155827584402769</v>
      </c>
      <c r="K801" s="6">
        <v>0.319210916279909</v>
      </c>
      <c r="L801" s="7">
        <v>0.68718775358739059</v>
      </c>
      <c r="M801" s="6">
        <v>0.42237400484682802</v>
      </c>
      <c r="N801" s="7">
        <v>1.4840644419752962</v>
      </c>
      <c r="O801" s="6">
        <v>0.59239382666350704</v>
      </c>
    </row>
    <row r="802" spans="1:15" x14ac:dyDescent="0.2">
      <c r="A802" s="6" t="s">
        <v>799</v>
      </c>
      <c r="B802" s="7">
        <v>0.30980498430903219</v>
      </c>
      <c r="C802" s="6">
        <v>0.632416302249595</v>
      </c>
      <c r="D802" s="7">
        <v>1.746202734356294</v>
      </c>
      <c r="E802" s="6">
        <v>0.99994504975990695</v>
      </c>
      <c r="F802" s="7">
        <v>2.6176985886572513E-2</v>
      </c>
      <c r="G802" s="6">
        <v>1.477395154405E-7</v>
      </c>
      <c r="H802" s="6">
        <v>1.4292487205786799E-2</v>
      </c>
      <c r="I802" s="6">
        <v>5.6977461433596797E-5</v>
      </c>
      <c r="J802" s="7">
        <v>0.12143269013153284</v>
      </c>
      <c r="K802" s="6">
        <v>1.5163689955381601E-3</v>
      </c>
      <c r="L802" s="7">
        <v>0.20911576225823697</v>
      </c>
      <c r="M802" s="6">
        <v>3.9920037985449998E-2</v>
      </c>
      <c r="N802" s="7">
        <v>1.7915172479314743</v>
      </c>
      <c r="O802" s="6">
        <v>0.640419660376359</v>
      </c>
    </row>
    <row r="803" spans="1:15" x14ac:dyDescent="0.2">
      <c r="A803" s="6" t="s">
        <v>800</v>
      </c>
      <c r="B803" s="7">
        <v>0.56106513002220737</v>
      </c>
      <c r="C803" s="6">
        <v>0.99967977441355205</v>
      </c>
      <c r="D803" s="7">
        <v>0.50475377443535352</v>
      </c>
      <c r="E803" s="6">
        <v>0.99994504975990695</v>
      </c>
      <c r="F803" s="7">
        <v>0.90654003798772342</v>
      </c>
      <c r="G803" s="6">
        <v>0.88543768537956302</v>
      </c>
      <c r="H803" s="6">
        <v>1.7902660623472118</v>
      </c>
      <c r="I803" s="6">
        <v>0.476470823197431</v>
      </c>
      <c r="J803" s="7">
        <v>0.34335764584909856</v>
      </c>
      <c r="K803" s="6">
        <v>0.243063444549067</v>
      </c>
      <c r="L803" s="7">
        <v>0.97367325407210736</v>
      </c>
      <c r="M803" s="6">
        <v>0.973637849003824</v>
      </c>
      <c r="N803" s="7">
        <v>3.0538727851034642</v>
      </c>
      <c r="O803" s="6">
        <v>0.14668206467810799</v>
      </c>
    </row>
    <row r="804" spans="1:15" x14ac:dyDescent="0.2">
      <c r="A804" s="6" t="s">
        <v>801</v>
      </c>
      <c r="B804" s="7">
        <v>1.2206334402102739</v>
      </c>
      <c r="C804" s="6">
        <v>0.99967977441355205</v>
      </c>
      <c r="D804" s="7">
        <v>0.79964866238481391</v>
      </c>
      <c r="E804" s="6">
        <v>0.99994504975990695</v>
      </c>
      <c r="F804" s="7">
        <v>1.53375205542714</v>
      </c>
      <c r="G804" s="6">
        <v>0.15680296633388899</v>
      </c>
      <c r="H804" s="6">
        <v>1.931167749473879</v>
      </c>
      <c r="I804" s="6">
        <v>0.16841033091830501</v>
      </c>
      <c r="J804" s="7">
        <v>0.93378679857831937</v>
      </c>
      <c r="K804" s="6">
        <v>0.95776772852262204</v>
      </c>
      <c r="L804" s="7">
        <v>1.0677236914633714</v>
      </c>
      <c r="M804" s="6">
        <v>0.87327644211344202</v>
      </c>
      <c r="N804" s="7">
        <v>1.2468647092904066</v>
      </c>
      <c r="O804" s="6">
        <v>0.59779893260393502</v>
      </c>
    </row>
    <row r="805" spans="1:15" x14ac:dyDescent="0.2">
      <c r="A805" s="6" t="s">
        <v>802</v>
      </c>
      <c r="B805" s="7">
        <v>1.1713364693116624</v>
      </c>
      <c r="C805" s="6">
        <v>0.99967977441355205</v>
      </c>
      <c r="D805" s="7">
        <v>1.1559331354014259</v>
      </c>
      <c r="E805" s="6">
        <v>0.99994504975990695</v>
      </c>
      <c r="F805" s="7">
        <v>1.898112721503574</v>
      </c>
      <c r="G805" s="6">
        <v>9.8387598053694E-2</v>
      </c>
      <c r="H805" s="6">
        <v>1.6665982233146475</v>
      </c>
      <c r="I805" s="6">
        <v>0.42440243350026602</v>
      </c>
      <c r="J805" s="7">
        <v>1.6081245636318393</v>
      </c>
      <c r="K805" s="6">
        <v>0.52504148421226904</v>
      </c>
      <c r="L805" s="7">
        <v>1.1282488848085679</v>
      </c>
      <c r="M805" s="6">
        <v>0.82526964273605097</v>
      </c>
      <c r="N805" s="7">
        <v>0.76052257043155524</v>
      </c>
      <c r="O805" s="6">
        <v>0.66983425621361103</v>
      </c>
    </row>
    <row r="806" spans="1:15" x14ac:dyDescent="0.2">
      <c r="A806" s="6" t="s">
        <v>803</v>
      </c>
      <c r="B806" s="7">
        <v>1.1025103400922429</v>
      </c>
      <c r="C806" s="6">
        <v>0.99967977441355205</v>
      </c>
      <c r="D806" s="7">
        <v>1.2709757739275167</v>
      </c>
      <c r="E806" s="6">
        <v>0.99994504975990695</v>
      </c>
      <c r="F806" s="7">
        <v>0.4977198271405911</v>
      </c>
      <c r="G806" s="6">
        <v>6.2228365375395403E-2</v>
      </c>
      <c r="H806" s="6">
        <v>0.38130471127024607</v>
      </c>
      <c r="I806" s="6">
        <v>0.14648029045178801</v>
      </c>
      <c r="J806" s="7">
        <v>0.74464220741745624</v>
      </c>
      <c r="K806" s="6">
        <v>0.72208370483711304</v>
      </c>
      <c r="L806" s="7">
        <v>0.41575869559364836</v>
      </c>
      <c r="M806" s="6">
        <v>2.6483542522786299E-2</v>
      </c>
      <c r="N806" s="7">
        <v>0.60575334712048834</v>
      </c>
      <c r="O806" s="6">
        <v>0.29636547113065598</v>
      </c>
    </row>
    <row r="807" spans="1:15" x14ac:dyDescent="0.2">
      <c r="A807" s="6" t="s">
        <v>804</v>
      </c>
      <c r="B807" s="7">
        <v>1.3896019762723117</v>
      </c>
      <c r="C807" s="6">
        <v>0.99967977441355205</v>
      </c>
      <c r="D807" s="7">
        <v>1.1431528641814093</v>
      </c>
      <c r="E807" s="6">
        <v>0.99994504975990695</v>
      </c>
      <c r="F807" s="7">
        <v>3.5792148807958255</v>
      </c>
      <c r="G807" s="6">
        <v>9.2369423799349695E-4</v>
      </c>
      <c r="H807" s="6">
        <v>3.1767699019052498</v>
      </c>
      <c r="I807" s="6">
        <v>5.2983764434959897E-2</v>
      </c>
      <c r="J807" s="7">
        <v>1.8560238027465716</v>
      </c>
      <c r="K807" s="6">
        <v>0.42559716084100702</v>
      </c>
      <c r="L807" s="7">
        <v>3.0504761921569106</v>
      </c>
      <c r="M807" s="6">
        <v>8.6817154850663304E-3</v>
      </c>
      <c r="N807" s="7">
        <v>1.786408570637984</v>
      </c>
      <c r="O807" s="6">
        <v>0.26995279638382502</v>
      </c>
    </row>
    <row r="808" spans="1:15" x14ac:dyDescent="0.2">
      <c r="A808" s="6" t="s">
        <v>805</v>
      </c>
      <c r="B808" s="7">
        <v>1.3061345425066591</v>
      </c>
      <c r="C808" s="6">
        <v>0.99967977441355205</v>
      </c>
      <c r="D808" s="7">
        <v>0.87421587915454679</v>
      </c>
      <c r="E808" s="6">
        <v>0.99994504975990695</v>
      </c>
      <c r="F808" s="7">
        <v>0.11460883759964521</v>
      </c>
      <c r="G808" s="6">
        <v>6.3529871239100899E-4</v>
      </c>
      <c r="H808" s="6">
        <v>0.12954660998591627</v>
      </c>
      <c r="I808" s="6">
        <v>1.28170848467828E-2</v>
      </c>
      <c r="J808" s="7">
        <v>0.97286715255927558</v>
      </c>
      <c r="K808" s="6">
        <v>0.99299590991880304</v>
      </c>
      <c r="L808" s="7">
        <v>0.21695282089328352</v>
      </c>
      <c r="M808" s="6">
        <v>3.28070922641946E-2</v>
      </c>
      <c r="N808" s="7">
        <v>0.23636093151723145</v>
      </c>
      <c r="O808" s="6">
        <v>9.5377884771787394E-2</v>
      </c>
    </row>
    <row r="809" spans="1:15" x14ac:dyDescent="0.2">
      <c r="A809" s="6" t="s">
        <v>806</v>
      </c>
      <c r="B809" s="7">
        <v>0.96509747179374938</v>
      </c>
      <c r="C809" s="6">
        <v>0.99967977441355205</v>
      </c>
      <c r="D809" s="7">
        <v>1.3907593097197077</v>
      </c>
      <c r="E809" s="6">
        <v>0.99994504975990695</v>
      </c>
      <c r="F809" s="7">
        <v>2.9856738502964708</v>
      </c>
      <c r="G809" s="6">
        <v>1.4995265531317699E-3</v>
      </c>
      <c r="H809" s="6">
        <v>2.1856382330904833</v>
      </c>
      <c r="I809" s="6">
        <v>0.20874430175761999</v>
      </c>
      <c r="J809" s="7">
        <v>1.9021756148730833</v>
      </c>
      <c r="K809" s="6">
        <v>0.186082233604763</v>
      </c>
      <c r="L809" s="7">
        <v>2.6428348399263779</v>
      </c>
      <c r="M809" s="6">
        <v>2.0341394260359601E-2</v>
      </c>
      <c r="N809" s="7">
        <v>1.5122252175878412</v>
      </c>
      <c r="O809" s="6">
        <v>0.44357458618281398</v>
      </c>
    </row>
    <row r="810" spans="1:15" x14ac:dyDescent="0.2">
      <c r="A810" s="6" t="s">
        <v>807</v>
      </c>
      <c r="B810" s="7">
        <v>1.3626559283059059</v>
      </c>
      <c r="C810" s="6">
        <v>0.99967977441355205</v>
      </c>
      <c r="D810" s="7">
        <v>1.8523353847665971</v>
      </c>
      <c r="E810" s="6">
        <v>0.99994504975990695</v>
      </c>
      <c r="F810" s="7">
        <v>1.736477105695351</v>
      </c>
      <c r="G810" s="6">
        <v>0.155323722150295</v>
      </c>
      <c r="H810" s="6">
        <v>0.91715052027214616</v>
      </c>
      <c r="I810" s="6">
        <v>0.91763550775286995</v>
      </c>
      <c r="J810" s="7">
        <v>1.0961011754071681</v>
      </c>
      <c r="K810" s="6">
        <v>0.96316396763393897</v>
      </c>
      <c r="L810" s="7">
        <v>2.0743634269101112</v>
      </c>
      <c r="M810" s="6">
        <v>6.4053706645570294E-2</v>
      </c>
      <c r="N810" s="7">
        <v>2.0609147012305442</v>
      </c>
      <c r="O810" s="6">
        <v>9.2562478575275206E-2</v>
      </c>
    </row>
    <row r="811" spans="1:15" x14ac:dyDescent="0.2">
      <c r="A811" s="6" t="s">
        <v>808</v>
      </c>
      <c r="B811" s="7">
        <v>0.58822460625138717</v>
      </c>
      <c r="C811" s="6">
        <v>0.87551718134530399</v>
      </c>
      <c r="D811" s="7">
        <v>0.63052579642657369</v>
      </c>
      <c r="E811" s="6">
        <v>0.99994504975990695</v>
      </c>
      <c r="F811" s="7">
        <v>5.4774295343547726E-2</v>
      </c>
      <c r="G811" s="6">
        <v>4.68233152405484E-17</v>
      </c>
      <c r="H811" s="6">
        <v>8.4711723149951346E-2</v>
      </c>
      <c r="I811" s="6">
        <v>2.8279952605943602E-5</v>
      </c>
      <c r="J811" s="7">
        <v>0.39747782328272818</v>
      </c>
      <c r="K811" s="6">
        <v>4.1788201031697598E-3</v>
      </c>
      <c r="L811" s="7">
        <v>7.6774366873761712E-2</v>
      </c>
      <c r="M811" s="6">
        <v>1.0253589252461301E-13</v>
      </c>
      <c r="N811" s="7">
        <v>0.20838783130619673</v>
      </c>
      <c r="O811" s="6">
        <v>4.16768748758095E-4</v>
      </c>
    </row>
    <row r="812" spans="1:15" x14ac:dyDescent="0.2">
      <c r="A812" s="6" t="s">
        <v>809</v>
      </c>
      <c r="B812" s="7">
        <v>0.98779877048032949</v>
      </c>
      <c r="C812" s="6">
        <v>0.99967977441355205</v>
      </c>
      <c r="D812" s="7">
        <v>0.76369408306857933</v>
      </c>
      <c r="E812" s="6">
        <v>0.99994504975990695</v>
      </c>
      <c r="F812" s="7">
        <v>0.6322590907187956</v>
      </c>
      <c r="G812" s="6">
        <v>0.55826887210051901</v>
      </c>
      <c r="H812" s="6">
        <v>0.8089514640708817</v>
      </c>
      <c r="I812" s="6">
        <v>0.86414358080890996</v>
      </c>
      <c r="J812" s="7">
        <v>0.59547903870254326</v>
      </c>
      <c r="K812" s="6">
        <v>0.79143547542687298</v>
      </c>
      <c r="L812" s="7">
        <v>0.3741036964947444</v>
      </c>
      <c r="M812" s="6">
        <v>0.20618736773058399</v>
      </c>
      <c r="N812" s="7">
        <v>0.66776426343325468</v>
      </c>
      <c r="O812" s="6">
        <v>0.77550428947092398</v>
      </c>
    </row>
    <row r="813" spans="1:15" x14ac:dyDescent="0.2">
      <c r="A813" s="6" t="s">
        <v>810</v>
      </c>
      <c r="B813" s="7">
        <v>0.88999040804647245</v>
      </c>
      <c r="C813" s="6">
        <v>0.99967977441355205</v>
      </c>
      <c r="D813" s="7">
        <v>1.103511664967451</v>
      </c>
      <c r="E813" s="6">
        <v>0.99994504975990695</v>
      </c>
      <c r="F813" s="7">
        <v>0.40921824200953089</v>
      </c>
      <c r="G813" s="6">
        <v>5.63301404602672E-2</v>
      </c>
      <c r="H813" s="6">
        <v>0.36835374335868715</v>
      </c>
      <c r="I813" s="6">
        <v>0.105776805906845</v>
      </c>
      <c r="J813" s="7">
        <v>0.78802900908752449</v>
      </c>
      <c r="K813" s="6">
        <v>0.87689906889298896</v>
      </c>
      <c r="L813" s="7">
        <v>0.48761379171767538</v>
      </c>
      <c r="M813" s="6">
        <v>0.17271701496003899</v>
      </c>
      <c r="N813" s="7">
        <v>0.67733102093339626</v>
      </c>
      <c r="O813" s="6">
        <v>0.59722601077009496</v>
      </c>
    </row>
    <row r="814" spans="1:15" x14ac:dyDescent="0.2">
      <c r="A814" s="6" t="s">
        <v>811</v>
      </c>
      <c r="B814" s="7">
        <v>0.88453004944215663</v>
      </c>
      <c r="C814" s="6">
        <v>0.99967977441355205</v>
      </c>
      <c r="D814" s="7">
        <v>0.67644941404760817</v>
      </c>
      <c r="E814" s="6">
        <v>0.99994504975990695</v>
      </c>
      <c r="F814" s="7">
        <v>6.627686557891227E-2</v>
      </c>
      <c r="G814" s="6">
        <v>3.3255978416860299E-17</v>
      </c>
      <c r="H814" s="6">
        <v>9.5352304916407102E-2</v>
      </c>
      <c r="I814" s="6">
        <v>4.7774386783052798E-5</v>
      </c>
      <c r="J814" s="7">
        <v>0.50355921205483734</v>
      </c>
      <c r="K814" s="6">
        <v>1.7628127210963698E-2</v>
      </c>
      <c r="L814" s="7">
        <v>9.5302427526327269E-2</v>
      </c>
      <c r="M814" s="6">
        <v>7.0112382815923799E-15</v>
      </c>
      <c r="N814" s="7">
        <v>0.20569040556699025</v>
      </c>
      <c r="O814" s="6">
        <v>1.12899735487171E-6</v>
      </c>
    </row>
    <row r="815" spans="1:15" x14ac:dyDescent="0.2">
      <c r="A815" s="6" t="s">
        <v>812</v>
      </c>
      <c r="B815" s="7">
        <v>0.6138193831554295</v>
      </c>
      <c r="C815" s="6">
        <v>0.99967977441355205</v>
      </c>
      <c r="D815" s="7">
        <v>0.54750349853090008</v>
      </c>
      <c r="E815" s="6">
        <v>0.99994504975990695</v>
      </c>
      <c r="F815" s="7">
        <v>1.6972855312832886</v>
      </c>
      <c r="G815" s="6">
        <v>0.11771497006366299</v>
      </c>
      <c r="H815" s="6">
        <v>3.0561085111290258</v>
      </c>
      <c r="I815" s="6">
        <v>3.90629641030006E-2</v>
      </c>
      <c r="J815" s="7">
        <v>0.42627479682014735</v>
      </c>
      <c r="K815" s="6">
        <v>3.3218192414220603E-2</v>
      </c>
      <c r="L815" s="7">
        <v>1.2532409316673241</v>
      </c>
      <c r="M815" s="6">
        <v>0.58096317594915703</v>
      </c>
      <c r="N815" s="7">
        <v>3.2029936735756954</v>
      </c>
      <c r="O815" s="6">
        <v>1.0669336402236501E-3</v>
      </c>
    </row>
    <row r="816" spans="1:15" x14ac:dyDescent="0.2">
      <c r="A816" s="6" t="s">
        <v>813</v>
      </c>
      <c r="B816" s="7">
        <v>0.91929743685004295</v>
      </c>
      <c r="C816" s="6">
        <v>0.99967977441355205</v>
      </c>
      <c r="D816" s="7">
        <v>1.1451950115225413</v>
      </c>
      <c r="E816" s="6">
        <v>0.99994504975990695</v>
      </c>
      <c r="F816" s="7">
        <v>0.57514193045807727</v>
      </c>
      <c r="G816" s="6">
        <v>0.13693564921809301</v>
      </c>
      <c r="H816" s="6">
        <v>0.49784104526609585</v>
      </c>
      <c r="I816" s="6">
        <v>0.22486122499806999</v>
      </c>
      <c r="J816" s="7">
        <v>0.93180017643605872</v>
      </c>
      <c r="K816" s="6">
        <v>0.96876699658922905</v>
      </c>
      <c r="L816" s="7">
        <v>0.62772522155792665</v>
      </c>
      <c r="M816" s="6">
        <v>0.25649088635471801</v>
      </c>
      <c r="N816" s="7">
        <v>0.73656956998414813</v>
      </c>
      <c r="O816" s="6">
        <v>0.59145869594384604</v>
      </c>
    </row>
    <row r="817" spans="1:15" x14ac:dyDescent="0.2">
      <c r="A817" s="6" t="s">
        <v>814</v>
      </c>
      <c r="B817" s="7">
        <v>1.189087393928246</v>
      </c>
      <c r="C817" s="6">
        <v>0.99967977441355205</v>
      </c>
      <c r="D817" s="7">
        <v>1.4846262515702957</v>
      </c>
      <c r="E817" s="6">
        <v>0.99994504975990695</v>
      </c>
      <c r="F817" s="7">
        <v>0.95129875406688713</v>
      </c>
      <c r="G817" s="6">
        <v>0.93760935342021301</v>
      </c>
      <c r="H817" s="6">
        <v>0.62673851293914562</v>
      </c>
      <c r="I817" s="6">
        <v>0.57706946267064196</v>
      </c>
      <c r="J817" s="7">
        <v>1.0317809464858927</v>
      </c>
      <c r="K817" s="6">
        <v>0.99159257904140796</v>
      </c>
      <c r="L817" s="7">
        <v>1.0027683393079001</v>
      </c>
      <c r="M817" s="6">
        <v>0.99717600822357499</v>
      </c>
      <c r="N817" s="7">
        <v>1.0595427314079606</v>
      </c>
      <c r="O817" s="6">
        <v>0.95119498115798895</v>
      </c>
    </row>
    <row r="818" spans="1:15" x14ac:dyDescent="0.2">
      <c r="A818" s="6" t="s">
        <v>815</v>
      </c>
      <c r="B818" s="7">
        <v>1.3061558473840869</v>
      </c>
      <c r="C818" s="6">
        <v>0.99967977441355205</v>
      </c>
      <c r="D818" s="7">
        <v>1.3194337693059832</v>
      </c>
      <c r="E818" s="6">
        <v>0.99994504975990695</v>
      </c>
      <c r="F818" s="7">
        <v>1.2222874493183031</v>
      </c>
      <c r="G818" s="6">
        <v>0.70329449375821895</v>
      </c>
      <c r="H818" s="6">
        <v>0.94060632790714394</v>
      </c>
      <c r="I818" s="6">
        <v>0.94243397124307404</v>
      </c>
      <c r="J818" s="7">
        <v>1.2162631690895209</v>
      </c>
      <c r="K818" s="6">
        <v>0.92005125000425503</v>
      </c>
      <c r="L818" s="7">
        <v>0.88630696782536411</v>
      </c>
      <c r="M818" s="6">
        <v>0.85684287119303204</v>
      </c>
      <c r="N818" s="7">
        <v>0.79343420302337819</v>
      </c>
      <c r="O818" s="6">
        <v>0.78746157543854101</v>
      </c>
    </row>
    <row r="819" spans="1:15" x14ac:dyDescent="0.2">
      <c r="A819" s="6" t="s">
        <v>816</v>
      </c>
      <c r="B819" s="7">
        <v>0.76966071625130905</v>
      </c>
      <c r="C819" s="6">
        <v>0.99967977441355205</v>
      </c>
      <c r="D819" s="7">
        <v>2.2713037404794809</v>
      </c>
      <c r="E819" s="6">
        <v>0.59166312708190305</v>
      </c>
      <c r="F819" s="7">
        <v>4.4876210033028743</v>
      </c>
      <c r="G819" s="6">
        <v>3.0470825010645101E-7</v>
      </c>
      <c r="H819" s="6">
        <v>1.9743114951631868</v>
      </c>
      <c r="I819" s="6">
        <v>0.17537450185977499</v>
      </c>
      <c r="J819" s="7">
        <v>1.5844316070189877</v>
      </c>
      <c r="K819" s="6">
        <v>0.50843654064192101</v>
      </c>
      <c r="L819" s="7">
        <v>1.9926587185080888</v>
      </c>
      <c r="M819" s="6">
        <v>0.25117217197945402</v>
      </c>
      <c r="N819" s="7">
        <v>1.378644081805577</v>
      </c>
      <c r="O819" s="6">
        <v>0.69003990998271503</v>
      </c>
    </row>
    <row r="820" spans="1:15" x14ac:dyDescent="0.2">
      <c r="A820" s="6" t="s">
        <v>817</v>
      </c>
      <c r="B820" s="7">
        <v>0.88287191663801801</v>
      </c>
      <c r="C820" s="6">
        <v>0.99967977441355205</v>
      </c>
      <c r="D820" s="7">
        <v>0.43355055008283244</v>
      </c>
      <c r="E820" s="6">
        <v>0.99994504975990695</v>
      </c>
      <c r="F820" s="7">
        <v>9.5289043093112064E-2</v>
      </c>
      <c r="G820" s="6">
        <v>2.8950319633349901E-5</v>
      </c>
      <c r="H820" s="6">
        <v>0.21629359198275391</v>
      </c>
      <c r="I820" s="6">
        <v>0.106298288728159</v>
      </c>
      <c r="J820" s="7">
        <v>0.48962953004241544</v>
      </c>
      <c r="K820" s="6">
        <v>0.43202988952242699</v>
      </c>
      <c r="L820" s="7">
        <v>6.1289906100888691E-2</v>
      </c>
      <c r="M820" s="6">
        <v>3.4175496351823802E-5</v>
      </c>
      <c r="N820" s="7">
        <v>0.13150766270294448</v>
      </c>
      <c r="O820" s="6">
        <v>3.8665739528513703E-2</v>
      </c>
    </row>
    <row r="821" spans="1:15" x14ac:dyDescent="0.2">
      <c r="A821" s="6" t="s">
        <v>818</v>
      </c>
      <c r="B821" s="7">
        <v>0.76901652014710098</v>
      </c>
      <c r="C821" s="6">
        <v>0.99967977441355205</v>
      </c>
      <c r="D821" s="7">
        <v>0.46110501560904105</v>
      </c>
      <c r="E821" s="6">
        <v>0.85931780814469205</v>
      </c>
      <c r="F821" s="7">
        <v>6.3591115025179348E-2</v>
      </c>
      <c r="G821" s="6">
        <v>1.51763076782534E-22</v>
      </c>
      <c r="H821" s="6">
        <v>0.13512450016220268</v>
      </c>
      <c r="I821" s="6">
        <v>5.4618670812653097E-5</v>
      </c>
      <c r="J821" s="7">
        <v>0.42119270229355438</v>
      </c>
      <c r="K821" s="6">
        <v>1.46150123026123E-3</v>
      </c>
      <c r="L821" s="7">
        <v>7.5705365912628345E-2</v>
      </c>
      <c r="M821" s="6">
        <v>4.9684307803574802E-21</v>
      </c>
      <c r="N821" s="7">
        <v>0.19550249670494207</v>
      </c>
      <c r="O821" s="6">
        <v>1.1386928007211E-8</v>
      </c>
    </row>
    <row r="822" spans="1:15" x14ac:dyDescent="0.2">
      <c r="A822" s="6" t="s">
        <v>819</v>
      </c>
      <c r="B822" s="7">
        <v>0.8440406946444079</v>
      </c>
      <c r="C822" s="6">
        <v>0.99967977441355205</v>
      </c>
      <c r="D822" s="7">
        <v>0.26330701633229486</v>
      </c>
      <c r="E822" s="6">
        <v>0.94561183740335697</v>
      </c>
      <c r="F822" s="7">
        <v>0.31070794798747486</v>
      </c>
      <c r="G822" s="6">
        <v>7.5968324067178697E-2</v>
      </c>
      <c r="H822" s="6">
        <v>1.2394443170835694</v>
      </c>
      <c r="I822" s="6">
        <v>0.88585985529331301</v>
      </c>
      <c r="J822" s="7">
        <v>0.32735868848406369</v>
      </c>
      <c r="K822" s="6">
        <v>1.26988510385581E-2</v>
      </c>
      <c r="L822" s="7">
        <v>0.5269187484249287</v>
      </c>
      <c r="M822" s="6">
        <v>0.333450073832461</v>
      </c>
      <c r="N822" s="7">
        <v>1.7983044889914201</v>
      </c>
      <c r="O822" s="6">
        <v>0.50386547444584595</v>
      </c>
    </row>
    <row r="823" spans="1:15" x14ac:dyDescent="0.2">
      <c r="A823" s="6" t="s">
        <v>820</v>
      </c>
      <c r="B823" s="7">
        <v>1.0633774383806303</v>
      </c>
      <c r="C823" s="6">
        <v>0.99967977441355205</v>
      </c>
      <c r="D823" s="7">
        <v>1.1159786730166741</v>
      </c>
      <c r="E823" s="6">
        <v>0.99994504975990695</v>
      </c>
      <c r="F823" s="7">
        <v>0.7562493152033064</v>
      </c>
      <c r="G823" s="6">
        <v>0.61308405337581295</v>
      </c>
      <c r="H823" s="6">
        <v>0.67361712408712338</v>
      </c>
      <c r="I823" s="6">
        <v>0.587757392477811</v>
      </c>
      <c r="J823" s="7">
        <v>1.1011652398491338</v>
      </c>
      <c r="K823" s="6">
        <v>0.96877594854886195</v>
      </c>
      <c r="L823" s="7">
        <v>0.68205940193855363</v>
      </c>
      <c r="M823" s="6">
        <v>0.53993755481765005</v>
      </c>
      <c r="N823" s="7">
        <v>0.67491557011005143</v>
      </c>
      <c r="O823" s="6">
        <v>0.60354069301977997</v>
      </c>
    </row>
    <row r="824" spans="1:15" x14ac:dyDescent="0.2">
      <c r="A824" s="6" t="s">
        <v>821</v>
      </c>
      <c r="B824" s="7">
        <v>1.6464876633627792</v>
      </c>
      <c r="C824" s="6">
        <v>0.99967977441355205</v>
      </c>
      <c r="D824" s="7">
        <v>0.27202120490917769</v>
      </c>
      <c r="E824" s="6">
        <v>0.92357880666879399</v>
      </c>
      <c r="F824" s="7">
        <v>7.5666351246495886E-2</v>
      </c>
      <c r="G824" s="6">
        <v>2.3120653394192499E-10</v>
      </c>
      <c r="H824" s="6">
        <v>0.28967928247789332</v>
      </c>
      <c r="I824" s="6">
        <v>0.205430547262585</v>
      </c>
      <c r="J824" s="7">
        <v>0.66334471453346289</v>
      </c>
      <c r="K824" s="6">
        <v>0.58228879008552104</v>
      </c>
      <c r="L824" s="7">
        <v>9.5818984946579394E-2</v>
      </c>
      <c r="M824" s="6">
        <v>7.8252185550857897E-6</v>
      </c>
      <c r="N824" s="7">
        <v>0.155631365241096</v>
      </c>
      <c r="O824" s="6">
        <v>3.48912671230661E-4</v>
      </c>
    </row>
    <row r="825" spans="1:15" x14ac:dyDescent="0.2">
      <c r="A825" s="6" t="s">
        <v>822</v>
      </c>
      <c r="B825" s="7">
        <v>0.98988637553049208</v>
      </c>
      <c r="C825" s="6">
        <v>0.99967977441355205</v>
      </c>
      <c r="D825" s="7">
        <v>1.2150665290991947</v>
      </c>
      <c r="E825" s="6">
        <v>0.99994504975990695</v>
      </c>
      <c r="F825" s="7">
        <v>0.79455355860654275</v>
      </c>
      <c r="G825" s="6">
        <v>0.563738784957872</v>
      </c>
      <c r="H825" s="6">
        <v>0.65148358262294659</v>
      </c>
      <c r="I825" s="6">
        <v>0.43430069881088001</v>
      </c>
      <c r="J825" s="7">
        <v>1.1438846326522507</v>
      </c>
      <c r="K825" s="6">
        <v>0.90618333216536895</v>
      </c>
      <c r="L825" s="7">
        <v>0.93528344784823703</v>
      </c>
      <c r="M825" s="6">
        <v>0.89258322931376399</v>
      </c>
      <c r="N825" s="7">
        <v>0.89222676344405549</v>
      </c>
      <c r="O825" s="6">
        <v>0.82454916971320802</v>
      </c>
    </row>
    <row r="826" spans="1:15" x14ac:dyDescent="0.2">
      <c r="A826" s="6" t="s">
        <v>823</v>
      </c>
      <c r="B826" s="7">
        <v>1.221759551743173</v>
      </c>
      <c r="C826" s="6">
        <v>0.99967977441355205</v>
      </c>
      <c r="D826" s="7">
        <v>0.69691176631871432</v>
      </c>
      <c r="E826" s="6">
        <v>0.99994504975990695</v>
      </c>
      <c r="F826" s="7">
        <v>1.9757393354953465</v>
      </c>
      <c r="G826" s="6">
        <v>7.0862960855186299E-2</v>
      </c>
      <c r="H826" s="6">
        <v>2.8179132123720838</v>
      </c>
      <c r="I826" s="6">
        <v>3.14734122114676E-2</v>
      </c>
      <c r="J826" s="7">
        <v>0.72719931396281956</v>
      </c>
      <c r="K826" s="6">
        <v>0.68473831869456803</v>
      </c>
      <c r="L826" s="7">
        <v>1.634040849291748</v>
      </c>
      <c r="M826" s="6">
        <v>0.234674326586327</v>
      </c>
      <c r="N826" s="7">
        <v>2.4442776078810353</v>
      </c>
      <c r="O826" s="6">
        <v>1.4311177402555801E-2</v>
      </c>
    </row>
    <row r="827" spans="1:15" x14ac:dyDescent="0.2">
      <c r="A827" s="6" t="s">
        <v>824</v>
      </c>
      <c r="B827" s="7">
        <v>0.75952639107014608</v>
      </c>
      <c r="C827" s="6">
        <v>0.99967977441355205</v>
      </c>
      <c r="D827" s="7">
        <v>0.20153789363366326</v>
      </c>
      <c r="E827" s="6">
        <v>0.50337254310021395</v>
      </c>
      <c r="F827" s="7">
        <v>0.34499725642934564</v>
      </c>
      <c r="G827" s="6">
        <v>0.16928574909407801</v>
      </c>
      <c r="H827" s="6">
        <v>1.7949940547733028</v>
      </c>
      <c r="I827" s="6">
        <v>0.69676118681360999</v>
      </c>
      <c r="J827" s="7">
        <v>0.21695668199419135</v>
      </c>
      <c r="K827" s="6">
        <v>1.47825173952888E-2</v>
      </c>
      <c r="L827" s="7">
        <v>0.53528437559236552</v>
      </c>
      <c r="M827" s="6">
        <v>0.473462959321511</v>
      </c>
      <c r="N827" s="7">
        <v>2.7197709067352802</v>
      </c>
      <c r="O827" s="6">
        <v>0.37794982199686</v>
      </c>
    </row>
    <row r="828" spans="1:15" x14ac:dyDescent="0.2">
      <c r="A828" s="6" t="s">
        <v>825</v>
      </c>
      <c r="B828" s="7">
        <v>1.0039026490222289</v>
      </c>
      <c r="C828" s="6">
        <v>0.99967977441355205</v>
      </c>
      <c r="D828" s="7">
        <v>0.99780547115873741</v>
      </c>
      <c r="E828" s="6">
        <v>0.99994504975990695</v>
      </c>
      <c r="F828" s="7">
        <v>0.51833418100557249</v>
      </c>
      <c r="G828" s="6">
        <v>7.3077402611408701E-2</v>
      </c>
      <c r="H828" s="6">
        <v>0.51952977157889857</v>
      </c>
      <c r="I828" s="6">
        <v>0.239989541674406</v>
      </c>
      <c r="J828" s="7">
        <v>0.79910852081056405</v>
      </c>
      <c r="K828" s="6">
        <v>0.82636903075831802</v>
      </c>
      <c r="L828" s="7">
        <v>0.40540019850664089</v>
      </c>
      <c r="M828" s="6">
        <v>2.12474286841913E-2</v>
      </c>
      <c r="N828" s="7">
        <v>0.55265270992996596</v>
      </c>
      <c r="O828" s="6">
        <v>0.243058822598957</v>
      </c>
    </row>
    <row r="829" spans="1:15" x14ac:dyDescent="0.2">
      <c r="A829" s="6" t="s">
        <v>826</v>
      </c>
      <c r="B829" s="7">
        <v>0.23726594568809464</v>
      </c>
      <c r="C829" s="6">
        <v>0.25998101256908401</v>
      </c>
      <c r="D829" s="7">
        <v>2.9207205733399597</v>
      </c>
      <c r="E829" s="6">
        <v>0.99994504975990695</v>
      </c>
      <c r="F829" s="7">
        <v>9.4556049178631483</v>
      </c>
      <c r="G829" s="6">
        <v>3.0470825010645101E-7</v>
      </c>
      <c r="H829" s="6">
        <v>3.0756755746550217</v>
      </c>
      <c r="I829" s="6">
        <v>0.34956362761099102</v>
      </c>
      <c r="J829" s="7">
        <v>7.4334806165285677E-2</v>
      </c>
      <c r="K829" s="6">
        <v>1.3089809098124801E-3</v>
      </c>
      <c r="L829" s="7">
        <v>6.5767656388371547</v>
      </c>
      <c r="M829" s="6">
        <v>8.4657205268914599E-4</v>
      </c>
      <c r="N829" s="7">
        <v>95.995173378522736</v>
      </c>
      <c r="O829" s="6">
        <v>1.48996122203078E-12</v>
      </c>
    </row>
    <row r="830" spans="1:15" x14ac:dyDescent="0.2">
      <c r="A830" s="6" t="s">
        <v>827</v>
      </c>
      <c r="B830" s="7">
        <v>1.0350187773191613</v>
      </c>
      <c r="C830" s="6">
        <v>0.99967977441355205</v>
      </c>
      <c r="D830" s="7">
        <v>1.3325154977977745</v>
      </c>
      <c r="E830" s="6">
        <v>0.99994504975990695</v>
      </c>
      <c r="F830" s="7">
        <v>2.3594334148045428</v>
      </c>
      <c r="G830" s="6">
        <v>8.4464514915872594E-3</v>
      </c>
      <c r="H830" s="6">
        <v>1.7997904878816855</v>
      </c>
      <c r="I830" s="6">
        <v>0.33448618032739502</v>
      </c>
      <c r="J830" s="7">
        <v>1.5367274889788685</v>
      </c>
      <c r="K830" s="6">
        <v>0.50030768720827001</v>
      </c>
      <c r="L830" s="7">
        <v>2.0445424189364467</v>
      </c>
      <c r="M830" s="6">
        <v>4.0122315414578801E-2</v>
      </c>
      <c r="N830" s="7">
        <v>1.447894624590782</v>
      </c>
      <c r="O830" s="6">
        <v>0.409926170881451</v>
      </c>
    </row>
    <row r="831" spans="1:15" x14ac:dyDescent="0.2">
      <c r="A831" s="6" t="s">
        <v>828</v>
      </c>
      <c r="B831" s="7">
        <v>1.0917857774025146</v>
      </c>
      <c r="C831" s="6">
        <v>0.99967977441355205</v>
      </c>
      <c r="D831" s="7">
        <v>0.95038395938221665</v>
      </c>
      <c r="E831" s="6">
        <v>0.99994504975990695</v>
      </c>
      <c r="F831" s="7">
        <v>7.7695960299784483E-2</v>
      </c>
      <c r="G831" s="6">
        <v>3.2008650785064101E-4</v>
      </c>
      <c r="H831" s="6">
        <v>8.0996052081125494E-2</v>
      </c>
      <c r="I831" s="6">
        <v>2.32514342617648E-3</v>
      </c>
      <c r="J831" s="7">
        <v>0.70818882921133608</v>
      </c>
      <c r="K831" s="6">
        <v>0.851318884020283</v>
      </c>
      <c r="L831" s="7">
        <v>8.3236998492947176E-2</v>
      </c>
      <c r="M831" s="6">
        <v>1.3941546196503301E-3</v>
      </c>
      <c r="N831" s="7">
        <v>0.12833386614601058</v>
      </c>
      <c r="O831" s="6">
        <v>3.3555447061597597E-2</v>
      </c>
    </row>
    <row r="832" spans="1:15" x14ac:dyDescent="0.2">
      <c r="A832" s="6" t="s">
        <v>829</v>
      </c>
      <c r="B832" s="7">
        <v>0.87938342009002235</v>
      </c>
      <c r="C832" s="6">
        <v>0.99967977441355205</v>
      </c>
      <c r="D832" s="7">
        <v>0.78125648347342525</v>
      </c>
      <c r="E832" s="6">
        <v>0.99994504975990695</v>
      </c>
      <c r="F832" s="7">
        <v>8.2566770884038937E-2</v>
      </c>
      <c r="G832" s="6">
        <v>3.2300904222966001E-13</v>
      </c>
      <c r="H832" s="6">
        <v>0.1022843389645349</v>
      </c>
      <c r="I832" s="6">
        <v>6.8564960699966395E-4</v>
      </c>
      <c r="J832" s="7">
        <v>0.5027323194208283</v>
      </c>
      <c r="K832" s="6">
        <v>0.11632031233132099</v>
      </c>
      <c r="L832" s="7">
        <v>0.14698479139285334</v>
      </c>
      <c r="M832" s="6">
        <v>2.6544175308818001E-6</v>
      </c>
      <c r="N832" s="7">
        <v>0.31733508399379134</v>
      </c>
      <c r="O832" s="6">
        <v>3.8724995874985901E-2</v>
      </c>
    </row>
    <row r="833" spans="1:15" x14ac:dyDescent="0.2">
      <c r="A833" s="6" t="s">
        <v>830</v>
      </c>
      <c r="B833" s="7">
        <v>0.71529107559387173</v>
      </c>
      <c r="C833" s="6">
        <v>0.99967977441355205</v>
      </c>
      <c r="D833" s="7">
        <v>1.1056109902570637</v>
      </c>
      <c r="E833" s="6">
        <v>0.99994504975990695</v>
      </c>
      <c r="F833" s="7">
        <v>1.4483365008099913</v>
      </c>
      <c r="G833" s="6">
        <v>0.45771798262170099</v>
      </c>
      <c r="H833" s="6">
        <v>1.3252457039830059</v>
      </c>
      <c r="I833" s="6">
        <v>0.70098976934924795</v>
      </c>
      <c r="J833" s="7">
        <v>1.2627815236067541</v>
      </c>
      <c r="K833" s="6">
        <v>0.89585260766311403</v>
      </c>
      <c r="L833" s="7">
        <v>1.8587908532579123</v>
      </c>
      <c r="M833" s="6">
        <v>0.19256434141735401</v>
      </c>
      <c r="N833" s="7">
        <v>1.5968802201782129</v>
      </c>
      <c r="O833" s="6">
        <v>0.45720700264309599</v>
      </c>
    </row>
    <row r="834" spans="1:15" x14ac:dyDescent="0.2">
      <c r="A834" s="6" t="s">
        <v>831</v>
      </c>
      <c r="B834" s="7">
        <v>1.3798511165173903</v>
      </c>
      <c r="C834" s="6">
        <v>0.99967977441355205</v>
      </c>
      <c r="D834" s="7">
        <v>0.76483584860066145</v>
      </c>
      <c r="E834" s="6">
        <v>0.99994504975990695</v>
      </c>
      <c r="F834" s="7">
        <v>1.8701362940490645</v>
      </c>
      <c r="G834" s="6">
        <v>4.3225452284640399E-2</v>
      </c>
      <c r="H834" s="6">
        <v>2.4695795108930292</v>
      </c>
      <c r="I834" s="6">
        <v>6.0555243671208403E-2</v>
      </c>
      <c r="J834" s="7">
        <v>0.92696378780103428</v>
      </c>
      <c r="K834" s="6">
        <v>0.95681382592923903</v>
      </c>
      <c r="L834" s="7">
        <v>1.8256454747419328</v>
      </c>
      <c r="M834" s="6">
        <v>4.9057115147963001E-2</v>
      </c>
      <c r="N834" s="7">
        <v>2.1439833999831377</v>
      </c>
      <c r="O834" s="6">
        <v>1.0556426519397699E-2</v>
      </c>
    </row>
    <row r="835" spans="1:15" x14ac:dyDescent="0.2">
      <c r="A835" s="6" t="s">
        <v>832</v>
      </c>
      <c r="B835" s="7">
        <v>1.1911137648232177</v>
      </c>
      <c r="C835" s="6">
        <v>0.99967977441355205</v>
      </c>
      <c r="D835" s="7">
        <v>1.8788066542206563</v>
      </c>
      <c r="E835" s="6">
        <v>0.99994504975990695</v>
      </c>
      <c r="F835" s="7">
        <v>0.68708390138496833</v>
      </c>
      <c r="G835" s="6">
        <v>0.34777347391715802</v>
      </c>
      <c r="H835" s="6">
        <v>0.3590921698984974</v>
      </c>
      <c r="I835" s="6">
        <v>8.1062266755206294E-2</v>
      </c>
      <c r="J835" s="7">
        <v>1.0694037525071667</v>
      </c>
      <c r="K835" s="6">
        <v>0.96872912658092902</v>
      </c>
      <c r="L835" s="7">
        <v>0.74688152228984539</v>
      </c>
      <c r="M835" s="6">
        <v>0.47989558665625998</v>
      </c>
      <c r="N835" s="7">
        <v>0.7609817863681827</v>
      </c>
      <c r="O835" s="6">
        <v>0.58496752988420497</v>
      </c>
    </row>
    <row r="836" spans="1:15" x14ac:dyDescent="0.2">
      <c r="A836" s="6" t="s">
        <v>833</v>
      </c>
      <c r="B836" s="7">
        <v>0.96822110486757562</v>
      </c>
      <c r="C836" s="6">
        <v>0.99967977441355205</v>
      </c>
      <c r="D836" s="7">
        <v>1.1298863964724479</v>
      </c>
      <c r="E836" s="6">
        <v>0.99994504975990695</v>
      </c>
      <c r="F836" s="7">
        <v>0.78357331307558142</v>
      </c>
      <c r="G836" s="6">
        <v>0.51337488346988702</v>
      </c>
      <c r="H836" s="6">
        <v>0.68868566487716965</v>
      </c>
      <c r="I836" s="6">
        <v>0.52188779321469503</v>
      </c>
      <c r="J836" s="7">
        <v>0.75223385438709678</v>
      </c>
      <c r="K836" s="6">
        <v>0.662613783954772</v>
      </c>
      <c r="L836" s="7">
        <v>0.6066723637474063</v>
      </c>
      <c r="M836" s="6">
        <v>0.161397782222511</v>
      </c>
      <c r="N836" s="7">
        <v>0.87787282900339181</v>
      </c>
      <c r="O836" s="6">
        <v>0.81892541405276598</v>
      </c>
    </row>
    <row r="837" spans="1:15" x14ac:dyDescent="0.2">
      <c r="A837" s="6" t="s">
        <v>834</v>
      </c>
      <c r="B837" s="7">
        <v>0.58426218126077301</v>
      </c>
      <c r="C837" s="6">
        <v>0.93530082130870296</v>
      </c>
      <c r="D837" s="7">
        <v>1.1840181225079744</v>
      </c>
      <c r="E837" s="6">
        <v>0.99994504975990695</v>
      </c>
      <c r="F837" s="7">
        <v>6.5257047083952358E-2</v>
      </c>
      <c r="G837" s="6">
        <v>7.2672102028470997E-12</v>
      </c>
      <c r="H837" s="6">
        <v>5.3189947933430327E-2</v>
      </c>
      <c r="I837" s="6">
        <v>3.29158836687647E-5</v>
      </c>
      <c r="J837" s="7">
        <v>0.24242276357346065</v>
      </c>
      <c r="K837" s="6">
        <v>1.32646958293799E-6</v>
      </c>
      <c r="L837" s="7">
        <v>0.1306757907645032</v>
      </c>
      <c r="M837" s="6">
        <v>2.21820726042029E-6</v>
      </c>
      <c r="N837" s="7">
        <v>0.59049807929884524</v>
      </c>
      <c r="O837" s="6">
        <v>0.38771879497748302</v>
      </c>
    </row>
    <row r="838" spans="1:15" x14ac:dyDescent="0.2">
      <c r="A838" s="6" t="s">
        <v>835</v>
      </c>
      <c r="B838" s="7">
        <v>0.62232910076739723</v>
      </c>
      <c r="C838" s="6">
        <v>0.99967977441355205</v>
      </c>
      <c r="D838" s="7">
        <v>0.78983345570774877</v>
      </c>
      <c r="E838" s="6">
        <v>0.99994504975990695</v>
      </c>
      <c r="F838" s="7">
        <v>0.14289288557839952</v>
      </c>
      <c r="G838" s="6">
        <v>1.5338966324234801E-4</v>
      </c>
      <c r="H838" s="6">
        <v>0.17918882563101796</v>
      </c>
      <c r="I838" s="6">
        <v>1.8098908232465301E-2</v>
      </c>
      <c r="J838" s="7">
        <v>0.74653850678115086</v>
      </c>
      <c r="K838" s="6">
        <v>0.84357127834398704</v>
      </c>
      <c r="L838" s="7">
        <v>0.41301144240050242</v>
      </c>
      <c r="M838" s="6">
        <v>0.123151177366572</v>
      </c>
      <c r="N838" s="7">
        <v>0.61786351123774264</v>
      </c>
      <c r="O838" s="6">
        <v>0.59291185952029102</v>
      </c>
    </row>
    <row r="839" spans="1:15" x14ac:dyDescent="0.2">
      <c r="A839" s="6" t="s">
        <v>836</v>
      </c>
      <c r="B839" s="7">
        <v>1.050013136991792</v>
      </c>
      <c r="C839" s="6">
        <v>0.99967977441355205</v>
      </c>
      <c r="D839" s="7">
        <v>0.63342046022914078</v>
      </c>
      <c r="E839" s="6">
        <v>0.99994504975990695</v>
      </c>
      <c r="F839" s="7">
        <v>0.13315913238598345</v>
      </c>
      <c r="G839" s="6">
        <v>2.9143817880178001E-3</v>
      </c>
      <c r="H839" s="6">
        <v>0.21050817138692374</v>
      </c>
      <c r="I839" s="6">
        <v>0.128571264842541</v>
      </c>
      <c r="J839" s="7">
        <v>0.83971266986353144</v>
      </c>
      <c r="K839" s="6">
        <v>0.95363105499617695</v>
      </c>
      <c r="L839" s="7">
        <v>0.1424008225753873</v>
      </c>
      <c r="M839" s="6">
        <v>1.5107178278554199E-2</v>
      </c>
      <c r="N839" s="7">
        <v>0.17811296480793914</v>
      </c>
      <c r="O839" s="6">
        <v>9.7667385290568898E-2</v>
      </c>
    </row>
    <row r="840" spans="1:15" x14ac:dyDescent="0.2">
      <c r="A840" s="6" t="s">
        <v>837</v>
      </c>
      <c r="B840" s="7">
        <v>1.139127900129671</v>
      </c>
      <c r="C840" s="6">
        <v>0.99967977441355205</v>
      </c>
      <c r="D840" s="7">
        <v>0.42288535924024656</v>
      </c>
      <c r="E840" s="6">
        <v>0.499213027538354</v>
      </c>
      <c r="F840" s="7">
        <v>0.97787928674899149</v>
      </c>
      <c r="G840" s="6">
        <v>0.95447662936815003</v>
      </c>
      <c r="H840" s="6">
        <v>2.3375730783380511</v>
      </c>
      <c r="I840" s="6">
        <v>7.6719837850160802E-2</v>
      </c>
      <c r="J840" s="7">
        <v>0.53186633045267351</v>
      </c>
      <c r="K840" s="6">
        <v>4.9279803453602902E-2</v>
      </c>
      <c r="L840" s="7">
        <v>0.79365567512351309</v>
      </c>
      <c r="M840" s="6">
        <v>0.51337403635294199</v>
      </c>
      <c r="N840" s="7">
        <v>1.6254667129479152</v>
      </c>
      <c r="O840" s="6">
        <v>0.16192708458829999</v>
      </c>
    </row>
    <row r="841" spans="1:15" x14ac:dyDescent="0.2">
      <c r="A841" s="6" t="s">
        <v>838</v>
      </c>
      <c r="B841" s="7">
        <v>1.0286829156687634</v>
      </c>
      <c r="C841" s="6">
        <v>0.99967977441355205</v>
      </c>
      <c r="D841" s="7">
        <v>0.59239199915646212</v>
      </c>
      <c r="E841" s="6">
        <v>0.99994504975990695</v>
      </c>
      <c r="F841" s="7">
        <v>6.8055680178523606E-2</v>
      </c>
      <c r="G841" s="6">
        <v>1.0156619213511799E-12</v>
      </c>
      <c r="H841" s="6">
        <v>0.1122464167318707</v>
      </c>
      <c r="I841" s="6">
        <v>2.4295077113069299E-4</v>
      </c>
      <c r="J841" s="7">
        <v>0.5110826559985755</v>
      </c>
      <c r="K841" s="6">
        <v>8.3340609674609101E-2</v>
      </c>
      <c r="L841" s="7">
        <v>0.11684829862631735</v>
      </c>
      <c r="M841" s="6">
        <v>1.13272225699699E-10</v>
      </c>
      <c r="N841" s="7">
        <v>0.24847520567371092</v>
      </c>
      <c r="O841" s="6">
        <v>5.1615507021876398E-4</v>
      </c>
    </row>
    <row r="842" spans="1:15" x14ac:dyDescent="0.2">
      <c r="A842" s="6" t="s">
        <v>839</v>
      </c>
      <c r="B842" s="7">
        <v>1.1726599459817677</v>
      </c>
      <c r="C842" s="6">
        <v>0.99967977441355205</v>
      </c>
      <c r="D842" s="7">
        <v>1.2298585639410513</v>
      </c>
      <c r="E842" s="6">
        <v>0.99994504975990695</v>
      </c>
      <c r="F842" s="7">
        <v>1.9148283803443957</v>
      </c>
      <c r="G842" s="6">
        <v>9.5430543021203795E-2</v>
      </c>
      <c r="H842" s="6">
        <v>1.5722340751853265</v>
      </c>
      <c r="I842" s="6">
        <v>0.46715303672097802</v>
      </c>
      <c r="J842" s="7">
        <v>0.86618483870672169</v>
      </c>
      <c r="K842" s="6">
        <v>0.94964080852709098</v>
      </c>
      <c r="L842" s="7">
        <v>2.1434446943466425</v>
      </c>
      <c r="M842" s="6">
        <v>5.7370693858710103E-2</v>
      </c>
      <c r="N842" s="7">
        <v>2.689700073336307</v>
      </c>
      <c r="O842" s="6">
        <v>4.4806475338994498E-2</v>
      </c>
    </row>
    <row r="843" spans="1:15" x14ac:dyDescent="0.2">
      <c r="A843" s="6" t="s">
        <v>840</v>
      </c>
      <c r="B843" s="7">
        <v>1.0730593249221974</v>
      </c>
      <c r="C843" s="6">
        <v>0.99967977441355205</v>
      </c>
      <c r="D843" s="7">
        <v>1.7035521253260864</v>
      </c>
      <c r="E843" s="6">
        <v>0.99994504975990695</v>
      </c>
      <c r="F843" s="7">
        <v>1.4994705444724474</v>
      </c>
      <c r="G843" s="6">
        <v>0.26607765750801898</v>
      </c>
      <c r="H843" s="6">
        <v>0.88449832574128784</v>
      </c>
      <c r="I843" s="6">
        <v>0.848759670714054</v>
      </c>
      <c r="J843" s="7">
        <v>1.2022989636679504</v>
      </c>
      <c r="K843" s="6">
        <v>0.85439312870367501</v>
      </c>
      <c r="L843" s="7">
        <v>1.2476150988510881</v>
      </c>
      <c r="M843" s="6">
        <v>0.65869535499336396</v>
      </c>
      <c r="N843" s="7">
        <v>1.1242142040237058</v>
      </c>
      <c r="O843" s="6">
        <v>0.859379826235528</v>
      </c>
    </row>
    <row r="844" spans="1:15" x14ac:dyDescent="0.2">
      <c r="A844" s="6" t="s">
        <v>841</v>
      </c>
      <c r="B844" s="7">
        <v>1.0846288553425154</v>
      </c>
      <c r="C844" s="6">
        <v>0.99967977441355205</v>
      </c>
      <c r="D844" s="7">
        <v>1.3403907577365526</v>
      </c>
      <c r="E844" s="6">
        <v>0.99994504975990695</v>
      </c>
      <c r="F844" s="7">
        <v>0.59472263873969566</v>
      </c>
      <c r="G844" s="6">
        <v>0.23186536503069399</v>
      </c>
      <c r="H844" s="6">
        <v>0.43761284586497379</v>
      </c>
      <c r="I844" s="6">
        <v>0.19166175589880599</v>
      </c>
      <c r="J844" s="7">
        <v>0.86968883033054978</v>
      </c>
      <c r="K844" s="6">
        <v>0.93917703361489202</v>
      </c>
      <c r="L844" s="7">
        <v>0.71175571639508983</v>
      </c>
      <c r="M844" s="6">
        <v>0.50077503319514105</v>
      </c>
      <c r="N844" s="7">
        <v>0.89578633820847298</v>
      </c>
      <c r="O844" s="6">
        <v>0.88815960400631699</v>
      </c>
    </row>
    <row r="845" spans="1:15" x14ac:dyDescent="0.2">
      <c r="A845" s="6" t="s">
        <v>842</v>
      </c>
      <c r="B845" s="7">
        <v>0.93328286764517721</v>
      </c>
      <c r="C845" s="6">
        <v>0.99967977441355205</v>
      </c>
      <c r="D845" s="7">
        <v>1.5379528890013094</v>
      </c>
      <c r="E845" s="6">
        <v>0.99994504975990695</v>
      </c>
      <c r="F845" s="7">
        <v>1.6436197821256313</v>
      </c>
      <c r="G845" s="6">
        <v>0.16008166925778899</v>
      </c>
      <c r="H845" s="6">
        <v>1.0963127818056608</v>
      </c>
      <c r="I845" s="6">
        <v>0.90986846071205396</v>
      </c>
      <c r="J845" s="7">
        <v>1.5859197055935843</v>
      </c>
      <c r="K845" s="6">
        <v>0.179139445557847</v>
      </c>
      <c r="L845" s="7">
        <v>1.945186095957532</v>
      </c>
      <c r="M845" s="6">
        <v>2.1212672680382901E-2</v>
      </c>
      <c r="N845" s="7">
        <v>1.3357542166537806</v>
      </c>
      <c r="O845" s="6">
        <v>0.419260298027269</v>
      </c>
    </row>
    <row r="846" spans="1:15" x14ac:dyDescent="0.2">
      <c r="A846" s="6" t="s">
        <v>843</v>
      </c>
      <c r="B846" s="7">
        <v>2.1865938596552876</v>
      </c>
      <c r="C846" s="6">
        <v>0.97472251791422304</v>
      </c>
      <c r="D846" s="7">
        <v>1.8169851749523898</v>
      </c>
      <c r="E846" s="6">
        <v>0.99994504975990695</v>
      </c>
      <c r="F846" s="7">
        <v>0.36585505533280166</v>
      </c>
      <c r="G846" s="6">
        <v>0.109294247324835</v>
      </c>
      <c r="H846" s="6">
        <v>0.21031654879298539</v>
      </c>
      <c r="I846" s="6">
        <v>0.135901281609321</v>
      </c>
      <c r="J846" s="7">
        <v>2.0265247231208354</v>
      </c>
      <c r="K846" s="6">
        <v>0.38785003015040898</v>
      </c>
      <c r="L846" s="7">
        <v>0.96009800167503423</v>
      </c>
      <c r="M846" s="6">
        <v>0.970892562076895</v>
      </c>
      <c r="N846" s="7">
        <v>0.51039041828148701</v>
      </c>
      <c r="O846" s="6">
        <v>0.43960048388862899</v>
      </c>
    </row>
    <row r="847" spans="1:15" x14ac:dyDescent="0.2">
      <c r="A847" s="6" t="s">
        <v>844</v>
      </c>
      <c r="B847" s="7">
        <v>1.5729779926534728</v>
      </c>
      <c r="C847" s="6">
        <v>0.99967977441355205</v>
      </c>
      <c r="D847" s="7">
        <v>1.2804768670256257</v>
      </c>
      <c r="E847" s="6">
        <v>0.99994504975990695</v>
      </c>
      <c r="F847" s="7">
        <v>2.6485716743873393</v>
      </c>
      <c r="G847" s="6">
        <v>2.2408649223386101E-2</v>
      </c>
      <c r="H847" s="6">
        <v>2.0434668401807845</v>
      </c>
      <c r="I847" s="6">
        <v>0.30028207883039498</v>
      </c>
      <c r="J847" s="7">
        <v>0.70726531285681549</v>
      </c>
      <c r="K847" s="6">
        <v>0.88661943482820704</v>
      </c>
      <c r="L847" s="7">
        <v>1.7559512552579331</v>
      </c>
      <c r="M847" s="6">
        <v>0.34125738761692298</v>
      </c>
      <c r="N847" s="7">
        <v>2.6698979349695668</v>
      </c>
      <c r="O847" s="6">
        <v>0.23634809604813301</v>
      </c>
    </row>
    <row r="848" spans="1:15" x14ac:dyDescent="0.2">
      <c r="A848" s="6" t="s">
        <v>845</v>
      </c>
      <c r="B848" s="7">
        <v>1.3186773770580598</v>
      </c>
      <c r="C848" s="6">
        <v>0.99967977441355205</v>
      </c>
      <c r="D848" s="7">
        <v>0.78623898307114004</v>
      </c>
      <c r="E848" s="6">
        <v>0.99994504975990695</v>
      </c>
      <c r="F848" s="7">
        <v>0.88710996616208593</v>
      </c>
      <c r="G848" s="6">
        <v>0.81531836330546603</v>
      </c>
      <c r="H848" s="6">
        <v>1.1518531222338126</v>
      </c>
      <c r="I848" s="6">
        <v>0.866488517710582</v>
      </c>
      <c r="J848" s="7">
        <v>2.6851507639555425</v>
      </c>
      <c r="K848" s="6">
        <v>2.6608400821771299E-3</v>
      </c>
      <c r="L848" s="7">
        <v>2.0700478201039019</v>
      </c>
      <c r="M848" s="6">
        <v>5.5929017341820798E-2</v>
      </c>
      <c r="N848" s="7">
        <v>0.83865162700653262</v>
      </c>
      <c r="O848" s="6">
        <v>0.73456944341437103</v>
      </c>
    </row>
    <row r="849" spans="1:15" x14ac:dyDescent="0.2">
      <c r="A849" s="6" t="s">
        <v>846</v>
      </c>
      <c r="B849" s="7">
        <v>1.0730903164771051</v>
      </c>
      <c r="C849" s="6">
        <v>0.99967977441355205</v>
      </c>
      <c r="D849" s="7">
        <v>1.1941314217358883</v>
      </c>
      <c r="E849" s="6">
        <v>0.99994504975990695</v>
      </c>
      <c r="F849" s="7">
        <v>0.80037767309496288</v>
      </c>
      <c r="G849" s="6">
        <v>0.55967619746767605</v>
      </c>
      <c r="H849" s="6">
        <v>0.65896104190946969</v>
      </c>
      <c r="I849" s="6">
        <v>0.47752553814316701</v>
      </c>
      <c r="J849" s="7">
        <v>1.0070665865242152</v>
      </c>
      <c r="K849" s="6">
        <v>0.99698374138241197</v>
      </c>
      <c r="L849" s="7">
        <v>0.87138391677245353</v>
      </c>
      <c r="M849" s="6">
        <v>0.75358543484247498</v>
      </c>
      <c r="N849" s="7">
        <v>0.94214616222301162</v>
      </c>
      <c r="O849" s="6">
        <v>0.911703034506264</v>
      </c>
    </row>
    <row r="850" spans="1:15" x14ac:dyDescent="0.2">
      <c r="A850" s="6" t="s">
        <v>847</v>
      </c>
      <c r="B850" s="7">
        <v>0.85705103124199156</v>
      </c>
      <c r="C850" s="6">
        <v>0.99967977441355205</v>
      </c>
      <c r="D850" s="7">
        <v>0.86674916142918634</v>
      </c>
      <c r="E850" s="6">
        <v>0.99994504975990695</v>
      </c>
      <c r="F850" s="7">
        <v>1.2582167277530001</v>
      </c>
      <c r="G850" s="6">
        <v>0.69183541797191905</v>
      </c>
      <c r="H850" s="6">
        <v>1.459459037687509</v>
      </c>
      <c r="I850" s="6">
        <v>0.62443211186638703</v>
      </c>
      <c r="J850" s="7">
        <v>1.0406190475305548</v>
      </c>
      <c r="K850" s="6">
        <v>0.98960010138452204</v>
      </c>
      <c r="L850" s="7">
        <v>1.2226133937769181</v>
      </c>
      <c r="M850" s="6">
        <v>0.75237002102739103</v>
      </c>
      <c r="N850" s="7">
        <v>1.280264143696501</v>
      </c>
      <c r="O850" s="6">
        <v>0.76966859201601001</v>
      </c>
    </row>
    <row r="851" spans="1:15" x14ac:dyDescent="0.2">
      <c r="A851" s="6" t="s">
        <v>848</v>
      </c>
      <c r="B851" s="7">
        <v>0.61342978583052976</v>
      </c>
      <c r="C851" s="6">
        <v>0.99967977441355205</v>
      </c>
      <c r="D851" s="7">
        <v>0.93027946517827431</v>
      </c>
      <c r="E851" s="6">
        <v>0.99994504975990695</v>
      </c>
      <c r="F851" s="7">
        <v>1.7174677381932879</v>
      </c>
      <c r="G851" s="6">
        <v>0.217971466363856</v>
      </c>
      <c r="H851" s="6">
        <v>1.8538465829205388</v>
      </c>
      <c r="I851" s="6">
        <v>0.25521383876783998</v>
      </c>
      <c r="J851" s="7">
        <v>0.87218122079046267</v>
      </c>
      <c r="K851" s="6">
        <v>0.943120754688758</v>
      </c>
      <c r="L851" s="7">
        <v>1.5627002873527802</v>
      </c>
      <c r="M851" s="6">
        <v>0.40080269921290601</v>
      </c>
      <c r="N851" s="7">
        <v>1.9557448564411883</v>
      </c>
      <c r="O851" s="6">
        <v>0.17100256136759101</v>
      </c>
    </row>
    <row r="852" spans="1:15" x14ac:dyDescent="0.2">
      <c r="A852" s="6" t="s">
        <v>849</v>
      </c>
      <c r="B852" s="7">
        <v>1.5043345235119463</v>
      </c>
      <c r="C852" s="6">
        <v>0.99967977441355205</v>
      </c>
      <c r="D852" s="7">
        <v>0.9098636378022098</v>
      </c>
      <c r="E852" s="6">
        <v>0.99994504975990695</v>
      </c>
      <c r="F852" s="7">
        <v>0.9066833863972511</v>
      </c>
      <c r="G852" s="6">
        <v>0.811143099754427</v>
      </c>
      <c r="H852" s="6">
        <v>1.0178126622902586</v>
      </c>
      <c r="I852" s="6">
        <v>0.983072046095533</v>
      </c>
      <c r="J852" s="7">
        <v>1.1632373696400569</v>
      </c>
      <c r="K852" s="6">
        <v>0.881793650153194</v>
      </c>
      <c r="L852" s="7">
        <v>1.2069402038241828</v>
      </c>
      <c r="M852" s="6">
        <v>0.66330862203323704</v>
      </c>
      <c r="N852" s="7">
        <v>1.1295741624699429</v>
      </c>
      <c r="O852" s="6">
        <v>0.83065916034971299</v>
      </c>
    </row>
    <row r="853" spans="1:15" x14ac:dyDescent="0.2">
      <c r="A853" s="6" t="s">
        <v>850</v>
      </c>
      <c r="B853" s="7">
        <v>1.2094121982455421</v>
      </c>
      <c r="C853" s="6">
        <v>0.99967977441355205</v>
      </c>
      <c r="D853" s="7">
        <v>0.87580304280694776</v>
      </c>
      <c r="E853" s="6">
        <v>0.99994504975990695</v>
      </c>
      <c r="F853" s="7">
        <v>0.87882048235702581</v>
      </c>
      <c r="G853" s="6">
        <v>0.80690921758159895</v>
      </c>
      <c r="H853" s="6">
        <v>0.99336724688082789</v>
      </c>
      <c r="I853" s="6">
        <v>0.99381614671166596</v>
      </c>
      <c r="J853" s="7">
        <v>0.6361474641763063</v>
      </c>
      <c r="K853" s="6">
        <v>0.50217551213657896</v>
      </c>
      <c r="L853" s="7">
        <v>0.39721661974635092</v>
      </c>
      <c r="M853" s="6">
        <v>2.13441613963548E-2</v>
      </c>
      <c r="N853" s="7">
        <v>0.67681679124406369</v>
      </c>
      <c r="O853" s="6">
        <v>0.47337178106644401</v>
      </c>
    </row>
    <row r="854" spans="1:15" x14ac:dyDescent="0.2">
      <c r="A854" s="6" t="s">
        <v>851</v>
      </c>
      <c r="B854" s="7">
        <v>0.92613104066222907</v>
      </c>
      <c r="C854" s="6">
        <v>0.99967977441355205</v>
      </c>
      <c r="D854" s="7">
        <v>1.0181248045396409</v>
      </c>
      <c r="E854" s="6">
        <v>0.99994504975990695</v>
      </c>
      <c r="F854" s="7">
        <v>1.5536434629955211</v>
      </c>
      <c r="G854" s="6">
        <v>0.33343443748495</v>
      </c>
      <c r="H854" s="6">
        <v>1.5502410207772226</v>
      </c>
      <c r="I854" s="6">
        <v>0.53465581964251196</v>
      </c>
      <c r="J854" s="7">
        <v>1.0726537046275006</v>
      </c>
      <c r="K854" s="6">
        <v>0.978474758921694</v>
      </c>
      <c r="L854" s="7">
        <v>0.89542230680878421</v>
      </c>
      <c r="M854" s="6">
        <v>0.86087672670637505</v>
      </c>
      <c r="N854" s="7">
        <v>0.90986060113941503</v>
      </c>
      <c r="O854" s="6">
        <v>0.912790798181354</v>
      </c>
    </row>
    <row r="855" spans="1:15" x14ac:dyDescent="0.2">
      <c r="A855" s="6" t="s">
        <v>852</v>
      </c>
      <c r="B855" s="7">
        <v>0.83430019511710407</v>
      </c>
      <c r="C855" s="6">
        <v>0.99967977441355205</v>
      </c>
      <c r="D855" s="7">
        <v>1.3277670778936541</v>
      </c>
      <c r="E855" s="6">
        <v>0.99994504975990695</v>
      </c>
      <c r="F855" s="7">
        <v>0.82672660586736813</v>
      </c>
      <c r="G855" s="6">
        <v>0.69263793072800595</v>
      </c>
      <c r="H855" s="6">
        <v>0.61280143969591738</v>
      </c>
      <c r="I855" s="6">
        <v>0.47415797409343102</v>
      </c>
      <c r="J855" s="7">
        <v>1.1860329630200159</v>
      </c>
      <c r="K855" s="6">
        <v>0.90053379446651205</v>
      </c>
      <c r="L855" s="7">
        <v>1.0208716942714273</v>
      </c>
      <c r="M855" s="6">
        <v>0.97294597573349295</v>
      </c>
      <c r="N855" s="7">
        <v>0.93946778269507958</v>
      </c>
      <c r="O855" s="6">
        <v>0.92332336772926304</v>
      </c>
    </row>
    <row r="856" spans="1:15" x14ac:dyDescent="0.2">
      <c r="A856" s="6" t="s">
        <v>853</v>
      </c>
      <c r="B856" s="7">
        <v>1.214278489165066</v>
      </c>
      <c r="C856" s="6">
        <v>0.99967977441355205</v>
      </c>
      <c r="D856" s="7">
        <v>1.4624249396798055</v>
      </c>
      <c r="E856" s="6">
        <v>0.99994504975990695</v>
      </c>
      <c r="F856" s="7">
        <v>2.4575804573993203</v>
      </c>
      <c r="G856" s="6">
        <v>9.3320751074218496E-3</v>
      </c>
      <c r="H856" s="6">
        <v>1.6896170272960171</v>
      </c>
      <c r="I856" s="6">
        <v>0.36301030700130599</v>
      </c>
      <c r="J856" s="7">
        <v>2.0194608186687737</v>
      </c>
      <c r="K856" s="6">
        <v>6.2306908140273801E-2</v>
      </c>
      <c r="L856" s="7">
        <v>2.3437136329179626</v>
      </c>
      <c r="M856" s="6">
        <v>7.6784633881452702E-3</v>
      </c>
      <c r="N856" s="7">
        <v>1.26343802125617</v>
      </c>
      <c r="O856" s="6">
        <v>0.60194399065527104</v>
      </c>
    </row>
    <row r="857" spans="1:15" x14ac:dyDescent="0.2">
      <c r="A857" s="6" t="s">
        <v>854</v>
      </c>
      <c r="B857" s="7">
        <v>1.0973451138344961</v>
      </c>
      <c r="C857" s="6">
        <v>0.99967977441355205</v>
      </c>
      <c r="D857" s="7">
        <v>1.0304906716523115</v>
      </c>
      <c r="E857" s="6">
        <v>0.99994504975990695</v>
      </c>
      <c r="F857" s="7">
        <v>1.4226718359325614</v>
      </c>
      <c r="G857" s="6">
        <v>0.32392353476449598</v>
      </c>
      <c r="H857" s="6">
        <v>1.3796513996573341</v>
      </c>
      <c r="I857" s="6">
        <v>0.56734732407217503</v>
      </c>
      <c r="J857" s="7">
        <v>0.93010230040453412</v>
      </c>
      <c r="K857" s="6">
        <v>0.96301600039879398</v>
      </c>
      <c r="L857" s="7">
        <v>1.2668370130793536</v>
      </c>
      <c r="M857" s="6">
        <v>0.57197479521780903</v>
      </c>
      <c r="N857" s="7">
        <v>1.4820882491575125</v>
      </c>
      <c r="O857" s="6">
        <v>0.36898854390735902</v>
      </c>
    </row>
    <row r="858" spans="1:15" x14ac:dyDescent="0.2">
      <c r="A858" s="6" t="s">
        <v>855</v>
      </c>
      <c r="B858" s="7">
        <v>0.74637081322997867</v>
      </c>
      <c r="C858" s="6">
        <v>0.99967977441355205</v>
      </c>
      <c r="D858" s="7">
        <v>0.87467520635234175</v>
      </c>
      <c r="E858" s="6">
        <v>0.99994504975990695</v>
      </c>
      <c r="F858" s="7">
        <v>0.21582904048445917</v>
      </c>
      <c r="G858" s="6">
        <v>1.6623793781716399E-3</v>
      </c>
      <c r="H858" s="6">
        <v>0.23892139579717078</v>
      </c>
      <c r="I858" s="6">
        <v>7.2129448305823393E-2</v>
      </c>
      <c r="J858" s="7">
        <v>0.51404303297522402</v>
      </c>
      <c r="K858" s="6">
        <v>0.451474256956304</v>
      </c>
      <c r="L858" s="7">
        <v>0.27249812437565857</v>
      </c>
      <c r="M858" s="6">
        <v>1.2999173690319299E-2</v>
      </c>
      <c r="N858" s="7">
        <v>0.58127185530005898</v>
      </c>
      <c r="O858" s="6">
        <v>0.54967347471636596</v>
      </c>
    </row>
    <row r="859" spans="1:15" x14ac:dyDescent="0.2">
      <c r="A859" s="6" t="s">
        <v>856</v>
      </c>
      <c r="B859" s="7">
        <v>0.98020399634288813</v>
      </c>
      <c r="C859" s="6">
        <v>0.99967977441355205</v>
      </c>
      <c r="D859" s="7">
        <v>0.51262274842438527</v>
      </c>
      <c r="E859" s="6">
        <v>0.99994504975990695</v>
      </c>
      <c r="F859" s="7">
        <v>0.53359817551347655</v>
      </c>
      <c r="G859" s="6">
        <v>0.25937491359443399</v>
      </c>
      <c r="H859" s="6">
        <v>1.0425429888877806</v>
      </c>
      <c r="I859" s="6">
        <v>0.96843181985183302</v>
      </c>
      <c r="J859" s="7">
        <v>0.44214322251150839</v>
      </c>
      <c r="K859" s="6">
        <v>0.48926321526676197</v>
      </c>
      <c r="L859" s="7">
        <v>0.51539521099829577</v>
      </c>
      <c r="M859" s="6">
        <v>0.278934742607373</v>
      </c>
      <c r="N859" s="7">
        <v>1.2989152671047952</v>
      </c>
      <c r="O859" s="6">
        <v>0.84203557399683904</v>
      </c>
    </row>
    <row r="860" spans="1:15" x14ac:dyDescent="0.2">
      <c r="A860" s="6" t="s">
        <v>857</v>
      </c>
      <c r="B860" s="7">
        <v>0.35743258125049626</v>
      </c>
      <c r="C860" s="6">
        <v>0.45551380323014201</v>
      </c>
      <c r="D860" s="7">
        <v>1.6975544794350839</v>
      </c>
      <c r="E860" s="6">
        <v>0.99994504975990695</v>
      </c>
      <c r="F860" s="7">
        <v>4.6100197331515602</v>
      </c>
      <c r="G860" s="6">
        <v>2.49036249006334E-3</v>
      </c>
      <c r="H860" s="6">
        <v>2.657743497501746</v>
      </c>
      <c r="I860" s="6">
        <v>0.16800288151459</v>
      </c>
      <c r="J860" s="7">
        <v>0.93183463309516001</v>
      </c>
      <c r="K860" s="6">
        <v>0.98703558895370802</v>
      </c>
      <c r="L860" s="7">
        <v>2.7816634067934225</v>
      </c>
      <c r="M860" s="6">
        <v>7.6530544856682106E-2</v>
      </c>
      <c r="N860" s="7">
        <v>3.2785756214466186</v>
      </c>
      <c r="O860" s="6">
        <v>8.8959641435124294E-5</v>
      </c>
    </row>
    <row r="861" spans="1:15" x14ac:dyDescent="0.2">
      <c r="A861" s="6" t="s">
        <v>858</v>
      </c>
      <c r="B861" s="7">
        <v>1.6187868926699027</v>
      </c>
      <c r="C861" s="6">
        <v>0.99967977441355205</v>
      </c>
      <c r="D861" s="7">
        <v>0.74476028156889096</v>
      </c>
      <c r="E861" s="6">
        <v>0.99994504975990695</v>
      </c>
      <c r="F861" s="7">
        <v>0.66783344254122767</v>
      </c>
      <c r="G861" s="6">
        <v>0.31465743089632198</v>
      </c>
      <c r="H861" s="6">
        <v>0.92365717593193553</v>
      </c>
      <c r="I861" s="6">
        <v>0.932305143683823</v>
      </c>
      <c r="J861" s="7">
        <v>1.1257572367743351</v>
      </c>
      <c r="K861" s="6">
        <v>0.938705613087497</v>
      </c>
      <c r="L861" s="7">
        <v>1.0874964209472724</v>
      </c>
      <c r="M861" s="6">
        <v>0.89721621225328296</v>
      </c>
      <c r="N861" s="7">
        <v>1.0501350409258992</v>
      </c>
      <c r="O861" s="6">
        <v>0.95064053127120696</v>
      </c>
    </row>
    <row r="862" spans="1:15" x14ac:dyDescent="0.2">
      <c r="A862" s="6" t="s">
        <v>859</v>
      </c>
      <c r="B862" s="7">
        <v>1.684528284556196</v>
      </c>
      <c r="C862" s="6">
        <v>0.99967977441355205</v>
      </c>
      <c r="D862" s="7">
        <v>0.74970509679753139</v>
      </c>
      <c r="E862" s="6">
        <v>0.99994504975990695</v>
      </c>
      <c r="F862" s="7">
        <v>0.36480440714168921</v>
      </c>
      <c r="G862" s="6">
        <v>4.8134620566054699E-2</v>
      </c>
      <c r="H862" s="6">
        <v>0.50796315037757656</v>
      </c>
      <c r="I862" s="6">
        <v>0.52885254117137703</v>
      </c>
      <c r="J862" s="7">
        <v>1.0419943756913905</v>
      </c>
      <c r="K862" s="6">
        <v>0.98397986372229596</v>
      </c>
      <c r="L862" s="7">
        <v>0.46344336204787773</v>
      </c>
      <c r="M862" s="6">
        <v>0.141657329725079</v>
      </c>
      <c r="N862" s="7">
        <v>0.48333645672487296</v>
      </c>
      <c r="O862" s="6">
        <v>0.192940130446459</v>
      </c>
    </row>
    <row r="863" spans="1:15" x14ac:dyDescent="0.2">
      <c r="A863" s="6" t="s">
        <v>860</v>
      </c>
      <c r="B863" s="7">
        <v>0.52569654976477598</v>
      </c>
      <c r="C863" s="6">
        <v>0.53810686856310497</v>
      </c>
      <c r="D863" s="7">
        <v>0.21347511976802999</v>
      </c>
      <c r="E863" s="6">
        <v>7.1362095009027807E-2</v>
      </c>
      <c r="F863" s="7">
        <v>0.1671113875689702</v>
      </c>
      <c r="G863" s="6">
        <v>1.8167464477809899E-4</v>
      </c>
      <c r="H863" s="6">
        <v>0.80118399663826179</v>
      </c>
      <c r="I863" s="6">
        <v>0.82370100305161398</v>
      </c>
      <c r="J863" s="7">
        <v>0.25156186501896877</v>
      </c>
      <c r="K863" s="6">
        <v>4.6253643874778499E-5</v>
      </c>
      <c r="L863" s="7">
        <v>0.20146542501130377</v>
      </c>
      <c r="M863" s="6">
        <v>1.7271039885546099E-4</v>
      </c>
      <c r="N863" s="7">
        <v>0.8840743796008631</v>
      </c>
      <c r="O863" s="6">
        <v>0.88826154287316195</v>
      </c>
    </row>
    <row r="864" spans="1:15" x14ac:dyDescent="0.2">
      <c r="A864" s="6" t="s">
        <v>861</v>
      </c>
      <c r="B864" s="7">
        <v>1.2769056509334102</v>
      </c>
      <c r="C864" s="6">
        <v>0.99967977441355205</v>
      </c>
      <c r="D864" s="7">
        <v>0.92169404086472262</v>
      </c>
      <c r="E864" s="6">
        <v>0.99994504975990695</v>
      </c>
      <c r="F864" s="7">
        <v>1.1457626961586578</v>
      </c>
      <c r="G864" s="6">
        <v>0.78674178687298901</v>
      </c>
      <c r="H864" s="6">
        <v>1.244690511643322</v>
      </c>
      <c r="I864" s="6">
        <v>0.75681431695886003</v>
      </c>
      <c r="J864" s="7">
        <v>0.91504906788920004</v>
      </c>
      <c r="K864" s="6">
        <v>0.96872912658092902</v>
      </c>
      <c r="L864" s="7">
        <v>1.1487501092419681</v>
      </c>
      <c r="M864" s="6">
        <v>0.79775813161674503</v>
      </c>
      <c r="N864" s="7">
        <v>1.3658648333290908</v>
      </c>
      <c r="O864" s="6">
        <v>0.62724635573173704</v>
      </c>
    </row>
    <row r="865" spans="1:15" x14ac:dyDescent="0.2">
      <c r="A865" s="6" t="s">
        <v>862</v>
      </c>
      <c r="B865" s="7">
        <v>1.0346986907251543</v>
      </c>
      <c r="C865" s="6">
        <v>0.99967977441355205</v>
      </c>
      <c r="D865" s="7">
        <v>1.4374794329010507</v>
      </c>
      <c r="E865" s="6">
        <v>0.99994504975990695</v>
      </c>
      <c r="F865" s="7">
        <v>2.6107905265546134</v>
      </c>
      <c r="G865" s="6">
        <v>3.3069138431642497E-2</v>
      </c>
      <c r="H865" s="6">
        <v>1.8126069231306343</v>
      </c>
      <c r="I865" s="6">
        <v>0.32921205961715899</v>
      </c>
      <c r="J865" s="7">
        <v>0.76076093441864368</v>
      </c>
      <c r="K865" s="6">
        <v>0.89494653817059</v>
      </c>
      <c r="L865" s="7">
        <v>1.701437187307109</v>
      </c>
      <c r="M865" s="6">
        <v>0.35638744347166301</v>
      </c>
      <c r="N865" s="7">
        <v>2.4146301779049759</v>
      </c>
      <c r="O865" s="6">
        <v>0.13958782916302401</v>
      </c>
    </row>
    <row r="866" spans="1:15" x14ac:dyDescent="0.2">
      <c r="A866" s="6" t="s">
        <v>863</v>
      </c>
      <c r="B866" s="7">
        <v>2.0891409311912685</v>
      </c>
      <c r="C866" s="6">
        <v>0.54363269831138405</v>
      </c>
      <c r="D866" s="7">
        <v>2.8126482109448423</v>
      </c>
      <c r="E866" s="6">
        <v>0.99994504975990695</v>
      </c>
      <c r="F866" s="7">
        <v>0.9823317892431962</v>
      </c>
      <c r="G866" s="6">
        <v>0.98049961710732902</v>
      </c>
      <c r="H866" s="6">
        <v>0.36884760338844075</v>
      </c>
      <c r="I866" s="6">
        <v>0.42699701308952098</v>
      </c>
      <c r="J866" s="7">
        <v>5.6749233466985727</v>
      </c>
      <c r="K866" s="6">
        <v>8.9732042792993896E-11</v>
      </c>
      <c r="L866" s="7">
        <v>2.057205380372042</v>
      </c>
      <c r="M866" s="6">
        <v>0.234674326586327</v>
      </c>
      <c r="N866" s="7">
        <v>0.39740309603196611</v>
      </c>
      <c r="O866" s="6">
        <v>0.116406280651411</v>
      </c>
    </row>
    <row r="867" spans="1:15" x14ac:dyDescent="0.2">
      <c r="A867" s="6" t="s">
        <v>864</v>
      </c>
      <c r="B867" s="7">
        <v>0.82165318653983688</v>
      </c>
      <c r="C867" s="6">
        <v>0.99967977441355205</v>
      </c>
      <c r="D867" s="7">
        <v>1.8367241781481991</v>
      </c>
      <c r="E867" s="6">
        <v>0.99994504975990695</v>
      </c>
      <c r="F867" s="7">
        <v>0.21108402919915073</v>
      </c>
      <c r="G867" s="6">
        <v>3.0789158478615899E-6</v>
      </c>
      <c r="H867" s="6">
        <v>0.11118076633411918</v>
      </c>
      <c r="I867" s="6">
        <v>4.2723395820620401E-4</v>
      </c>
      <c r="J867" s="7">
        <v>0.75573706048929767</v>
      </c>
      <c r="K867" s="6">
        <v>0.75444610135552004</v>
      </c>
      <c r="L867" s="7">
        <v>0.3891462061638562</v>
      </c>
      <c r="M867" s="6">
        <v>8.1521600682658499E-3</v>
      </c>
      <c r="N867" s="7">
        <v>0.5548650542376441</v>
      </c>
      <c r="O867" s="6">
        <v>0.25732102292499298</v>
      </c>
    </row>
    <row r="868" spans="1:15" x14ac:dyDescent="0.2">
      <c r="A868" s="6" t="s">
        <v>865</v>
      </c>
      <c r="B868" s="7">
        <v>0.94701222463031132</v>
      </c>
      <c r="C868" s="6">
        <v>0.99967977441355205</v>
      </c>
      <c r="D868" s="7">
        <v>1.118321309195933</v>
      </c>
      <c r="E868" s="6">
        <v>0.99994504975990695</v>
      </c>
      <c r="F868" s="7">
        <v>1.5805275065511004</v>
      </c>
      <c r="G868" s="6">
        <v>0.174515641862619</v>
      </c>
      <c r="H868" s="6">
        <v>1.4311597935928526</v>
      </c>
      <c r="I868" s="6">
        <v>0.52128570240491501</v>
      </c>
      <c r="J868" s="7">
        <v>1.0927995074514103</v>
      </c>
      <c r="K868" s="6">
        <v>0.95023274371094502</v>
      </c>
      <c r="L868" s="7">
        <v>1.538473212065429</v>
      </c>
      <c r="M868" s="6">
        <v>0.241504102358542</v>
      </c>
      <c r="N868" s="7">
        <v>1.5349619395786622</v>
      </c>
      <c r="O868" s="6">
        <v>0.25295750207377998</v>
      </c>
    </row>
    <row r="869" spans="1:15" x14ac:dyDescent="0.2">
      <c r="A869" s="6" t="s">
        <v>866</v>
      </c>
      <c r="B869" s="7">
        <v>0.80749751160292726</v>
      </c>
      <c r="C869" s="6">
        <v>0.99967977441355205</v>
      </c>
      <c r="D869" s="7">
        <v>0.71787919337738382</v>
      </c>
      <c r="E869" s="6">
        <v>0.99994504975990695</v>
      </c>
      <c r="F869" s="7">
        <v>6.4686545668051681E-2</v>
      </c>
      <c r="G869" s="6">
        <v>3.2447637713331203E-11</v>
      </c>
      <c r="H869" s="6">
        <v>8.9131843508921477E-2</v>
      </c>
      <c r="I869" s="6">
        <v>3.8149308024350001E-5</v>
      </c>
      <c r="J869" s="7">
        <v>0.59800597499936636</v>
      </c>
      <c r="K869" s="6">
        <v>0.41290216308512001</v>
      </c>
      <c r="L869" s="7">
        <v>0.10048473181431644</v>
      </c>
      <c r="M869" s="6">
        <v>7.9017721890531696E-8</v>
      </c>
      <c r="N869" s="7">
        <v>0.1818369526455999</v>
      </c>
      <c r="O869" s="6">
        <v>1.5443552764641999E-3</v>
      </c>
    </row>
    <row r="870" spans="1:15" x14ac:dyDescent="0.2">
      <c r="A870" s="6" t="s">
        <v>867</v>
      </c>
      <c r="B870" s="7">
        <v>0.70784746334856463</v>
      </c>
      <c r="C870" s="6">
        <v>0.99967977441355205</v>
      </c>
      <c r="D870" s="7">
        <v>0.20885072546332392</v>
      </c>
      <c r="E870" s="6">
        <v>0.18958104581294799</v>
      </c>
      <c r="F870" s="7">
        <v>0.21209714914781799</v>
      </c>
      <c r="G870" s="6">
        <v>2.0392454474681999E-2</v>
      </c>
      <c r="H870" s="6">
        <v>1.0583236326185499</v>
      </c>
      <c r="I870" s="6">
        <v>0.97071255559771996</v>
      </c>
      <c r="J870" s="7">
        <v>0.38908415458074447</v>
      </c>
      <c r="K870" s="6">
        <v>0.13509811975974101</v>
      </c>
      <c r="L870" s="7">
        <v>0.53317594236964649</v>
      </c>
      <c r="M870" s="6">
        <v>0.40279154354777502</v>
      </c>
      <c r="N870" s="7">
        <v>1.571690641224065</v>
      </c>
      <c r="O870" s="6">
        <v>0.68734309293605</v>
      </c>
    </row>
    <row r="871" spans="1:15" x14ac:dyDescent="0.2">
      <c r="A871" s="6" t="s">
        <v>868</v>
      </c>
      <c r="B871" s="7">
        <v>0.58389093003120385</v>
      </c>
      <c r="C871" s="6">
        <v>0.99967977441355205</v>
      </c>
      <c r="D871" s="7">
        <v>0.24600110282201493</v>
      </c>
      <c r="E871" s="6">
        <v>0.14890225916136701</v>
      </c>
      <c r="F871" s="7">
        <v>0.29999585696831488</v>
      </c>
      <c r="G871" s="6">
        <v>5.8263082873338701E-2</v>
      </c>
      <c r="H871" s="6">
        <v>1.255184622060785</v>
      </c>
      <c r="I871" s="6">
        <v>0.85487282822299304</v>
      </c>
      <c r="J871" s="7">
        <v>0.26632657933946985</v>
      </c>
      <c r="K871" s="6">
        <v>1.6108035991814599E-2</v>
      </c>
      <c r="L871" s="7">
        <v>0.41331800250106798</v>
      </c>
      <c r="M871" s="6">
        <v>0.149046773613177</v>
      </c>
      <c r="N871" s="7">
        <v>1.8365511213097836</v>
      </c>
      <c r="O871" s="6">
        <v>0.57487857859976499</v>
      </c>
    </row>
    <row r="872" spans="1:15" x14ac:dyDescent="0.2">
      <c r="A872" s="6" t="s">
        <v>869</v>
      </c>
      <c r="B872" s="7">
        <v>0.89252788189602095</v>
      </c>
      <c r="C872" s="6">
        <v>0.99967977441355205</v>
      </c>
      <c r="D872" s="7">
        <v>1.297146665077777</v>
      </c>
      <c r="E872" s="6">
        <v>0.99994504975990695</v>
      </c>
      <c r="F872" s="7">
        <v>2.6744920750235135</v>
      </c>
      <c r="G872" s="6">
        <v>1.2439078247792499E-2</v>
      </c>
      <c r="H872" s="6">
        <v>2.0441613517946116</v>
      </c>
      <c r="I872" s="6">
        <v>0.25756885959702502</v>
      </c>
      <c r="J872" s="7">
        <v>0.66501419045261512</v>
      </c>
      <c r="K872" s="6">
        <v>0.79654529505937399</v>
      </c>
      <c r="L872" s="7">
        <v>2.1960920212576389</v>
      </c>
      <c r="M872" s="6">
        <v>0.110300018701328</v>
      </c>
      <c r="N872" s="7">
        <v>3.5799922557331465</v>
      </c>
      <c r="O872" s="6">
        <v>2.3175145259582901E-2</v>
      </c>
    </row>
    <row r="873" spans="1:15" x14ac:dyDescent="0.2">
      <c r="A873" s="6" t="s">
        <v>870</v>
      </c>
      <c r="B873" s="7">
        <v>1.1253617759483576</v>
      </c>
      <c r="C873" s="6">
        <v>0.99967977441355205</v>
      </c>
      <c r="D873" s="7">
        <v>1.9834612424722151</v>
      </c>
      <c r="E873" s="6">
        <v>0.99994504975990695</v>
      </c>
      <c r="F873" s="7">
        <v>0.63113201401383912</v>
      </c>
      <c r="G873" s="6">
        <v>0.40165373756661199</v>
      </c>
      <c r="H873" s="6">
        <v>0.32042971059566761</v>
      </c>
      <c r="I873" s="6">
        <v>5.72839833006153E-2</v>
      </c>
      <c r="J873" s="7">
        <v>2.722747170988645</v>
      </c>
      <c r="K873" s="6">
        <v>3.6603086615862999E-2</v>
      </c>
      <c r="L873" s="7">
        <v>0.81626499957412968</v>
      </c>
      <c r="M873" s="6">
        <v>0.76189346310744799</v>
      </c>
      <c r="N873" s="7">
        <v>0.3248555953456575</v>
      </c>
      <c r="O873" s="6">
        <v>2.0616386734075499E-2</v>
      </c>
    </row>
    <row r="874" spans="1:15" x14ac:dyDescent="0.2">
      <c r="A874" s="6" t="s">
        <v>871</v>
      </c>
      <c r="B874" s="7">
        <v>0.86998728186664875</v>
      </c>
      <c r="C874" s="6">
        <v>0.99967977441355205</v>
      </c>
      <c r="D874" s="7">
        <v>1.302677198027165</v>
      </c>
      <c r="E874" s="6">
        <v>0.99994504975990695</v>
      </c>
      <c r="F874" s="7">
        <v>0.59875839337677128</v>
      </c>
      <c r="G874" s="6">
        <v>0.201997636889231</v>
      </c>
      <c r="H874" s="6">
        <v>0.4502990724764705</v>
      </c>
      <c r="I874" s="6">
        <v>0.237794733006052</v>
      </c>
      <c r="J874" s="7">
        <v>1.0267160545754912</v>
      </c>
      <c r="K874" s="6">
        <v>0.98968390150193797</v>
      </c>
      <c r="L874" s="7">
        <v>0.64666222630750159</v>
      </c>
      <c r="M874" s="6">
        <v>0.332921767133882</v>
      </c>
      <c r="N874" s="7">
        <v>0.68601119735714156</v>
      </c>
      <c r="O874" s="6">
        <v>0.47153885489060299</v>
      </c>
    </row>
    <row r="875" spans="1:15" x14ac:dyDescent="0.2">
      <c r="A875" s="6" t="s">
        <v>872</v>
      </c>
      <c r="B875" s="7">
        <v>0.60348616750071227</v>
      </c>
      <c r="C875" s="6">
        <v>0.99967977441355205</v>
      </c>
      <c r="D875" s="7">
        <v>0.99030859953578154</v>
      </c>
      <c r="E875" s="6">
        <v>0.99994504975990695</v>
      </c>
      <c r="F875" s="7">
        <v>0.19553441757294721</v>
      </c>
      <c r="G875" s="6">
        <v>4.6007237314501397E-4</v>
      </c>
      <c r="H875" s="6">
        <v>0.19291695807697046</v>
      </c>
      <c r="I875" s="6">
        <v>2.0207058293320399E-2</v>
      </c>
      <c r="J875" s="7">
        <v>0.45326184442894191</v>
      </c>
      <c r="K875" s="6">
        <v>0.28767815658097101</v>
      </c>
      <c r="L875" s="7">
        <v>0.26328467882757478</v>
      </c>
      <c r="M875" s="6">
        <v>1.51077401008302E-2</v>
      </c>
      <c r="N875" s="7">
        <v>0.63781276330469339</v>
      </c>
      <c r="O875" s="6">
        <v>0.65226529096201002</v>
      </c>
    </row>
    <row r="876" spans="1:15" x14ac:dyDescent="0.2">
      <c r="A876" s="6" t="s">
        <v>873</v>
      </c>
      <c r="B876" s="7">
        <v>1.0528306110359182</v>
      </c>
      <c r="C876" s="6">
        <v>0.99967977441355205</v>
      </c>
      <c r="D876" s="7">
        <v>1.4818738410528556</v>
      </c>
      <c r="E876" s="6">
        <v>0.99994504975990695</v>
      </c>
      <c r="F876" s="7">
        <v>1.3878026385661846</v>
      </c>
      <c r="G876" s="6">
        <v>0.37203811940911702</v>
      </c>
      <c r="H876" s="6">
        <v>0.93884699036644093</v>
      </c>
      <c r="I876" s="6">
        <v>0.91922981769872303</v>
      </c>
      <c r="J876" s="7">
        <v>1.6796913695656628</v>
      </c>
      <c r="K876" s="6">
        <v>0.249135630918178</v>
      </c>
      <c r="L876" s="7">
        <v>1.5343189471655214</v>
      </c>
      <c r="M876" s="6">
        <v>0.400296539279621</v>
      </c>
      <c r="N876" s="7">
        <v>0.99587471854159104</v>
      </c>
      <c r="O876" s="6">
        <v>0.99607907942121998</v>
      </c>
    </row>
    <row r="877" spans="1:15" x14ac:dyDescent="0.2">
      <c r="A877" s="6" t="s">
        <v>874</v>
      </c>
      <c r="B877" s="7">
        <v>0.61407043993125898</v>
      </c>
      <c r="C877" s="6">
        <v>0.99967977441355205</v>
      </c>
      <c r="D877" s="7">
        <v>0.86633917302337038</v>
      </c>
      <c r="E877" s="6">
        <v>0.99994504975990695</v>
      </c>
      <c r="F877" s="7">
        <v>0.90031422185666832</v>
      </c>
      <c r="G877" s="6">
        <v>0.80060053074547499</v>
      </c>
      <c r="H877" s="6">
        <v>1.0232341912994427</v>
      </c>
      <c r="I877" s="6">
        <v>0.97572119849327898</v>
      </c>
      <c r="J877" s="7">
        <v>0.54738707283825205</v>
      </c>
      <c r="K877" s="6">
        <v>0.122046201125181</v>
      </c>
      <c r="L877" s="7">
        <v>0.84673264479566146</v>
      </c>
      <c r="M877" s="6">
        <v>0.71670177554710601</v>
      </c>
      <c r="N877" s="7">
        <v>1.683480810437078</v>
      </c>
      <c r="O877" s="6">
        <v>0.20608382472131001</v>
      </c>
    </row>
    <row r="878" spans="1:15" x14ac:dyDescent="0.2">
      <c r="A878" s="6" t="s">
        <v>875</v>
      </c>
      <c r="B878" s="7">
        <v>0.88446647088378672</v>
      </c>
      <c r="C878" s="6">
        <v>0.99967977441355205</v>
      </c>
      <c r="D878" s="7">
        <v>0.58748493705836724</v>
      </c>
      <c r="E878" s="6">
        <v>0.99994504975990695</v>
      </c>
      <c r="F878" s="7">
        <v>0.15175157576039808</v>
      </c>
      <c r="G878" s="6">
        <v>3.9391351264802499E-5</v>
      </c>
      <c r="H878" s="6">
        <v>0.25845650827376304</v>
      </c>
      <c r="I878" s="6">
        <v>5.9772963956531699E-2</v>
      </c>
      <c r="J878" s="7">
        <v>0.66338167456327313</v>
      </c>
      <c r="K878" s="6">
        <v>0.72640643001489202</v>
      </c>
      <c r="L878" s="7">
        <v>0.19243361661920974</v>
      </c>
      <c r="M878" s="6">
        <v>1.9186073072034601E-3</v>
      </c>
      <c r="N878" s="7">
        <v>0.33048534035280314</v>
      </c>
      <c r="O878" s="6">
        <v>0.17178091685444</v>
      </c>
    </row>
    <row r="879" spans="1:15" x14ac:dyDescent="0.2">
      <c r="A879" s="6" t="s">
        <v>876</v>
      </c>
      <c r="B879" s="7">
        <v>0.9945689511855017</v>
      </c>
      <c r="C879" s="6">
        <v>0.99967977441355205</v>
      </c>
      <c r="D879" s="7">
        <v>0.72854937909973327</v>
      </c>
      <c r="E879" s="6">
        <v>0.99994504975990695</v>
      </c>
      <c r="F879" s="7">
        <v>0.10679870812133366</v>
      </c>
      <c r="G879" s="6">
        <v>1.43999120857741E-8</v>
      </c>
      <c r="H879" s="6">
        <v>0.14447921193817381</v>
      </c>
      <c r="I879" s="6">
        <v>1.04582833997627E-3</v>
      </c>
      <c r="J879" s="7">
        <v>0.58248741142254556</v>
      </c>
      <c r="K879" s="6">
        <v>0.45949012473293899</v>
      </c>
      <c r="L879" s="7">
        <v>0.10650389222783842</v>
      </c>
      <c r="M879" s="6">
        <v>5.2068439212013603E-7</v>
      </c>
      <c r="N879" s="7">
        <v>0.20609425327283226</v>
      </c>
      <c r="O879" s="6">
        <v>1.3810076860025699E-2</v>
      </c>
    </row>
    <row r="880" spans="1:15" x14ac:dyDescent="0.2">
      <c r="A880" s="6" t="s">
        <v>877</v>
      </c>
      <c r="B880" s="7">
        <v>1.212817512344728</v>
      </c>
      <c r="C880" s="6">
        <v>0.99967977441355205</v>
      </c>
      <c r="D880" s="7">
        <v>0.94969943377055588</v>
      </c>
      <c r="E880" s="6">
        <v>0.99994504975990695</v>
      </c>
      <c r="F880" s="7">
        <v>1.5725767386863967</v>
      </c>
      <c r="G880" s="6">
        <v>0.171161803938255</v>
      </c>
      <c r="H880" s="6">
        <v>1.6695549754935504</v>
      </c>
      <c r="I880" s="6">
        <v>0.33293852868764501</v>
      </c>
      <c r="J880" s="7">
        <v>0.80234580526222055</v>
      </c>
      <c r="K880" s="6">
        <v>0.79963319946271005</v>
      </c>
      <c r="L880" s="7">
        <v>1.3831416211255221</v>
      </c>
      <c r="M880" s="6">
        <v>0.40236283578822801</v>
      </c>
      <c r="N880" s="7">
        <v>1.8803819741283692</v>
      </c>
      <c r="O880" s="6">
        <v>0.10388343577551</v>
      </c>
    </row>
    <row r="881" spans="1:15" x14ac:dyDescent="0.2">
      <c r="A881" s="6" t="s">
        <v>878</v>
      </c>
      <c r="B881" s="7">
        <v>1.0814901615851094</v>
      </c>
      <c r="C881" s="6">
        <v>0.99967977441355205</v>
      </c>
      <c r="D881" s="7">
        <v>1.4386622614780626</v>
      </c>
      <c r="E881" s="6">
        <v>0.99994504975990695</v>
      </c>
      <c r="F881" s="7">
        <v>4.0318311183950231</v>
      </c>
      <c r="G881" s="6">
        <v>2.4143262369295701E-4</v>
      </c>
      <c r="H881" s="6">
        <v>2.8064459380915849</v>
      </c>
      <c r="I881" s="6">
        <v>5.6354744734650901E-2</v>
      </c>
      <c r="J881" s="7">
        <v>1.1391418011424779</v>
      </c>
      <c r="K881" s="6">
        <v>0.92635848723473901</v>
      </c>
      <c r="L881" s="7">
        <v>2.3403673088664174</v>
      </c>
      <c r="M881" s="6">
        <v>1.73088170762642E-2</v>
      </c>
      <c r="N881" s="7">
        <v>2.2309904488465957</v>
      </c>
      <c r="O881" s="6">
        <v>3.1281770029462801E-2</v>
      </c>
    </row>
    <row r="882" spans="1:15" x14ac:dyDescent="0.2">
      <c r="A882" s="6" t="s">
        <v>879</v>
      </c>
      <c r="B882" s="7">
        <v>1.2441773871136352</v>
      </c>
      <c r="C882" s="6">
        <v>0.99967977441355205</v>
      </c>
      <c r="D882" s="7">
        <v>0.96521302824111499</v>
      </c>
      <c r="E882" s="6">
        <v>0.99994504975990695</v>
      </c>
      <c r="F882" s="7">
        <v>4.6395137472380812</v>
      </c>
      <c r="G882" s="6">
        <v>1.14900713476785E-4</v>
      </c>
      <c r="H882" s="6">
        <v>4.8204981134652281</v>
      </c>
      <c r="I882" s="6">
        <v>3.1795760520562902E-3</v>
      </c>
      <c r="J882" s="7">
        <v>0.80234528463931554</v>
      </c>
      <c r="K882" s="6">
        <v>0.94650571445920295</v>
      </c>
      <c r="L882" s="7">
        <v>2.2013096900601168</v>
      </c>
      <c r="M882" s="6">
        <v>0.16016057473689199</v>
      </c>
      <c r="N882" s="7">
        <v>2.9926175387505412</v>
      </c>
      <c r="O882" s="6">
        <v>0.106332432133826</v>
      </c>
    </row>
    <row r="883" spans="1:15" x14ac:dyDescent="0.2">
      <c r="A883" s="6" t="s">
        <v>880</v>
      </c>
      <c r="B883" s="7">
        <v>1.2868741707355347</v>
      </c>
      <c r="C883" s="6">
        <v>0.99967977441355205</v>
      </c>
      <c r="D883" s="7">
        <v>0.94040153090154199</v>
      </c>
      <c r="E883" s="6">
        <v>0.99994504975990695</v>
      </c>
      <c r="F883" s="7">
        <v>2.3582803605568885</v>
      </c>
      <c r="G883" s="6">
        <v>6.0904829896740502E-2</v>
      </c>
      <c r="H883" s="6">
        <v>2.5026583796392812</v>
      </c>
      <c r="I883" s="6">
        <v>0.103228386148335</v>
      </c>
      <c r="J883" s="7">
        <v>0.77854627367721752</v>
      </c>
      <c r="K883" s="6">
        <v>0.90492450633688604</v>
      </c>
      <c r="L883" s="7">
        <v>2.3318669550589082</v>
      </c>
      <c r="M883" s="6">
        <v>0.108858500719724</v>
      </c>
      <c r="N883" s="7">
        <v>3.2365396343831798</v>
      </c>
      <c r="O883" s="6">
        <v>2.6200833817265401E-2</v>
      </c>
    </row>
    <row r="884" spans="1:15" x14ac:dyDescent="0.2">
      <c r="A884" s="6" t="s">
        <v>881</v>
      </c>
      <c r="B884" s="7">
        <v>1.4467169082685627</v>
      </c>
      <c r="C884" s="6">
        <v>0.99967977441355205</v>
      </c>
      <c r="D884" s="7">
        <v>0.94109151460724216</v>
      </c>
      <c r="E884" s="6">
        <v>0.99994504975990695</v>
      </c>
      <c r="F884" s="7">
        <v>0.93042682948885336</v>
      </c>
      <c r="G884" s="6">
        <v>0.89452653338895105</v>
      </c>
      <c r="H884" s="6">
        <v>1.0002019365185419</v>
      </c>
      <c r="I884" s="6">
        <v>0.99973680985645097</v>
      </c>
      <c r="J884" s="7">
        <v>1.1708968434249742</v>
      </c>
      <c r="K884" s="6">
        <v>0.907889645013644</v>
      </c>
      <c r="L884" s="7">
        <v>1.3173788927981316</v>
      </c>
      <c r="M884" s="6">
        <v>0.57319234537025698</v>
      </c>
      <c r="N884" s="7">
        <v>1.2228608364699587</v>
      </c>
      <c r="O884" s="6">
        <v>0.71445810605343996</v>
      </c>
    </row>
    <row r="885" spans="1:15" x14ac:dyDescent="0.2">
      <c r="A885" s="6" t="s">
        <v>882</v>
      </c>
      <c r="B885" s="7">
        <v>1.7190304930943914</v>
      </c>
      <c r="C885" s="6">
        <v>0.99967977441355205</v>
      </c>
      <c r="D885" s="7">
        <v>1.0148422419967515</v>
      </c>
      <c r="E885" s="6">
        <v>0.99994504975990695</v>
      </c>
      <c r="F885" s="7">
        <v>0.47115914938821607</v>
      </c>
      <c r="G885" s="6">
        <v>0.24096861955502</v>
      </c>
      <c r="H885" s="6">
        <v>0.48287153547791162</v>
      </c>
      <c r="I885" s="6">
        <v>0.50391812035982397</v>
      </c>
      <c r="J885" s="7">
        <v>1.2958647711738958</v>
      </c>
      <c r="K885" s="6">
        <v>0.83320063500927</v>
      </c>
      <c r="L885" s="7">
        <v>0.97694987146570511</v>
      </c>
      <c r="M885" s="6">
        <v>0.97515148663588802</v>
      </c>
      <c r="N885" s="7">
        <v>0.82282666436984442</v>
      </c>
      <c r="O885" s="6">
        <v>0.81430728384811102</v>
      </c>
    </row>
    <row r="886" spans="1:15" x14ac:dyDescent="0.2">
      <c r="A886" s="6" t="s">
        <v>883</v>
      </c>
      <c r="B886" s="7">
        <v>1.8734269510483836</v>
      </c>
      <c r="C886" s="6">
        <v>0.99791736296463895</v>
      </c>
      <c r="D886" s="7">
        <v>2.1598162697831862</v>
      </c>
      <c r="E886" s="6">
        <v>0.99994504975990695</v>
      </c>
      <c r="F886" s="7">
        <v>1.7709060082985022</v>
      </c>
      <c r="G886" s="6">
        <v>0.28511745153317197</v>
      </c>
      <c r="H886" s="6">
        <v>0.85470124152416271</v>
      </c>
      <c r="I886" s="6">
        <v>0.89187556072733598</v>
      </c>
      <c r="J886" s="7">
        <v>4.4203002533298346</v>
      </c>
      <c r="K886" s="6">
        <v>3.6913634888124698E-6</v>
      </c>
      <c r="L886" s="7">
        <v>2.1241779922108743</v>
      </c>
      <c r="M886" s="6">
        <v>6.9083281654653203E-2</v>
      </c>
      <c r="N886" s="7">
        <v>0.52254948313741933</v>
      </c>
      <c r="O886" s="6">
        <v>9.0687684616213501E-2</v>
      </c>
    </row>
    <row r="887" spans="1:15" x14ac:dyDescent="0.2">
      <c r="A887" s="6" t="s">
        <v>884</v>
      </c>
      <c r="B887" s="7">
        <v>0.93288402828961858</v>
      </c>
      <c r="C887" s="6">
        <v>0.99967977441355205</v>
      </c>
      <c r="D887" s="7">
        <v>1.9505467136322883</v>
      </c>
      <c r="E887" s="6">
        <v>0.99994504975990695</v>
      </c>
      <c r="F887" s="7">
        <v>4.381230436724695</v>
      </c>
      <c r="G887" s="6">
        <v>4.4289710005756603E-5</v>
      </c>
      <c r="H887" s="6">
        <v>2.2458254154504438</v>
      </c>
      <c r="I887" s="6">
        <v>0.150660379001924</v>
      </c>
      <c r="J887" s="7">
        <v>1.7684520991813062</v>
      </c>
      <c r="K887" s="6">
        <v>0.48926321526676197</v>
      </c>
      <c r="L887" s="7">
        <v>6.8780535663357405</v>
      </c>
      <c r="M887" s="6">
        <v>1.5325566739796399E-9</v>
      </c>
      <c r="N887" s="7">
        <v>4.2110337743533481</v>
      </c>
      <c r="O887" s="6">
        <v>3.1622105080255203E-5</v>
      </c>
    </row>
    <row r="888" spans="1:15" x14ac:dyDescent="0.2">
      <c r="A888" s="6" t="s">
        <v>885</v>
      </c>
      <c r="B888" s="7">
        <v>1.3572762693146874</v>
      </c>
      <c r="C888" s="6">
        <v>0.99967977441355205</v>
      </c>
      <c r="D888" s="7">
        <v>0.75731989176849046</v>
      </c>
      <c r="E888" s="6">
        <v>0.99994504975990695</v>
      </c>
      <c r="F888" s="7">
        <v>0.75047242713112794</v>
      </c>
      <c r="G888" s="6">
        <v>0.56761223041056297</v>
      </c>
      <c r="H888" s="6">
        <v>0.99088612370854401</v>
      </c>
      <c r="I888" s="6">
        <v>0.99153257489691704</v>
      </c>
      <c r="J888" s="7">
        <v>0.71982805827269369</v>
      </c>
      <c r="K888" s="6">
        <v>0.81740479648618003</v>
      </c>
      <c r="L888" s="7">
        <v>0.94136184583249649</v>
      </c>
      <c r="M888" s="6">
        <v>0.92902214486397705</v>
      </c>
      <c r="N888" s="7">
        <v>1.4232291547262057</v>
      </c>
      <c r="O888" s="6">
        <v>0.65741859197435604</v>
      </c>
    </row>
    <row r="889" spans="1:15" x14ac:dyDescent="0.2">
      <c r="A889" s="6" t="s">
        <v>886</v>
      </c>
      <c r="B889" s="7">
        <v>1.0066498250799221</v>
      </c>
      <c r="C889" s="6">
        <v>0.99967977441355205</v>
      </c>
      <c r="D889" s="7">
        <v>1.3150221172086094</v>
      </c>
      <c r="E889" s="6">
        <v>0.99994504975990695</v>
      </c>
      <c r="F889" s="7">
        <v>0.79081427269835003</v>
      </c>
      <c r="G889" s="6">
        <v>0.72041576038498401</v>
      </c>
      <c r="H889" s="6">
        <v>0.5888079154123258</v>
      </c>
      <c r="I889" s="6">
        <v>0.54983119989867602</v>
      </c>
      <c r="J889" s="7">
        <v>1.5731992600406668</v>
      </c>
      <c r="K889" s="6">
        <v>0.73311478711486799</v>
      </c>
      <c r="L889" s="7">
        <v>1.0130743436213379</v>
      </c>
      <c r="M889" s="6">
        <v>0.98822124316981796</v>
      </c>
      <c r="N889" s="7">
        <v>0.69844188314069322</v>
      </c>
      <c r="O889" s="6">
        <v>0.67934685925864302</v>
      </c>
    </row>
    <row r="890" spans="1:15" x14ac:dyDescent="0.2">
      <c r="A890" s="6" t="s">
        <v>887</v>
      </c>
      <c r="B890" s="7">
        <v>0.88561824052046367</v>
      </c>
      <c r="C890" s="6">
        <v>0.99967977441355205</v>
      </c>
      <c r="D890" s="7">
        <v>0.52214256300779893</v>
      </c>
      <c r="E890" s="6">
        <v>0.99994504975990695</v>
      </c>
      <c r="F890" s="7">
        <v>0.48022188258435006</v>
      </c>
      <c r="G890" s="6">
        <v>0.15790932514314901</v>
      </c>
      <c r="H890" s="6">
        <v>0.9475961092737698</v>
      </c>
      <c r="I890" s="6">
        <v>0.96134347437470802</v>
      </c>
      <c r="J890" s="7">
        <v>0.78016192719343147</v>
      </c>
      <c r="K890" s="6">
        <v>0.89585260766311403</v>
      </c>
      <c r="L890" s="7">
        <v>0.5254979226056713</v>
      </c>
      <c r="M890" s="6">
        <v>0.322035547104286</v>
      </c>
      <c r="N890" s="7">
        <v>0.75329684944790598</v>
      </c>
      <c r="O890" s="6">
        <v>0.78885974490890198</v>
      </c>
    </row>
    <row r="891" spans="1:15" x14ac:dyDescent="0.2">
      <c r="A891" s="6" t="s">
        <v>888</v>
      </c>
      <c r="B891" s="7">
        <v>1.2079365839294105</v>
      </c>
      <c r="C891" s="6">
        <v>0.99967977441355205</v>
      </c>
      <c r="D891" s="7">
        <v>1.2966507593425158</v>
      </c>
      <c r="E891" s="6">
        <v>0.99994504975990695</v>
      </c>
      <c r="F891" s="7">
        <v>1.8882132377321856</v>
      </c>
      <c r="G891" s="6">
        <v>0.18581276687540099</v>
      </c>
      <c r="H891" s="6">
        <v>1.465486057452164</v>
      </c>
      <c r="I891" s="6">
        <v>0.59082623712681503</v>
      </c>
      <c r="J891" s="7">
        <v>1.3715540695064488</v>
      </c>
      <c r="K891" s="6">
        <v>0.83655842276007897</v>
      </c>
      <c r="L891" s="7">
        <v>1.8882756747365665</v>
      </c>
      <c r="M891" s="6">
        <v>0.21259836144855601</v>
      </c>
      <c r="N891" s="7">
        <v>1.5000852295035381</v>
      </c>
      <c r="O891" s="6">
        <v>0.54868844802146899</v>
      </c>
    </row>
    <row r="892" spans="1:15" x14ac:dyDescent="0.2">
      <c r="A892" s="6" t="s">
        <v>889</v>
      </c>
      <c r="B892" s="7">
        <v>1.4380483115919991</v>
      </c>
      <c r="C892" s="6">
        <v>0.99967977441355205</v>
      </c>
      <c r="D892" s="7">
        <v>0.97731270024764061</v>
      </c>
      <c r="E892" s="6">
        <v>0.99994504975990695</v>
      </c>
      <c r="F892" s="7">
        <v>1.6829394699751845</v>
      </c>
      <c r="G892" s="6">
        <v>0.172523510763404</v>
      </c>
      <c r="H892" s="6">
        <v>1.7850619398876684</v>
      </c>
      <c r="I892" s="6">
        <v>0.50610902397579205</v>
      </c>
      <c r="J892" s="7">
        <v>1.1578199793990296</v>
      </c>
      <c r="K892" s="6">
        <v>0.92176184052561805</v>
      </c>
      <c r="L892" s="7">
        <v>1.7367850005742229</v>
      </c>
      <c r="M892" s="6">
        <v>0.157776276855144</v>
      </c>
      <c r="N892" s="7">
        <v>1.6346762947735263</v>
      </c>
      <c r="O892" s="6">
        <v>0.299229841811814</v>
      </c>
    </row>
    <row r="893" spans="1:15" x14ac:dyDescent="0.2">
      <c r="A893" s="6" t="s">
        <v>890</v>
      </c>
      <c r="B893" s="7">
        <v>0.74288040665351451</v>
      </c>
      <c r="C893" s="6">
        <v>0.99967977441355205</v>
      </c>
      <c r="D893" s="7">
        <v>1.0136806858704417</v>
      </c>
      <c r="E893" s="6">
        <v>0.99994504975990695</v>
      </c>
      <c r="F893" s="7">
        <v>1.2585178383659466</v>
      </c>
      <c r="G893" s="6">
        <v>0.66989814384024304</v>
      </c>
      <c r="H893" s="6">
        <v>1.2282434301887806</v>
      </c>
      <c r="I893" s="6">
        <v>0.80199800338591698</v>
      </c>
      <c r="J893" s="7">
        <v>1.0882326536893929</v>
      </c>
      <c r="K893" s="6">
        <v>0.97229980751322498</v>
      </c>
      <c r="L893" s="7">
        <v>1.5447572528104732</v>
      </c>
      <c r="M893" s="6">
        <v>0.37005561281190502</v>
      </c>
      <c r="N893" s="7">
        <v>1.5462024644395993</v>
      </c>
      <c r="O893" s="6">
        <v>0.46935144765368297</v>
      </c>
    </row>
    <row r="894" spans="1:15" x14ac:dyDescent="0.2">
      <c r="A894" s="6" t="s">
        <v>891</v>
      </c>
      <c r="B894" s="7">
        <v>1.6156863972794715</v>
      </c>
      <c r="C894" s="6">
        <v>0.99791736296463895</v>
      </c>
      <c r="D894" s="7">
        <v>0.65026271066839936</v>
      </c>
      <c r="E894" s="6">
        <v>0.99994504975990695</v>
      </c>
      <c r="F894" s="7">
        <v>0.60980314697725646</v>
      </c>
      <c r="G894" s="6">
        <v>0.43655628795303197</v>
      </c>
      <c r="H894" s="6">
        <v>0.96572991512572071</v>
      </c>
      <c r="I894" s="6">
        <v>0.97597884884478203</v>
      </c>
      <c r="J894" s="7">
        <v>0.92830151319840271</v>
      </c>
      <c r="K894" s="6">
        <v>0.95827777355530097</v>
      </c>
      <c r="L894" s="7">
        <v>0.83479270901133129</v>
      </c>
      <c r="M894" s="6">
        <v>0.76996648683423996</v>
      </c>
      <c r="N894" s="7">
        <v>0.98097187242519046</v>
      </c>
      <c r="O894" s="6">
        <v>0.98289910507161005</v>
      </c>
    </row>
    <row r="895" spans="1:15" x14ac:dyDescent="0.2">
      <c r="A895" s="6" t="s">
        <v>892</v>
      </c>
      <c r="B895" s="7">
        <v>0.49552825729775868</v>
      </c>
      <c r="C895" s="6">
        <v>0.99967977441355205</v>
      </c>
      <c r="D895" s="7">
        <v>0.46121884471804281</v>
      </c>
      <c r="E895" s="6">
        <v>0.99994504975990695</v>
      </c>
      <c r="F895" s="7">
        <v>0.33078525498819839</v>
      </c>
      <c r="G895" s="6">
        <v>4.9351346524086299E-2</v>
      </c>
      <c r="H895" s="6">
        <v>0.69719982995760799</v>
      </c>
      <c r="I895" s="6">
        <v>0.72276986007823296</v>
      </c>
      <c r="J895" s="7">
        <v>0.27558178497103719</v>
      </c>
      <c r="K895" s="6">
        <v>3.19009435604505E-2</v>
      </c>
      <c r="L895" s="7">
        <v>0.62892929965150024</v>
      </c>
      <c r="M895" s="6">
        <v>0.47482491787308401</v>
      </c>
      <c r="N895" s="7">
        <v>2.6173361839781744</v>
      </c>
      <c r="O895" s="6">
        <v>0.26381022239012702</v>
      </c>
    </row>
    <row r="896" spans="1:15" x14ac:dyDescent="0.2">
      <c r="A896" s="6" t="s">
        <v>893</v>
      </c>
      <c r="B896" s="7">
        <v>1.2324702415888169</v>
      </c>
      <c r="C896" s="6">
        <v>0.99967977441355205</v>
      </c>
      <c r="D896" s="7">
        <v>0.44034266289383484</v>
      </c>
      <c r="E896" s="6">
        <v>0.99994504975990695</v>
      </c>
      <c r="F896" s="7">
        <v>0.38475401933495423</v>
      </c>
      <c r="G896" s="6">
        <v>9.2168258747326995E-2</v>
      </c>
      <c r="H896" s="6">
        <v>0.90828836750273423</v>
      </c>
      <c r="I896" s="6">
        <v>0.93772594683607802</v>
      </c>
      <c r="J896" s="7">
        <v>0.68990196223705846</v>
      </c>
      <c r="K896" s="6">
        <v>0.42871032173889001</v>
      </c>
      <c r="L896" s="7">
        <v>0.56744964167227674</v>
      </c>
      <c r="M896" s="6">
        <v>0.309283030945534</v>
      </c>
      <c r="N896" s="7">
        <v>0.90144785207861677</v>
      </c>
      <c r="O896" s="6">
        <v>0.89954837637030605</v>
      </c>
    </row>
    <row r="897" spans="1:15" x14ac:dyDescent="0.2">
      <c r="A897" s="6" t="s">
        <v>894</v>
      </c>
      <c r="B897" s="7">
        <v>2.4361315691831389</v>
      </c>
      <c r="C897" s="6">
        <v>0.198494682108276</v>
      </c>
      <c r="D897" s="7">
        <v>0.85766552457050493</v>
      </c>
      <c r="E897" s="6">
        <v>0.99994504975990695</v>
      </c>
      <c r="F897" s="7">
        <v>0.24073601610420309</v>
      </c>
      <c r="G897" s="6">
        <v>8.5953088620043597E-3</v>
      </c>
      <c r="H897" s="6">
        <v>0.29518587133035129</v>
      </c>
      <c r="I897" s="6">
        <v>0.28862905967444602</v>
      </c>
      <c r="J897" s="7">
        <v>1.0539474892053777</v>
      </c>
      <c r="K897" s="6">
        <v>0.98479895421722596</v>
      </c>
      <c r="L897" s="7">
        <v>0.57329435408426455</v>
      </c>
      <c r="M897" s="6">
        <v>0.46890714079408402</v>
      </c>
      <c r="N897" s="7">
        <v>0.61451448275462484</v>
      </c>
      <c r="O897" s="6">
        <v>0.637205736624884</v>
      </c>
    </row>
    <row r="898" spans="1:15" x14ac:dyDescent="0.2">
      <c r="A898" s="6" t="s">
        <v>895</v>
      </c>
      <c r="B898" s="7">
        <v>0.88209416315796718</v>
      </c>
      <c r="C898" s="6">
        <v>0.99967977441355205</v>
      </c>
      <c r="D898" s="7">
        <v>1.0742956404014379</v>
      </c>
      <c r="E898" s="6">
        <v>0.99994504975990695</v>
      </c>
      <c r="F898" s="7">
        <v>1.3379696572035826</v>
      </c>
      <c r="G898" s="6">
        <v>0.57631435970832801</v>
      </c>
      <c r="H898" s="6">
        <v>1.263580964239188</v>
      </c>
      <c r="I898" s="6">
        <v>0.75980459748842999</v>
      </c>
      <c r="J898" s="7">
        <v>1.0130763350609318</v>
      </c>
      <c r="K898" s="6">
        <v>0.99618322821354499</v>
      </c>
      <c r="L898" s="7">
        <v>1.5387684583669752</v>
      </c>
      <c r="M898" s="6">
        <v>0.42992276891673598</v>
      </c>
      <c r="N898" s="7">
        <v>1.6453335470792696</v>
      </c>
      <c r="O898" s="6">
        <v>0.40091634168094198</v>
      </c>
    </row>
    <row r="899" spans="1:15" x14ac:dyDescent="0.2">
      <c r="A899" s="6" t="s">
        <v>896</v>
      </c>
      <c r="B899" s="7">
        <v>1.0621504399024981</v>
      </c>
      <c r="C899" s="6">
        <v>0.99967977441355205</v>
      </c>
      <c r="D899" s="7">
        <v>1.0926444647014852</v>
      </c>
      <c r="E899" s="6">
        <v>0.99994504975990695</v>
      </c>
      <c r="F899" s="7">
        <v>0.57372227464246195</v>
      </c>
      <c r="G899" s="6">
        <v>0.25532351032106099</v>
      </c>
      <c r="H899" s="6">
        <v>0.52581142067639708</v>
      </c>
      <c r="I899" s="6">
        <v>0.340206571351235</v>
      </c>
      <c r="J899" s="7">
        <v>0.94854156891081054</v>
      </c>
      <c r="K899" s="6">
        <v>0.98514531680150497</v>
      </c>
      <c r="L899" s="7">
        <v>0.54157172937939468</v>
      </c>
      <c r="M899" s="6">
        <v>0.28309393423683699</v>
      </c>
      <c r="N899" s="7">
        <v>0.62393978914962334</v>
      </c>
      <c r="O899" s="6">
        <v>0.56203164131704397</v>
      </c>
    </row>
    <row r="900" spans="1:15" x14ac:dyDescent="0.2">
      <c r="A900" s="6" t="s">
        <v>897</v>
      </c>
      <c r="B900" s="7">
        <v>0.93991315805678333</v>
      </c>
      <c r="C900" s="6">
        <v>0.99967977441355205</v>
      </c>
      <c r="D900" s="7">
        <v>0.69688496486962259</v>
      </c>
      <c r="E900" s="6">
        <v>0.99994504975990695</v>
      </c>
      <c r="F900" s="7">
        <v>0.13033901403674122</v>
      </c>
      <c r="G900" s="6">
        <v>3.6511497707766501E-8</v>
      </c>
      <c r="H900" s="6">
        <v>0.18475124305210958</v>
      </c>
      <c r="I900" s="6">
        <v>2.0612766225824599E-3</v>
      </c>
      <c r="J900" s="7">
        <v>0.63454702146001374</v>
      </c>
      <c r="K900" s="6">
        <v>0.35449496659847202</v>
      </c>
      <c r="L900" s="7">
        <v>0.13977571036636929</v>
      </c>
      <c r="M900" s="6">
        <v>1.5303936554756101E-8</v>
      </c>
      <c r="N900" s="7">
        <v>0.23970780428252048</v>
      </c>
      <c r="O900" s="6">
        <v>3.93100496086859E-4</v>
      </c>
    </row>
    <row r="901" spans="1:15" x14ac:dyDescent="0.2">
      <c r="A901" s="6" t="s">
        <v>898</v>
      </c>
      <c r="B901" s="7">
        <v>1.8713421621795467</v>
      </c>
      <c r="C901" s="6">
        <v>0.88275874560681999</v>
      </c>
      <c r="D901" s="7">
        <v>0.89229943405855916</v>
      </c>
      <c r="E901" s="6">
        <v>0.99994504975990695</v>
      </c>
      <c r="F901" s="7">
        <v>0.35788283704130447</v>
      </c>
      <c r="G901" s="6">
        <v>8.3853705438700493E-2</v>
      </c>
      <c r="H901" s="6">
        <v>0.41925638400205095</v>
      </c>
      <c r="I901" s="6">
        <v>0.44878084847812799</v>
      </c>
      <c r="J901" s="7">
        <v>1.0198444553118524</v>
      </c>
      <c r="K901" s="6">
        <v>0.99259928702044498</v>
      </c>
      <c r="L901" s="7">
        <v>0.69623873998846786</v>
      </c>
      <c r="M901" s="6">
        <v>0.64002452013787803</v>
      </c>
      <c r="N901" s="7">
        <v>0.74788219518014387</v>
      </c>
      <c r="O901" s="6">
        <v>0.75075826050943295</v>
      </c>
    </row>
    <row r="902" spans="1:15" x14ac:dyDescent="0.2">
      <c r="A902" s="6" t="s">
        <v>899</v>
      </c>
      <c r="B902" s="7">
        <v>0.76029906245919188</v>
      </c>
      <c r="C902" s="6">
        <v>0.99967977441355205</v>
      </c>
      <c r="D902" s="7">
        <v>0.72898500723563642</v>
      </c>
      <c r="E902" s="6">
        <v>0.99994504975990695</v>
      </c>
      <c r="F902" s="7">
        <v>0.77654543666996589</v>
      </c>
      <c r="G902" s="6">
        <v>0.52440099702086795</v>
      </c>
      <c r="H902" s="6">
        <v>1.0545887611733802</v>
      </c>
      <c r="I902" s="6">
        <v>0.94330147129967201</v>
      </c>
      <c r="J902" s="7">
        <v>0.72632175424741352</v>
      </c>
      <c r="K902" s="6">
        <v>0.68922821570025405</v>
      </c>
      <c r="L902" s="7">
        <v>0.70835911438715882</v>
      </c>
      <c r="M902" s="6">
        <v>0.41465155063690901</v>
      </c>
      <c r="N902" s="7">
        <v>1.061125297351033</v>
      </c>
      <c r="O902" s="6">
        <v>0.92752550845234205</v>
      </c>
    </row>
    <row r="903" spans="1:15" x14ac:dyDescent="0.2">
      <c r="A903" s="6" t="s">
        <v>900</v>
      </c>
      <c r="B903" s="7">
        <v>0.51223792677122915</v>
      </c>
      <c r="C903" s="6">
        <v>0.99967977441355205</v>
      </c>
      <c r="D903" s="7">
        <v>2.2941355290527938</v>
      </c>
      <c r="E903" s="6">
        <v>0.99994504975990695</v>
      </c>
      <c r="F903" s="7">
        <v>3.717220736564649</v>
      </c>
      <c r="G903" s="6">
        <v>3.1741991275655601E-3</v>
      </c>
      <c r="H903" s="6">
        <v>1.5619877140282721</v>
      </c>
      <c r="I903" s="6">
        <v>0.64020637261473301</v>
      </c>
      <c r="J903" s="7">
        <v>0.40111633785947959</v>
      </c>
      <c r="K903" s="6">
        <v>0.47958462104767102</v>
      </c>
      <c r="L903" s="7">
        <v>2.7666983412034236</v>
      </c>
      <c r="M903" s="6">
        <v>5.4550578548061002E-2</v>
      </c>
      <c r="N903" s="7">
        <v>7.4234138927846169</v>
      </c>
      <c r="O903" s="6">
        <v>2.2202557799545501E-4</v>
      </c>
    </row>
    <row r="904" spans="1:15" x14ac:dyDescent="0.2">
      <c r="A904" s="6" t="s">
        <v>901</v>
      </c>
      <c r="B904" s="7">
        <v>1.5100270728789464</v>
      </c>
      <c r="C904" s="6">
        <v>0.99967977441355205</v>
      </c>
      <c r="D904" s="7">
        <v>1.2380198463911622</v>
      </c>
      <c r="E904" s="6">
        <v>0.99994504975990695</v>
      </c>
      <c r="F904" s="7">
        <v>1.7624495267806479</v>
      </c>
      <c r="G904" s="6">
        <v>0.137982281586919</v>
      </c>
      <c r="H904" s="6">
        <v>1.4179529441308212</v>
      </c>
      <c r="I904" s="6">
        <v>0.56684675121581896</v>
      </c>
      <c r="J904" s="7">
        <v>1.7222797749172971</v>
      </c>
      <c r="K904" s="6">
        <v>0.40442659697080602</v>
      </c>
      <c r="L904" s="7">
        <v>1.5863178508095701</v>
      </c>
      <c r="M904" s="6">
        <v>0.271388154800555</v>
      </c>
      <c r="N904" s="7">
        <v>1.0013603307284329</v>
      </c>
      <c r="O904" s="6">
        <v>0.99894623048931996</v>
      </c>
    </row>
    <row r="905" spans="1:15" x14ac:dyDescent="0.2">
      <c r="A905" s="6" t="s">
        <v>902</v>
      </c>
      <c r="B905" s="7">
        <v>1.4455677114126426</v>
      </c>
      <c r="C905" s="6">
        <v>0.99967977441355205</v>
      </c>
      <c r="D905" s="7">
        <v>0.63039455625500229</v>
      </c>
      <c r="E905" s="6">
        <v>0.99994504975990695</v>
      </c>
      <c r="F905" s="7">
        <v>0.66372361691252368</v>
      </c>
      <c r="G905" s="6">
        <v>0.58111118991229505</v>
      </c>
      <c r="H905" s="6">
        <v>1.1011428535585726</v>
      </c>
      <c r="I905" s="6">
        <v>0.95151723391973797</v>
      </c>
      <c r="J905" s="7">
        <v>0.8839108620631505</v>
      </c>
      <c r="K905" s="6">
        <v>0.97357737839144498</v>
      </c>
      <c r="L905" s="7">
        <v>0.67528386317826894</v>
      </c>
      <c r="M905" s="6">
        <v>0.65434377758586704</v>
      </c>
      <c r="N905" s="7">
        <v>0.83581729807151439</v>
      </c>
      <c r="O905" s="6">
        <v>0.89609708438674796</v>
      </c>
    </row>
    <row r="906" spans="1:15" x14ac:dyDescent="0.2">
      <c r="A906" s="6" t="s">
        <v>903</v>
      </c>
      <c r="B906" s="7">
        <v>0.95192110699514298</v>
      </c>
      <c r="C906" s="6">
        <v>0.99967977441355205</v>
      </c>
      <c r="D906" s="7">
        <v>1.2122822481833215</v>
      </c>
      <c r="E906" s="6">
        <v>0.99994504975990695</v>
      </c>
      <c r="F906" s="7">
        <v>4.2961129224427763</v>
      </c>
      <c r="G906" s="6">
        <v>1.57626351463914E-4</v>
      </c>
      <c r="H906" s="6">
        <v>3.5666776334417629</v>
      </c>
      <c r="I906" s="6">
        <v>7.2064840281657102E-3</v>
      </c>
      <c r="J906" s="7">
        <v>1.2238083557440049</v>
      </c>
      <c r="K906" s="6">
        <v>0.89751208833627905</v>
      </c>
      <c r="L906" s="7">
        <v>3.4320034060208124</v>
      </c>
      <c r="M906" s="6">
        <v>2.9459356993498899E-3</v>
      </c>
      <c r="N906" s="7">
        <v>3.0577610316437007</v>
      </c>
      <c r="O906" s="6">
        <v>1.2936578172489E-3</v>
      </c>
    </row>
    <row r="907" spans="1:15" x14ac:dyDescent="0.2">
      <c r="A907" s="6" t="s">
        <v>904</v>
      </c>
      <c r="B907" s="7">
        <v>1.3534849829546098</v>
      </c>
      <c r="C907" s="6">
        <v>0.99967977441355205</v>
      </c>
      <c r="D907" s="7">
        <v>0.88972717654252287</v>
      </c>
      <c r="E907" s="6">
        <v>0.99994504975990695</v>
      </c>
      <c r="F907" s="7">
        <v>1.9279763741725819</v>
      </c>
      <c r="G907" s="6">
        <v>7.9470362674686906E-2</v>
      </c>
      <c r="H907" s="6">
        <v>2.1696528930731849</v>
      </c>
      <c r="I907" s="6">
        <v>0.148077828517131</v>
      </c>
      <c r="J907" s="7">
        <v>1.3342101348452791</v>
      </c>
      <c r="K907" s="6">
        <v>0.72640643001489202</v>
      </c>
      <c r="L907" s="7">
        <v>2.0164705866083925</v>
      </c>
      <c r="M907" s="6">
        <v>8.0524474180310807E-2</v>
      </c>
      <c r="N907" s="7">
        <v>1.6386284595033078</v>
      </c>
      <c r="O907" s="6">
        <v>0.276287398023985</v>
      </c>
    </row>
    <row r="908" spans="1:15" x14ac:dyDescent="0.2">
      <c r="A908" s="6" t="s">
        <v>905</v>
      </c>
      <c r="B908" s="7">
        <v>0.73179919493389212</v>
      </c>
      <c r="C908" s="6">
        <v>0.99967977441355205</v>
      </c>
      <c r="D908" s="7">
        <v>0.28725853178064498</v>
      </c>
      <c r="E908" s="6">
        <v>0.26238280948433301</v>
      </c>
      <c r="F908" s="7">
        <v>0.65539403187251166</v>
      </c>
      <c r="G908" s="6">
        <v>0.37009400521719399</v>
      </c>
      <c r="H908" s="6">
        <v>2.2512355589610684</v>
      </c>
      <c r="I908" s="6">
        <v>0.28097945097142102</v>
      </c>
      <c r="J908" s="7">
        <v>0.27734855858742313</v>
      </c>
      <c r="K908" s="6">
        <v>2.0381991109210299E-2</v>
      </c>
      <c r="L908" s="7">
        <v>0.45106475215490571</v>
      </c>
      <c r="M908" s="6">
        <v>9.2684417101666305E-2</v>
      </c>
      <c r="N908" s="7">
        <v>1.8099243608331572</v>
      </c>
      <c r="O908" s="6">
        <v>0.46579015564184501</v>
      </c>
    </row>
    <row r="909" spans="1:15" x14ac:dyDescent="0.2">
      <c r="A909" s="6" t="s">
        <v>906</v>
      </c>
      <c r="B909" s="7">
        <v>1.1825977722428223</v>
      </c>
      <c r="C909" s="6">
        <v>0.99967977441355205</v>
      </c>
      <c r="D909" s="7">
        <v>1.0809076266075954</v>
      </c>
      <c r="E909" s="6">
        <v>0.99994504975990695</v>
      </c>
      <c r="F909" s="7">
        <v>3.1067644939002657</v>
      </c>
      <c r="G909" s="6">
        <v>5.4248930847658602E-4</v>
      </c>
      <c r="H909" s="6">
        <v>2.9380439294981584</v>
      </c>
      <c r="I909" s="6">
        <v>7.4328583894441996E-2</v>
      </c>
      <c r="J909" s="7">
        <v>1.6257387005202866</v>
      </c>
      <c r="K909" s="6">
        <v>0.44654058255651702</v>
      </c>
      <c r="L909" s="7">
        <v>2.6722191781477096</v>
      </c>
      <c r="M909" s="6">
        <v>1.7682438770427099E-2</v>
      </c>
      <c r="N909" s="7">
        <v>1.7859195613139431</v>
      </c>
      <c r="O909" s="6">
        <v>0.22767920412088</v>
      </c>
    </row>
    <row r="910" spans="1:15" x14ac:dyDescent="0.2">
      <c r="A910" s="6" t="s">
        <v>907</v>
      </c>
      <c r="B910" s="7">
        <v>1.1177836454392931</v>
      </c>
      <c r="C910" s="6">
        <v>0.99967977441355205</v>
      </c>
      <c r="D910" s="7">
        <v>0.79856307221772482</v>
      </c>
      <c r="E910" s="6">
        <v>0.99994504975990695</v>
      </c>
      <c r="F910" s="7">
        <v>1.3061258170499961</v>
      </c>
      <c r="G910" s="6">
        <v>0.59764744855342</v>
      </c>
      <c r="H910" s="6">
        <v>1.6429999201884062</v>
      </c>
      <c r="I910" s="6">
        <v>0.46715303672097802</v>
      </c>
      <c r="J910" s="7">
        <v>2.0034643184028953</v>
      </c>
      <c r="K910" s="6">
        <v>5.8234660529064203E-2</v>
      </c>
      <c r="L910" s="7">
        <v>2.5627113819469045</v>
      </c>
      <c r="M910" s="6">
        <v>6.8362024570859502E-3</v>
      </c>
      <c r="N910" s="7">
        <v>1.3967889501080004</v>
      </c>
      <c r="O910" s="6">
        <v>0.452022064610754</v>
      </c>
    </row>
    <row r="911" spans="1:15" x14ac:dyDescent="0.2">
      <c r="A911" s="6" t="s">
        <v>908</v>
      </c>
      <c r="B911" s="7">
        <v>0.95246477596269108</v>
      </c>
      <c r="C911" s="6">
        <v>0.99967977441355205</v>
      </c>
      <c r="D911" s="7">
        <v>1.7539149552517823</v>
      </c>
      <c r="E911" s="6">
        <v>0.99994504975990695</v>
      </c>
      <c r="F911" s="7">
        <v>2.4812324279345361</v>
      </c>
      <c r="G911" s="6">
        <v>5.2336150142018499E-2</v>
      </c>
      <c r="H911" s="6">
        <v>1.4232641465810103</v>
      </c>
      <c r="I911" s="6">
        <v>0.61310338739463</v>
      </c>
      <c r="J911" s="7">
        <v>1.4308362097753633</v>
      </c>
      <c r="K911" s="6">
        <v>0.84830204206142901</v>
      </c>
      <c r="L911" s="7">
        <v>2.3107023526899795</v>
      </c>
      <c r="M911" s="6">
        <v>0.107494326950705</v>
      </c>
      <c r="N911" s="7">
        <v>1.7427496245993752</v>
      </c>
      <c r="O911" s="6">
        <v>0.44861440199984998</v>
      </c>
    </row>
    <row r="912" spans="1:15" x14ac:dyDescent="0.2">
      <c r="A912" s="6" t="s">
        <v>909</v>
      </c>
      <c r="B912" s="7">
        <v>1.3696858424256695</v>
      </c>
      <c r="C912" s="6">
        <v>0.99967977441355205</v>
      </c>
      <c r="D912" s="7">
        <v>0.84298756509871875</v>
      </c>
      <c r="E912" s="6">
        <v>0.99994504975990695</v>
      </c>
      <c r="F912" s="7">
        <v>0.68807120508966912</v>
      </c>
      <c r="G912" s="6">
        <v>0.55596644201179501</v>
      </c>
      <c r="H912" s="6">
        <v>0.82048093286156276</v>
      </c>
      <c r="I912" s="6">
        <v>0.836913001186814</v>
      </c>
      <c r="J912" s="7">
        <v>0.59697237487707888</v>
      </c>
      <c r="K912" s="6">
        <v>0.77050710418903401</v>
      </c>
      <c r="L912" s="7">
        <v>1.5581705467301443</v>
      </c>
      <c r="M912" s="6">
        <v>0.469412917306264</v>
      </c>
      <c r="N912" s="7">
        <v>2.8445737935172706</v>
      </c>
      <c r="O912" s="6">
        <v>0.15056596601852901</v>
      </c>
    </row>
    <row r="913" spans="1:15" x14ac:dyDescent="0.2">
      <c r="A913" s="6" t="s">
        <v>910</v>
      </c>
      <c r="B913" s="7">
        <v>1.0148298924522028</v>
      </c>
      <c r="C913" s="6">
        <v>0.99967977441355205</v>
      </c>
      <c r="D913" s="7">
        <v>1.3567618307123357</v>
      </c>
      <c r="E913" s="6">
        <v>0.99994504975990695</v>
      </c>
      <c r="F913" s="7">
        <v>2.8597315369007745</v>
      </c>
      <c r="G913" s="6">
        <v>1.9594497250304699E-2</v>
      </c>
      <c r="H913" s="6">
        <v>2.0770131058083856</v>
      </c>
      <c r="I913" s="6">
        <v>0.276569772579905</v>
      </c>
      <c r="J913" s="7">
        <v>1.0587122866213068</v>
      </c>
      <c r="K913" s="6">
        <v>0.98565130659443501</v>
      </c>
      <c r="L913" s="7">
        <v>2.2019545015619819</v>
      </c>
      <c r="M913" s="6">
        <v>0.155318203539905</v>
      </c>
      <c r="N913" s="7">
        <v>2.2394825255726842</v>
      </c>
      <c r="O913" s="6">
        <v>0.228549669727525</v>
      </c>
    </row>
    <row r="914" spans="1:15" x14ac:dyDescent="0.2">
      <c r="A914" s="6" t="s">
        <v>911</v>
      </c>
      <c r="B914" s="7">
        <v>1.1696773709638917</v>
      </c>
      <c r="C914" s="6">
        <v>0.99967977441355205</v>
      </c>
      <c r="D914" s="7">
        <v>0.68244137352280654</v>
      </c>
      <c r="E914" s="6">
        <v>0.99994504975990695</v>
      </c>
      <c r="F914" s="7">
        <v>2.9687894382220006</v>
      </c>
      <c r="G914" s="6">
        <v>1.7510896027329501E-2</v>
      </c>
      <c r="H914" s="6">
        <v>4.3240961234312882</v>
      </c>
      <c r="I914" s="6">
        <v>9.7950244347118406E-3</v>
      </c>
      <c r="J914" s="7">
        <v>0.82912208277585198</v>
      </c>
      <c r="K914" s="6">
        <v>0.89363882624864399</v>
      </c>
      <c r="L914" s="7">
        <v>2.2438522888486832</v>
      </c>
      <c r="M914" s="6">
        <v>7.1116028406019396E-2</v>
      </c>
      <c r="N914" s="7">
        <v>2.9356071568301929</v>
      </c>
      <c r="O914" s="6">
        <v>7.4492231383204198E-3</v>
      </c>
    </row>
    <row r="915" spans="1:15" x14ac:dyDescent="0.2">
      <c r="A915" s="6" t="s">
        <v>912</v>
      </c>
      <c r="B915" s="7">
        <v>0.9348352091123947</v>
      </c>
      <c r="C915" s="6">
        <v>0.99967977441355205</v>
      </c>
      <c r="D915" s="7">
        <v>0.4609042488416249</v>
      </c>
      <c r="E915" s="6">
        <v>0.46060907154820102</v>
      </c>
      <c r="F915" s="7">
        <v>0.31192729359034799</v>
      </c>
      <c r="G915" s="6">
        <v>5.1292024909430698E-6</v>
      </c>
      <c r="H915" s="6">
        <v>0.67689560374442326</v>
      </c>
      <c r="I915" s="6">
        <v>0.43636755673246702</v>
      </c>
      <c r="J915" s="7">
        <v>0.6804311150829605</v>
      </c>
      <c r="K915" s="6">
        <v>0.34435222610486099</v>
      </c>
      <c r="L915" s="7">
        <v>0.46790631842690233</v>
      </c>
      <c r="M915" s="6">
        <v>1.6960866490981399E-2</v>
      </c>
      <c r="N915" s="7">
        <v>0.75066281473569307</v>
      </c>
      <c r="O915" s="6">
        <v>0.51882197722217105</v>
      </c>
    </row>
    <row r="916" spans="1:15" x14ac:dyDescent="0.2">
      <c r="A916" s="6" t="s">
        <v>913</v>
      </c>
      <c r="B916" s="7">
        <v>1.3656090098928366</v>
      </c>
      <c r="C916" s="6">
        <v>0.99967977441355205</v>
      </c>
      <c r="D916" s="7">
        <v>0.89186087191074337</v>
      </c>
      <c r="E916" s="6">
        <v>0.99994504975990695</v>
      </c>
      <c r="F916" s="7">
        <v>0.26368995445474019</v>
      </c>
      <c r="G916" s="6">
        <v>2.2660430688224899E-2</v>
      </c>
      <c r="H916" s="6">
        <v>0.31260969777317404</v>
      </c>
      <c r="I916" s="6">
        <v>0.40391448671575497</v>
      </c>
      <c r="J916" s="7">
        <v>1.3496945975257637</v>
      </c>
      <c r="K916" s="6">
        <v>0.79657279560990901</v>
      </c>
      <c r="L916" s="7">
        <v>0.5916123031747903</v>
      </c>
      <c r="M916" s="6">
        <v>0.47535708065341198</v>
      </c>
      <c r="N916" s="7">
        <v>0.47120800222216974</v>
      </c>
      <c r="O916" s="6">
        <v>0.32537860801931801</v>
      </c>
    </row>
    <row r="917" spans="1:15" x14ac:dyDescent="0.2">
      <c r="A917" s="6" t="s">
        <v>914</v>
      </c>
      <c r="B917" s="7">
        <v>1.3294040203148438</v>
      </c>
      <c r="C917" s="6">
        <v>0.99967977441355205</v>
      </c>
      <c r="D917" s="7">
        <v>0.99152985934879545</v>
      </c>
      <c r="E917" s="6">
        <v>0.99994504975990695</v>
      </c>
      <c r="F917" s="7">
        <v>3.2647254847804748</v>
      </c>
      <c r="G917" s="6">
        <v>5.3664737908728404E-3</v>
      </c>
      <c r="H917" s="6">
        <v>3.3349296635152226</v>
      </c>
      <c r="I917" s="6">
        <v>5.18450731570924E-2</v>
      </c>
      <c r="J917" s="7">
        <v>1.230652576892153</v>
      </c>
      <c r="K917" s="6">
        <v>0.92871676375256196</v>
      </c>
      <c r="L917" s="7">
        <v>5.2407168505661232</v>
      </c>
      <c r="M917" s="6">
        <v>2.33145500291081E-4</v>
      </c>
      <c r="N917" s="7">
        <v>4.6748426676909629</v>
      </c>
      <c r="O917" s="6">
        <v>2.3493743202103799E-3</v>
      </c>
    </row>
    <row r="918" spans="1:15" x14ac:dyDescent="0.2">
      <c r="A918" s="6" t="s">
        <v>915</v>
      </c>
      <c r="B918" s="7">
        <v>0.91229150159018657</v>
      </c>
      <c r="C918" s="6">
        <v>0.99967977441355205</v>
      </c>
      <c r="D918" s="7">
        <v>0.85838131583494182</v>
      </c>
      <c r="E918" s="6">
        <v>0.99994504975990695</v>
      </c>
      <c r="F918" s="7">
        <v>3.1703452156105177E-2</v>
      </c>
      <c r="G918" s="6">
        <v>1.1243807248368801E-3</v>
      </c>
      <c r="H918" s="6">
        <v>3.7325260965119525E-2</v>
      </c>
      <c r="I918" s="6">
        <v>1.34541571662506E-2</v>
      </c>
      <c r="J918" s="7">
        <v>0.89353333158820425</v>
      </c>
      <c r="K918" s="6">
        <v>0.97357737839144498</v>
      </c>
      <c r="L918" s="7">
        <v>0.18390482875608111</v>
      </c>
      <c r="M918" s="6">
        <v>3.69840101192613E-2</v>
      </c>
      <c r="N918" s="7">
        <v>0.22661063123466277</v>
      </c>
      <c r="O918" s="6">
        <v>0.18273950530050101</v>
      </c>
    </row>
    <row r="919" spans="1:15" x14ac:dyDescent="0.2">
      <c r="A919" s="6" t="s">
        <v>916</v>
      </c>
      <c r="B919" s="7">
        <v>1.3481358563499075</v>
      </c>
      <c r="C919" s="6">
        <v>0.99967977441355205</v>
      </c>
      <c r="D919" s="7">
        <v>2.0310028933044486</v>
      </c>
      <c r="E919" s="6">
        <v>0.99994504975990695</v>
      </c>
      <c r="F919" s="7">
        <v>4.7626991535501917</v>
      </c>
      <c r="G919" s="6">
        <v>5.6974887219936699E-5</v>
      </c>
      <c r="H919" s="6">
        <v>2.338305548511086</v>
      </c>
      <c r="I919" s="6">
        <v>0.120265252716653</v>
      </c>
      <c r="J919" s="7">
        <v>1.4067429834224232</v>
      </c>
      <c r="K919" s="6">
        <v>0.83383507819293701</v>
      </c>
      <c r="L919" s="7">
        <v>3.5559274336542357</v>
      </c>
      <c r="M919" s="6">
        <v>1.16288685683247E-2</v>
      </c>
      <c r="N919" s="7">
        <v>2.7472813389980817</v>
      </c>
      <c r="O919" s="6">
        <v>6.0920229251774101E-2</v>
      </c>
    </row>
    <row r="920" spans="1:15" x14ac:dyDescent="0.2">
      <c r="A920" s="6" t="s">
        <v>917</v>
      </c>
      <c r="B920" s="7">
        <v>0.63664772324018237</v>
      </c>
      <c r="C920" s="6">
        <v>0.99967977441355205</v>
      </c>
      <c r="D920" s="7">
        <v>0.54219743966729672</v>
      </c>
      <c r="E920" s="6">
        <v>0.99994504975990695</v>
      </c>
      <c r="F920" s="7">
        <v>5.3713335670616535E-2</v>
      </c>
      <c r="G920" s="6">
        <v>1.03133781953865E-9</v>
      </c>
      <c r="H920" s="6">
        <v>9.828431050653455E-2</v>
      </c>
      <c r="I920" s="6">
        <v>1.2237279561832699E-3</v>
      </c>
      <c r="J920" s="7">
        <v>0.56750982454393373</v>
      </c>
      <c r="K920" s="6">
        <v>0.42671109126825701</v>
      </c>
      <c r="L920" s="7">
        <v>0.10828079347968689</v>
      </c>
      <c r="M920" s="6">
        <v>1.39872440906004E-6</v>
      </c>
      <c r="N920" s="7">
        <v>0.20842221922035828</v>
      </c>
      <c r="O920" s="6">
        <v>1.6299752335773899E-2</v>
      </c>
    </row>
    <row r="921" spans="1:15" x14ac:dyDescent="0.2">
      <c r="A921" s="6" t="s">
        <v>918</v>
      </c>
      <c r="B921" s="7">
        <v>0.90803653756988567</v>
      </c>
      <c r="C921" s="6">
        <v>0.99967977441355205</v>
      </c>
      <c r="D921" s="7">
        <v>0.83632729354237567</v>
      </c>
      <c r="E921" s="6">
        <v>0.99994504975990695</v>
      </c>
      <c r="F921" s="7">
        <v>1.8379457748052572</v>
      </c>
      <c r="G921" s="6">
        <v>0.13665302506655899</v>
      </c>
      <c r="H921" s="6">
        <v>2.1850956576745304</v>
      </c>
      <c r="I921" s="6">
        <v>0.17481084426301099</v>
      </c>
      <c r="J921" s="7">
        <v>0.7125164640003776</v>
      </c>
      <c r="K921" s="6">
        <v>0.66272982621905396</v>
      </c>
      <c r="L921" s="7">
        <v>1.2879619871480563</v>
      </c>
      <c r="M921" s="6">
        <v>0.58183992189436595</v>
      </c>
      <c r="N921" s="7">
        <v>1.9747068815481306</v>
      </c>
      <c r="O921" s="6">
        <v>9.5854210537579795E-2</v>
      </c>
    </row>
    <row r="922" spans="1:15" x14ac:dyDescent="0.2">
      <c r="A922" s="6" t="s">
        <v>919</v>
      </c>
      <c r="B922" s="7">
        <v>0.90120841266878948</v>
      </c>
      <c r="C922" s="6">
        <v>0.99967977441355205</v>
      </c>
      <c r="D922" s="7">
        <v>0.94034439488944421</v>
      </c>
      <c r="E922" s="6">
        <v>0.99994504975990695</v>
      </c>
      <c r="F922" s="7">
        <v>0.79917425811244758</v>
      </c>
      <c r="G922" s="6">
        <v>0.54531199722100399</v>
      </c>
      <c r="H922" s="6">
        <v>0.83792643598928784</v>
      </c>
      <c r="I922" s="6">
        <v>0.79388031282735505</v>
      </c>
      <c r="J922" s="7">
        <v>0.78988465328146507</v>
      </c>
      <c r="K922" s="6">
        <v>0.70663118214398202</v>
      </c>
      <c r="L922" s="7">
        <v>0.72040269443037441</v>
      </c>
      <c r="M922" s="6">
        <v>0.373493219766801</v>
      </c>
      <c r="N922" s="7">
        <v>0.99311270272591012</v>
      </c>
      <c r="O922" s="6">
        <v>0.99078294505168996</v>
      </c>
    </row>
    <row r="923" spans="1:15" x14ac:dyDescent="0.2">
      <c r="A923" s="6" t="s">
        <v>920</v>
      </c>
      <c r="B923" s="7">
        <v>0.9233109640893814</v>
      </c>
      <c r="C923" s="6">
        <v>0.99967977441355205</v>
      </c>
      <c r="D923" s="7">
        <v>0.93372944918045919</v>
      </c>
      <c r="E923" s="6">
        <v>0.99994504975990695</v>
      </c>
      <c r="F923" s="7">
        <v>0.58085951013527948</v>
      </c>
      <c r="G923" s="6">
        <v>0.20558184154871501</v>
      </c>
      <c r="H923" s="6">
        <v>0.61179883742859487</v>
      </c>
      <c r="I923" s="6">
        <v>0.49055355176382898</v>
      </c>
      <c r="J923" s="7">
        <v>0.7422583747039353</v>
      </c>
      <c r="K923" s="6">
        <v>0.77244441688496701</v>
      </c>
      <c r="L923" s="7">
        <v>0.52114155600470857</v>
      </c>
      <c r="M923" s="6">
        <v>0.156588079169449</v>
      </c>
      <c r="N923" s="7">
        <v>0.76248926832707542</v>
      </c>
      <c r="O923" s="6">
        <v>0.67939029825782304</v>
      </c>
    </row>
    <row r="924" spans="1:15" x14ac:dyDescent="0.2">
      <c r="A924" s="6" t="s">
        <v>921</v>
      </c>
      <c r="B924" s="7">
        <v>1.0955322577354483</v>
      </c>
      <c r="C924" s="6">
        <v>0.99967977441355205</v>
      </c>
      <c r="D924" s="7">
        <v>0.98389786519528499</v>
      </c>
      <c r="E924" s="6">
        <v>0.99994504975990695</v>
      </c>
      <c r="F924" s="7">
        <v>0.74529827774437629</v>
      </c>
      <c r="G924" s="6">
        <v>0.50019521550039703</v>
      </c>
      <c r="H924" s="6">
        <v>0.75442030371884328</v>
      </c>
      <c r="I924" s="6">
        <v>0.66805627654226596</v>
      </c>
      <c r="J924" s="7">
        <v>1.1571639750028622</v>
      </c>
      <c r="K924" s="6">
        <v>0.90601532623854997</v>
      </c>
      <c r="L924" s="7">
        <v>0.93046777001123393</v>
      </c>
      <c r="M924" s="6">
        <v>0.881257786444822</v>
      </c>
      <c r="N924" s="7">
        <v>0.8750918111563093</v>
      </c>
      <c r="O924" s="6">
        <v>0.81713548796760205</v>
      </c>
    </row>
    <row r="925" spans="1:15" x14ac:dyDescent="0.2">
      <c r="A925" s="6" t="s">
        <v>922</v>
      </c>
      <c r="B925" s="7">
        <v>0.673041460956598</v>
      </c>
      <c r="C925" s="6">
        <v>0.99967977441355205</v>
      </c>
      <c r="D925" s="7">
        <v>0.92136320173453656</v>
      </c>
      <c r="E925" s="6">
        <v>0.99994504975990695</v>
      </c>
      <c r="F925" s="7">
        <v>1.4542388304609639</v>
      </c>
      <c r="G925" s="6">
        <v>0.44263260258584602</v>
      </c>
      <c r="H925" s="6">
        <v>1.5663514294416525</v>
      </c>
      <c r="I925" s="6">
        <v>0.53341891699542698</v>
      </c>
      <c r="J925" s="7">
        <v>0.89008840887247809</v>
      </c>
      <c r="K925" s="6">
        <v>0.96872912658092902</v>
      </c>
      <c r="L925" s="7">
        <v>1.5854192033750731</v>
      </c>
      <c r="M925" s="6">
        <v>0.38196039944783</v>
      </c>
      <c r="N925" s="7">
        <v>1.9384765393101335</v>
      </c>
      <c r="O925" s="6">
        <v>0.31886227401321499</v>
      </c>
    </row>
    <row r="926" spans="1:15" x14ac:dyDescent="0.2">
      <c r="A926" s="6" t="s">
        <v>923</v>
      </c>
      <c r="B926" s="7">
        <v>1.1590973498542061</v>
      </c>
      <c r="C926" s="6">
        <v>0.99967977441355205</v>
      </c>
      <c r="D926" s="7">
        <v>1.2200862929439169</v>
      </c>
      <c r="E926" s="6">
        <v>0.99994504975990695</v>
      </c>
      <c r="F926" s="7">
        <v>1.4699439297288768</v>
      </c>
      <c r="G926" s="6">
        <v>0.30487650916293801</v>
      </c>
      <c r="H926" s="6">
        <v>1.2050097993763127</v>
      </c>
      <c r="I926" s="6">
        <v>0.752262421643623</v>
      </c>
      <c r="J926" s="7">
        <v>1.069327729105507</v>
      </c>
      <c r="K926" s="6">
        <v>0.96872912658092902</v>
      </c>
      <c r="L926" s="7">
        <v>1.7362125896824898</v>
      </c>
      <c r="M926" s="6">
        <v>0.13900540017070601</v>
      </c>
      <c r="N926" s="7">
        <v>1.772344823963844</v>
      </c>
      <c r="O926" s="6">
        <v>0.115513405616282</v>
      </c>
    </row>
    <row r="927" spans="1:15" x14ac:dyDescent="0.2">
      <c r="A927" s="6" t="s">
        <v>924</v>
      </c>
      <c r="B927" s="7">
        <v>0.96768819714133203</v>
      </c>
      <c r="C927" s="6">
        <v>0.99967977441355205</v>
      </c>
      <c r="D927" s="7">
        <v>0.65569164972565852</v>
      </c>
      <c r="E927" s="6">
        <v>0.99994504975990695</v>
      </c>
      <c r="F927" s="7">
        <v>0.71136337074695244</v>
      </c>
      <c r="G927" s="6">
        <v>0.42815660677122003</v>
      </c>
      <c r="H927" s="6">
        <v>1.0976347712103554</v>
      </c>
      <c r="I927" s="6">
        <v>0.89994517238694804</v>
      </c>
      <c r="J927" s="7">
        <v>0.82327388988864825</v>
      </c>
      <c r="K927" s="6">
        <v>0.87745278715971597</v>
      </c>
      <c r="L927" s="7">
        <v>0.74622949544491668</v>
      </c>
      <c r="M927" s="6">
        <v>0.56360080200418095</v>
      </c>
      <c r="N927" s="7">
        <v>0.98235694227411985</v>
      </c>
      <c r="O927" s="6">
        <v>0.98289910507161005</v>
      </c>
    </row>
    <row r="928" spans="1:15" x14ac:dyDescent="0.2">
      <c r="A928" s="6" t="s">
        <v>925</v>
      </c>
      <c r="B928" s="7">
        <v>1.5673027383448099</v>
      </c>
      <c r="C928" s="6">
        <v>0.99967977441355205</v>
      </c>
      <c r="D928" s="7">
        <v>1.4190964495125364</v>
      </c>
      <c r="E928" s="6">
        <v>0.99994504975990695</v>
      </c>
      <c r="F928" s="7">
        <v>0.51148413312602592</v>
      </c>
      <c r="G928" s="6">
        <v>0.36794588033921899</v>
      </c>
      <c r="H928" s="6">
        <v>0.37452175058751186</v>
      </c>
      <c r="I928" s="6">
        <v>0.37187763703707899</v>
      </c>
      <c r="J928" s="7">
        <v>1.5645130927751658</v>
      </c>
      <c r="K928" s="6">
        <v>0.75193830259556405</v>
      </c>
      <c r="L928" s="7">
        <v>0.66664390912836902</v>
      </c>
      <c r="M928" s="6">
        <v>0.61868991257156603</v>
      </c>
      <c r="N928" s="7">
        <v>0.45882749894022895</v>
      </c>
      <c r="O928" s="6">
        <v>0.27470534283368198</v>
      </c>
    </row>
    <row r="929" spans="1:15" x14ac:dyDescent="0.2">
      <c r="A929" s="6" t="s">
        <v>926</v>
      </c>
      <c r="B929" s="7">
        <v>0.91711331014622555</v>
      </c>
      <c r="C929" s="6">
        <v>0.99967977441355205</v>
      </c>
      <c r="D929" s="7">
        <v>0.83469490450373307</v>
      </c>
      <c r="E929" s="6">
        <v>0.99994504975990695</v>
      </c>
      <c r="F929" s="7">
        <v>0.58282845092088897</v>
      </c>
      <c r="G929" s="6">
        <v>9.2025631514593698E-2</v>
      </c>
      <c r="H929" s="6">
        <v>0.69639122479149163</v>
      </c>
      <c r="I929" s="6">
        <v>0.51077348764597796</v>
      </c>
      <c r="J929" s="7">
        <v>0.66786425736625832</v>
      </c>
      <c r="K929" s="6">
        <v>0.377257988934178</v>
      </c>
      <c r="L929" s="7">
        <v>0.52850905146700011</v>
      </c>
      <c r="M929" s="6">
        <v>4.3464172542497397E-2</v>
      </c>
      <c r="N929" s="7">
        <v>0.86196314791525142</v>
      </c>
      <c r="O929" s="6">
        <v>0.76442805954633797</v>
      </c>
    </row>
    <row r="930" spans="1:15" x14ac:dyDescent="0.2">
      <c r="A930" s="6" t="s">
        <v>927</v>
      </c>
      <c r="B930" s="7">
        <v>0.89914487116643349</v>
      </c>
      <c r="C930" s="6">
        <v>0.99967977441355205</v>
      </c>
      <c r="D930" s="7">
        <v>0.51392231428268342</v>
      </c>
      <c r="E930" s="6">
        <v>0.99994504975990695</v>
      </c>
      <c r="F930" s="7">
        <v>4.2594820748450557</v>
      </c>
      <c r="G930" s="6">
        <v>9.2292846113150006E-5</v>
      </c>
      <c r="H930" s="6">
        <v>8.2959080063395447</v>
      </c>
      <c r="I930" s="6">
        <v>4.7624900698459599E-5</v>
      </c>
      <c r="J930" s="7">
        <v>2.1467660883437691</v>
      </c>
      <c r="K930" s="6">
        <v>0.37492841696238499</v>
      </c>
      <c r="L930" s="7">
        <v>1.1811037241139148</v>
      </c>
      <c r="M930" s="6">
        <v>0.81449271245289001</v>
      </c>
      <c r="N930" s="7">
        <v>0.59713638382669498</v>
      </c>
      <c r="O930" s="6">
        <v>0.51041264996144498</v>
      </c>
    </row>
    <row r="931" spans="1:15" x14ac:dyDescent="0.2">
      <c r="A931" s="6" t="s">
        <v>928</v>
      </c>
      <c r="B931" s="7">
        <v>1.1883255922661464</v>
      </c>
      <c r="C931" s="6">
        <v>0.99967977441355205</v>
      </c>
      <c r="D931" s="7">
        <v>0.99936060838827023</v>
      </c>
      <c r="E931" s="6">
        <v>0.99994504975990695</v>
      </c>
      <c r="F931" s="7">
        <v>1.4843440831474584</v>
      </c>
      <c r="G931" s="6">
        <v>0.382819486596779</v>
      </c>
      <c r="H931" s="6">
        <v>1.5057790552426258</v>
      </c>
      <c r="I931" s="6">
        <v>0.53973025953967402</v>
      </c>
      <c r="J931" s="7">
        <v>1.6146913607722115</v>
      </c>
      <c r="K931" s="6">
        <v>0.40580362323251101</v>
      </c>
      <c r="L931" s="7">
        <v>2.0197380399157212</v>
      </c>
      <c r="M931" s="6">
        <v>9.3985008094343001E-2</v>
      </c>
      <c r="N931" s="7">
        <v>1.3679171889107455</v>
      </c>
      <c r="O931" s="6">
        <v>0.55702504517234797</v>
      </c>
    </row>
    <row r="932" spans="1:15" x14ac:dyDescent="0.2">
      <c r="A932" s="6" t="s">
        <v>929</v>
      </c>
      <c r="B932" s="7">
        <v>0.95579068921047439</v>
      </c>
      <c r="C932" s="6">
        <v>0.99967977441355205</v>
      </c>
      <c r="D932" s="7">
        <v>1.2853841597551297</v>
      </c>
      <c r="E932" s="6">
        <v>0.99994504975990695</v>
      </c>
      <c r="F932" s="7">
        <v>6.4379435207505074</v>
      </c>
      <c r="G932" s="6">
        <v>2.3097047166231599E-4</v>
      </c>
      <c r="H932" s="6">
        <v>5.0325264060660011</v>
      </c>
      <c r="I932" s="6">
        <v>4.6376792579964797E-3</v>
      </c>
      <c r="J932" s="7">
        <v>0.94534558873592567</v>
      </c>
      <c r="K932" s="6">
        <v>0.98131029652441204</v>
      </c>
      <c r="L932" s="7">
        <v>9.5538722969347738</v>
      </c>
      <c r="M932" s="6">
        <v>5.5340904585698501E-7</v>
      </c>
      <c r="N932" s="7">
        <v>10.88585063356981</v>
      </c>
      <c r="O932" s="6">
        <v>4.5999349882390799E-15</v>
      </c>
    </row>
    <row r="933" spans="1:15" x14ac:dyDescent="0.2">
      <c r="A933" s="6" t="s">
        <v>930</v>
      </c>
      <c r="B933" s="7">
        <v>1.1343033864789323</v>
      </c>
      <c r="C933" s="6">
        <v>0.99967977441355205</v>
      </c>
      <c r="D933" s="7">
        <v>1.1135116870666644</v>
      </c>
      <c r="E933" s="6">
        <v>0.99994504975990695</v>
      </c>
      <c r="F933" s="7">
        <v>2.0924731807245411</v>
      </c>
      <c r="G933" s="6">
        <v>7.5571910940558304E-2</v>
      </c>
      <c r="H933" s="6">
        <v>1.8967306566251481</v>
      </c>
      <c r="I933" s="6">
        <v>0.322268982913611</v>
      </c>
      <c r="J933" s="7">
        <v>0.68253595878493967</v>
      </c>
      <c r="K933" s="6">
        <v>0.76675168794057302</v>
      </c>
      <c r="L933" s="7">
        <v>1.0780302921376466</v>
      </c>
      <c r="M933" s="6">
        <v>0.901104822117204</v>
      </c>
      <c r="N933" s="7">
        <v>1.7189081245786302</v>
      </c>
      <c r="O933" s="6">
        <v>0.42102696883872398</v>
      </c>
    </row>
    <row r="934" spans="1:15" x14ac:dyDescent="0.2">
      <c r="A934" s="6" t="s">
        <v>931</v>
      </c>
      <c r="B934" s="7">
        <v>0.91605770177615675</v>
      </c>
      <c r="C934" s="6">
        <v>0.99967977441355205</v>
      </c>
      <c r="D934" s="7">
        <v>0.5216373299382715</v>
      </c>
      <c r="E934" s="6">
        <v>0.99994504975990695</v>
      </c>
      <c r="F934" s="7">
        <v>6.6520817201669732E-2</v>
      </c>
      <c r="G934" s="6">
        <v>8.3012540850246603E-9</v>
      </c>
      <c r="H934" s="6">
        <v>0.12492330267716389</v>
      </c>
      <c r="I934" s="6">
        <v>3.9617514056993902E-3</v>
      </c>
      <c r="J934" s="7">
        <v>0.69550495020347636</v>
      </c>
      <c r="K934" s="6">
        <v>0.61220055835398601</v>
      </c>
      <c r="L934" s="7">
        <v>0.15528284440313536</v>
      </c>
      <c r="M934" s="6">
        <v>8.1675403099857394E-6</v>
      </c>
      <c r="N934" s="7">
        <v>0.24588654059826556</v>
      </c>
      <c r="O934" s="6">
        <v>5.3007656654984001E-3</v>
      </c>
    </row>
    <row r="935" spans="1:15" x14ac:dyDescent="0.2">
      <c r="A935" s="6" t="s">
        <v>932</v>
      </c>
      <c r="B935" s="7">
        <v>1.2011696751359995</v>
      </c>
      <c r="C935" s="6">
        <v>0.99967977441355205</v>
      </c>
      <c r="D935" s="7">
        <v>0.73327835775079164</v>
      </c>
      <c r="E935" s="6">
        <v>0.99994504975990695</v>
      </c>
      <c r="F935" s="7">
        <v>1.8236102168723323</v>
      </c>
      <c r="G935" s="6">
        <v>0.160202207068218</v>
      </c>
      <c r="H935" s="6">
        <v>2.5375193350415763</v>
      </c>
      <c r="I935" s="6">
        <v>5.7529288401914298E-2</v>
      </c>
      <c r="J935" s="7">
        <v>1.4731126602149547</v>
      </c>
      <c r="K935" s="6">
        <v>0.63282066583312402</v>
      </c>
      <c r="L935" s="7">
        <v>1.5774651887904392</v>
      </c>
      <c r="M935" s="6">
        <v>0.35054363963665902</v>
      </c>
      <c r="N935" s="7">
        <v>1.1738578606706198</v>
      </c>
      <c r="O935" s="6">
        <v>0.80034160687150901</v>
      </c>
    </row>
    <row r="936" spans="1:15" x14ac:dyDescent="0.2">
      <c r="A936" s="6" t="s">
        <v>933</v>
      </c>
      <c r="B936" s="7">
        <v>0.98293254193843715</v>
      </c>
      <c r="C936" s="6">
        <v>0.99967977441355205</v>
      </c>
      <c r="D936" s="7">
        <v>0.99128952308323437</v>
      </c>
      <c r="E936" s="6">
        <v>0.99994504975990695</v>
      </c>
      <c r="F936" s="7">
        <v>0.50388391043042402</v>
      </c>
      <c r="G936" s="6">
        <v>4.4768327233336402E-2</v>
      </c>
      <c r="H936" s="6">
        <v>0.50333385639758577</v>
      </c>
      <c r="I936" s="6">
        <v>0.20127790682838301</v>
      </c>
      <c r="J936" s="7">
        <v>0.80327359054780489</v>
      </c>
      <c r="K936" s="6">
        <v>0.81712600296670301</v>
      </c>
      <c r="L936" s="7">
        <v>0.50103762979554667</v>
      </c>
      <c r="M936" s="6">
        <v>6.8849102383246305E-2</v>
      </c>
      <c r="N936" s="7">
        <v>0.67462534460764279</v>
      </c>
      <c r="O936" s="6">
        <v>0.43919142778287701</v>
      </c>
    </row>
    <row r="937" spans="1:15" x14ac:dyDescent="0.2">
      <c r="A937" s="6" t="s">
        <v>934</v>
      </c>
      <c r="B937" s="7">
        <v>0.82410569676291823</v>
      </c>
      <c r="C937" s="6">
        <v>0.99967977441355205</v>
      </c>
      <c r="D937" s="7">
        <v>1.4610697705700288</v>
      </c>
      <c r="E937" s="6">
        <v>0.99994504975990695</v>
      </c>
      <c r="F937" s="7">
        <v>0.23613842040846236</v>
      </c>
      <c r="G937" s="6">
        <v>1.2391711333975601E-4</v>
      </c>
      <c r="H937" s="6">
        <v>0.15771623015513855</v>
      </c>
      <c r="I937" s="6">
        <v>1.9943887090840698E-3</v>
      </c>
      <c r="J937" s="7">
        <v>0.6672749581399684</v>
      </c>
      <c r="K937" s="6">
        <v>0.53464932955621902</v>
      </c>
      <c r="L937" s="7">
        <v>0.34328241671078036</v>
      </c>
      <c r="M937" s="6">
        <v>1.0714996609942301E-2</v>
      </c>
      <c r="N937" s="7">
        <v>0.56262277629336765</v>
      </c>
      <c r="O937" s="6">
        <v>0.224675225558716</v>
      </c>
    </row>
    <row r="938" spans="1:15" x14ac:dyDescent="0.2">
      <c r="A938" s="6" t="s">
        <v>935</v>
      </c>
      <c r="B938" s="7">
        <v>0.75883909401639182</v>
      </c>
      <c r="C938" s="6">
        <v>0.99967977441355205</v>
      </c>
      <c r="D938" s="7">
        <v>0.4916977600941842</v>
      </c>
      <c r="E938" s="6">
        <v>0.99994504975990695</v>
      </c>
      <c r="F938" s="7">
        <v>9.5566549949644752E-2</v>
      </c>
      <c r="G938" s="6">
        <v>2.9423053216312301E-7</v>
      </c>
      <c r="H938" s="6">
        <v>0.19187903238552498</v>
      </c>
      <c r="I938" s="6">
        <v>2.66354193356051E-2</v>
      </c>
      <c r="J938" s="7">
        <v>0.43035993318704818</v>
      </c>
      <c r="K938" s="6">
        <v>0.18650630399089499</v>
      </c>
      <c r="L938" s="7">
        <v>9.6690298570102681E-2</v>
      </c>
      <c r="M938" s="6">
        <v>5.8488568926834302E-6</v>
      </c>
      <c r="N938" s="7">
        <v>0.24362755123095789</v>
      </c>
      <c r="O938" s="6">
        <v>9.2241262567118898E-2</v>
      </c>
    </row>
    <row r="939" spans="1:15" x14ac:dyDescent="0.2">
      <c r="A939" s="6" t="s">
        <v>936</v>
      </c>
      <c r="B939" s="7">
        <v>0.8550561244814191</v>
      </c>
      <c r="C939" s="6">
        <v>0.99967977441355205</v>
      </c>
      <c r="D939" s="7">
        <v>1.0065763143448609</v>
      </c>
      <c r="E939" s="6">
        <v>0.99994504975990695</v>
      </c>
      <c r="F939" s="7">
        <v>0.60849275430579575</v>
      </c>
      <c r="G939" s="6">
        <v>0.125027478546509</v>
      </c>
      <c r="H939" s="6">
        <v>0.60424778772701027</v>
      </c>
      <c r="I939" s="6">
        <v>0.33442245352257</v>
      </c>
      <c r="J939" s="7">
        <v>1.1051621451066889</v>
      </c>
      <c r="K939" s="6">
        <v>0.93340473449996197</v>
      </c>
      <c r="L939" s="7">
        <v>0.56974228247224623</v>
      </c>
      <c r="M939" s="6">
        <v>8.9117456231922895E-2</v>
      </c>
      <c r="N939" s="7">
        <v>0.56214600133281767</v>
      </c>
      <c r="O939" s="6">
        <v>0.102165256602212</v>
      </c>
    </row>
    <row r="940" spans="1:15" x14ac:dyDescent="0.2">
      <c r="A940" s="6" t="s">
        <v>937</v>
      </c>
      <c r="B940" s="7">
        <v>0.87168382634459041</v>
      </c>
      <c r="C940" s="6">
        <v>0.99967977441355205</v>
      </c>
      <c r="D940" s="7">
        <v>0.89730602863802444</v>
      </c>
      <c r="E940" s="6">
        <v>0.99994504975990695</v>
      </c>
      <c r="F940" s="7">
        <v>3.0784838778656525</v>
      </c>
      <c r="G940" s="6">
        <v>2.0679191112897501E-3</v>
      </c>
      <c r="H940" s="6">
        <v>3.4732826419987246</v>
      </c>
      <c r="I940" s="6">
        <v>2.32778205197735E-2</v>
      </c>
      <c r="J940" s="7">
        <v>1.1503570472798867</v>
      </c>
      <c r="K940" s="6">
        <v>0.93354825126975605</v>
      </c>
      <c r="L940" s="7">
        <v>3.8717355783044933</v>
      </c>
      <c r="M940" s="6">
        <v>1.95325468743779E-4</v>
      </c>
      <c r="N940" s="7">
        <v>3.6550060811530631</v>
      </c>
      <c r="O940" s="6">
        <v>9.0931880392218999E-4</v>
      </c>
    </row>
    <row r="941" spans="1:15" x14ac:dyDescent="0.2">
      <c r="A941" s="6" t="s">
        <v>938</v>
      </c>
      <c r="B941" s="7">
        <v>1.1199330062608912</v>
      </c>
      <c r="C941" s="6">
        <v>0.99967977441355205</v>
      </c>
      <c r="D941" s="7">
        <v>1.2869517428704109</v>
      </c>
      <c r="E941" s="6">
        <v>0.99994504975990695</v>
      </c>
      <c r="F941" s="7">
        <v>2.2894301840369398</v>
      </c>
      <c r="G941" s="6">
        <v>6.0899853019791804E-3</v>
      </c>
      <c r="H941" s="6">
        <v>1.796228084633255</v>
      </c>
      <c r="I941" s="6">
        <v>0.27268922097079101</v>
      </c>
      <c r="J941" s="7">
        <v>1.2922091211283708</v>
      </c>
      <c r="K941" s="6">
        <v>0.74955980894160401</v>
      </c>
      <c r="L941" s="7">
        <v>1.889358969407863</v>
      </c>
      <c r="M941" s="6">
        <v>6.84406010565944E-2</v>
      </c>
      <c r="N941" s="7">
        <v>1.5923731414080264</v>
      </c>
      <c r="O941" s="6">
        <v>0.27591585343460201</v>
      </c>
    </row>
    <row r="942" spans="1:15" x14ac:dyDescent="0.2">
      <c r="A942" s="6" t="s">
        <v>939</v>
      </c>
      <c r="B942" s="7">
        <v>0.53575072001634005</v>
      </c>
      <c r="C942" s="6">
        <v>0.99967977441355205</v>
      </c>
      <c r="D942" s="7">
        <v>0.92655740713746448</v>
      </c>
      <c r="E942" s="6">
        <v>0.99994504975990695</v>
      </c>
      <c r="F942" s="7">
        <v>2.0954335565627522</v>
      </c>
      <c r="G942" s="6">
        <v>8.3181990556565402E-2</v>
      </c>
      <c r="H942" s="6">
        <v>2.2761433184368114</v>
      </c>
      <c r="I942" s="6">
        <v>7.8910543821574697E-2</v>
      </c>
      <c r="J942" s="7">
        <v>0.96765615281189243</v>
      </c>
      <c r="K942" s="6">
        <v>0.98646164019409399</v>
      </c>
      <c r="L942" s="7">
        <v>2.5497758512228725</v>
      </c>
      <c r="M942" s="6">
        <v>4.6808992133779301E-2</v>
      </c>
      <c r="N942" s="7">
        <v>2.8776579058812644</v>
      </c>
      <c r="O942" s="6">
        <v>5.0355047054285902E-3</v>
      </c>
    </row>
    <row r="943" spans="1:15" x14ac:dyDescent="0.2">
      <c r="A943" s="6" t="s">
        <v>940</v>
      </c>
      <c r="B943" s="7">
        <v>0.5968058788831283</v>
      </c>
      <c r="C943" s="6">
        <v>0.99967977441355205</v>
      </c>
      <c r="D943" s="7">
        <v>1.2656867352190324</v>
      </c>
      <c r="E943" s="6">
        <v>0.99994504975990695</v>
      </c>
      <c r="F943" s="7">
        <v>0.54948099793831773</v>
      </c>
      <c r="G943" s="6">
        <v>0.30498014174207599</v>
      </c>
      <c r="H943" s="6">
        <v>0.43070327687448451</v>
      </c>
      <c r="I943" s="6">
        <v>0.27894333050647502</v>
      </c>
      <c r="J943" s="7">
        <v>0.81134234006425587</v>
      </c>
      <c r="K943" s="6">
        <v>0.92314434473986495</v>
      </c>
      <c r="L943" s="7">
        <v>0.65408826973656509</v>
      </c>
      <c r="M943" s="6">
        <v>0.51085221937093395</v>
      </c>
      <c r="N943" s="7">
        <v>0.87297878145025098</v>
      </c>
      <c r="O943" s="6">
        <v>0.89705780962116499</v>
      </c>
    </row>
    <row r="944" spans="1:15" x14ac:dyDescent="0.2">
      <c r="A944" s="6" t="s">
        <v>941</v>
      </c>
      <c r="B944" s="7">
        <v>1.067810875779456</v>
      </c>
      <c r="C944" s="6">
        <v>0.99967977441355205</v>
      </c>
      <c r="D944" s="7">
        <v>1.0687775498240668</v>
      </c>
      <c r="E944" s="6">
        <v>0.99994504975990695</v>
      </c>
      <c r="F944" s="7">
        <v>1.3924582873703986</v>
      </c>
      <c r="G944" s="6">
        <v>0.32057797410009398</v>
      </c>
      <c r="H944" s="6">
        <v>1.3151057419180023</v>
      </c>
      <c r="I944" s="6">
        <v>0.62117543118502005</v>
      </c>
      <c r="J944" s="7">
        <v>1.2095780657161805</v>
      </c>
      <c r="K944" s="6">
        <v>0.79686111372701796</v>
      </c>
      <c r="L944" s="7">
        <v>1.2697447798139245</v>
      </c>
      <c r="M944" s="6">
        <v>0.54392285772768301</v>
      </c>
      <c r="N944" s="7">
        <v>1.143253322449189</v>
      </c>
      <c r="O944" s="6">
        <v>0.785520383167298</v>
      </c>
    </row>
    <row r="945" spans="1:15" x14ac:dyDescent="0.2">
      <c r="A945" s="6" t="s">
        <v>942</v>
      </c>
      <c r="B945" s="7">
        <v>1.4517716814671136</v>
      </c>
      <c r="C945" s="6">
        <v>0.99967977441355205</v>
      </c>
      <c r="D945" s="7">
        <v>1.7227377882447739</v>
      </c>
      <c r="E945" s="6">
        <v>0.99994504975990695</v>
      </c>
      <c r="F945" s="7">
        <v>0.32387397137618534</v>
      </c>
      <c r="G945" s="6">
        <v>0.15526737200867299</v>
      </c>
      <c r="H945" s="6">
        <v>0.19834518886406335</v>
      </c>
      <c r="I945" s="6">
        <v>0.224769836155646</v>
      </c>
      <c r="J945" s="7">
        <v>1.7815424535726945</v>
      </c>
      <c r="K945" s="6">
        <v>0.61393914519402204</v>
      </c>
      <c r="L945" s="7">
        <v>0.43069951448506366</v>
      </c>
      <c r="M945" s="6">
        <v>0.31812091817048899</v>
      </c>
      <c r="N945" s="7">
        <v>0.25931898443014395</v>
      </c>
      <c r="O945" s="6">
        <v>6.9604568666233296E-2</v>
      </c>
    </row>
    <row r="946" spans="1:15" x14ac:dyDescent="0.2">
      <c r="A946" s="6" t="s">
        <v>943</v>
      </c>
      <c r="B946" s="7">
        <v>0.60365777256183439</v>
      </c>
      <c r="C946" s="6">
        <v>0.99967977441355205</v>
      </c>
      <c r="D946" s="7">
        <v>0.61751214402336019</v>
      </c>
      <c r="E946" s="6">
        <v>0.99994504975990695</v>
      </c>
      <c r="F946" s="7">
        <v>1.3534908501670464</v>
      </c>
      <c r="G946" s="6">
        <v>0.58458868835095601</v>
      </c>
      <c r="H946" s="6">
        <v>2.1635020423211304</v>
      </c>
      <c r="I946" s="6">
        <v>0.331705005266828</v>
      </c>
      <c r="J946" s="7">
        <v>0.38858758587285291</v>
      </c>
      <c r="K946" s="6">
        <v>0.46834684063245502</v>
      </c>
      <c r="L946" s="7">
        <v>0.85550504476837075</v>
      </c>
      <c r="M946" s="6">
        <v>0.84162237736980205</v>
      </c>
      <c r="N946" s="7">
        <v>2.4195502117809542</v>
      </c>
      <c r="O946" s="6">
        <v>0.41346841644790699</v>
      </c>
    </row>
    <row r="947" spans="1:15" x14ac:dyDescent="0.2">
      <c r="A947" s="6" t="s">
        <v>944</v>
      </c>
      <c r="B947" s="7">
        <v>1.000633865869448</v>
      </c>
      <c r="C947" s="6">
        <v>0.99967977441355205</v>
      </c>
      <c r="D947" s="7">
        <v>0.77470451780208793</v>
      </c>
      <c r="E947" s="6">
        <v>0.99994504975990695</v>
      </c>
      <c r="F947" s="7">
        <v>0.11870656963433286</v>
      </c>
      <c r="G947" s="6">
        <v>1.74655128054813E-7</v>
      </c>
      <c r="H947" s="6">
        <v>0.15074408159337774</v>
      </c>
      <c r="I947" s="6">
        <v>1.7953494113408001E-3</v>
      </c>
      <c r="J947" s="7">
        <v>0.7009373533772425</v>
      </c>
      <c r="K947" s="6">
        <v>0.65890900318886703</v>
      </c>
      <c r="L947" s="7">
        <v>0.11149685692337294</v>
      </c>
      <c r="M947" s="6">
        <v>1.18360166231962E-7</v>
      </c>
      <c r="N947" s="7">
        <v>0.1734654801038796</v>
      </c>
      <c r="O947" s="6">
        <v>5.8482339715223899E-4</v>
      </c>
    </row>
    <row r="948" spans="1:15" x14ac:dyDescent="0.2">
      <c r="A948" s="6" t="s">
        <v>945</v>
      </c>
      <c r="B948" s="7">
        <v>0.75457892410547711</v>
      </c>
      <c r="C948" s="6">
        <v>0.99967977441355205</v>
      </c>
      <c r="D948" s="7">
        <v>0.5528920739935056</v>
      </c>
      <c r="E948" s="6">
        <v>0.99994504975990695</v>
      </c>
      <c r="F948" s="7">
        <v>8.3266548806977564E-2</v>
      </c>
      <c r="G948" s="6">
        <v>6.5016025595360401E-11</v>
      </c>
      <c r="H948" s="6">
        <v>0.1483546063021009</v>
      </c>
      <c r="I948" s="6">
        <v>1.29660879224933E-3</v>
      </c>
      <c r="J948" s="7">
        <v>0.43519541573910614</v>
      </c>
      <c r="K948" s="6">
        <v>5.2816222152208901E-2</v>
      </c>
      <c r="L948" s="7">
        <v>0.1110641290281023</v>
      </c>
      <c r="M948" s="6">
        <v>2.4560683992885099E-7</v>
      </c>
      <c r="N948" s="7">
        <v>0.27407331371095645</v>
      </c>
      <c r="O948" s="6">
        <v>3.3856176974252999E-2</v>
      </c>
    </row>
    <row r="949" spans="1:15" x14ac:dyDescent="0.2">
      <c r="A949" s="6" t="s">
        <v>946</v>
      </c>
      <c r="B949" s="7">
        <v>0.81591785492556779</v>
      </c>
      <c r="C949" s="6">
        <v>0.99967977441355205</v>
      </c>
      <c r="D949" s="7">
        <v>0.90926847981636882</v>
      </c>
      <c r="E949" s="6">
        <v>0.99994504975990695</v>
      </c>
      <c r="F949" s="7">
        <v>0.1050212136132026</v>
      </c>
      <c r="G949" s="6">
        <v>9.0459605290733305E-4</v>
      </c>
      <c r="H949" s="6">
        <v>0.11458403285460135</v>
      </c>
      <c r="I949" s="6">
        <v>9.7413818982106E-3</v>
      </c>
      <c r="J949" s="7">
        <v>0.74321072747161521</v>
      </c>
      <c r="K949" s="6">
        <v>0.88829725843026797</v>
      </c>
      <c r="L949" s="7">
        <v>0.10734846132613837</v>
      </c>
      <c r="M949" s="6">
        <v>4.97715390379038E-3</v>
      </c>
      <c r="N949" s="7">
        <v>0.15774902125724907</v>
      </c>
      <c r="O949" s="6">
        <v>7.0245686475468805E-2</v>
      </c>
    </row>
    <row r="950" spans="1:15" x14ac:dyDescent="0.2">
      <c r="A950" s="6" t="s">
        <v>947</v>
      </c>
      <c r="B950" s="7">
        <v>1.0446156595529223</v>
      </c>
      <c r="C950" s="6">
        <v>0.99967977441355205</v>
      </c>
      <c r="D950" s="7">
        <v>0.53745683848151371</v>
      </c>
      <c r="E950" s="6">
        <v>0.99994504975990695</v>
      </c>
      <c r="F950" s="7">
        <v>0.12253049529784196</v>
      </c>
      <c r="G950" s="6">
        <v>1.1299257064625299E-3</v>
      </c>
      <c r="H950" s="6">
        <v>0.23314848831230917</v>
      </c>
      <c r="I950" s="6">
        <v>0.16730956601205499</v>
      </c>
      <c r="J950" s="7">
        <v>0.96331664356602886</v>
      </c>
      <c r="K950" s="6">
        <v>0.98968390150193797</v>
      </c>
      <c r="L950" s="7">
        <v>0.17512465147623174</v>
      </c>
      <c r="M950" s="6">
        <v>9.8382950323739199E-3</v>
      </c>
      <c r="N950" s="7">
        <v>0.19755675275568466</v>
      </c>
      <c r="O950" s="6">
        <v>3.4473785413424801E-2</v>
      </c>
    </row>
    <row r="951" spans="1:15" x14ac:dyDescent="0.2">
      <c r="A951" s="6" t="s">
        <v>948</v>
      </c>
      <c r="B951" s="7">
        <v>0.92352422237250442</v>
      </c>
      <c r="C951" s="6">
        <v>0.99967977441355205</v>
      </c>
      <c r="D951" s="7">
        <v>4.6259403440414406</v>
      </c>
      <c r="E951" s="6">
        <v>4.1139428992285603E-3</v>
      </c>
      <c r="F951" s="7">
        <v>3.3629461135826069</v>
      </c>
      <c r="G951" s="6">
        <v>2.5616766971249598E-4</v>
      </c>
      <c r="H951" s="6">
        <v>0.73025108793780358</v>
      </c>
      <c r="I951" s="6">
        <v>0.56901474756190695</v>
      </c>
      <c r="J951" s="7">
        <v>4.5724233044937623</v>
      </c>
      <c r="K951" s="6">
        <v>2.2834446778605899E-6</v>
      </c>
      <c r="L951" s="7">
        <v>3.0503797107819599</v>
      </c>
      <c r="M951" s="6">
        <v>2.1432526573796299E-3</v>
      </c>
      <c r="N951" s="7">
        <v>0.72731594481424511</v>
      </c>
      <c r="O951" s="6">
        <v>0.47809688176210302</v>
      </c>
    </row>
    <row r="952" spans="1:15" x14ac:dyDescent="0.2">
      <c r="A952" s="6" t="s">
        <v>949</v>
      </c>
      <c r="B952" s="7">
        <v>0.94532140700545575</v>
      </c>
      <c r="C952" s="6">
        <v>0.99967977441355205</v>
      </c>
      <c r="D952" s="7">
        <v>1.5025643678920564</v>
      </c>
      <c r="E952" s="6">
        <v>0.99994504975990695</v>
      </c>
      <c r="F952" s="7">
        <v>4.0171166035133972</v>
      </c>
      <c r="G952" s="6">
        <v>1.04949824628686E-4</v>
      </c>
      <c r="H952" s="6">
        <v>2.6566050555016751</v>
      </c>
      <c r="I952" s="6">
        <v>7.9029968779406906E-2</v>
      </c>
      <c r="J952" s="7">
        <v>1.1565797203431161</v>
      </c>
      <c r="K952" s="6">
        <v>0.91011057511086602</v>
      </c>
      <c r="L952" s="7">
        <v>3.1242393478970674</v>
      </c>
      <c r="M952" s="6">
        <v>4.37254277421633E-3</v>
      </c>
      <c r="N952" s="7">
        <v>2.9284948094550796</v>
      </c>
      <c r="O952" s="6">
        <v>9.7991879994652493E-3</v>
      </c>
    </row>
    <row r="953" spans="1:15" x14ac:dyDescent="0.2">
      <c r="A953" s="6" t="s">
        <v>950</v>
      </c>
      <c r="B953" s="7">
        <v>0.95814021284703521</v>
      </c>
      <c r="C953" s="6">
        <v>0.99967977441355205</v>
      </c>
      <c r="D953" s="7">
        <v>0.71486986911985617</v>
      </c>
      <c r="E953" s="6">
        <v>0.99994504975990695</v>
      </c>
      <c r="F953" s="7">
        <v>6.9875232626342834E-2</v>
      </c>
      <c r="G953" s="6">
        <v>3.7787550511238902E-17</v>
      </c>
      <c r="H953" s="6">
        <v>9.7473664305934765E-2</v>
      </c>
      <c r="I953" s="6">
        <v>5.9302422581082904E-7</v>
      </c>
      <c r="J953" s="7">
        <v>0.66067159585839697</v>
      </c>
      <c r="K953" s="6">
        <v>0.43096361419578899</v>
      </c>
      <c r="L953" s="7">
        <v>0.12254238473741116</v>
      </c>
      <c r="M953" s="6">
        <v>7.7494666154365603E-11</v>
      </c>
      <c r="N953" s="7">
        <v>0.20318317992347812</v>
      </c>
      <c r="O953" s="6">
        <v>2.3016068209630399E-5</v>
      </c>
    </row>
    <row r="954" spans="1:15" x14ac:dyDescent="0.2">
      <c r="A954" s="6" t="s">
        <v>951</v>
      </c>
      <c r="B954" s="7">
        <v>1.267408240023284</v>
      </c>
      <c r="C954" s="6">
        <v>0.99967977441355205</v>
      </c>
      <c r="D954" s="7">
        <v>1.6096732677496179</v>
      </c>
      <c r="E954" s="6">
        <v>0.99994504975990695</v>
      </c>
      <c r="F954" s="7">
        <v>0.82158343495376718</v>
      </c>
      <c r="G954" s="6">
        <v>0.62107616621696105</v>
      </c>
      <c r="H954" s="6">
        <v>0.50076965246745819</v>
      </c>
      <c r="I954" s="6">
        <v>0.28158193294249201</v>
      </c>
      <c r="J954" s="7">
        <v>1.0073192145656817</v>
      </c>
      <c r="K954" s="6">
        <v>0.99713335191891905</v>
      </c>
      <c r="L954" s="7">
        <v>0.88657175231865792</v>
      </c>
      <c r="M954" s="6">
        <v>0.79715139569540205</v>
      </c>
      <c r="N954" s="7">
        <v>0.95550277115066995</v>
      </c>
      <c r="O954" s="6">
        <v>0.94474923907518604</v>
      </c>
    </row>
    <row r="955" spans="1:15" x14ac:dyDescent="0.2">
      <c r="A955" s="6" t="s">
        <v>952</v>
      </c>
      <c r="B955" s="7">
        <v>0.99953217694636731</v>
      </c>
      <c r="C955" s="6">
        <v>0.99967977441355205</v>
      </c>
      <c r="D955" s="7">
        <v>0.48650089939026325</v>
      </c>
      <c r="E955" s="6">
        <v>0.99994504975990695</v>
      </c>
      <c r="F955" s="7">
        <v>5.8175802048186467E-2</v>
      </c>
      <c r="G955" s="6">
        <v>1.9960832418744599E-9</v>
      </c>
      <c r="H955" s="6">
        <v>0.1180330355277612</v>
      </c>
      <c r="I955" s="6">
        <v>1.56581713253597E-3</v>
      </c>
      <c r="J955" s="7">
        <v>0.63063195061531607</v>
      </c>
      <c r="K955" s="6">
        <v>0.59179680668781498</v>
      </c>
      <c r="L955" s="7">
        <v>0.10449473251693618</v>
      </c>
      <c r="M955" s="6">
        <v>2.24888981310251E-6</v>
      </c>
      <c r="N955" s="7">
        <v>0.18237895812432681</v>
      </c>
      <c r="O955" s="6">
        <v>4.9664205894107104E-3</v>
      </c>
    </row>
    <row r="956" spans="1:15" x14ac:dyDescent="0.2">
      <c r="A956" s="6" t="s">
        <v>953</v>
      </c>
      <c r="B956" s="7">
        <v>1.1587838700617841</v>
      </c>
      <c r="C956" s="6">
        <v>0.99967977441355205</v>
      </c>
      <c r="D956" s="7">
        <v>1.3811785583484402</v>
      </c>
      <c r="E956" s="6">
        <v>0.99994504975990695</v>
      </c>
      <c r="F956" s="7">
        <v>1.2390718684422857</v>
      </c>
      <c r="G956" s="6">
        <v>0.75438973527088604</v>
      </c>
      <c r="H956" s="6">
        <v>0.88611395404103777</v>
      </c>
      <c r="I956" s="6">
        <v>0.89724467379814199</v>
      </c>
      <c r="J956" s="7">
        <v>1.0782369701377106</v>
      </c>
      <c r="K956" s="6">
        <v>0.98307753675901599</v>
      </c>
      <c r="L956" s="7">
        <v>1.2836779675373626</v>
      </c>
      <c r="M956" s="6">
        <v>0.77207911632562098</v>
      </c>
      <c r="N956" s="7">
        <v>1.2961557428222463</v>
      </c>
      <c r="O956" s="6">
        <v>0.81332297702939405</v>
      </c>
    </row>
    <row r="957" spans="1:15" x14ac:dyDescent="0.2">
      <c r="A957" s="6" t="s">
        <v>954</v>
      </c>
      <c r="B957" s="7">
        <v>1.2668000031208506</v>
      </c>
      <c r="C957" s="6">
        <v>0.99967977441355205</v>
      </c>
      <c r="D957" s="7">
        <v>1.5989746524344275</v>
      </c>
      <c r="E957" s="6">
        <v>0.99994504975990695</v>
      </c>
      <c r="F957" s="7">
        <v>1.1088282647147096</v>
      </c>
      <c r="G957" s="6">
        <v>0.847600471784412</v>
      </c>
      <c r="H957" s="6">
        <v>0.68192280554175644</v>
      </c>
      <c r="I957" s="6">
        <v>0.60079000133062399</v>
      </c>
      <c r="J957" s="7">
        <v>1.4638142209869738</v>
      </c>
      <c r="K957" s="6">
        <v>0.66006986278449298</v>
      </c>
      <c r="L957" s="7">
        <v>1.3648875712049935</v>
      </c>
      <c r="M957" s="6">
        <v>0.53059700857415004</v>
      </c>
      <c r="N957" s="7">
        <v>1.0164075519361344</v>
      </c>
      <c r="O957" s="6">
        <v>0.982526905190371</v>
      </c>
    </row>
    <row r="958" spans="1:15" x14ac:dyDescent="0.2">
      <c r="A958" s="6" t="s">
        <v>955</v>
      </c>
      <c r="B958" s="7">
        <v>0.94600782323391264</v>
      </c>
      <c r="C958" s="6">
        <v>0.99967977441355205</v>
      </c>
      <c r="D958" s="7">
        <v>2.0138964024542769</v>
      </c>
      <c r="E958" s="6">
        <v>0.99994504975990695</v>
      </c>
      <c r="F958" s="7">
        <v>0.8690403485105298</v>
      </c>
      <c r="G958" s="6">
        <v>0.82194735207247005</v>
      </c>
      <c r="H958" s="6">
        <v>0.41584069689142555</v>
      </c>
      <c r="I958" s="6">
        <v>0.347737514023779</v>
      </c>
      <c r="J958" s="7">
        <v>1.0882825253451354</v>
      </c>
      <c r="K958" s="6">
        <v>0.97721053128175195</v>
      </c>
      <c r="L958" s="7">
        <v>0.83169760953993965</v>
      </c>
      <c r="M958" s="6">
        <v>0.80686356363809597</v>
      </c>
      <c r="N958" s="7">
        <v>0.82607684491765454</v>
      </c>
      <c r="O958" s="6">
        <v>0.84660997856852505</v>
      </c>
    </row>
    <row r="959" spans="1:15" x14ac:dyDescent="0.2">
      <c r="A959" s="6" t="s">
        <v>956</v>
      </c>
      <c r="B959" s="7">
        <v>1.3203686918801611</v>
      </c>
      <c r="C959" s="6">
        <v>0.99967977441355205</v>
      </c>
      <c r="D959" s="7">
        <v>1.3278658163440182</v>
      </c>
      <c r="E959" s="6">
        <v>0.99994504975990695</v>
      </c>
      <c r="F959" s="7">
        <v>1.7542541416080724</v>
      </c>
      <c r="G959" s="6">
        <v>8.5619558823337494E-2</v>
      </c>
      <c r="H959" s="6">
        <v>1.3208058980052664</v>
      </c>
      <c r="I959" s="6">
        <v>0.61267285563058904</v>
      </c>
      <c r="J959" s="7">
        <v>1.3087535780339969</v>
      </c>
      <c r="K959" s="6">
        <v>0.71200553262564004</v>
      </c>
      <c r="L959" s="7">
        <v>1.3311031422884312</v>
      </c>
      <c r="M959" s="6">
        <v>0.46712479918116301</v>
      </c>
      <c r="N959" s="7">
        <v>1.1062816848450256</v>
      </c>
      <c r="O959" s="6">
        <v>0.84692186773380895</v>
      </c>
    </row>
    <row r="960" spans="1:15" x14ac:dyDescent="0.2">
      <c r="A960" s="6" t="s">
        <v>957</v>
      </c>
      <c r="B960" s="7">
        <v>0.7221032520398073</v>
      </c>
      <c r="C960" s="6">
        <v>0.99967977441355205</v>
      </c>
      <c r="D960" s="7">
        <v>1.0439021386824294</v>
      </c>
      <c r="E960" s="6">
        <v>0.99994504975990695</v>
      </c>
      <c r="F960" s="7">
        <v>1.0511678073755739</v>
      </c>
      <c r="G960" s="6">
        <v>0.91470070805835002</v>
      </c>
      <c r="H960" s="6">
        <v>0.99957788631891198</v>
      </c>
      <c r="I960" s="6">
        <v>0.999678837900981</v>
      </c>
      <c r="J960" s="7">
        <v>1.0154377055391548</v>
      </c>
      <c r="K960" s="6">
        <v>0.99299590991880304</v>
      </c>
      <c r="L960" s="7">
        <v>1.2615741502489151</v>
      </c>
      <c r="M960" s="6">
        <v>0.59062497785985202</v>
      </c>
      <c r="N960" s="7">
        <v>1.3562696450363121</v>
      </c>
      <c r="O960" s="6">
        <v>0.44119760723544499</v>
      </c>
    </row>
    <row r="961" spans="1:15" x14ac:dyDescent="0.2">
      <c r="A961" s="6" t="s">
        <v>958</v>
      </c>
      <c r="B961" s="7">
        <v>1.4445229543033868</v>
      </c>
      <c r="C961" s="6">
        <v>0.99967977441355205</v>
      </c>
      <c r="D961" s="7">
        <v>1.2335362848798572</v>
      </c>
      <c r="E961" s="6">
        <v>0.99994504975990695</v>
      </c>
      <c r="F961" s="7">
        <v>2.0328208315468173</v>
      </c>
      <c r="G961" s="6">
        <v>3.2470658301243897E-2</v>
      </c>
      <c r="H961" s="6">
        <v>1.6744378874695196</v>
      </c>
      <c r="I961" s="6">
        <v>0.39005171694128599</v>
      </c>
      <c r="J961" s="7">
        <v>1.6799434302582068</v>
      </c>
      <c r="K961" s="6">
        <v>0.26369105976819202</v>
      </c>
      <c r="L961" s="7">
        <v>2.3470232144069487</v>
      </c>
      <c r="M961" s="6">
        <v>1.8707300803951301E-2</v>
      </c>
      <c r="N961" s="7">
        <v>1.5208626005763002</v>
      </c>
      <c r="O961" s="6">
        <v>0.317764401130392</v>
      </c>
    </row>
    <row r="962" spans="1:15" x14ac:dyDescent="0.2">
      <c r="A962" s="6" t="s">
        <v>959</v>
      </c>
      <c r="B962" s="7">
        <v>0.68894927334624223</v>
      </c>
      <c r="C962" s="6">
        <v>0.99967977441355205</v>
      </c>
      <c r="D962" s="7">
        <v>0.58420236871421194</v>
      </c>
      <c r="E962" s="6">
        <v>0.99994504975990695</v>
      </c>
      <c r="F962" s="7">
        <v>8.3571606911555657E-2</v>
      </c>
      <c r="G962" s="6">
        <v>8.9120838966378396E-8</v>
      </c>
      <c r="H962" s="6">
        <v>0.14216435987665246</v>
      </c>
      <c r="I962" s="6">
        <v>4.1783358600191601E-3</v>
      </c>
      <c r="J962" s="7">
        <v>0.56113592857220018</v>
      </c>
      <c r="K962" s="6">
        <v>0.49964971534020802</v>
      </c>
      <c r="L962" s="7">
        <v>0.11387184205037611</v>
      </c>
      <c r="M962" s="6">
        <v>1.26446265337412E-5</v>
      </c>
      <c r="N962" s="7">
        <v>0.22960650734178856</v>
      </c>
      <c r="O962" s="6">
        <v>5.5530316920888903E-2</v>
      </c>
    </row>
    <row r="963" spans="1:15" x14ac:dyDescent="0.2">
      <c r="A963" s="6" t="s">
        <v>960</v>
      </c>
      <c r="B963" s="7">
        <v>1.4423791284133691</v>
      </c>
      <c r="C963" s="6">
        <v>0.99967977441355205</v>
      </c>
      <c r="D963" s="7">
        <v>2.4632071442116237</v>
      </c>
      <c r="E963" s="6">
        <v>0.99994504975990695</v>
      </c>
      <c r="F963" s="7">
        <v>0.45026329798506587</v>
      </c>
      <c r="G963" s="6">
        <v>7.9731826480943305E-2</v>
      </c>
      <c r="H963" s="6">
        <v>0.19238388008048382</v>
      </c>
      <c r="I963" s="6">
        <v>0.13712408455757599</v>
      </c>
      <c r="J963" s="7">
        <v>4.8812474092622145</v>
      </c>
      <c r="K963" s="6">
        <v>3.0502430880824303E-8</v>
      </c>
      <c r="L963" s="7">
        <v>1.9318062188044007</v>
      </c>
      <c r="M963" s="6">
        <v>0.26158894951296402</v>
      </c>
      <c r="N963" s="7">
        <v>0.43142533264367405</v>
      </c>
      <c r="O963" s="6">
        <v>0.11911629147260699</v>
      </c>
    </row>
    <row r="964" spans="1:15" x14ac:dyDescent="0.2">
      <c r="A964" s="6" t="s">
        <v>961</v>
      </c>
      <c r="B964" s="7">
        <v>1.0131184044621651</v>
      </c>
      <c r="C964" s="6">
        <v>0.99967977441355205</v>
      </c>
      <c r="D964" s="7">
        <v>0.92047602949516305</v>
      </c>
      <c r="E964" s="6">
        <v>0.99994504975990695</v>
      </c>
      <c r="F964" s="7">
        <v>1.6098570960648977</v>
      </c>
      <c r="G964" s="6">
        <v>0.203091763228292</v>
      </c>
      <c r="H964" s="6">
        <v>1.7772316217051318</v>
      </c>
      <c r="I964" s="6">
        <v>0.35139500618354802</v>
      </c>
      <c r="J964" s="7">
        <v>1.2366682103059206</v>
      </c>
      <c r="K964" s="6">
        <v>0.86273057446338297</v>
      </c>
      <c r="L964" s="7">
        <v>1.8042919313514327</v>
      </c>
      <c r="M964" s="6">
        <v>0.14085584570801901</v>
      </c>
      <c r="N964" s="7">
        <v>1.5886990013192861</v>
      </c>
      <c r="O964" s="6">
        <v>0.35946701555395899</v>
      </c>
    </row>
    <row r="965" spans="1:15" x14ac:dyDescent="0.2">
      <c r="A965" s="6" t="s">
        <v>962</v>
      </c>
      <c r="B965" s="7">
        <v>1.526195430300787</v>
      </c>
      <c r="C965" s="6">
        <v>0.99967977441355205</v>
      </c>
      <c r="D965" s="7">
        <v>1.0258206717815666</v>
      </c>
      <c r="E965" s="6">
        <v>0.99994504975990695</v>
      </c>
      <c r="F965" s="7">
        <v>0.32917340822439156</v>
      </c>
      <c r="G965" s="6">
        <v>2.07727369292282E-4</v>
      </c>
      <c r="H965" s="6">
        <v>0.31633146015436187</v>
      </c>
      <c r="I965" s="6">
        <v>2.35411897924644E-2</v>
      </c>
      <c r="J965" s="7">
        <v>1.0590976820705305</v>
      </c>
      <c r="K965" s="6">
        <v>0.96872912658092902</v>
      </c>
      <c r="L965" s="7">
        <v>0.40205938298864957</v>
      </c>
      <c r="M965" s="6">
        <v>2.2680378726687201E-2</v>
      </c>
      <c r="N965" s="7">
        <v>0.41444897098783057</v>
      </c>
      <c r="O965" s="6">
        <v>3.73018906203995E-2</v>
      </c>
    </row>
    <row r="966" spans="1:15" x14ac:dyDescent="0.2">
      <c r="A966" s="6" t="s">
        <v>963</v>
      </c>
      <c r="B966" s="7">
        <v>0.76893335585525979</v>
      </c>
      <c r="C966" s="6">
        <v>0.99967977441355205</v>
      </c>
      <c r="D966" s="7">
        <v>0.92446107633175811</v>
      </c>
      <c r="E966" s="6">
        <v>0.99994504975990695</v>
      </c>
      <c r="F966" s="7">
        <v>0.61781450007325811</v>
      </c>
      <c r="G966" s="6">
        <v>0.140654830488465</v>
      </c>
      <c r="H966" s="6">
        <v>0.66254683251826141</v>
      </c>
      <c r="I966" s="6">
        <v>0.46924971300207102</v>
      </c>
      <c r="J966" s="7">
        <v>0.65925855507778075</v>
      </c>
      <c r="K966" s="6">
        <v>0.272468030102342</v>
      </c>
      <c r="L966" s="7">
        <v>0.67715660708414349</v>
      </c>
      <c r="M966" s="6">
        <v>0.23854074776108</v>
      </c>
      <c r="N966" s="7">
        <v>1.1194088507786333</v>
      </c>
      <c r="O966" s="6">
        <v>0.80840975898613099</v>
      </c>
    </row>
    <row r="967" spans="1:15" x14ac:dyDescent="0.2">
      <c r="A967" s="6" t="s">
        <v>964</v>
      </c>
      <c r="B967" s="7">
        <v>0.80989139851094027</v>
      </c>
      <c r="C967" s="6">
        <v>0.99967977441355205</v>
      </c>
      <c r="D967" s="7">
        <v>1.3221822354123391</v>
      </c>
      <c r="E967" s="6">
        <v>0.99994504975990695</v>
      </c>
      <c r="F967" s="7">
        <v>2.6555633288156333</v>
      </c>
      <c r="G967" s="6">
        <v>3.40915191089321E-2</v>
      </c>
      <c r="H967" s="6">
        <v>2.0652346926391023</v>
      </c>
      <c r="I967" s="6">
        <v>0.35536704327782198</v>
      </c>
      <c r="J967" s="7">
        <v>1.7874028727506326</v>
      </c>
      <c r="K967" s="6">
        <v>0.571059007223092</v>
      </c>
      <c r="L967" s="7">
        <v>3.4850965718253542</v>
      </c>
      <c r="M967" s="6">
        <v>6.3381745741746699E-3</v>
      </c>
      <c r="N967" s="7">
        <v>2.1146419504032763</v>
      </c>
      <c r="O967" s="6">
        <v>0.129170425743066</v>
      </c>
    </row>
    <row r="968" spans="1:15" x14ac:dyDescent="0.2">
      <c r="A968" s="6" t="s">
        <v>965</v>
      </c>
      <c r="B968" s="7">
        <v>0.98603901217416101</v>
      </c>
      <c r="C968" s="6">
        <v>0.99967977441355205</v>
      </c>
      <c r="D968" s="7">
        <v>1.2464604444854164</v>
      </c>
      <c r="E968" s="6">
        <v>0.99994504975990695</v>
      </c>
      <c r="F968" s="7">
        <v>0.70686607258805079</v>
      </c>
      <c r="G968" s="6">
        <v>0.31081570486680099</v>
      </c>
      <c r="H968" s="6">
        <v>0.5578373063612565</v>
      </c>
      <c r="I968" s="6">
        <v>0.339899954725989</v>
      </c>
      <c r="J968" s="7">
        <v>2.0655783737879077</v>
      </c>
      <c r="K968" s="6">
        <v>6.7221949783342798E-3</v>
      </c>
      <c r="L968" s="7">
        <v>1.6857991819864708</v>
      </c>
      <c r="M968" s="6">
        <v>8.4785733091565799E-2</v>
      </c>
      <c r="N968" s="7">
        <v>0.88940823827681825</v>
      </c>
      <c r="O968" s="6">
        <v>0.78898567544936304</v>
      </c>
    </row>
    <row r="969" spans="1:15" x14ac:dyDescent="0.2">
      <c r="A969" s="6" t="s">
        <v>966</v>
      </c>
      <c r="B969" s="7">
        <v>0.89590404447195504</v>
      </c>
      <c r="C969" s="6">
        <v>0.99967977441355205</v>
      </c>
      <c r="D969" s="7">
        <v>0.95787951978293384</v>
      </c>
      <c r="E969" s="6">
        <v>0.99994504975990695</v>
      </c>
      <c r="F969" s="7">
        <v>0.13598030728580265</v>
      </c>
      <c r="G969" s="6">
        <v>3.7511761637132601E-3</v>
      </c>
      <c r="H969" s="6">
        <v>0.14159510886384147</v>
      </c>
      <c r="I969" s="6">
        <v>2.3787337653646799E-2</v>
      </c>
      <c r="J969" s="7">
        <v>1.1361066642725013</v>
      </c>
      <c r="K969" s="6">
        <v>0.96682438962027595</v>
      </c>
      <c r="L969" s="7">
        <v>0.33830735560044611</v>
      </c>
      <c r="M969" s="6">
        <v>0.13296525167072701</v>
      </c>
      <c r="N969" s="7">
        <v>0.32386737919334463</v>
      </c>
      <c r="O969" s="6">
        <v>0.18127169617231401</v>
      </c>
    </row>
    <row r="970" spans="1:15" x14ac:dyDescent="0.2">
      <c r="A970" s="6" t="s">
        <v>967</v>
      </c>
      <c r="B970" s="7">
        <v>0.76187197980928745</v>
      </c>
      <c r="C970" s="6">
        <v>0.99967977441355205</v>
      </c>
      <c r="D970" s="7">
        <v>0.71464537667732009</v>
      </c>
      <c r="E970" s="6">
        <v>0.99994504975990695</v>
      </c>
      <c r="F970" s="7">
        <v>9.9341562118066426E-2</v>
      </c>
      <c r="G970" s="6">
        <v>3.5801218396459698E-7</v>
      </c>
      <c r="H970" s="6">
        <v>0.1375318678474273</v>
      </c>
      <c r="I970" s="6">
        <v>1.4621839005679899E-3</v>
      </c>
      <c r="J970" s="7">
        <v>0.66500653739541482</v>
      </c>
      <c r="K970" s="6">
        <v>0.66864573912345704</v>
      </c>
      <c r="L970" s="7">
        <v>0.12261510079718528</v>
      </c>
      <c r="M970" s="6">
        <v>1.8798764146651498E-5</v>
      </c>
      <c r="N970" s="7">
        <v>0.20045769372421002</v>
      </c>
      <c r="O970" s="6">
        <v>9.6622223533143307E-3</v>
      </c>
    </row>
    <row r="971" spans="1:15" x14ac:dyDescent="0.2">
      <c r="A971" s="6" t="s">
        <v>968</v>
      </c>
      <c r="B971" s="7">
        <v>0.42993444287472382</v>
      </c>
      <c r="C971" s="6">
        <v>0.99967977441355205</v>
      </c>
      <c r="D971" s="7">
        <v>0.94551120493842822</v>
      </c>
      <c r="E971" s="6">
        <v>0.99994504975990695</v>
      </c>
      <c r="F971" s="7">
        <v>2.8360018230086874</v>
      </c>
      <c r="G971" s="6">
        <v>1.01142178367318E-2</v>
      </c>
      <c r="H971" s="6">
        <v>2.9408529239502901</v>
      </c>
      <c r="I971" s="6">
        <v>0.111813960881177</v>
      </c>
      <c r="J971" s="7">
        <v>0.51435367012710909</v>
      </c>
      <c r="K971" s="6">
        <v>0.588209630175895</v>
      </c>
      <c r="L971" s="7">
        <v>2.0289872281269505</v>
      </c>
      <c r="M971" s="6">
        <v>0.16381020913577701</v>
      </c>
      <c r="N971" s="7">
        <v>4.2390372039914146</v>
      </c>
      <c r="O971" s="6">
        <v>1.03534017452397E-2</v>
      </c>
    </row>
    <row r="972" spans="1:15" x14ac:dyDescent="0.2">
      <c r="A972" s="6" t="s">
        <v>969</v>
      </c>
      <c r="B972" s="7">
        <v>1.2921845911609864</v>
      </c>
      <c r="C972" s="6">
        <v>0.99967977441355205</v>
      </c>
      <c r="D972" s="7">
        <v>0.80447846714612414</v>
      </c>
      <c r="E972" s="6">
        <v>0.99994504975990695</v>
      </c>
      <c r="F972" s="7">
        <v>1.3912240316537028</v>
      </c>
      <c r="G972" s="6">
        <v>0.58542195087395099</v>
      </c>
      <c r="H972" s="6">
        <v>1.7609979436041856</v>
      </c>
      <c r="I972" s="6">
        <v>0.51414835865591102</v>
      </c>
      <c r="J972" s="7">
        <v>1.31611857592257</v>
      </c>
      <c r="K972" s="6">
        <v>0.89911953621639495</v>
      </c>
      <c r="L972" s="7">
        <v>1.2041251910388489</v>
      </c>
      <c r="M972" s="6">
        <v>0.80769542097287295</v>
      </c>
      <c r="N972" s="7">
        <v>0.99595344104489847</v>
      </c>
      <c r="O972" s="6">
        <v>0.99757242431203497</v>
      </c>
    </row>
    <row r="973" spans="1:15" x14ac:dyDescent="0.2">
      <c r="A973" s="6" t="s">
        <v>970</v>
      </c>
      <c r="B973" s="7">
        <v>0.46772026490720631</v>
      </c>
      <c r="C973" s="6">
        <v>0.99967977441355205</v>
      </c>
      <c r="D973" s="7">
        <v>0.97803786053319475</v>
      </c>
      <c r="E973" s="6">
        <v>0.99994504975990695</v>
      </c>
      <c r="F973" s="7">
        <v>2.0886079806394657</v>
      </c>
      <c r="G973" s="6">
        <v>0.16314464736958101</v>
      </c>
      <c r="H973" s="6">
        <v>2.0523104565590735</v>
      </c>
      <c r="I973" s="6">
        <v>0.48498764424934898</v>
      </c>
      <c r="J973" s="7">
        <v>0.14475784756804999</v>
      </c>
      <c r="K973" s="6">
        <v>2.1015749867980701E-2</v>
      </c>
      <c r="L973" s="7">
        <v>1.3582355605133714</v>
      </c>
      <c r="M973" s="6">
        <v>0.65868315182604098</v>
      </c>
      <c r="N973" s="7">
        <v>10.095804960000132</v>
      </c>
      <c r="O973" s="6">
        <v>9.6158499787782402E-4</v>
      </c>
    </row>
    <row r="974" spans="1:15" x14ac:dyDescent="0.2">
      <c r="A974" s="6" t="s">
        <v>971</v>
      </c>
      <c r="B974" s="7">
        <v>0.90969455174865943</v>
      </c>
      <c r="C974" s="6">
        <v>0.99967977441355205</v>
      </c>
      <c r="D974" s="7">
        <v>0.82623966622712863</v>
      </c>
      <c r="E974" s="6">
        <v>0.99994504975990695</v>
      </c>
      <c r="F974" s="7">
        <v>0.58239442795609819</v>
      </c>
      <c r="G974" s="6">
        <v>0.34745596945610202</v>
      </c>
      <c r="H974" s="6">
        <v>0.72482557071770781</v>
      </c>
      <c r="I974" s="6">
        <v>0.74383077269863995</v>
      </c>
      <c r="J974" s="7">
        <v>1.0179338635299586</v>
      </c>
      <c r="K974" s="6">
        <v>0.99299590991880304</v>
      </c>
      <c r="L974" s="7">
        <v>0.80279294017789526</v>
      </c>
      <c r="M974" s="6">
        <v>0.67351816818636701</v>
      </c>
      <c r="N974" s="7">
        <v>0.86282834911465855</v>
      </c>
      <c r="O974" s="6">
        <v>0.833497655955451</v>
      </c>
    </row>
    <row r="975" spans="1:15" x14ac:dyDescent="0.2">
      <c r="A975" s="6" t="s">
        <v>972</v>
      </c>
      <c r="B975" s="7">
        <v>0.91391061827218656</v>
      </c>
      <c r="C975" s="6">
        <v>0.99967977441355205</v>
      </c>
      <c r="D975" s="7">
        <v>1.2272251529916127</v>
      </c>
      <c r="E975" s="6">
        <v>0.99994504975990695</v>
      </c>
      <c r="F975" s="7">
        <v>0.33245184658232285</v>
      </c>
      <c r="G975" s="6">
        <v>4.9277542057284303E-3</v>
      </c>
      <c r="H975" s="6">
        <v>0.26711340949372309</v>
      </c>
      <c r="I975" s="6">
        <v>2.31579100972217E-2</v>
      </c>
      <c r="J975" s="7">
        <v>0.78287396710529522</v>
      </c>
      <c r="K975" s="6">
        <v>0.78542795180949798</v>
      </c>
      <c r="L975" s="7">
        <v>0.42348039368475354</v>
      </c>
      <c r="M975" s="6">
        <v>2.1572299882690299E-2</v>
      </c>
      <c r="N975" s="7">
        <v>0.58949226115509379</v>
      </c>
      <c r="O975" s="6">
        <v>0.28314201781951198</v>
      </c>
    </row>
    <row r="976" spans="1:15" x14ac:dyDescent="0.2">
      <c r="A976" s="6" t="s">
        <v>973</v>
      </c>
      <c r="B976" s="7">
        <v>0.95471060942377595</v>
      </c>
      <c r="C976" s="6">
        <v>0.99967977441355205</v>
      </c>
      <c r="D976" s="7">
        <v>0.76580582642616701</v>
      </c>
      <c r="E976" s="6">
        <v>0.99994504975990695</v>
      </c>
      <c r="F976" s="7">
        <v>1.4323540921743751</v>
      </c>
      <c r="G976" s="6">
        <v>0.435254661267238</v>
      </c>
      <c r="H976" s="6">
        <v>1.8883385852700079</v>
      </c>
      <c r="I976" s="6">
        <v>0.215365398854205</v>
      </c>
      <c r="J976" s="7">
        <v>0.53533195205402806</v>
      </c>
      <c r="K976" s="6">
        <v>0.22871216970785599</v>
      </c>
      <c r="L976" s="7">
        <v>1.1320672050699405</v>
      </c>
      <c r="M976" s="6">
        <v>0.83454830454479401</v>
      </c>
      <c r="N976" s="7">
        <v>2.3179077664930228</v>
      </c>
      <c r="O976" s="6">
        <v>5.19506926497489E-2</v>
      </c>
    </row>
    <row r="977" spans="1:15" x14ac:dyDescent="0.2">
      <c r="A977" s="6" t="s">
        <v>974</v>
      </c>
      <c r="B977" s="7">
        <v>0.16041554344812589</v>
      </c>
      <c r="C977" s="6">
        <v>2.7541361403821799E-2</v>
      </c>
      <c r="D977" s="7">
        <v>1.0714299804324687</v>
      </c>
      <c r="E977" s="6">
        <v>0.99994504975990695</v>
      </c>
      <c r="F977" s="7">
        <v>1.268056654632965</v>
      </c>
      <c r="G977" s="6">
        <v>0.72609401586839695</v>
      </c>
      <c r="H977" s="6">
        <v>1.1383801276600736</v>
      </c>
      <c r="I977" s="6">
        <v>0.91728783277043202</v>
      </c>
      <c r="J977" s="7">
        <v>0.29306021880693423</v>
      </c>
      <c r="K977" s="6">
        <v>5.5405122477187402E-2</v>
      </c>
      <c r="L977" s="7">
        <v>1.2713984167783561</v>
      </c>
      <c r="M977" s="6">
        <v>0.72185278065051695</v>
      </c>
      <c r="N977" s="7">
        <v>4.6805799308382969</v>
      </c>
      <c r="O977" s="6">
        <v>1.0335448889387401E-3</v>
      </c>
    </row>
    <row r="978" spans="1:15" x14ac:dyDescent="0.2">
      <c r="A978" s="6" t="s">
        <v>975</v>
      </c>
      <c r="B978" s="7">
        <v>0.36060286569947381</v>
      </c>
      <c r="C978" s="6">
        <v>9.7013935413031396E-2</v>
      </c>
      <c r="D978" s="7">
        <v>0.37462087041753295</v>
      </c>
      <c r="E978" s="6">
        <v>0.64972847445113002</v>
      </c>
      <c r="F978" s="7">
        <v>0.83703683373394133</v>
      </c>
      <c r="G978" s="6">
        <v>0.72379361304035805</v>
      </c>
      <c r="H978" s="6">
        <v>2.1887310790936145</v>
      </c>
      <c r="I978" s="6">
        <v>0.3035300760563</v>
      </c>
      <c r="J978" s="7">
        <v>0.60792242766137261</v>
      </c>
      <c r="K978" s="6">
        <v>0.392060665120533</v>
      </c>
      <c r="L978" s="7">
        <v>0.51596123075102773</v>
      </c>
      <c r="M978" s="6">
        <v>8.6128780653784306E-2</v>
      </c>
      <c r="N978" s="7">
        <v>0.92208790329574342</v>
      </c>
      <c r="O978" s="6">
        <v>0.90647485061399802</v>
      </c>
    </row>
    <row r="979" spans="1:15" x14ac:dyDescent="0.2">
      <c r="A979" s="6" t="s">
        <v>976</v>
      </c>
      <c r="B979" s="7">
        <v>0.25633555157792132</v>
      </c>
      <c r="C979" s="6">
        <v>0.43191463780657002</v>
      </c>
      <c r="D979" s="7">
        <v>0.95881913061104318</v>
      </c>
      <c r="E979" s="6">
        <v>0.99994504975990695</v>
      </c>
      <c r="F979" s="7">
        <v>1.2759560454953236</v>
      </c>
      <c r="G979" s="6">
        <v>0.71706894509183905</v>
      </c>
      <c r="H979" s="6">
        <v>1.2870666092175831</v>
      </c>
      <c r="I979" s="6">
        <v>0.82440553932610905</v>
      </c>
      <c r="J979" s="7">
        <v>0.27164092225800557</v>
      </c>
      <c r="K979" s="6">
        <v>0.154865253168183</v>
      </c>
      <c r="L979" s="7">
        <v>1.408222899145759</v>
      </c>
      <c r="M979" s="6">
        <v>0.61971410436630903</v>
      </c>
      <c r="N979" s="7">
        <v>5.6398768695893269</v>
      </c>
      <c r="O979" s="6">
        <v>5.5221865680852699E-3</v>
      </c>
    </row>
    <row r="980" spans="1:15" x14ac:dyDescent="0.2">
      <c r="A980" s="6" t="s">
        <v>977</v>
      </c>
      <c r="B980" s="7">
        <v>1.0619351532780139</v>
      </c>
      <c r="C980" s="6">
        <v>0.99967977441355205</v>
      </c>
      <c r="D980" s="7">
        <v>1.5420891592994803</v>
      </c>
      <c r="E980" s="6">
        <v>0.99994504975990695</v>
      </c>
      <c r="F980" s="7">
        <v>3.3554304418183865</v>
      </c>
      <c r="G980" s="6">
        <v>1.72514898095059E-3</v>
      </c>
      <c r="H980" s="6">
        <v>2.1822848234046881</v>
      </c>
      <c r="I980" s="6">
        <v>0.182746746970047</v>
      </c>
      <c r="J980" s="7">
        <v>2.3596052631223579</v>
      </c>
      <c r="K980" s="6">
        <v>0.186252692294853</v>
      </c>
      <c r="L980" s="7">
        <v>2.5336549190167852</v>
      </c>
      <c r="M980" s="6">
        <v>5.47879527272251E-2</v>
      </c>
      <c r="N980" s="7">
        <v>1.1632406508599176</v>
      </c>
      <c r="O980" s="6">
        <v>0.84948170862447603</v>
      </c>
    </row>
    <row r="981" spans="1:15" x14ac:dyDescent="0.2">
      <c r="A981" s="6" t="s">
        <v>978</v>
      </c>
      <c r="B981" s="7">
        <v>1.0149000587831778</v>
      </c>
      <c r="C981" s="6">
        <v>0.99967977441355205</v>
      </c>
      <c r="D981" s="7">
        <v>0.8316590613819469</v>
      </c>
      <c r="E981" s="6">
        <v>0.99994504975990695</v>
      </c>
      <c r="F981" s="7">
        <v>0.20684897742232974</v>
      </c>
      <c r="G981" s="6">
        <v>1.69073029259558E-3</v>
      </c>
      <c r="H981" s="6">
        <v>0.25305632996680111</v>
      </c>
      <c r="I981" s="6">
        <v>6.6920276440469703E-2</v>
      </c>
      <c r="J981" s="7">
        <v>0.5855946273631798</v>
      </c>
      <c r="K981" s="6">
        <v>0.61393914519402204</v>
      </c>
      <c r="L981" s="7">
        <v>0.18199116608889199</v>
      </c>
      <c r="M981" s="6">
        <v>2.63082276557576E-3</v>
      </c>
      <c r="N981" s="7">
        <v>0.33426125103224064</v>
      </c>
      <c r="O981" s="6">
        <v>0.17435196770226899</v>
      </c>
    </row>
    <row r="982" spans="1:15" x14ac:dyDescent="0.2">
      <c r="A982" s="6" t="s">
        <v>979</v>
      </c>
      <c r="B982" s="7">
        <v>1.5333247912021981</v>
      </c>
      <c r="C982" s="6">
        <v>0.99967977441355205</v>
      </c>
      <c r="D982" s="7">
        <v>0.91230572447995262</v>
      </c>
      <c r="E982" s="6">
        <v>0.99994504975990695</v>
      </c>
      <c r="F982" s="7">
        <v>0.81280733084650481</v>
      </c>
      <c r="G982" s="6">
        <v>0.79758414419970902</v>
      </c>
      <c r="H982" s="6">
        <v>0.8995221256845457</v>
      </c>
      <c r="I982" s="6">
        <v>0.92321190226410499</v>
      </c>
      <c r="J982" s="7">
        <v>1.2270781239834412</v>
      </c>
      <c r="K982" s="6">
        <v>0.95073634110615401</v>
      </c>
      <c r="L982" s="7">
        <v>1.1950558228242885</v>
      </c>
      <c r="M982" s="6">
        <v>0.84340584126597395</v>
      </c>
      <c r="N982" s="7">
        <v>1.0601919692260913</v>
      </c>
      <c r="O982" s="6">
        <v>0.96153879635845196</v>
      </c>
    </row>
    <row r="983" spans="1:15" x14ac:dyDescent="0.2">
      <c r="A983" s="6" t="s">
        <v>980</v>
      </c>
      <c r="B983" s="7">
        <v>0.9451333763516534</v>
      </c>
      <c r="C983" s="6">
        <v>0.99967977441355205</v>
      </c>
      <c r="D983" s="7">
        <v>0.48519911358813245</v>
      </c>
      <c r="E983" s="6">
        <v>0.99994504975990695</v>
      </c>
      <c r="F983" s="7">
        <v>5.1052025788919847E-2</v>
      </c>
      <c r="G983" s="6">
        <v>2.1102401003099801E-5</v>
      </c>
      <c r="H983" s="6">
        <v>0.10253087316451781</v>
      </c>
      <c r="I983" s="6">
        <v>3.5829757085099702E-2</v>
      </c>
      <c r="J983" s="7">
        <v>0.45355139924834892</v>
      </c>
      <c r="K983" s="6">
        <v>0.46641374239629801</v>
      </c>
      <c r="L983" s="7">
        <v>4.5889606661322462E-2</v>
      </c>
      <c r="M983" s="6">
        <v>1.7130302910738101E-4</v>
      </c>
      <c r="N983" s="7">
        <v>0.10671545008301299</v>
      </c>
      <c r="O983" s="6">
        <v>0.10569451849762999</v>
      </c>
    </row>
    <row r="984" spans="1:15" x14ac:dyDescent="0.2">
      <c r="A984" s="6" t="s">
        <v>981</v>
      </c>
      <c r="B984" s="7">
        <v>1.4308068743789413</v>
      </c>
      <c r="C984" s="6">
        <v>0.99967977441355205</v>
      </c>
      <c r="D984" s="7">
        <v>1.5504085220188784</v>
      </c>
      <c r="E984" s="6">
        <v>0.99994504975990695</v>
      </c>
      <c r="F984" s="7">
        <v>1.0267384950929683</v>
      </c>
      <c r="G984" s="6">
        <v>0.96591375081152098</v>
      </c>
      <c r="H984" s="6">
        <v>0.65440434637693279</v>
      </c>
      <c r="I984" s="6">
        <v>0.57041825145654301</v>
      </c>
      <c r="J984" s="7">
        <v>0.72975308710288134</v>
      </c>
      <c r="K984" s="6">
        <v>0.87622614285594402</v>
      </c>
      <c r="L984" s="7">
        <v>0.99153283664999048</v>
      </c>
      <c r="M984" s="6">
        <v>0.991337835619299</v>
      </c>
      <c r="N984" s="7">
        <v>1.4940806053378262</v>
      </c>
      <c r="O984" s="6">
        <v>0.67138861342890599</v>
      </c>
    </row>
    <row r="985" spans="1:15" x14ac:dyDescent="0.2">
      <c r="A985" s="6" t="s">
        <v>982</v>
      </c>
      <c r="B985" s="7">
        <v>0.78518021850958386</v>
      </c>
      <c r="C985" s="6">
        <v>0.99967977441355205</v>
      </c>
      <c r="D985" s="7">
        <v>0.80700945722189243</v>
      </c>
      <c r="E985" s="6">
        <v>0.99994504975990695</v>
      </c>
      <c r="F985" s="7">
        <v>6.0927784252148919E-2</v>
      </c>
      <c r="G985" s="6">
        <v>3.8207869665245898E-10</v>
      </c>
      <c r="H985" s="6">
        <v>7.3146255009405553E-2</v>
      </c>
      <c r="I985" s="6">
        <v>2.5716968008087699E-4</v>
      </c>
      <c r="J985" s="7">
        <v>0.51354979039066506</v>
      </c>
      <c r="K985" s="6">
        <v>0.13824882965440799</v>
      </c>
      <c r="L985" s="7">
        <v>0.10615574998282037</v>
      </c>
      <c r="M985" s="6">
        <v>8.1484490173654203E-8</v>
      </c>
      <c r="N985" s="7">
        <v>0.2256581180913716</v>
      </c>
      <c r="O985" s="6">
        <v>3.72825296478731E-3</v>
      </c>
    </row>
    <row r="986" spans="1:15" x14ac:dyDescent="0.2">
      <c r="A986" s="6" t="s">
        <v>983</v>
      </c>
      <c r="B986" s="7">
        <v>0.27219039457376831</v>
      </c>
      <c r="C986" s="6">
        <v>0.99967977441355205</v>
      </c>
      <c r="D986" s="7">
        <v>8.4145471738065556</v>
      </c>
      <c r="E986" s="6">
        <v>0.99994504975990695</v>
      </c>
      <c r="F986" s="7">
        <v>38.562148668615116</v>
      </c>
      <c r="G986" s="6">
        <v>2.0319098007515001E-4</v>
      </c>
      <c r="H986" s="6">
        <v>4.3710893224690972</v>
      </c>
      <c r="I986" s="6">
        <v>0.52658430636178699</v>
      </c>
      <c r="J986" s="7">
        <v>0.18735255921830116</v>
      </c>
      <c r="K986" s="6">
        <v>6.3054541078600502E-3</v>
      </c>
      <c r="L986" s="7">
        <v>27.236206722210358</v>
      </c>
      <c r="M986" s="6">
        <v>2.0758513363625601E-2</v>
      </c>
      <c r="N986" s="7">
        <v>159.05207822831716</v>
      </c>
      <c r="O986" s="6">
        <v>4.8162811661375696E-6</v>
      </c>
    </row>
    <row r="987" spans="1:15" x14ac:dyDescent="0.2">
      <c r="A987" s="6" t="s">
        <v>984</v>
      </c>
      <c r="B987" s="7">
        <v>0.69586156754758943</v>
      </c>
      <c r="C987" s="6">
        <v>0.99967977441355205</v>
      </c>
      <c r="D987" s="7">
        <v>0.83606056033590792</v>
      </c>
      <c r="E987" s="6">
        <v>0.99994504975990695</v>
      </c>
      <c r="F987" s="7">
        <v>1.499298438663083</v>
      </c>
      <c r="G987" s="6">
        <v>0.204873510779984</v>
      </c>
      <c r="H987" s="6">
        <v>1.7784060458254001</v>
      </c>
      <c r="I987" s="6">
        <v>0.273007170485214</v>
      </c>
      <c r="J987" s="7">
        <v>0.76159888380100338</v>
      </c>
      <c r="K987" s="6">
        <v>0.58825724038720095</v>
      </c>
      <c r="L987" s="7">
        <v>1.3440611449080047</v>
      </c>
      <c r="M987" s="6">
        <v>0.43502939544819502</v>
      </c>
      <c r="N987" s="7">
        <v>1.9193406290744039</v>
      </c>
      <c r="O987" s="6">
        <v>4.9786186678059903E-2</v>
      </c>
    </row>
    <row r="988" spans="1:15" x14ac:dyDescent="0.2">
      <c r="A988" s="6" t="s">
        <v>985</v>
      </c>
      <c r="B988" s="7">
        <v>0.73469097074222212</v>
      </c>
      <c r="C988" s="6">
        <v>0.99967977441355205</v>
      </c>
      <c r="D988" s="7">
        <v>0.547498742664285</v>
      </c>
      <c r="E988" s="6">
        <v>0.99994504975990695</v>
      </c>
      <c r="F988" s="7">
        <v>4.9075348749599255E-2</v>
      </c>
      <c r="G988" s="6">
        <v>4.8369876282585499E-5</v>
      </c>
      <c r="H988" s="6">
        <v>8.7390555238990253E-2</v>
      </c>
      <c r="I988" s="6">
        <v>2.5921471633747899E-2</v>
      </c>
      <c r="J988" s="7">
        <v>0.3922886825870282</v>
      </c>
      <c r="K988" s="6">
        <v>0.37085799095578897</v>
      </c>
      <c r="L988" s="7">
        <v>0.1493706985045655</v>
      </c>
      <c r="M988" s="6">
        <v>4.9020261436374E-3</v>
      </c>
      <c r="N988" s="7">
        <v>0.4353221741734804</v>
      </c>
      <c r="O988" s="6">
        <v>0.53777160924108902</v>
      </c>
    </row>
    <row r="989" spans="1:15" x14ac:dyDescent="0.2">
      <c r="A989" s="6" t="s">
        <v>986</v>
      </c>
      <c r="B989" s="7">
        <v>0.95942049369750015</v>
      </c>
      <c r="C989" s="6">
        <v>0.99967977441355205</v>
      </c>
      <c r="D989" s="7">
        <v>1.031943471864029</v>
      </c>
      <c r="E989" s="6">
        <v>0.99994504975990695</v>
      </c>
      <c r="F989" s="7">
        <v>0.68270008243864178</v>
      </c>
      <c r="G989" s="6">
        <v>0.30657466774215802</v>
      </c>
      <c r="H989" s="6">
        <v>0.65634200892153849</v>
      </c>
      <c r="I989" s="6">
        <v>0.46704749807682699</v>
      </c>
      <c r="J989" s="7">
        <v>0.85951618229133142</v>
      </c>
      <c r="K989" s="6">
        <v>0.880376372865878</v>
      </c>
      <c r="L989" s="7">
        <v>0.55806974783595198</v>
      </c>
      <c r="M989" s="6">
        <v>0.13371390538946301</v>
      </c>
      <c r="N989" s="7">
        <v>0.7083757935436229</v>
      </c>
      <c r="O989" s="6">
        <v>0.42097563405973198</v>
      </c>
    </row>
    <row r="990" spans="1:15" x14ac:dyDescent="0.2">
      <c r="A990" s="6" t="s">
        <v>987</v>
      </c>
      <c r="B990" s="7">
        <v>1.0464937333668178</v>
      </c>
      <c r="C990" s="6">
        <v>0.99967977441355205</v>
      </c>
      <c r="D990" s="7">
        <v>0.99218189955534353</v>
      </c>
      <c r="E990" s="6">
        <v>0.99994504975990695</v>
      </c>
      <c r="F990" s="7">
        <v>0.88734440541392934</v>
      </c>
      <c r="G990" s="6">
        <v>0.73423524014504504</v>
      </c>
      <c r="H990" s="6">
        <v>0.89926452921169531</v>
      </c>
      <c r="I990" s="6">
        <v>0.85633936075253303</v>
      </c>
      <c r="J990" s="7">
        <v>1.0832222668172928</v>
      </c>
      <c r="K990" s="6">
        <v>0.94750839460278702</v>
      </c>
      <c r="L990" s="7">
        <v>0.88674109586155025</v>
      </c>
      <c r="M990" s="6">
        <v>0.77504379259884104</v>
      </c>
      <c r="N990" s="7">
        <v>0.89138842427651777</v>
      </c>
      <c r="O990" s="6">
        <v>0.82114327644111795</v>
      </c>
    </row>
    <row r="991" spans="1:15" x14ac:dyDescent="0.2">
      <c r="A991" s="6" t="s">
        <v>988</v>
      </c>
      <c r="B991" s="7">
        <v>1.1645185515428964</v>
      </c>
      <c r="C991" s="6">
        <v>0.99967977441355205</v>
      </c>
      <c r="D991" s="7">
        <v>0.97334476654461122</v>
      </c>
      <c r="E991" s="6">
        <v>0.99994504975990695</v>
      </c>
      <c r="F991" s="7">
        <v>1.2834980730285908</v>
      </c>
      <c r="G991" s="6">
        <v>0.56561745774404504</v>
      </c>
      <c r="H991" s="6">
        <v>1.3326172302185921</v>
      </c>
      <c r="I991" s="6">
        <v>0.64739213436998899</v>
      </c>
      <c r="J991" s="7">
        <v>1.261557216845111</v>
      </c>
      <c r="K991" s="6">
        <v>0.82620369131299998</v>
      </c>
      <c r="L991" s="7">
        <v>1.0355527638897564</v>
      </c>
      <c r="M991" s="6">
        <v>0.95332322142865999</v>
      </c>
      <c r="N991" s="7">
        <v>0.89207156751949468</v>
      </c>
      <c r="O991" s="6">
        <v>0.85147537100647297</v>
      </c>
    </row>
    <row r="992" spans="1:15" x14ac:dyDescent="0.2">
      <c r="A992" s="6" t="s">
        <v>989</v>
      </c>
      <c r="B992" s="7">
        <v>1.3862602246164801</v>
      </c>
      <c r="C992" s="6">
        <v>0.99967977441355205</v>
      </c>
      <c r="D992" s="7">
        <v>1.637605282445967</v>
      </c>
      <c r="E992" s="6">
        <v>0.99994504975990695</v>
      </c>
      <c r="F992" s="7">
        <v>2.6576418531573873</v>
      </c>
      <c r="G992" s="6">
        <v>1.7126886622814E-3</v>
      </c>
      <c r="H992" s="6">
        <v>1.6465557709776935</v>
      </c>
      <c r="I992" s="6">
        <v>0.39979074671791298</v>
      </c>
      <c r="J992" s="7">
        <v>1.5767092631319208</v>
      </c>
      <c r="K992" s="6">
        <v>0.32804681919746298</v>
      </c>
      <c r="L992" s="7">
        <v>2.6000100447780512</v>
      </c>
      <c r="M992" s="6">
        <v>9.5163745100038696E-4</v>
      </c>
      <c r="N992" s="7">
        <v>1.7959007311698114</v>
      </c>
      <c r="O992" s="6">
        <v>9.1591949146860502E-2</v>
      </c>
    </row>
    <row r="993" spans="1:15" x14ac:dyDescent="0.2">
      <c r="A993" s="6" t="s">
        <v>990</v>
      </c>
      <c r="B993" s="7">
        <v>1.3301531891127043</v>
      </c>
      <c r="C993" s="6">
        <v>0.99967977441355205</v>
      </c>
      <c r="D993" s="7">
        <v>0.86475477792214039</v>
      </c>
      <c r="E993" s="6">
        <v>0.99994504975990695</v>
      </c>
      <c r="F993" s="7">
        <v>1.142549086446899</v>
      </c>
      <c r="G993" s="6">
        <v>0.78250642909530899</v>
      </c>
      <c r="H993" s="6">
        <v>1.3496667372131359</v>
      </c>
      <c r="I993" s="6">
        <v>0.69071688418959698</v>
      </c>
      <c r="J993" s="7">
        <v>0.9256754058269232</v>
      </c>
      <c r="K993" s="6">
        <v>0.97114193906255897</v>
      </c>
      <c r="L993" s="7">
        <v>0.92870400162184785</v>
      </c>
      <c r="M993" s="6">
        <v>0.89929005255208605</v>
      </c>
      <c r="N993" s="7">
        <v>1.0899528970589285</v>
      </c>
      <c r="O993" s="6">
        <v>0.90207402815995297</v>
      </c>
    </row>
    <row r="994" spans="1:15" x14ac:dyDescent="0.2">
      <c r="A994" s="6" t="s">
        <v>991</v>
      </c>
      <c r="B994" s="7">
        <v>1.4373287355147177</v>
      </c>
      <c r="C994" s="6">
        <v>0.99967977441355205</v>
      </c>
      <c r="D994" s="7">
        <v>1.0464593803165831</v>
      </c>
      <c r="E994" s="6">
        <v>0.99994504975990695</v>
      </c>
      <c r="F994" s="7">
        <v>1.0564509584614594</v>
      </c>
      <c r="G994" s="6">
        <v>0.91073702229577203</v>
      </c>
      <c r="H994" s="6">
        <v>1.0235989248476547</v>
      </c>
      <c r="I994" s="6">
        <v>0.97433069411324702</v>
      </c>
      <c r="J994" s="7">
        <v>1.0720269235331636</v>
      </c>
      <c r="K994" s="6">
        <v>0.96833571126528395</v>
      </c>
      <c r="L994" s="7">
        <v>0.8639916425772769</v>
      </c>
      <c r="M994" s="6">
        <v>0.77158648623095705</v>
      </c>
      <c r="N994" s="7">
        <v>0.87570909409195863</v>
      </c>
      <c r="O994" s="6">
        <v>0.79019125176354199</v>
      </c>
    </row>
    <row r="995" spans="1:15" x14ac:dyDescent="0.2">
      <c r="A995" s="6" t="s">
        <v>992</v>
      </c>
      <c r="B995" s="7">
        <v>1.696799312437693</v>
      </c>
      <c r="C995" s="6">
        <v>0.99967977441355205</v>
      </c>
      <c r="D995" s="7">
        <v>2.9732722234487814</v>
      </c>
      <c r="E995" s="6">
        <v>0.99994504975990695</v>
      </c>
      <c r="F995" s="7">
        <v>0.74401751778126901</v>
      </c>
      <c r="G995" s="6">
        <v>0.70979647743273599</v>
      </c>
      <c r="H995" s="6">
        <v>0.26228502762360584</v>
      </c>
      <c r="I995" s="6">
        <v>0.25571768443741</v>
      </c>
      <c r="J995" s="7">
        <v>7.7913564878433244</v>
      </c>
      <c r="K995" s="6">
        <v>3.23086444151176E-10</v>
      </c>
      <c r="L995" s="7">
        <v>2.5122895863131682</v>
      </c>
      <c r="M995" s="6">
        <v>0.112239499466694</v>
      </c>
      <c r="N995" s="7">
        <v>0.34928977475960704</v>
      </c>
      <c r="O995" s="6">
        <v>2.9125139011519901E-2</v>
      </c>
    </row>
    <row r="996" spans="1:15" x14ac:dyDescent="0.2">
      <c r="A996" s="6" t="s">
        <v>993</v>
      </c>
      <c r="B996" s="7">
        <v>1.5171904263573481</v>
      </c>
      <c r="C996" s="6">
        <v>0.99967977441355205</v>
      </c>
      <c r="D996" s="7">
        <v>1.2515850382134086</v>
      </c>
      <c r="E996" s="6">
        <v>0.99994504975990695</v>
      </c>
      <c r="F996" s="7">
        <v>1.317263290102729</v>
      </c>
      <c r="G996" s="6">
        <v>0.71301409173911201</v>
      </c>
      <c r="H996" s="6">
        <v>1.0754001390887817</v>
      </c>
      <c r="I996" s="6">
        <v>0.94912671111231794</v>
      </c>
      <c r="J996" s="7">
        <v>1.4226355580849062</v>
      </c>
      <c r="K996" s="6">
        <v>0.869222201158665</v>
      </c>
      <c r="L996" s="7">
        <v>1.1706305428569188</v>
      </c>
      <c r="M996" s="6">
        <v>0.87576934834491704</v>
      </c>
      <c r="N996" s="7">
        <v>0.89335446629253779</v>
      </c>
      <c r="O996" s="6">
        <v>0.927054690890183</v>
      </c>
    </row>
    <row r="997" spans="1:15" x14ac:dyDescent="0.2">
      <c r="A997" s="6" t="s">
        <v>994</v>
      </c>
      <c r="B997" s="7">
        <v>1.4628450220277209</v>
      </c>
      <c r="C997" s="6">
        <v>0.99967977441355205</v>
      </c>
      <c r="D997" s="7">
        <v>1.3491330700295319</v>
      </c>
      <c r="E997" s="6">
        <v>0.99994504975990695</v>
      </c>
      <c r="F997" s="7">
        <v>1.3593531251293238</v>
      </c>
      <c r="G997" s="6">
        <v>0.50704986691957299</v>
      </c>
      <c r="H997" s="6">
        <v>1.0367789793225524</v>
      </c>
      <c r="I997" s="6">
        <v>0.96950205570118797</v>
      </c>
      <c r="J997" s="7">
        <v>2.5139370541561123</v>
      </c>
      <c r="K997" s="6">
        <v>1.8402401807051501E-2</v>
      </c>
      <c r="L997" s="7">
        <v>1.3534182724358339</v>
      </c>
      <c r="M997" s="6">
        <v>0.57244072717888606</v>
      </c>
      <c r="N997" s="7">
        <v>0.58515028829230209</v>
      </c>
      <c r="O997" s="6">
        <v>0.19643443378358899</v>
      </c>
    </row>
    <row r="998" spans="1:15" x14ac:dyDescent="0.2">
      <c r="A998" s="6" t="s">
        <v>995</v>
      </c>
      <c r="B998" s="7">
        <v>1.5010432410014873</v>
      </c>
      <c r="C998" s="6">
        <v>0.99967977441355205</v>
      </c>
      <c r="D998" s="7">
        <v>1.1840993956342607</v>
      </c>
      <c r="E998" s="6">
        <v>0.99994504975990695</v>
      </c>
      <c r="F998" s="7">
        <v>1.6601494716074421</v>
      </c>
      <c r="G998" s="6">
        <v>8.8641553754704699E-2</v>
      </c>
      <c r="H998" s="6">
        <v>1.3809915373513266</v>
      </c>
      <c r="I998" s="6">
        <v>0.5990783316535</v>
      </c>
      <c r="J998" s="7">
        <v>1.1131979252171478</v>
      </c>
      <c r="K998" s="6">
        <v>0.93338005884782904</v>
      </c>
      <c r="L998" s="7">
        <v>1.2391627484488221</v>
      </c>
      <c r="M998" s="6">
        <v>0.52901414368993305</v>
      </c>
      <c r="N998" s="7">
        <v>1.2141203796500715</v>
      </c>
      <c r="O998" s="6">
        <v>0.71397011816005795</v>
      </c>
    </row>
    <row r="999" spans="1:15" x14ac:dyDescent="0.2">
      <c r="A999" s="6" t="s">
        <v>996</v>
      </c>
      <c r="B999" s="7">
        <v>1.4527109757181831</v>
      </c>
      <c r="C999" s="6">
        <v>0.99967977441355205</v>
      </c>
      <c r="D999" s="7">
        <v>2.6240210925039569</v>
      </c>
      <c r="E999" s="6">
        <v>0.92357880666879399</v>
      </c>
      <c r="F999" s="7">
        <v>2.0139585055825191</v>
      </c>
      <c r="G999" s="6">
        <v>0.25308543417193102</v>
      </c>
      <c r="H999" s="6">
        <v>0.77462996201941126</v>
      </c>
      <c r="I999" s="6">
        <v>0.77008980158630003</v>
      </c>
      <c r="J999" s="7">
        <v>1.7043996288552035</v>
      </c>
      <c r="K999" s="6">
        <v>0.65318910052173196</v>
      </c>
      <c r="L999" s="7">
        <v>1.0467715900139221</v>
      </c>
      <c r="M999" s="6">
        <v>0.95908071818388396</v>
      </c>
      <c r="N999" s="7">
        <v>0.66568596784252787</v>
      </c>
      <c r="O999" s="6">
        <v>0.62734257414599404</v>
      </c>
    </row>
    <row r="1000" spans="1:15" x14ac:dyDescent="0.2">
      <c r="A1000" s="6" t="s">
        <v>997</v>
      </c>
      <c r="B1000" s="7">
        <v>1.0601300793286965</v>
      </c>
      <c r="C1000" s="6">
        <v>0.99967977441355205</v>
      </c>
      <c r="D1000" s="7">
        <v>0.7360684572800068</v>
      </c>
      <c r="E1000" s="6">
        <v>0.99994504975990695</v>
      </c>
      <c r="F1000" s="7">
        <v>0.94018135631456423</v>
      </c>
      <c r="G1000" s="6">
        <v>0.93449083673414202</v>
      </c>
      <c r="H1000" s="6">
        <v>1.2861880741398208</v>
      </c>
      <c r="I1000" s="6">
        <v>0.79042236329732296</v>
      </c>
      <c r="J1000" s="7">
        <v>0.97527220895485478</v>
      </c>
      <c r="K1000" s="6">
        <v>0.99433016572556598</v>
      </c>
      <c r="L1000" s="7">
        <v>0.70789131861075583</v>
      </c>
      <c r="M1000" s="6">
        <v>0.64173299096758496</v>
      </c>
      <c r="N1000" s="7">
        <v>0.78839167953559708</v>
      </c>
      <c r="O1000" s="6">
        <v>0.81759292667505001</v>
      </c>
    </row>
    <row r="1001" spans="1:15" x14ac:dyDescent="0.2">
      <c r="A1001" s="6" t="s">
        <v>998</v>
      </c>
      <c r="B1001" s="7">
        <v>1.1061915546047951</v>
      </c>
      <c r="C1001" s="6">
        <v>0.99967977441355205</v>
      </c>
      <c r="D1001" s="7">
        <v>0.69051302147165361</v>
      </c>
      <c r="E1001" s="6">
        <v>0.99994504975990695</v>
      </c>
      <c r="F1001" s="7">
        <v>8.1390124122169075E-2</v>
      </c>
      <c r="G1001" s="6">
        <v>1.6946846641323099E-5</v>
      </c>
      <c r="H1001" s="6">
        <v>0.11534971426033522</v>
      </c>
      <c r="I1001" s="6">
        <v>1.1130048151374399E-2</v>
      </c>
      <c r="J1001" s="7">
        <v>0.62946815355697638</v>
      </c>
      <c r="K1001" s="6">
        <v>0.72888917253757202</v>
      </c>
      <c r="L1001" s="7">
        <v>0.12239890971489877</v>
      </c>
      <c r="M1001" s="6">
        <v>1.5719407073627901E-3</v>
      </c>
      <c r="N1001" s="7">
        <v>0.210182027505501</v>
      </c>
      <c r="O1001" s="6">
        <v>0.132001079760977</v>
      </c>
    </row>
    <row r="1002" spans="1:15" x14ac:dyDescent="0.2">
      <c r="A1002" s="6" t="s">
        <v>999</v>
      </c>
      <c r="B1002" s="7">
        <v>1.0414241450173733</v>
      </c>
      <c r="C1002" s="6">
        <v>0.99967977441355205</v>
      </c>
      <c r="D1002" s="7">
        <v>1.0140167257563664</v>
      </c>
      <c r="E1002" s="6">
        <v>0.99994504975990695</v>
      </c>
      <c r="F1002" s="7">
        <v>2.571014118061274</v>
      </c>
      <c r="G1002" s="6">
        <v>7.1609336360155497E-3</v>
      </c>
      <c r="H1002" s="6">
        <v>2.5542318530114656</v>
      </c>
      <c r="I1002" s="6">
        <v>7.7839019621610495E-2</v>
      </c>
      <c r="J1002" s="7">
        <v>1.3839117481005951</v>
      </c>
      <c r="K1002" s="6">
        <v>0.76301426596277699</v>
      </c>
      <c r="L1002" s="7">
        <v>2.4428224407941208</v>
      </c>
      <c r="M1002" s="6">
        <v>1.67112227695774E-2</v>
      </c>
      <c r="N1002" s="7">
        <v>1.9242240922670315</v>
      </c>
      <c r="O1002" s="6">
        <v>0.15994132286900201</v>
      </c>
    </row>
    <row r="1003" spans="1:15" x14ac:dyDescent="0.2">
      <c r="A1003" s="6" t="s">
        <v>1000</v>
      </c>
      <c r="B1003" s="7">
        <v>0.98016950328002539</v>
      </c>
      <c r="C1003" s="6">
        <v>0.99967977441355205</v>
      </c>
      <c r="D1003" s="7">
        <v>1.1595947712765056</v>
      </c>
      <c r="E1003" s="6">
        <v>0.99994504975990695</v>
      </c>
      <c r="F1003" s="7">
        <v>0.81634972848473386</v>
      </c>
      <c r="G1003" s="6">
        <v>0.66051983803486802</v>
      </c>
      <c r="H1003" s="6">
        <v>0.68556202410375744</v>
      </c>
      <c r="I1003" s="6">
        <v>0.64198834980295705</v>
      </c>
      <c r="J1003" s="7">
        <v>0.83993657334245053</v>
      </c>
      <c r="K1003" s="6">
        <v>0.85293770342429798</v>
      </c>
      <c r="L1003" s="7">
        <v>0.91630687813370026</v>
      </c>
      <c r="M1003" s="6">
        <v>0.84097917181037596</v>
      </c>
      <c r="N1003" s="7">
        <v>1.1882390778620353</v>
      </c>
      <c r="O1003" s="6">
        <v>0.73111550070048803</v>
      </c>
    </row>
    <row r="1004" spans="1:15" x14ac:dyDescent="0.2">
      <c r="A1004" s="6" t="s">
        <v>1001</v>
      </c>
      <c r="B1004" s="7">
        <v>0.78541460075292979</v>
      </c>
      <c r="C1004" s="6">
        <v>0.99967977441355205</v>
      </c>
      <c r="D1004" s="7">
        <v>1.5325594081969518</v>
      </c>
      <c r="E1004" s="6">
        <v>0.99994504975990695</v>
      </c>
      <c r="F1004" s="7">
        <v>0.54107118232154083</v>
      </c>
      <c r="G1004" s="6">
        <v>0.14830972333242401</v>
      </c>
      <c r="H1004" s="6">
        <v>0.34482748019016146</v>
      </c>
      <c r="I1004" s="6">
        <v>0.120902550029475</v>
      </c>
      <c r="J1004" s="7">
        <v>0.87424386967006329</v>
      </c>
      <c r="K1004" s="6">
        <v>0.94228686071453904</v>
      </c>
      <c r="L1004" s="7">
        <v>0.62874347732608937</v>
      </c>
      <c r="M1004" s="6">
        <v>0.33158567291116298</v>
      </c>
      <c r="N1004" s="7">
        <v>0.78038788090606048</v>
      </c>
      <c r="O1004" s="6">
        <v>0.71833256884767704</v>
      </c>
    </row>
    <row r="1005" spans="1:15" x14ac:dyDescent="0.2">
      <c r="A1005" s="6" t="s">
        <v>1002</v>
      </c>
      <c r="B1005" s="7">
        <v>1.1482029692611686</v>
      </c>
      <c r="C1005" s="6">
        <v>0.99967977441355205</v>
      </c>
      <c r="D1005" s="7">
        <v>1.128802741221407</v>
      </c>
      <c r="E1005" s="6">
        <v>0.99994504975990695</v>
      </c>
      <c r="F1005" s="7">
        <v>0.50649982064196297</v>
      </c>
      <c r="G1005" s="6">
        <v>0.34759174069691101</v>
      </c>
      <c r="H1005" s="6">
        <v>0.47361374106444659</v>
      </c>
      <c r="I1005" s="6">
        <v>0.60241296259872701</v>
      </c>
      <c r="J1005" s="7">
        <v>1.9555861060200375</v>
      </c>
      <c r="K1005" s="6">
        <v>0.12450201218554</v>
      </c>
      <c r="L1005" s="7">
        <v>0.96153417466549473</v>
      </c>
      <c r="M1005" s="6">
        <v>0.96403476749572903</v>
      </c>
      <c r="N1005" s="7">
        <v>0.53678120063842194</v>
      </c>
      <c r="O1005" s="6">
        <v>0.38308205220450697</v>
      </c>
    </row>
    <row r="1006" spans="1:15" x14ac:dyDescent="0.2">
      <c r="A1006" s="6" t="s">
        <v>1003</v>
      </c>
      <c r="B1006" s="7">
        <v>1.0462326372309629</v>
      </c>
      <c r="C1006" s="6">
        <v>0.99967977441355205</v>
      </c>
      <c r="D1006" s="7">
        <v>0.66792716276843078</v>
      </c>
      <c r="E1006" s="6">
        <v>0.99994504975990695</v>
      </c>
      <c r="F1006" s="7">
        <v>0.77024331789213552</v>
      </c>
      <c r="G1006" s="6">
        <v>0.58564481120568002</v>
      </c>
      <c r="H1006" s="6">
        <v>1.1487971124724026</v>
      </c>
      <c r="I1006" s="6">
        <v>0.85704638703531</v>
      </c>
      <c r="J1006" s="7">
        <v>0.8619446917047846</v>
      </c>
      <c r="K1006" s="6">
        <v>0.93558903714503905</v>
      </c>
      <c r="L1006" s="7">
        <v>0.48878743977834233</v>
      </c>
      <c r="M1006" s="6">
        <v>0.17284417143439901</v>
      </c>
      <c r="N1006" s="7">
        <v>0.61830800234108263</v>
      </c>
      <c r="O1006" s="6">
        <v>0.51359840653642497</v>
      </c>
    </row>
    <row r="1007" spans="1:15" x14ac:dyDescent="0.2">
      <c r="A1007" s="6" t="s">
        <v>1004</v>
      </c>
      <c r="B1007" s="7">
        <v>1.2525167640588772</v>
      </c>
      <c r="C1007" s="6">
        <v>0.99967977441355205</v>
      </c>
      <c r="D1007" s="7">
        <v>0.61071118224474541</v>
      </c>
      <c r="E1007" s="6">
        <v>0.99994504975990695</v>
      </c>
      <c r="F1007" s="7">
        <v>1.5371721743942717</v>
      </c>
      <c r="G1007" s="6">
        <v>0.47050700590188399</v>
      </c>
      <c r="H1007" s="6">
        <v>2.5673124249447459</v>
      </c>
      <c r="I1007" s="6">
        <v>0.28039576017553702</v>
      </c>
      <c r="J1007" s="7">
        <v>0.85105097346205272</v>
      </c>
      <c r="K1007" s="6">
        <v>0.95775589261097005</v>
      </c>
      <c r="L1007" s="7">
        <v>1.3450080502240591</v>
      </c>
      <c r="M1007" s="6">
        <v>0.65005005973248997</v>
      </c>
      <c r="N1007" s="7">
        <v>1.7269788133404942</v>
      </c>
      <c r="O1007" s="6">
        <v>0.50270257125951101</v>
      </c>
    </row>
    <row r="1008" spans="1:15" x14ac:dyDescent="0.2">
      <c r="A1008" s="6" t="s">
        <v>1005</v>
      </c>
      <c r="B1008" s="7">
        <v>1.1982076340737657</v>
      </c>
      <c r="C1008" s="6">
        <v>0.99967977441355205</v>
      </c>
      <c r="D1008" s="7">
        <v>0.75198581214806048</v>
      </c>
      <c r="E1008" s="6">
        <v>0.99994504975990695</v>
      </c>
      <c r="F1008" s="7">
        <v>0.88613392547307068</v>
      </c>
      <c r="G1008" s="6">
        <v>0.81513155745625898</v>
      </c>
      <c r="H1008" s="6">
        <v>1.1877775725750883</v>
      </c>
      <c r="I1008" s="6">
        <v>0.79648135711063095</v>
      </c>
      <c r="J1008" s="7">
        <v>0.82284504527627056</v>
      </c>
      <c r="K1008" s="6">
        <v>0.881793650153194</v>
      </c>
      <c r="L1008" s="7">
        <v>1.1871522667098868</v>
      </c>
      <c r="M1008" s="6">
        <v>0.75154105793916803</v>
      </c>
      <c r="N1008" s="7">
        <v>1.5625757378439808</v>
      </c>
      <c r="O1008" s="6">
        <v>0.32434440266266401</v>
      </c>
    </row>
    <row r="1009" spans="1:15" x14ac:dyDescent="0.2">
      <c r="A1009" s="6" t="s">
        <v>1006</v>
      </c>
      <c r="B1009" s="7">
        <v>0.92459008222874628</v>
      </c>
      <c r="C1009" s="6">
        <v>0.99967977441355205</v>
      </c>
      <c r="D1009" s="7">
        <v>1.2110967123711855</v>
      </c>
      <c r="E1009" s="6">
        <v>0.99994504975990695</v>
      </c>
      <c r="F1009" s="7">
        <v>0.70235395566821013</v>
      </c>
      <c r="G1009" s="6">
        <v>0.32532939847904302</v>
      </c>
      <c r="H1009" s="6">
        <v>0.57383518498964436</v>
      </c>
      <c r="I1009" s="6">
        <v>0.34008138000299099</v>
      </c>
      <c r="J1009" s="7">
        <v>1.07176336719134</v>
      </c>
      <c r="K1009" s="6">
        <v>0.95889597842693497</v>
      </c>
      <c r="L1009" s="7">
        <v>0.76313075592823454</v>
      </c>
      <c r="M1009" s="6">
        <v>0.462810578373687</v>
      </c>
      <c r="N1009" s="7">
        <v>0.77597113610273794</v>
      </c>
      <c r="O1009" s="6">
        <v>0.55035410740421897</v>
      </c>
    </row>
    <row r="1010" spans="1:15" x14ac:dyDescent="0.2">
      <c r="A1010" s="6" t="s">
        <v>1007</v>
      </c>
      <c r="B1010" s="7">
        <v>0.60818075473914468</v>
      </c>
      <c r="C1010" s="6">
        <v>0.99967977441355205</v>
      </c>
      <c r="D1010" s="7">
        <v>1.0940250978689934</v>
      </c>
      <c r="E1010" s="6">
        <v>0.99994504975990695</v>
      </c>
      <c r="F1010" s="7">
        <v>0.39262025839300763</v>
      </c>
      <c r="G1010" s="6">
        <v>7.1332583110157902E-2</v>
      </c>
      <c r="H1010" s="6">
        <v>0.35593699058951656</v>
      </c>
      <c r="I1010" s="6">
        <v>8.8096887016224507E-2</v>
      </c>
      <c r="J1010" s="7">
        <v>0.89789069816250711</v>
      </c>
      <c r="K1010" s="6">
        <v>0.96084073466133801</v>
      </c>
      <c r="L1010" s="7">
        <v>0.41460491858233361</v>
      </c>
      <c r="M1010" s="6">
        <v>0.14846068692860401</v>
      </c>
      <c r="N1010" s="7">
        <v>0.50264752901965404</v>
      </c>
      <c r="O1010" s="6">
        <v>0.239445208621681</v>
      </c>
    </row>
    <row r="1011" spans="1:15" x14ac:dyDescent="0.2">
      <c r="A1011" s="6" t="s">
        <v>1008</v>
      </c>
      <c r="B1011" s="7">
        <v>0.74997158898849781</v>
      </c>
      <c r="C1011" s="6">
        <v>0.99967977441355205</v>
      </c>
      <c r="D1011" s="7">
        <v>0.82833092309861289</v>
      </c>
      <c r="E1011" s="6">
        <v>0.99994504975990695</v>
      </c>
      <c r="F1011" s="7">
        <v>0.40955370148804549</v>
      </c>
      <c r="G1011" s="6">
        <v>7.0194352737933596E-3</v>
      </c>
      <c r="H1011" s="6">
        <v>0.49065018059070531</v>
      </c>
      <c r="I1011" s="6">
        <v>0.194610072030625</v>
      </c>
      <c r="J1011" s="7">
        <v>0.62721593345663262</v>
      </c>
      <c r="K1011" s="6">
        <v>0.32783426279094102</v>
      </c>
      <c r="L1011" s="7">
        <v>0.50440227011303562</v>
      </c>
      <c r="M1011" s="6">
        <v>4.4401773373786098E-2</v>
      </c>
      <c r="N1011" s="7">
        <v>0.8782815144592846</v>
      </c>
      <c r="O1011" s="6">
        <v>0.81430728384811102</v>
      </c>
    </row>
    <row r="1012" spans="1:15" x14ac:dyDescent="0.2">
      <c r="A1012" s="6" t="s">
        <v>1009</v>
      </c>
      <c r="B1012" s="7">
        <v>0.80923966616976983</v>
      </c>
      <c r="C1012" s="6">
        <v>0.99967977441355205</v>
      </c>
      <c r="D1012" s="7">
        <v>0.79604143692295326</v>
      </c>
      <c r="E1012" s="6">
        <v>0.99994504975990695</v>
      </c>
      <c r="F1012" s="7">
        <v>2.3871413620121413</v>
      </c>
      <c r="G1012" s="6">
        <v>5.5264341307355797E-3</v>
      </c>
      <c r="H1012" s="6">
        <v>2.9861089848787024</v>
      </c>
      <c r="I1012" s="6">
        <v>2.08851002798793E-2</v>
      </c>
      <c r="J1012" s="7">
        <v>0.71830023849692626</v>
      </c>
      <c r="K1012" s="6">
        <v>0.67534530760730005</v>
      </c>
      <c r="L1012" s="7">
        <v>2.3402842100781034</v>
      </c>
      <c r="M1012" s="6">
        <v>6.6746120977617798E-2</v>
      </c>
      <c r="N1012" s="7">
        <v>3.5509413852627025</v>
      </c>
      <c r="O1012" s="6">
        <v>6.4366398843003197E-3</v>
      </c>
    </row>
    <row r="1013" spans="1:15" x14ac:dyDescent="0.2">
      <c r="A1013" s="6" t="s">
        <v>1010</v>
      </c>
      <c r="B1013" s="7">
        <v>0.70076186074303515</v>
      </c>
      <c r="C1013" s="6">
        <v>0.99967977441355205</v>
      </c>
      <c r="D1013" s="7">
        <v>1.0819769423366554</v>
      </c>
      <c r="E1013" s="6">
        <v>0.99994504975990695</v>
      </c>
      <c r="F1013" s="7">
        <v>0.36778122205241648</v>
      </c>
      <c r="G1013" s="6">
        <v>1.0233645810762399E-2</v>
      </c>
      <c r="H1013" s="6">
        <v>0.33037956557551068</v>
      </c>
      <c r="I1013" s="6">
        <v>0.141351481761019</v>
      </c>
      <c r="J1013" s="7">
        <v>0.81689227409799448</v>
      </c>
      <c r="K1013" s="6">
        <v>0.87160635553244603</v>
      </c>
      <c r="L1013" s="7">
        <v>0.50349802852968384</v>
      </c>
      <c r="M1013" s="6">
        <v>0.12994591870462699</v>
      </c>
      <c r="N1013" s="7">
        <v>0.67301994967503231</v>
      </c>
      <c r="O1013" s="6">
        <v>0.50003922898743502</v>
      </c>
    </row>
    <row r="1014" spans="1:15" x14ac:dyDescent="0.2">
      <c r="A1014" s="6" t="s">
        <v>1011</v>
      </c>
      <c r="B1014" s="7">
        <v>1.0213134754518907</v>
      </c>
      <c r="C1014" s="6">
        <v>0.99967977441355205</v>
      </c>
      <c r="D1014" s="7">
        <v>0.80516471358808717</v>
      </c>
      <c r="E1014" s="6">
        <v>0.99994504975990695</v>
      </c>
      <c r="F1014" s="7">
        <v>1.3551584140844259</v>
      </c>
      <c r="G1014" s="6">
        <v>0.39866906802663998</v>
      </c>
      <c r="H1014" s="6">
        <v>1.6863816640726761</v>
      </c>
      <c r="I1014" s="6">
        <v>0.31998936831775199</v>
      </c>
      <c r="J1014" s="7">
        <v>0.96802436144046844</v>
      </c>
      <c r="K1014" s="6">
        <v>0.98565130659443501</v>
      </c>
      <c r="L1014" s="7">
        <v>1.3393005114691976</v>
      </c>
      <c r="M1014" s="6">
        <v>0.46087802464310901</v>
      </c>
      <c r="N1014" s="7">
        <v>1.5121810209325235</v>
      </c>
      <c r="O1014" s="6">
        <v>0.36272331897968901</v>
      </c>
    </row>
    <row r="1015" spans="1:15" x14ac:dyDescent="0.2">
      <c r="A1015" s="6" t="s">
        <v>1012</v>
      </c>
      <c r="B1015" s="7">
        <v>1.2814391351566614</v>
      </c>
      <c r="C1015" s="6">
        <v>0.99967977441355205</v>
      </c>
      <c r="D1015" s="7">
        <v>1.812459270793132</v>
      </c>
      <c r="E1015" s="6">
        <v>0.99994504975990695</v>
      </c>
      <c r="F1015" s="7">
        <v>2.4494290740389828</v>
      </c>
      <c r="G1015" s="6">
        <v>1.1499395030325101E-2</v>
      </c>
      <c r="H1015" s="6">
        <v>1.3299888355450378</v>
      </c>
      <c r="I1015" s="6">
        <v>0.68048079473661904</v>
      </c>
      <c r="J1015" s="7">
        <v>1.4659198752603335</v>
      </c>
      <c r="K1015" s="6">
        <v>0.65807455177346397</v>
      </c>
      <c r="L1015" s="7">
        <v>2.3595250257110933</v>
      </c>
      <c r="M1015" s="6">
        <v>1.8677225674744301E-2</v>
      </c>
      <c r="N1015" s="7">
        <v>1.7538960389633909</v>
      </c>
      <c r="O1015" s="6">
        <v>0.20596643067050399</v>
      </c>
    </row>
    <row r="1016" spans="1:15" x14ac:dyDescent="0.2">
      <c r="A1016" s="6" t="s">
        <v>1013</v>
      </c>
      <c r="B1016" s="7">
        <v>1.04954385995499</v>
      </c>
      <c r="C1016" s="6">
        <v>0.99967977441355205</v>
      </c>
      <c r="D1016" s="7">
        <v>0.57744230359035142</v>
      </c>
      <c r="E1016" s="6">
        <v>0.99994504975990695</v>
      </c>
      <c r="F1016" s="7">
        <v>0.87155264407299815</v>
      </c>
      <c r="G1016" s="6">
        <v>0.73040327857631004</v>
      </c>
      <c r="H1016" s="6">
        <v>1.517101112578092</v>
      </c>
      <c r="I1016" s="6">
        <v>0.44511340105851399</v>
      </c>
      <c r="J1016" s="7">
        <v>0.76424484837550632</v>
      </c>
      <c r="K1016" s="6">
        <v>0.66419969772948995</v>
      </c>
      <c r="L1016" s="7">
        <v>0.8714356343900298</v>
      </c>
      <c r="M1016" s="6">
        <v>0.73308269988652097</v>
      </c>
      <c r="N1016" s="7">
        <v>1.2407263948196863</v>
      </c>
      <c r="O1016" s="6">
        <v>0.60994213382503903</v>
      </c>
    </row>
    <row r="1017" spans="1:15" x14ac:dyDescent="0.2">
      <c r="A1017" s="6" t="s">
        <v>1014</v>
      </c>
      <c r="B1017" s="7">
        <v>1.2438295212239578</v>
      </c>
      <c r="C1017" s="6">
        <v>0.99967977441355205</v>
      </c>
      <c r="D1017" s="7">
        <v>0.9087174372959449</v>
      </c>
      <c r="E1017" s="6">
        <v>0.99994504975990695</v>
      </c>
      <c r="F1017" s="7">
        <v>1.1119159047311691</v>
      </c>
      <c r="G1017" s="6">
        <v>0.81437678029132698</v>
      </c>
      <c r="H1017" s="6">
        <v>1.2484111675449481</v>
      </c>
      <c r="I1017" s="6">
        <v>0.76534022198150697</v>
      </c>
      <c r="J1017" s="7">
        <v>0.98733336139567884</v>
      </c>
      <c r="K1017" s="6">
        <v>0.99485908467538797</v>
      </c>
      <c r="L1017" s="7">
        <v>0.98343389898688749</v>
      </c>
      <c r="M1017" s="6">
        <v>0.97191197447871303</v>
      </c>
      <c r="N1017" s="7">
        <v>1.0840652974554943</v>
      </c>
      <c r="O1017" s="6">
        <v>0.88426124846492604</v>
      </c>
    </row>
    <row r="1018" spans="1:15" x14ac:dyDescent="0.2">
      <c r="A1018" s="6" t="s">
        <v>1015</v>
      </c>
      <c r="B1018" s="7">
        <v>0.91648665011449604</v>
      </c>
      <c r="C1018" s="6">
        <v>0.99967977441355205</v>
      </c>
      <c r="D1018" s="7">
        <v>0.45308776932134798</v>
      </c>
      <c r="E1018" s="6">
        <v>0.99994504975990695</v>
      </c>
      <c r="F1018" s="7">
        <v>0.13371157615037949</v>
      </c>
      <c r="G1018" s="6">
        <v>5.42381586516113E-4</v>
      </c>
      <c r="H1018" s="6">
        <v>0.29677522666504447</v>
      </c>
      <c r="I1018" s="6">
        <v>0.23033858830335399</v>
      </c>
      <c r="J1018" s="7">
        <v>0.62161304897978709</v>
      </c>
      <c r="K1018" s="6">
        <v>0.72766059406796202</v>
      </c>
      <c r="L1018" s="7">
        <v>0.13439879170292907</v>
      </c>
      <c r="M1018" s="6">
        <v>3.4403642618721199E-3</v>
      </c>
      <c r="N1018" s="7">
        <v>0.23763692566306829</v>
      </c>
      <c r="O1018" s="6">
        <v>0.14156499910273701</v>
      </c>
    </row>
    <row r="1019" spans="1:15" x14ac:dyDescent="0.2">
      <c r="A1019" s="6" t="s">
        <v>1016</v>
      </c>
      <c r="B1019" s="7">
        <v>1.4279541704211687</v>
      </c>
      <c r="C1019" s="6">
        <v>0.99967977441355205</v>
      </c>
      <c r="D1019" s="7">
        <v>2.7057762600283999</v>
      </c>
      <c r="E1019" s="6">
        <v>0.99994504975990695</v>
      </c>
      <c r="F1019" s="7">
        <v>0.57751160325642104</v>
      </c>
      <c r="G1019" s="6">
        <v>0.42079061351957198</v>
      </c>
      <c r="H1019" s="6">
        <v>0.22454605594672064</v>
      </c>
      <c r="I1019" s="6">
        <v>0.23936004187631599</v>
      </c>
      <c r="J1019" s="7">
        <v>4.7313222788427982</v>
      </c>
      <c r="K1019" s="6">
        <v>1.6271436472810399E-6</v>
      </c>
      <c r="L1019" s="7">
        <v>1.2395644459060517</v>
      </c>
      <c r="M1019" s="6">
        <v>0.79067836283030901</v>
      </c>
      <c r="N1019" s="7">
        <v>0.28527234985980165</v>
      </c>
      <c r="O1019" s="6">
        <v>2.81826754415078E-2</v>
      </c>
    </row>
    <row r="1020" spans="1:15" x14ac:dyDescent="0.2">
      <c r="A1020" s="6" t="s">
        <v>1017</v>
      </c>
      <c r="B1020" s="7">
        <v>0.98628558615467954</v>
      </c>
      <c r="C1020" s="6">
        <v>0.99967977441355205</v>
      </c>
      <c r="D1020" s="7">
        <v>0.92100291945034995</v>
      </c>
      <c r="E1020" s="6">
        <v>0.99994504975990695</v>
      </c>
      <c r="F1020" s="7">
        <v>8.381422299941084E-2</v>
      </c>
      <c r="G1020" s="6">
        <v>7.0603854616022598E-7</v>
      </c>
      <c r="H1020" s="6">
        <v>9.0571024571359182E-2</v>
      </c>
      <c r="I1020" s="6">
        <v>2.0359321633148101E-4</v>
      </c>
      <c r="J1020" s="7">
        <v>0.86618365765912819</v>
      </c>
      <c r="K1020" s="6">
        <v>0.94308344843399905</v>
      </c>
      <c r="L1020" s="7">
        <v>0.21656776036419245</v>
      </c>
      <c r="M1020" s="6">
        <v>2.1175174597769398E-3</v>
      </c>
      <c r="N1020" s="7">
        <v>0.27498492431960048</v>
      </c>
      <c r="O1020" s="6">
        <v>4.0313937186130099E-2</v>
      </c>
    </row>
    <row r="1021" spans="1:15" x14ac:dyDescent="0.2">
      <c r="A1021" s="6" t="s">
        <v>1018</v>
      </c>
      <c r="B1021" s="7">
        <v>0.97157747214126244</v>
      </c>
      <c r="C1021" s="6">
        <v>0.99967977441355205</v>
      </c>
      <c r="D1021" s="7">
        <v>0.5964749052742534</v>
      </c>
      <c r="E1021" s="6">
        <v>0.99994504975990695</v>
      </c>
      <c r="F1021" s="7">
        <v>6.5449965558929721E-2</v>
      </c>
      <c r="G1021" s="6">
        <v>1.0764717102571701E-10</v>
      </c>
      <c r="H1021" s="6">
        <v>0.10955969774644859</v>
      </c>
      <c r="I1021" s="6">
        <v>2.2334792154811E-4</v>
      </c>
      <c r="J1021" s="7">
        <v>0.57416874001238494</v>
      </c>
      <c r="K1021" s="6">
        <v>0.44609847846060302</v>
      </c>
      <c r="L1021" s="7">
        <v>0.10726666022292702</v>
      </c>
      <c r="M1021" s="6">
        <v>2.2631630249884601E-7</v>
      </c>
      <c r="N1021" s="7">
        <v>0.20584711512087356</v>
      </c>
      <c r="O1021" s="6">
        <v>1.4891462406861299E-2</v>
      </c>
    </row>
    <row r="1022" spans="1:15" x14ac:dyDescent="0.2">
      <c r="A1022" s="6" t="s">
        <v>1019</v>
      </c>
      <c r="B1022" s="7">
        <v>0.8193613616493558</v>
      </c>
      <c r="C1022" s="6">
        <v>0.99967977441355205</v>
      </c>
      <c r="D1022" s="7">
        <v>0.50899168950191809</v>
      </c>
      <c r="E1022" s="6">
        <v>0.99994504975990695</v>
      </c>
      <c r="F1022" s="7">
        <v>0.11497139077017553</v>
      </c>
      <c r="G1022" s="6">
        <v>2.43511586367271E-4</v>
      </c>
      <c r="H1022" s="6">
        <v>0.22371083046810059</v>
      </c>
      <c r="I1022" s="6">
        <v>9.4752726133839504E-2</v>
      </c>
      <c r="J1022" s="7">
        <v>0.74398512041458331</v>
      </c>
      <c r="K1022" s="6">
        <v>0.85890021095772995</v>
      </c>
      <c r="L1022" s="7">
        <v>9.0513732153319065E-2</v>
      </c>
      <c r="M1022" s="6">
        <v>6.78761947595789E-4</v>
      </c>
      <c r="N1022" s="7">
        <v>0.12931963535323432</v>
      </c>
      <c r="O1022" s="6">
        <v>1.71431459455735E-2</v>
      </c>
    </row>
    <row r="1023" spans="1:15" x14ac:dyDescent="0.2">
      <c r="A1023" s="6" t="s">
        <v>1020</v>
      </c>
      <c r="B1023" s="7">
        <v>0.65375451435803866</v>
      </c>
      <c r="C1023" s="6">
        <v>0.99967977441355205</v>
      </c>
      <c r="D1023" s="7">
        <v>0.91039629182647763</v>
      </c>
      <c r="E1023" s="6">
        <v>0.99994504975990695</v>
      </c>
      <c r="F1023" s="7">
        <v>0.2501710152733892</v>
      </c>
      <c r="G1023" s="6">
        <v>1.4121541999362599E-2</v>
      </c>
      <c r="H1023" s="6">
        <v>0.26932192237991137</v>
      </c>
      <c r="I1023" s="6">
        <v>0.12119762523599401</v>
      </c>
      <c r="J1023" s="7">
        <v>0.6319892237920044</v>
      </c>
      <c r="K1023" s="6">
        <v>0.73648233486969505</v>
      </c>
      <c r="L1023" s="7">
        <v>0.42072252919234077</v>
      </c>
      <c r="M1023" s="6">
        <v>0.16398325350248</v>
      </c>
      <c r="N1023" s="7">
        <v>0.72641735994408951</v>
      </c>
      <c r="O1023" s="6">
        <v>0.74397826425546898</v>
      </c>
    </row>
    <row r="1024" spans="1:15" x14ac:dyDescent="0.2">
      <c r="A1024" s="6" t="s">
        <v>1021</v>
      </c>
      <c r="B1024" s="7">
        <v>0.56816049254298118</v>
      </c>
      <c r="C1024" s="6">
        <v>0.99967977441355205</v>
      </c>
      <c r="D1024" s="7">
        <v>0.91396726158913399</v>
      </c>
      <c r="E1024" s="6">
        <v>0.99994504975990695</v>
      </c>
      <c r="F1024" s="7">
        <v>0.11786663428913663</v>
      </c>
      <c r="G1024" s="6">
        <v>8.5402936576741806E-9</v>
      </c>
      <c r="H1024" s="6">
        <v>0.12506615560916787</v>
      </c>
      <c r="I1024" s="6">
        <v>1.7357584306709E-3</v>
      </c>
      <c r="J1024" s="7">
        <v>0.43270338347436132</v>
      </c>
      <c r="K1024" s="6">
        <v>5.3394662413492201E-2</v>
      </c>
      <c r="L1024" s="7">
        <v>0.24927372361119693</v>
      </c>
      <c r="M1024" s="6">
        <v>4.5048393878395802E-4</v>
      </c>
      <c r="N1024" s="7">
        <v>0.63054044812590182</v>
      </c>
      <c r="O1024" s="6">
        <v>0.38269211054176999</v>
      </c>
    </row>
    <row r="1025" spans="1:15" x14ac:dyDescent="0.2">
      <c r="A1025" s="6" t="s">
        <v>1022</v>
      </c>
      <c r="B1025" s="7">
        <v>1.0825244813069286</v>
      </c>
      <c r="C1025" s="6">
        <v>0.99967977441355205</v>
      </c>
      <c r="D1025" s="7">
        <v>0.85201393132164183</v>
      </c>
      <c r="E1025" s="6">
        <v>0.99994504975990695</v>
      </c>
      <c r="F1025" s="7">
        <v>1.6616631976757035</v>
      </c>
      <c r="G1025" s="6">
        <v>0.152490324795271</v>
      </c>
      <c r="H1025" s="6">
        <v>1.9750905741259217</v>
      </c>
      <c r="I1025" s="6">
        <v>0.228435288519998</v>
      </c>
      <c r="J1025" s="7">
        <v>1.2161173592779333</v>
      </c>
      <c r="K1025" s="6">
        <v>0.84227489642337905</v>
      </c>
      <c r="L1025" s="7">
        <v>2.2395843454812119</v>
      </c>
      <c r="M1025" s="6">
        <v>1.7879120760448799E-2</v>
      </c>
      <c r="N1025" s="7">
        <v>2.0058115733304849</v>
      </c>
      <c r="O1025" s="6">
        <v>5.78518204880221E-2</v>
      </c>
    </row>
    <row r="1026" spans="1:15" x14ac:dyDescent="0.2">
      <c r="A1026" s="6" t="s">
        <v>1023</v>
      </c>
      <c r="B1026" s="7">
        <v>0.8222032068738605</v>
      </c>
      <c r="C1026" s="6">
        <v>0.99967977441355205</v>
      </c>
      <c r="D1026" s="7">
        <v>1.0993517458605864</v>
      </c>
      <c r="E1026" s="6">
        <v>0.99994504975990695</v>
      </c>
      <c r="F1026" s="7">
        <v>0.59505135443119628</v>
      </c>
      <c r="G1026" s="6">
        <v>0.16383247635120601</v>
      </c>
      <c r="H1026" s="6">
        <v>0.53682643257909712</v>
      </c>
      <c r="I1026" s="6">
        <v>0.28393352261467902</v>
      </c>
      <c r="J1026" s="7">
        <v>0.6406812310645591</v>
      </c>
      <c r="K1026" s="6">
        <v>0.483921404285104</v>
      </c>
      <c r="L1026" s="7">
        <v>0.58536045576879259</v>
      </c>
      <c r="M1026" s="6">
        <v>0.165559874731459</v>
      </c>
      <c r="N1026" s="7">
        <v>0.99721206394942086</v>
      </c>
      <c r="O1026" s="6">
        <v>0.99750904655023498</v>
      </c>
    </row>
    <row r="1027" spans="1:15" x14ac:dyDescent="0.2">
      <c r="A1027" s="6" t="s">
        <v>1024</v>
      </c>
      <c r="B1027" s="7">
        <v>0.70757578985458258</v>
      </c>
      <c r="C1027" s="6">
        <v>0.99967977441355205</v>
      </c>
      <c r="D1027" s="7">
        <v>0.9660014830563417</v>
      </c>
      <c r="E1027" s="6">
        <v>0.99994504975990695</v>
      </c>
      <c r="F1027" s="7">
        <v>8.7030012909530191E-2</v>
      </c>
      <c r="G1027" s="6">
        <v>2.0932484497562401E-14</v>
      </c>
      <c r="H1027" s="6">
        <v>8.7675543933283556E-2</v>
      </c>
      <c r="I1027" s="6">
        <v>3.14153974537754E-5</v>
      </c>
      <c r="J1027" s="7">
        <v>0.30829749906111797</v>
      </c>
      <c r="K1027" s="6">
        <v>1.02834443661828E-4</v>
      </c>
      <c r="L1027" s="7">
        <v>0.11960247365765095</v>
      </c>
      <c r="M1027" s="6">
        <v>1.09387543950009E-10</v>
      </c>
      <c r="N1027" s="7">
        <v>0.42182791975078543</v>
      </c>
      <c r="O1027" s="6">
        <v>6.3297323405787101E-2</v>
      </c>
    </row>
    <row r="1028" spans="1:15" x14ac:dyDescent="0.2">
      <c r="A1028" s="6" t="s">
        <v>1025</v>
      </c>
      <c r="B1028" s="7">
        <v>1.14393401675864</v>
      </c>
      <c r="C1028" s="6">
        <v>0.99967977441355205</v>
      </c>
      <c r="D1028" s="7">
        <v>0.9174105199088558</v>
      </c>
      <c r="E1028" s="6">
        <v>0.99994504975990695</v>
      </c>
      <c r="F1028" s="7">
        <v>1.5827481584932768</v>
      </c>
      <c r="G1028" s="6">
        <v>0.34594803418145098</v>
      </c>
      <c r="H1028" s="6">
        <v>1.7424464281741388</v>
      </c>
      <c r="I1028" s="6">
        <v>0.41329104498456698</v>
      </c>
      <c r="J1028" s="7">
        <v>0.86325840635648921</v>
      </c>
      <c r="K1028" s="6">
        <v>0.95023274371094502</v>
      </c>
      <c r="L1028" s="7">
        <v>1.7460703599424094</v>
      </c>
      <c r="M1028" s="6">
        <v>0.24252231976715399</v>
      </c>
      <c r="N1028" s="7">
        <v>2.1988568135954591</v>
      </c>
      <c r="O1028" s="6">
        <v>0.143905951854706</v>
      </c>
    </row>
    <row r="1029" spans="1:15" x14ac:dyDescent="0.2">
      <c r="A1029" s="6" t="s">
        <v>1026</v>
      </c>
      <c r="B1029" s="7">
        <v>0.9978243958537738</v>
      </c>
      <c r="C1029" s="6">
        <v>0.99967977441355205</v>
      </c>
      <c r="D1029" s="7">
        <v>1.0144036971397816</v>
      </c>
      <c r="E1029" s="6">
        <v>0.99994504975990695</v>
      </c>
      <c r="F1029" s="7">
        <v>0.96212308216912212</v>
      </c>
      <c r="G1029" s="6">
        <v>0.92068651551348502</v>
      </c>
      <c r="H1029" s="6">
        <v>0.95616384370320551</v>
      </c>
      <c r="I1029" s="6">
        <v>0.94237096082529803</v>
      </c>
      <c r="J1029" s="7">
        <v>1.0039492228765969</v>
      </c>
      <c r="K1029" s="6">
        <v>0.99759721781355104</v>
      </c>
      <c r="L1029" s="7">
        <v>0.75205981478309358</v>
      </c>
      <c r="M1029" s="6">
        <v>0.39640047768423697</v>
      </c>
      <c r="N1029" s="7">
        <v>0.8170479876669684</v>
      </c>
      <c r="O1029" s="6">
        <v>0.59779893260393502</v>
      </c>
    </row>
    <row r="1030" spans="1:15" x14ac:dyDescent="0.2">
      <c r="A1030" s="6" t="s">
        <v>1027</v>
      </c>
      <c r="B1030" s="7">
        <v>1.5373623867241208</v>
      </c>
      <c r="C1030" s="6">
        <v>0.99967977441355205</v>
      </c>
      <c r="D1030" s="7">
        <v>1.0585580095491083</v>
      </c>
      <c r="E1030" s="6">
        <v>0.99994504975990695</v>
      </c>
      <c r="F1030" s="7">
        <v>1.3249600475216903</v>
      </c>
      <c r="G1030" s="6">
        <v>0.40689290413691298</v>
      </c>
      <c r="H1030" s="6">
        <v>1.2720519717676435</v>
      </c>
      <c r="I1030" s="6">
        <v>0.70141999408259803</v>
      </c>
      <c r="J1030" s="7">
        <v>1.4802696785652745</v>
      </c>
      <c r="K1030" s="6">
        <v>0.34214649242427198</v>
      </c>
      <c r="L1030" s="7">
        <v>1.4654321890347763</v>
      </c>
      <c r="M1030" s="6">
        <v>0.249076809754155</v>
      </c>
      <c r="N1030" s="7">
        <v>1.0781583006487843</v>
      </c>
      <c r="O1030" s="6">
        <v>0.87374267858260302</v>
      </c>
    </row>
    <row r="1031" spans="1:15" x14ac:dyDescent="0.2">
      <c r="A1031" s="6" t="s">
        <v>1028</v>
      </c>
      <c r="B1031" s="7">
        <v>1.2984949510948869</v>
      </c>
      <c r="C1031" s="6">
        <v>0.99967977441355205</v>
      </c>
      <c r="D1031" s="7">
        <v>0.9787674269596619</v>
      </c>
      <c r="E1031" s="6">
        <v>0.99994504975990695</v>
      </c>
      <c r="F1031" s="7">
        <v>1.0398698287480954</v>
      </c>
      <c r="G1031" s="6">
        <v>0.93857159474648899</v>
      </c>
      <c r="H1031" s="6">
        <v>1.0846253589276234</v>
      </c>
      <c r="I1031" s="6">
        <v>0.92070162207470196</v>
      </c>
      <c r="J1031" s="7">
        <v>1.4166835135450708</v>
      </c>
      <c r="K1031" s="6">
        <v>0.69428196993087199</v>
      </c>
      <c r="L1031" s="7">
        <v>1.1321549983853718</v>
      </c>
      <c r="M1031" s="6">
        <v>0.808442352533433</v>
      </c>
      <c r="N1031" s="7">
        <v>0.86673063128949301</v>
      </c>
      <c r="O1031" s="6">
        <v>0.83249141705351704</v>
      </c>
    </row>
    <row r="1032" spans="1:15" x14ac:dyDescent="0.2">
      <c r="A1032" s="6" t="s">
        <v>1029</v>
      </c>
      <c r="B1032" s="7">
        <v>1.5469342061201758</v>
      </c>
      <c r="C1032" s="6">
        <v>0.99967977441355205</v>
      </c>
      <c r="D1032" s="7">
        <v>1.9146993681335012</v>
      </c>
      <c r="E1032" s="6">
        <v>0.99994504975990695</v>
      </c>
      <c r="F1032" s="7">
        <v>1.5271672320381608</v>
      </c>
      <c r="G1032" s="6">
        <v>0.249965739561441</v>
      </c>
      <c r="H1032" s="6">
        <v>0.78384639907879683</v>
      </c>
      <c r="I1032" s="6">
        <v>0.71688622752790998</v>
      </c>
      <c r="J1032" s="7">
        <v>1.1013334709821161</v>
      </c>
      <c r="K1032" s="6">
        <v>0.95720255596373305</v>
      </c>
      <c r="L1032" s="7">
        <v>1.4722787876349792</v>
      </c>
      <c r="M1032" s="6">
        <v>0.33172780361021498</v>
      </c>
      <c r="N1032" s="7">
        <v>1.454009751340833</v>
      </c>
      <c r="O1032" s="6">
        <v>0.43548845479077503</v>
      </c>
    </row>
    <row r="1033" spans="1:15" x14ac:dyDescent="0.2">
      <c r="A1033" s="6" t="s">
        <v>1030</v>
      </c>
      <c r="B1033" s="7">
        <v>0.84066679871072847</v>
      </c>
      <c r="C1033" s="6">
        <v>0.99967977441355205</v>
      </c>
      <c r="D1033" s="7">
        <v>0.82730609033552183</v>
      </c>
      <c r="E1033" s="6">
        <v>0.99994504975990695</v>
      </c>
      <c r="F1033" s="7">
        <v>0.12125601529592341</v>
      </c>
      <c r="G1033" s="6">
        <v>1.1605325099088E-8</v>
      </c>
      <c r="H1033" s="6">
        <v>0.14216148113243038</v>
      </c>
      <c r="I1033" s="6">
        <v>2.1774643527061998E-3</v>
      </c>
      <c r="J1033" s="7">
        <v>0.55268065219587925</v>
      </c>
      <c r="K1033" s="6">
        <v>0.27667886530124802</v>
      </c>
      <c r="L1033" s="7">
        <v>0.17940876158404109</v>
      </c>
      <c r="M1033" s="6">
        <v>2.0876208730528201E-5</v>
      </c>
      <c r="N1033" s="7">
        <v>0.35229035980925522</v>
      </c>
      <c r="O1033" s="6">
        <v>3.58312688515489E-2</v>
      </c>
    </row>
    <row r="1034" spans="1:15" x14ac:dyDescent="0.2">
      <c r="A1034" s="6" t="s">
        <v>1031</v>
      </c>
      <c r="B1034" s="7">
        <v>0.72304319209563428</v>
      </c>
      <c r="C1034" s="6">
        <v>0.99967977441355205</v>
      </c>
      <c r="D1034" s="7">
        <v>0.81522191114923837</v>
      </c>
      <c r="E1034" s="6">
        <v>0.99994504975990695</v>
      </c>
      <c r="F1034" s="7">
        <v>0.79973481226019028</v>
      </c>
      <c r="G1034" s="6">
        <v>0.76543215827628197</v>
      </c>
      <c r="H1034" s="6">
        <v>0.97427050845896823</v>
      </c>
      <c r="I1034" s="6">
        <v>0.98141337750516799</v>
      </c>
      <c r="J1034" s="7">
        <v>0.72549972461615175</v>
      </c>
      <c r="K1034" s="6">
        <v>0.89214272875210099</v>
      </c>
      <c r="L1034" s="7">
        <v>0.81011688351303279</v>
      </c>
      <c r="M1034" s="6">
        <v>0.81143227052181</v>
      </c>
      <c r="N1034" s="7">
        <v>1.2044027939932584</v>
      </c>
      <c r="O1034" s="6">
        <v>0.88447747708694002</v>
      </c>
    </row>
    <row r="1035" spans="1:15" x14ac:dyDescent="0.2">
      <c r="A1035" s="6" t="s">
        <v>1032</v>
      </c>
      <c r="B1035" s="7">
        <v>1.2952690107190015</v>
      </c>
      <c r="C1035" s="6">
        <v>0.99967977441355205</v>
      </c>
      <c r="D1035" s="7">
        <v>1.448659306884883</v>
      </c>
      <c r="E1035" s="6">
        <v>0.99994504975990695</v>
      </c>
      <c r="F1035" s="7">
        <v>0.9708389611681133</v>
      </c>
      <c r="G1035" s="6">
        <v>0.95338012186392196</v>
      </c>
      <c r="H1035" s="6">
        <v>0.6565427185924112</v>
      </c>
      <c r="I1035" s="6">
        <v>0.505282678047</v>
      </c>
      <c r="J1035" s="7">
        <v>1.1994099787513615</v>
      </c>
      <c r="K1035" s="6">
        <v>0.85763789480962005</v>
      </c>
      <c r="L1035" s="7">
        <v>0.89740214719783107</v>
      </c>
      <c r="M1035" s="6">
        <v>0.83134645834191201</v>
      </c>
      <c r="N1035" s="7">
        <v>0.81340136745069369</v>
      </c>
      <c r="O1035" s="6">
        <v>0.66810055673871405</v>
      </c>
    </row>
    <row r="1036" spans="1:15" x14ac:dyDescent="0.2">
      <c r="A1036" s="6" t="s">
        <v>1033</v>
      </c>
      <c r="B1036" s="7">
        <v>0.97501020215755285</v>
      </c>
      <c r="C1036" s="6">
        <v>0.99967977441355205</v>
      </c>
      <c r="D1036" s="7">
        <v>0.74638989549939816</v>
      </c>
      <c r="E1036" s="6">
        <v>0.99994504975990695</v>
      </c>
      <c r="F1036" s="7">
        <v>9.3989771477920619E-2</v>
      </c>
      <c r="G1036" s="6">
        <v>4.5050901456497201E-9</v>
      </c>
      <c r="H1036" s="6">
        <v>0.12255781810441578</v>
      </c>
      <c r="I1036" s="6">
        <v>1.5250390972959E-3</v>
      </c>
      <c r="J1036" s="7">
        <v>0.61237351605425738</v>
      </c>
      <c r="K1036" s="6">
        <v>0.46098134292933901</v>
      </c>
      <c r="L1036" s="7">
        <v>0.166693771854108</v>
      </c>
      <c r="M1036" s="6">
        <v>5.7384571243325402E-6</v>
      </c>
      <c r="N1036" s="7">
        <v>0.29755095325304359</v>
      </c>
      <c r="O1036" s="6">
        <v>2.7321809066176098E-2</v>
      </c>
    </row>
    <row r="1037" spans="1:15" x14ac:dyDescent="0.2">
      <c r="A1037" s="6" t="s">
        <v>1034</v>
      </c>
      <c r="B1037" s="7">
        <v>0.91950776604094153</v>
      </c>
      <c r="C1037" s="6">
        <v>0.99967977441355205</v>
      </c>
      <c r="D1037" s="7">
        <v>1.0411948298264884</v>
      </c>
      <c r="E1037" s="6">
        <v>0.99994504975990695</v>
      </c>
      <c r="F1037" s="7">
        <v>0.28625980891586278</v>
      </c>
      <c r="G1037" s="6">
        <v>6.5423333591174304E-2</v>
      </c>
      <c r="H1037" s="6">
        <v>0.26831730667178538</v>
      </c>
      <c r="I1037" s="6">
        <v>0.17824847160337501</v>
      </c>
      <c r="J1037" s="7">
        <v>0.49245892477768122</v>
      </c>
      <c r="K1037" s="6">
        <v>0.52020637242074996</v>
      </c>
      <c r="L1037" s="7">
        <v>0.30968942034903968</v>
      </c>
      <c r="M1037" s="6">
        <v>5.4550578548061002E-2</v>
      </c>
      <c r="N1037" s="7">
        <v>0.68682292856632599</v>
      </c>
      <c r="O1037" s="6">
        <v>0.75624544784161596</v>
      </c>
    </row>
    <row r="1038" spans="1:15" x14ac:dyDescent="0.2">
      <c r="A1038" s="6" t="s">
        <v>1035</v>
      </c>
      <c r="B1038" s="7">
        <v>0.74651253087357961</v>
      </c>
      <c r="C1038" s="6">
        <v>0.99967977441355205</v>
      </c>
      <c r="D1038" s="7">
        <v>0.6449183947568401</v>
      </c>
      <c r="E1038" s="6">
        <v>0.99994504975990695</v>
      </c>
      <c r="F1038" s="7">
        <v>1.6947580262670803</v>
      </c>
      <c r="G1038" s="6">
        <v>0.155323722150295</v>
      </c>
      <c r="H1038" s="6">
        <v>2.6439871565395539</v>
      </c>
      <c r="I1038" s="6">
        <v>5.9610734857508202E-2</v>
      </c>
      <c r="J1038" s="7">
        <v>0.71058897428976231</v>
      </c>
      <c r="K1038" s="6">
        <v>0.74667542672198295</v>
      </c>
      <c r="L1038" s="7">
        <v>1.1720636946640879</v>
      </c>
      <c r="M1038" s="6">
        <v>0.75410786907612004</v>
      </c>
      <c r="N1038" s="7">
        <v>1.8057054523688802</v>
      </c>
      <c r="O1038" s="6">
        <v>0.28084066844149003</v>
      </c>
    </row>
    <row r="1039" spans="1:15" x14ac:dyDescent="0.2">
      <c r="A1039" s="6" t="s">
        <v>1036</v>
      </c>
      <c r="B1039" s="7">
        <v>0.92688788908396391</v>
      </c>
      <c r="C1039" s="6">
        <v>0.99967977441355205</v>
      </c>
      <c r="D1039" s="7">
        <v>1.1968046851002831</v>
      </c>
      <c r="E1039" s="6">
        <v>0.99994504975990695</v>
      </c>
      <c r="F1039" s="7">
        <v>0.52318761505625522</v>
      </c>
      <c r="G1039" s="6">
        <v>0.100847475921473</v>
      </c>
      <c r="H1039" s="6">
        <v>0.43884803293249469</v>
      </c>
      <c r="I1039" s="6">
        <v>0.114469071461006</v>
      </c>
      <c r="J1039" s="7">
        <v>1.3365133109830127</v>
      </c>
      <c r="K1039" s="6">
        <v>0.66870374038534897</v>
      </c>
      <c r="L1039" s="7">
        <v>0.81409669708316945</v>
      </c>
      <c r="M1039" s="6">
        <v>0.70437089341771197</v>
      </c>
      <c r="N1039" s="7">
        <v>0.66573978690799918</v>
      </c>
      <c r="O1039" s="6">
        <v>0.42102696883872398</v>
      </c>
    </row>
    <row r="1040" spans="1:15" x14ac:dyDescent="0.2">
      <c r="A1040" s="6" t="s">
        <v>1037</v>
      </c>
      <c r="B1040" s="7">
        <v>0.9272472895359446</v>
      </c>
      <c r="C1040" s="6">
        <v>0.99967977441355205</v>
      </c>
      <c r="D1040" s="7">
        <v>1.374123948272775</v>
      </c>
      <c r="E1040" s="6">
        <v>0.99994504975990695</v>
      </c>
      <c r="F1040" s="7">
        <v>4.2761234485846664</v>
      </c>
      <c r="G1040" s="6">
        <v>4.7048823920662003E-5</v>
      </c>
      <c r="H1040" s="6">
        <v>3.1207003868497525</v>
      </c>
      <c r="I1040" s="6">
        <v>2.3056857440615801E-2</v>
      </c>
      <c r="J1040" s="7">
        <v>0.87088343288850023</v>
      </c>
      <c r="K1040" s="6">
        <v>0.92005145972860103</v>
      </c>
      <c r="L1040" s="7">
        <v>3.4366518866170512</v>
      </c>
      <c r="M1040" s="6">
        <v>8.3657962134975599E-3</v>
      </c>
      <c r="N1040" s="7">
        <v>4.297731012066599</v>
      </c>
      <c r="O1040" s="6">
        <v>2.3847284707247201E-3</v>
      </c>
    </row>
    <row r="1041" spans="1:15" x14ac:dyDescent="0.2">
      <c r="A1041" s="6" t="s">
        <v>1038</v>
      </c>
      <c r="B1041" s="7">
        <v>0.91559898746101509</v>
      </c>
      <c r="C1041" s="6">
        <v>0.99967977441355205</v>
      </c>
      <c r="D1041" s="7">
        <v>0.35236081764765137</v>
      </c>
      <c r="E1041" s="6">
        <v>0.863211397133267</v>
      </c>
      <c r="F1041" s="7">
        <v>0.87939471245607459</v>
      </c>
      <c r="G1041" s="6">
        <v>0.84434887566593797</v>
      </c>
      <c r="H1041" s="6">
        <v>2.4929268322014715</v>
      </c>
      <c r="I1041" s="6">
        <v>6.1354170844538099E-2</v>
      </c>
      <c r="J1041" s="7">
        <v>0.87970826030998095</v>
      </c>
      <c r="K1041" s="6">
        <v>0.97902315254407302</v>
      </c>
      <c r="L1041" s="7">
        <v>0.63849188648182575</v>
      </c>
      <c r="M1041" s="6">
        <v>0.50877884961116904</v>
      </c>
      <c r="N1041" s="7">
        <v>0.78123553104617838</v>
      </c>
      <c r="O1041" s="6">
        <v>0.73467729590644604</v>
      </c>
    </row>
    <row r="1042" spans="1:15" x14ac:dyDescent="0.2">
      <c r="A1042" s="6" t="s">
        <v>1039</v>
      </c>
      <c r="B1042" s="7">
        <v>0.60371823007938441</v>
      </c>
      <c r="C1042" s="6">
        <v>0.99967977441355205</v>
      </c>
      <c r="D1042" s="7">
        <v>0.51464684067092514</v>
      </c>
      <c r="E1042" s="6">
        <v>0.99994504975990695</v>
      </c>
      <c r="F1042" s="7">
        <v>0.64593131190543873</v>
      </c>
      <c r="G1042" s="6">
        <v>0.51995353732251803</v>
      </c>
      <c r="H1042" s="6">
        <v>1.2249826744805024</v>
      </c>
      <c r="I1042" s="6">
        <v>0.84996058893666504</v>
      </c>
      <c r="J1042" s="7">
        <v>0.6619201092114636</v>
      </c>
      <c r="K1042" s="6">
        <v>0.78120270867389796</v>
      </c>
      <c r="L1042" s="7">
        <v>0.54729183428594996</v>
      </c>
      <c r="M1042" s="6">
        <v>0.35173559174923602</v>
      </c>
      <c r="N1042" s="7">
        <v>0.89480183989259121</v>
      </c>
      <c r="O1042" s="6">
        <v>0.912790798181354</v>
      </c>
    </row>
    <row r="1043" spans="1:15" x14ac:dyDescent="0.2">
      <c r="A1043" s="6" t="s">
        <v>1040</v>
      </c>
      <c r="B1043" s="7">
        <v>0.67015576783293951</v>
      </c>
      <c r="C1043" s="6">
        <v>0.99967977441355205</v>
      </c>
      <c r="D1043" s="7">
        <v>0.59949521911383608</v>
      </c>
      <c r="E1043" s="6">
        <v>0.99994504975990695</v>
      </c>
      <c r="F1043" s="7">
        <v>1.0526618078816992</v>
      </c>
      <c r="G1043" s="6">
        <v>0.91136043545197398</v>
      </c>
      <c r="H1043" s="6">
        <v>1.7283636585269069</v>
      </c>
      <c r="I1043" s="6">
        <v>0.39591006739483903</v>
      </c>
      <c r="J1043" s="7">
        <v>0.27118446256344664</v>
      </c>
      <c r="K1043" s="6">
        <v>4.6985027544310199E-6</v>
      </c>
      <c r="L1043" s="7">
        <v>0.95036679299856619</v>
      </c>
      <c r="M1043" s="6">
        <v>0.92094553899102005</v>
      </c>
      <c r="N1043" s="7">
        <v>3.8578806391022162</v>
      </c>
      <c r="O1043" s="6">
        <v>4.8820827509418101E-4</v>
      </c>
    </row>
    <row r="1044" spans="1:15" x14ac:dyDescent="0.2">
      <c r="A1044" s="6" t="s">
        <v>1041</v>
      </c>
      <c r="B1044" s="7">
        <v>2.0397114457054375</v>
      </c>
      <c r="C1044" s="6">
        <v>0.99967977441355205</v>
      </c>
      <c r="D1044" s="7">
        <v>3.158948464691707</v>
      </c>
      <c r="E1044" s="6">
        <v>0.99994504975990695</v>
      </c>
      <c r="F1044" s="7">
        <v>0.72586413090693835</v>
      </c>
      <c r="G1044" s="6">
        <v>0.648564251542179</v>
      </c>
      <c r="H1044" s="6">
        <v>0.24212077667700088</v>
      </c>
      <c r="I1044" s="6">
        <v>0.26050673509299599</v>
      </c>
      <c r="J1044" s="7">
        <v>3.8483685055989327</v>
      </c>
      <c r="K1044" s="6">
        <v>7.4468251264679696E-4</v>
      </c>
      <c r="L1044" s="7">
        <v>1.1563497525555764</v>
      </c>
      <c r="M1044" s="6">
        <v>0.86676151811173996</v>
      </c>
      <c r="N1044" s="7">
        <v>0.32391742140844487</v>
      </c>
      <c r="O1044" s="6">
        <v>4.7666726705160499E-2</v>
      </c>
    </row>
    <row r="1045" spans="1:15" x14ac:dyDescent="0.2">
      <c r="A1045" s="6" t="s">
        <v>1042</v>
      </c>
      <c r="B1045" s="7">
        <v>1.3649484046296558</v>
      </c>
      <c r="C1045" s="6">
        <v>0.99967977441355205</v>
      </c>
      <c r="D1045" s="7">
        <v>0.75929453311815198</v>
      </c>
      <c r="E1045" s="6">
        <v>0.99994504975990695</v>
      </c>
      <c r="F1045" s="7">
        <v>1.0023606250165404</v>
      </c>
      <c r="G1045" s="6">
        <v>0.99614713276053901</v>
      </c>
      <c r="H1045" s="6">
        <v>1.3473756305662985</v>
      </c>
      <c r="I1045" s="6">
        <v>0.69556119052487198</v>
      </c>
      <c r="J1045" s="7">
        <v>1.1765198026002779</v>
      </c>
      <c r="K1045" s="6">
        <v>0.91615217380037695</v>
      </c>
      <c r="L1045" s="7">
        <v>1.0569042398190331</v>
      </c>
      <c r="M1045" s="6">
        <v>0.93658703495690698</v>
      </c>
      <c r="N1045" s="7">
        <v>0.97346683620149832</v>
      </c>
      <c r="O1045" s="6">
        <v>0.97231666969236297</v>
      </c>
    </row>
    <row r="1046" spans="1:15" x14ac:dyDescent="0.2">
      <c r="A1046" s="6" t="s">
        <v>1043</v>
      </c>
      <c r="B1046" s="7">
        <v>1.7376374447983998</v>
      </c>
      <c r="C1046" s="6">
        <v>0.88275874560681999</v>
      </c>
      <c r="D1046" s="7">
        <v>1.3299778428036726</v>
      </c>
      <c r="E1046" s="6">
        <v>0.99994504975990695</v>
      </c>
      <c r="F1046" s="7">
        <v>1.3757052878191407</v>
      </c>
      <c r="G1046" s="6">
        <v>0.35763941986883402</v>
      </c>
      <c r="H1046" s="6">
        <v>1.0525251736758097</v>
      </c>
      <c r="I1046" s="6">
        <v>0.94441350821056202</v>
      </c>
      <c r="J1046" s="7">
        <v>1.8836555725240578</v>
      </c>
      <c r="K1046" s="6">
        <v>9.4132931878853202E-2</v>
      </c>
      <c r="L1046" s="7">
        <v>1.7219474241556174</v>
      </c>
      <c r="M1046" s="6">
        <v>9.4746207363773205E-2</v>
      </c>
      <c r="N1046" s="7">
        <v>0.99501965692704608</v>
      </c>
      <c r="O1046" s="6">
        <v>0.99353199742954401</v>
      </c>
    </row>
    <row r="1047" spans="1:15" x14ac:dyDescent="0.2">
      <c r="A1047" s="6" t="s">
        <v>1044</v>
      </c>
      <c r="B1047" s="7">
        <v>0.94008617715659515</v>
      </c>
      <c r="C1047" s="6">
        <v>0.99967977441355205</v>
      </c>
      <c r="D1047" s="7">
        <v>0.77451418652533799</v>
      </c>
      <c r="E1047" s="6">
        <v>0.99994504975990695</v>
      </c>
      <c r="F1047" s="7">
        <v>0.16232849433311083</v>
      </c>
      <c r="G1047" s="6">
        <v>4.1473529404751396E-3</v>
      </c>
      <c r="H1047" s="6">
        <v>0.20832578326584514</v>
      </c>
      <c r="I1047" s="6">
        <v>7.5458198367582205E-2</v>
      </c>
      <c r="J1047" s="7">
        <v>1.028263861447265</v>
      </c>
      <c r="K1047" s="6">
        <v>0.99299590991880304</v>
      </c>
      <c r="L1047" s="7">
        <v>0.10931442137733899</v>
      </c>
      <c r="M1047" s="6">
        <v>3.7551285086771702E-3</v>
      </c>
      <c r="N1047" s="7">
        <v>0.1160992107396812</v>
      </c>
      <c r="O1047" s="6">
        <v>1.31626341266731E-2</v>
      </c>
    </row>
    <row r="1048" spans="1:15" x14ac:dyDescent="0.2">
      <c r="A1048" s="6" t="s">
        <v>1045</v>
      </c>
      <c r="B1048" s="7">
        <v>0.75749116805852823</v>
      </c>
      <c r="C1048" s="6">
        <v>0.99967977441355205</v>
      </c>
      <c r="D1048" s="7">
        <v>0.72260162328973498</v>
      </c>
      <c r="E1048" s="6">
        <v>0.99994504975990695</v>
      </c>
      <c r="F1048" s="7">
        <v>1.393588680495023</v>
      </c>
      <c r="G1048" s="6">
        <v>0.51403107140291004</v>
      </c>
      <c r="H1048" s="6">
        <v>1.954499354240969</v>
      </c>
      <c r="I1048" s="6">
        <v>0.35330882900220101</v>
      </c>
      <c r="J1048" s="7">
        <v>1.2843791335046586</v>
      </c>
      <c r="K1048" s="6">
        <v>0.91443457188036004</v>
      </c>
      <c r="L1048" s="7">
        <v>5.526434489721634</v>
      </c>
      <c r="M1048" s="6">
        <v>4.3256313643700598E-5</v>
      </c>
      <c r="N1048" s="7">
        <v>4.7143515638302631</v>
      </c>
      <c r="O1048" s="6">
        <v>1.3511568075816899E-2</v>
      </c>
    </row>
    <row r="1049" spans="1:15" x14ac:dyDescent="0.2">
      <c r="A1049" s="6" t="s">
        <v>1046</v>
      </c>
      <c r="B1049" s="7">
        <v>0.48238269597405686</v>
      </c>
      <c r="C1049" s="6">
        <v>0.99967977441355205</v>
      </c>
      <c r="D1049" s="7">
        <v>1.5027419038885943</v>
      </c>
      <c r="E1049" s="6">
        <v>0.99994504975990695</v>
      </c>
      <c r="F1049" s="7">
        <v>7.138652541346838</v>
      </c>
      <c r="G1049" s="6">
        <v>8.9897072472802499E-9</v>
      </c>
      <c r="H1049" s="6">
        <v>4.7063005054059319</v>
      </c>
      <c r="I1049" s="6">
        <v>1.3181570102769799E-3</v>
      </c>
      <c r="J1049" s="7">
        <v>1.9657624678650996</v>
      </c>
      <c r="K1049" s="6">
        <v>0.21634866629084701</v>
      </c>
      <c r="L1049" s="7">
        <v>8.676676454342342</v>
      </c>
      <c r="M1049" s="6">
        <v>5.0203014066669204E-10</v>
      </c>
      <c r="N1049" s="7">
        <v>4.8224953693434243</v>
      </c>
      <c r="O1049" s="6">
        <v>5.6746271940554904E-7</v>
      </c>
    </row>
    <row r="1050" spans="1:15" x14ac:dyDescent="0.2">
      <c r="A1050" s="6" t="s">
        <v>1047</v>
      </c>
      <c r="B1050" s="7">
        <v>1.1708681370477654</v>
      </c>
      <c r="C1050" s="6">
        <v>0.99967977441355205</v>
      </c>
      <c r="D1050" s="7">
        <v>0.42366100512810789</v>
      </c>
      <c r="E1050" s="6">
        <v>0.99994504975990695</v>
      </c>
      <c r="F1050" s="7">
        <v>0.81042634432195171</v>
      </c>
      <c r="G1050" s="6">
        <v>0.66362289358914694</v>
      </c>
      <c r="H1050" s="6">
        <v>1.9537291096806224</v>
      </c>
      <c r="I1050" s="6">
        <v>0.37991784191995498</v>
      </c>
      <c r="J1050" s="7">
        <v>0.83260966776614376</v>
      </c>
      <c r="K1050" s="6">
        <v>0.908340514036313</v>
      </c>
      <c r="L1050" s="7">
        <v>0.78261333876465089</v>
      </c>
      <c r="M1050" s="6">
        <v>0.68260410014394501</v>
      </c>
      <c r="N1050" s="7">
        <v>1.0219750497503153</v>
      </c>
      <c r="O1050" s="6">
        <v>0.98217284124593096</v>
      </c>
    </row>
    <row r="1051" spans="1:15" x14ac:dyDescent="0.2">
      <c r="A1051" s="6" t="s">
        <v>1048</v>
      </c>
      <c r="B1051" s="7">
        <v>1.116020206221072</v>
      </c>
      <c r="C1051" s="6">
        <v>0.99967977441355205</v>
      </c>
      <c r="D1051" s="7">
        <v>0.69883310228948237</v>
      </c>
      <c r="E1051" s="6">
        <v>0.99994504975990695</v>
      </c>
      <c r="F1051" s="7">
        <v>0.34146135117784965</v>
      </c>
      <c r="G1051" s="6">
        <v>3.4448513534244302E-2</v>
      </c>
      <c r="H1051" s="6">
        <v>0.51340914128234894</v>
      </c>
      <c r="I1051" s="6">
        <v>0.58508651572964399</v>
      </c>
      <c r="J1051" s="7">
        <v>0.63436678848689998</v>
      </c>
      <c r="K1051" s="6">
        <v>0.455081634073073</v>
      </c>
      <c r="L1051" s="7">
        <v>0.37432067702162447</v>
      </c>
      <c r="M1051" s="6">
        <v>2.8753024116645001E-2</v>
      </c>
      <c r="N1051" s="7">
        <v>0.64797787551519659</v>
      </c>
      <c r="O1051" s="6">
        <v>0.50117692144468595</v>
      </c>
    </row>
    <row r="1052" spans="1:15" x14ac:dyDescent="0.2">
      <c r="A1052" s="6" t="s">
        <v>1049</v>
      </c>
      <c r="B1052" s="7">
        <v>0.8837656794349098</v>
      </c>
      <c r="C1052" s="6">
        <v>0.99967977441355205</v>
      </c>
      <c r="D1052" s="7">
        <v>0.63683737134342966</v>
      </c>
      <c r="E1052" s="6">
        <v>0.99994504975990695</v>
      </c>
      <c r="F1052" s="7">
        <v>6.9435466635829279E-2</v>
      </c>
      <c r="G1052" s="6">
        <v>2.9741453713336799E-14</v>
      </c>
      <c r="H1052" s="6">
        <v>0.10610937030651102</v>
      </c>
      <c r="I1052" s="6">
        <v>2.4396577845719699E-4</v>
      </c>
      <c r="J1052" s="7">
        <v>0.38127216977787626</v>
      </c>
      <c r="K1052" s="6">
        <v>3.9953942117946098E-3</v>
      </c>
      <c r="L1052" s="7">
        <v>9.5550475443251889E-2</v>
      </c>
      <c r="M1052" s="6">
        <v>1.68567025528787E-12</v>
      </c>
      <c r="N1052" s="7">
        <v>0.27358761414961996</v>
      </c>
      <c r="O1052" s="6">
        <v>5.3726325939183299E-3</v>
      </c>
    </row>
    <row r="1053" spans="1:15" x14ac:dyDescent="0.2">
      <c r="A1053" s="6" t="s">
        <v>1050</v>
      </c>
      <c r="B1053" s="7">
        <v>0.8366145831288776</v>
      </c>
      <c r="C1053" s="6">
        <v>0.99967977441355205</v>
      </c>
      <c r="D1053" s="7">
        <v>1.1225620933213456</v>
      </c>
      <c r="E1053" s="6">
        <v>0.99994504975990695</v>
      </c>
      <c r="F1053" s="7">
        <v>0.72598778733545632</v>
      </c>
      <c r="G1053" s="6">
        <v>0.41345661803522299</v>
      </c>
      <c r="H1053" s="6">
        <v>0.64662362271483453</v>
      </c>
      <c r="I1053" s="6">
        <v>0.44187950827059402</v>
      </c>
      <c r="J1053" s="7">
        <v>0.86149954171319776</v>
      </c>
      <c r="K1053" s="6">
        <v>0.90053379446651205</v>
      </c>
      <c r="L1053" s="7">
        <v>0.92687651164836538</v>
      </c>
      <c r="M1053" s="6">
        <v>0.87215917169367896</v>
      </c>
      <c r="N1053" s="7">
        <v>1.1728722885241096</v>
      </c>
      <c r="O1053" s="6">
        <v>0.77354334320615703</v>
      </c>
    </row>
    <row r="1054" spans="1:15" x14ac:dyDescent="0.2">
      <c r="A1054" s="6" t="s">
        <v>1051</v>
      </c>
      <c r="B1054" s="7">
        <v>1.337819580308361</v>
      </c>
      <c r="C1054" s="6">
        <v>0.99967977441355205</v>
      </c>
      <c r="D1054" s="7">
        <v>1.7201500330120754</v>
      </c>
      <c r="E1054" s="6">
        <v>0.99994504975990695</v>
      </c>
      <c r="F1054" s="7">
        <v>2.5941387185320908</v>
      </c>
      <c r="G1054" s="6">
        <v>1.5507274123687E-2</v>
      </c>
      <c r="H1054" s="6">
        <v>1.5269166058258721</v>
      </c>
      <c r="I1054" s="6">
        <v>0.516741524781683</v>
      </c>
      <c r="J1054" s="7">
        <v>1.5094389847391707</v>
      </c>
      <c r="K1054" s="6">
        <v>0.68839118693645795</v>
      </c>
      <c r="L1054" s="7">
        <v>1.6124242319629767</v>
      </c>
      <c r="M1054" s="6">
        <v>0.34084369814128601</v>
      </c>
      <c r="N1054" s="7">
        <v>1.1621404444236696</v>
      </c>
      <c r="O1054" s="6">
        <v>0.83648911674468096</v>
      </c>
    </row>
    <row r="1055" spans="1:15" x14ac:dyDescent="0.2">
      <c r="A1055" s="6" t="s">
        <v>1052</v>
      </c>
      <c r="B1055" s="7">
        <v>1.2805976435491366</v>
      </c>
      <c r="C1055" s="6">
        <v>0.99967977441355205</v>
      </c>
      <c r="D1055" s="7">
        <v>0.57751184034826508</v>
      </c>
      <c r="E1055" s="6">
        <v>0.99994504975990695</v>
      </c>
      <c r="F1055" s="7">
        <v>0.71959427812702614</v>
      </c>
      <c r="G1055" s="6">
        <v>0.35816447871038598</v>
      </c>
      <c r="H1055" s="6">
        <v>1.2662664350365773</v>
      </c>
      <c r="I1055" s="6">
        <v>0.71513086330581499</v>
      </c>
      <c r="J1055" s="7">
        <v>0.94609951162287065</v>
      </c>
      <c r="K1055" s="6">
        <v>0.96872912658092902</v>
      </c>
      <c r="L1055" s="7">
        <v>0.84849672494046591</v>
      </c>
      <c r="M1055" s="6">
        <v>0.73215010494101396</v>
      </c>
      <c r="N1055" s="7">
        <v>0.97848109581701637</v>
      </c>
      <c r="O1055" s="6">
        <v>0.97328630980108499</v>
      </c>
    </row>
    <row r="1056" spans="1:15" x14ac:dyDescent="0.2">
      <c r="A1056" s="6" t="s">
        <v>1053</v>
      </c>
      <c r="B1056" s="7">
        <v>1.0373759283777833</v>
      </c>
      <c r="C1056" s="6">
        <v>0.99967977441355205</v>
      </c>
      <c r="D1056" s="7">
        <v>0.67654214407755597</v>
      </c>
      <c r="E1056" s="6">
        <v>0.99994504975990695</v>
      </c>
      <c r="F1056" s="7">
        <v>0.93113643462503703</v>
      </c>
      <c r="G1056" s="6">
        <v>0.86565239024720597</v>
      </c>
      <c r="H1056" s="6">
        <v>1.3985050008164595</v>
      </c>
      <c r="I1056" s="6">
        <v>0.59215335045804895</v>
      </c>
      <c r="J1056" s="7">
        <v>0.82277821653148275</v>
      </c>
      <c r="K1056" s="6">
        <v>0.83885643905462404</v>
      </c>
      <c r="L1056" s="7">
        <v>0.90230876955883343</v>
      </c>
      <c r="M1056" s="6">
        <v>0.81745660289557998</v>
      </c>
      <c r="N1056" s="7">
        <v>1.1939946154929131</v>
      </c>
      <c r="O1056" s="6">
        <v>0.73666891162220205</v>
      </c>
    </row>
    <row r="1057" spans="1:15" x14ac:dyDescent="0.2">
      <c r="A1057" s="6" t="s">
        <v>1054</v>
      </c>
      <c r="B1057" s="7">
        <v>1.0548372786414857</v>
      </c>
      <c r="C1057" s="6">
        <v>0.99967977441355205</v>
      </c>
      <c r="D1057" s="7">
        <v>1.1710337351351288</v>
      </c>
      <c r="E1057" s="6">
        <v>0.99994504975990695</v>
      </c>
      <c r="F1057" s="7">
        <v>0.66909580475886488</v>
      </c>
      <c r="G1057" s="6">
        <v>0.23789561425019201</v>
      </c>
      <c r="H1057" s="6">
        <v>0.567702197949563</v>
      </c>
      <c r="I1057" s="6">
        <v>0.29597353184994701</v>
      </c>
      <c r="J1057" s="7">
        <v>1.0314089116527287</v>
      </c>
      <c r="K1057" s="6">
        <v>0.98514531680150497</v>
      </c>
      <c r="L1057" s="7">
        <v>0.79915486406983738</v>
      </c>
      <c r="M1057" s="6">
        <v>0.59104538092496395</v>
      </c>
      <c r="N1057" s="7">
        <v>0.84450476054327217</v>
      </c>
      <c r="O1057" s="6">
        <v>0.74856826550254396</v>
      </c>
    </row>
    <row r="1058" spans="1:15" x14ac:dyDescent="0.2">
      <c r="A1058" s="6" t="s">
        <v>1055</v>
      </c>
      <c r="B1058" s="7">
        <v>0.83161394501790464</v>
      </c>
      <c r="C1058" s="6">
        <v>0.99967977441355205</v>
      </c>
      <c r="D1058" s="7">
        <v>1.1683807391128644</v>
      </c>
      <c r="E1058" s="6">
        <v>0.99994504975990695</v>
      </c>
      <c r="F1058" s="7">
        <v>1.148552817017753</v>
      </c>
      <c r="G1058" s="6">
        <v>0.73317924839603599</v>
      </c>
      <c r="H1058" s="6">
        <v>0.97595489150698478</v>
      </c>
      <c r="I1058" s="6">
        <v>0.970973115480955</v>
      </c>
      <c r="J1058" s="7">
        <v>1.0493609324373643</v>
      </c>
      <c r="K1058" s="6">
        <v>0.97357737839144498</v>
      </c>
      <c r="L1058" s="7">
        <v>1.1640547664446743</v>
      </c>
      <c r="M1058" s="6">
        <v>0.728120083827697</v>
      </c>
      <c r="N1058" s="7">
        <v>1.2106009325316225</v>
      </c>
      <c r="O1058" s="6">
        <v>0.64567968530041098</v>
      </c>
    </row>
    <row r="1059" spans="1:15" x14ac:dyDescent="0.2">
      <c r="A1059" s="6" t="s">
        <v>1056</v>
      </c>
      <c r="B1059" s="7">
        <v>0.63853807725183542</v>
      </c>
      <c r="C1059" s="6">
        <v>0.99967977441355205</v>
      </c>
      <c r="D1059" s="7">
        <v>0.63284874691285631</v>
      </c>
      <c r="E1059" s="6">
        <v>0.99994504975990695</v>
      </c>
      <c r="F1059" s="7">
        <v>1.1698889071748282</v>
      </c>
      <c r="G1059" s="6">
        <v>0.73361879346037595</v>
      </c>
      <c r="H1059" s="6">
        <v>1.8186816926277096</v>
      </c>
      <c r="I1059" s="6">
        <v>0.38269261719379999</v>
      </c>
      <c r="J1059" s="7">
        <v>0.50718439996020925</v>
      </c>
      <c r="K1059" s="6">
        <v>7.5143510716450299E-2</v>
      </c>
      <c r="L1059" s="7">
        <v>1.0069363694406086</v>
      </c>
      <c r="M1059" s="6">
        <v>0.98921613931670405</v>
      </c>
      <c r="N1059" s="7">
        <v>2.1758626675840902</v>
      </c>
      <c r="O1059" s="6">
        <v>4.6996615829280303E-2</v>
      </c>
    </row>
    <row r="1060" spans="1:15" x14ac:dyDescent="0.2">
      <c r="A1060" s="6" t="s">
        <v>1057</v>
      </c>
      <c r="B1060" s="7">
        <v>1.6726502408060053</v>
      </c>
      <c r="C1060" s="6">
        <v>0.99967977441355205</v>
      </c>
      <c r="D1060" s="7">
        <v>4.0087499622868279</v>
      </c>
      <c r="E1060" s="6">
        <v>0.99994504975990695</v>
      </c>
      <c r="F1060" s="7">
        <v>0.75414348779942364</v>
      </c>
      <c r="G1060" s="6">
        <v>0.68321513330285499</v>
      </c>
      <c r="H1060" s="6">
        <v>0.19783601671217327</v>
      </c>
      <c r="I1060" s="6">
        <v>0.14115224908635701</v>
      </c>
      <c r="J1060" s="7">
        <v>6.3237537115191271</v>
      </c>
      <c r="K1060" s="6">
        <v>1.0386262188428699E-6</v>
      </c>
      <c r="L1060" s="7">
        <v>2.4964649868454947</v>
      </c>
      <c r="M1060" s="6">
        <v>0.142336974060252</v>
      </c>
      <c r="N1060" s="7">
        <v>0.42556897890312612</v>
      </c>
      <c r="O1060" s="6">
        <v>0.116243770242308</v>
      </c>
    </row>
    <row r="1061" spans="1:15" x14ac:dyDescent="0.2">
      <c r="A1061" s="6" t="s">
        <v>1058</v>
      </c>
      <c r="B1061" s="7">
        <v>0.83336097852674573</v>
      </c>
      <c r="C1061" s="6">
        <v>0.99967977441355205</v>
      </c>
      <c r="D1061" s="7">
        <v>0.88602837627656883</v>
      </c>
      <c r="E1061" s="6">
        <v>0.99994504975990695</v>
      </c>
      <c r="F1061" s="7">
        <v>0.2858138236222848</v>
      </c>
      <c r="G1061" s="6">
        <v>3.9289164649179099E-3</v>
      </c>
      <c r="H1061" s="6">
        <v>0.31592552149034347</v>
      </c>
      <c r="I1061" s="6">
        <v>0.117713416602041</v>
      </c>
      <c r="J1061" s="7">
        <v>0.82626314339194185</v>
      </c>
      <c r="K1061" s="6">
        <v>0.90882869415010703</v>
      </c>
      <c r="L1061" s="7">
        <v>0.24209062550071009</v>
      </c>
      <c r="M1061" s="6">
        <v>4.6335791263449402E-3</v>
      </c>
      <c r="N1061" s="7">
        <v>0.31241882244189445</v>
      </c>
      <c r="O1061" s="6">
        <v>7.4954401072581195E-2</v>
      </c>
    </row>
    <row r="1062" spans="1:15" x14ac:dyDescent="0.2">
      <c r="A1062" s="6" t="s">
        <v>1059</v>
      </c>
      <c r="B1062" s="7">
        <v>0.62909050248936149</v>
      </c>
      <c r="C1062" s="6">
        <v>0.99967977441355205</v>
      </c>
      <c r="D1062" s="7">
        <v>0.55993977703737863</v>
      </c>
      <c r="E1062" s="6">
        <v>0.99994504975990695</v>
      </c>
      <c r="F1062" s="7">
        <v>0.19553123301135314</v>
      </c>
      <c r="G1062" s="6">
        <v>6.9890308869477696E-4</v>
      </c>
      <c r="H1062" s="6">
        <v>0.33495744271107192</v>
      </c>
      <c r="I1062" s="6">
        <v>0.26612518567135302</v>
      </c>
      <c r="J1062" s="7">
        <v>0.34072615770394554</v>
      </c>
      <c r="K1062" s="6">
        <v>6.1833312934151098E-2</v>
      </c>
      <c r="L1062" s="7">
        <v>0.30142097809459373</v>
      </c>
      <c r="M1062" s="6">
        <v>4.7586658023510402E-3</v>
      </c>
      <c r="N1062" s="7">
        <v>1.0027267586130812</v>
      </c>
      <c r="O1062" s="6">
        <v>0.99874994979799803</v>
      </c>
    </row>
    <row r="1063" spans="1:15" x14ac:dyDescent="0.2">
      <c r="A1063" s="6" t="s">
        <v>1060</v>
      </c>
      <c r="B1063" s="7">
        <v>0.83214792725531195</v>
      </c>
      <c r="C1063" s="6">
        <v>0.99967977441355205</v>
      </c>
      <c r="D1063" s="7">
        <v>0.77741236392143853</v>
      </c>
      <c r="E1063" s="6">
        <v>0.99994504975990695</v>
      </c>
      <c r="F1063" s="7">
        <v>0.81680410650872981</v>
      </c>
      <c r="G1063" s="6">
        <v>0.72431833407044</v>
      </c>
      <c r="H1063" s="6">
        <v>1.0707582888821574</v>
      </c>
      <c r="I1063" s="6">
        <v>0.94441350821056202</v>
      </c>
      <c r="J1063" s="7">
        <v>0.78690188224674618</v>
      </c>
      <c r="K1063" s="6">
        <v>0.89454717881691803</v>
      </c>
      <c r="L1063" s="7">
        <v>0.72514318666130306</v>
      </c>
      <c r="M1063" s="6">
        <v>0.59062497785985202</v>
      </c>
      <c r="N1063" s="7">
        <v>1.0028867014670488</v>
      </c>
      <c r="O1063" s="6">
        <v>0.99828483154748404</v>
      </c>
    </row>
    <row r="1064" spans="1:15" x14ac:dyDescent="0.2">
      <c r="A1064" s="6" t="s">
        <v>1061</v>
      </c>
      <c r="B1064" s="7">
        <v>0.88377213485445105</v>
      </c>
      <c r="C1064" s="6">
        <v>0.99967977441355205</v>
      </c>
      <c r="D1064" s="7">
        <v>0.56755148872314709</v>
      </c>
      <c r="E1064" s="6">
        <v>0.99994504975990695</v>
      </c>
      <c r="F1064" s="7">
        <v>8.0503201799934782E-2</v>
      </c>
      <c r="G1064" s="6">
        <v>1.43644369883089E-7</v>
      </c>
      <c r="H1064" s="6">
        <v>0.1407054314873139</v>
      </c>
      <c r="I1064" s="6">
        <v>4.5143984749637404E-3</v>
      </c>
      <c r="J1064" s="7">
        <v>0.66775314347693226</v>
      </c>
      <c r="K1064" s="6">
        <v>0.62427714473021001</v>
      </c>
      <c r="L1064" s="7">
        <v>0.15128259159003232</v>
      </c>
      <c r="M1064" s="6">
        <v>1.09746559538348E-5</v>
      </c>
      <c r="N1064" s="7">
        <v>0.24479185666638448</v>
      </c>
      <c r="O1064" s="6">
        <v>8.3797287054346598E-3</v>
      </c>
    </row>
    <row r="1065" spans="1:15" x14ac:dyDescent="0.2">
      <c r="A1065" s="6" t="s">
        <v>1062</v>
      </c>
      <c r="B1065" s="7">
        <v>1.09993740362255</v>
      </c>
      <c r="C1065" s="6">
        <v>0.99967977441355205</v>
      </c>
      <c r="D1065" s="7">
        <v>0.61698691522640914</v>
      </c>
      <c r="E1065" s="6">
        <v>0.99994504975990695</v>
      </c>
      <c r="F1065" s="7">
        <v>0.17045269861637383</v>
      </c>
      <c r="G1065" s="6">
        <v>1.8570998896806201E-2</v>
      </c>
      <c r="H1065" s="6">
        <v>0.27463822760119688</v>
      </c>
      <c r="I1065" s="6">
        <v>0.25911572489074602</v>
      </c>
      <c r="J1065" s="7">
        <v>0.65570442286941011</v>
      </c>
      <c r="K1065" s="6">
        <v>0.84340415961995996</v>
      </c>
      <c r="L1065" s="7">
        <v>0.20845308375273991</v>
      </c>
      <c r="M1065" s="6">
        <v>7.3635265587653306E-2</v>
      </c>
      <c r="N1065" s="7">
        <v>0.33768975459506306</v>
      </c>
      <c r="O1065" s="6">
        <v>0.42024193376224001</v>
      </c>
    </row>
    <row r="1066" spans="1:15" x14ac:dyDescent="0.2">
      <c r="A1066" s="6" t="s">
        <v>1063</v>
      </c>
      <c r="B1066" s="7">
        <v>0.48451514986829397</v>
      </c>
      <c r="C1066" s="6">
        <v>0.99967977441355205</v>
      </c>
      <c r="D1066" s="7">
        <v>3.2742867673967533</v>
      </c>
      <c r="E1066" s="6">
        <v>0.35340284897199498</v>
      </c>
      <c r="F1066" s="7">
        <v>10.815620553037652</v>
      </c>
      <c r="G1066" s="6">
        <v>5.24750731378901E-10</v>
      </c>
      <c r="H1066" s="6">
        <v>3.2544135459952037</v>
      </c>
      <c r="I1066" s="6">
        <v>4.9046371846366198E-2</v>
      </c>
      <c r="J1066" s="7">
        <v>1.9433747641289323</v>
      </c>
      <c r="K1066" s="6">
        <v>0.39398671655863798</v>
      </c>
      <c r="L1066" s="7">
        <v>6.345794764767561</v>
      </c>
      <c r="M1066" s="6">
        <v>1.98532666082458E-5</v>
      </c>
      <c r="N1066" s="7">
        <v>3.5655748061516848</v>
      </c>
      <c r="O1066" s="6">
        <v>4.3240406725282799E-3</v>
      </c>
    </row>
    <row r="1067" spans="1:15" x14ac:dyDescent="0.2">
      <c r="A1067" s="6" t="s">
        <v>1064</v>
      </c>
      <c r="B1067" s="7">
        <v>0.96136580222529155</v>
      </c>
      <c r="C1067" s="6">
        <v>0.99967977441355205</v>
      </c>
      <c r="D1067" s="7">
        <v>0.90678614489943465</v>
      </c>
      <c r="E1067" s="6">
        <v>0.99994504975990695</v>
      </c>
      <c r="F1067" s="7">
        <v>1.5229781014907</v>
      </c>
      <c r="G1067" s="6">
        <v>0.23981496917498099</v>
      </c>
      <c r="H1067" s="6">
        <v>1.6763285220953505</v>
      </c>
      <c r="I1067" s="6">
        <v>0.34937530393960903</v>
      </c>
      <c r="J1067" s="7">
        <v>0.91854647554067137</v>
      </c>
      <c r="K1067" s="6">
        <v>0.96012891983998105</v>
      </c>
      <c r="L1067" s="7">
        <v>1.4277649037646944</v>
      </c>
      <c r="M1067" s="6">
        <v>0.40236283578822801</v>
      </c>
      <c r="N1067" s="7">
        <v>1.6904251849217216</v>
      </c>
      <c r="O1067" s="6">
        <v>0.24957657309519901</v>
      </c>
    </row>
    <row r="1068" spans="1:15" x14ac:dyDescent="0.2">
      <c r="A1068" s="6" t="s">
        <v>1065</v>
      </c>
      <c r="B1068" s="7">
        <v>1.4884989195662151</v>
      </c>
      <c r="C1068" s="6">
        <v>0.99967977441355205</v>
      </c>
      <c r="D1068" s="7">
        <v>1.2719237873252072</v>
      </c>
      <c r="E1068" s="6">
        <v>0.99994504975990695</v>
      </c>
      <c r="F1068" s="7">
        <v>2.2169734470860623</v>
      </c>
      <c r="G1068" s="6">
        <v>1.8063731395695101E-2</v>
      </c>
      <c r="H1068" s="6">
        <v>1.752140732025719</v>
      </c>
      <c r="I1068" s="6">
        <v>0.26992288307552498</v>
      </c>
      <c r="J1068" s="7">
        <v>1.6825996200753528</v>
      </c>
      <c r="K1068" s="6">
        <v>0.27112586765586999</v>
      </c>
      <c r="L1068" s="7">
        <v>1.7836514302665449</v>
      </c>
      <c r="M1068" s="6">
        <v>0.14290771993833201</v>
      </c>
      <c r="N1068" s="7">
        <v>1.1564739027951334</v>
      </c>
      <c r="O1068" s="6">
        <v>0.78443027097386198</v>
      </c>
    </row>
    <row r="1069" spans="1:15" x14ac:dyDescent="0.2">
      <c r="A1069" s="6" t="s">
        <v>1066</v>
      </c>
      <c r="B1069" s="7">
        <v>0.86695633287188278</v>
      </c>
      <c r="C1069" s="6">
        <v>0.99967977441355205</v>
      </c>
      <c r="D1069" s="7">
        <v>0.99790383507794</v>
      </c>
      <c r="E1069" s="6">
        <v>0.99994504975990695</v>
      </c>
      <c r="F1069" s="7">
        <v>1.3768300482699316</v>
      </c>
      <c r="G1069" s="6">
        <v>0.400004897789276</v>
      </c>
      <c r="H1069" s="6">
        <v>1.3832313916874028</v>
      </c>
      <c r="I1069" s="6">
        <v>0.57913120856459699</v>
      </c>
      <c r="J1069" s="7">
        <v>0.86028096815528776</v>
      </c>
      <c r="K1069" s="6">
        <v>0.83704636375852903</v>
      </c>
      <c r="L1069" s="7">
        <v>1.0746998106227428</v>
      </c>
      <c r="M1069" s="6">
        <v>0.87166966604251594</v>
      </c>
      <c r="N1069" s="7">
        <v>1.3601027003927058</v>
      </c>
      <c r="O1069" s="6">
        <v>0.44300064962249103</v>
      </c>
    </row>
    <row r="1070" spans="1:15" x14ac:dyDescent="0.2">
      <c r="A1070" s="6" t="s">
        <v>1067</v>
      </c>
      <c r="B1070" s="7">
        <v>0.73626642949722254</v>
      </c>
      <c r="C1070" s="6">
        <v>0.99967977441355205</v>
      </c>
      <c r="D1070" s="7">
        <v>0.99067411722036525</v>
      </c>
      <c r="E1070" s="6">
        <v>0.99994504975990695</v>
      </c>
      <c r="F1070" s="7">
        <v>0.33315927612312024</v>
      </c>
      <c r="G1070" s="6">
        <v>1.8831977708308101E-3</v>
      </c>
      <c r="H1070" s="6">
        <v>0.33359303789994427</v>
      </c>
      <c r="I1070" s="6">
        <v>3.99233736311271E-2</v>
      </c>
      <c r="J1070" s="7">
        <v>0.80834178037715365</v>
      </c>
      <c r="K1070" s="6">
        <v>0.82279510644731002</v>
      </c>
      <c r="L1070" s="7">
        <v>0.29184043387707903</v>
      </c>
      <c r="M1070" s="6">
        <v>1.5145665910791201E-3</v>
      </c>
      <c r="N1070" s="7">
        <v>0.39237057804266712</v>
      </c>
      <c r="O1070" s="6">
        <v>4.3521503696627002E-2</v>
      </c>
    </row>
    <row r="1071" spans="1:15" x14ac:dyDescent="0.2">
      <c r="A1071" s="6" t="s">
        <v>1068</v>
      </c>
      <c r="B1071" s="7">
        <v>0.80914794281297442</v>
      </c>
      <c r="C1071" s="6">
        <v>0.99967977441355205</v>
      </c>
      <c r="D1071" s="7">
        <v>1.0830665017660945</v>
      </c>
      <c r="E1071" s="6">
        <v>0.99994504975990695</v>
      </c>
      <c r="F1071" s="7">
        <v>0.68153307683776299</v>
      </c>
      <c r="G1071" s="6">
        <v>0.40466118599182999</v>
      </c>
      <c r="H1071" s="6">
        <v>0.62766644673725502</v>
      </c>
      <c r="I1071" s="6">
        <v>0.47752553814316701</v>
      </c>
      <c r="J1071" s="7">
        <v>0.5868187762343049</v>
      </c>
      <c r="K1071" s="6">
        <v>0.47958462104767102</v>
      </c>
      <c r="L1071" s="7">
        <v>0.70287516303987996</v>
      </c>
      <c r="M1071" s="6">
        <v>0.46365072292506898</v>
      </c>
      <c r="N1071" s="7">
        <v>1.3033288228708235</v>
      </c>
      <c r="O1071" s="6">
        <v>0.71126397349111503</v>
      </c>
    </row>
    <row r="1072" spans="1:15" x14ac:dyDescent="0.2">
      <c r="A1072" s="6" t="s">
        <v>1069</v>
      </c>
      <c r="B1072" s="7">
        <v>0.80621993449982032</v>
      </c>
      <c r="C1072" s="6">
        <v>0.99967977441355205</v>
      </c>
      <c r="D1072" s="7">
        <v>1.0504238467214599</v>
      </c>
      <c r="E1072" s="6">
        <v>0.99994504975990695</v>
      </c>
      <c r="F1072" s="7">
        <v>0.44405239588683043</v>
      </c>
      <c r="G1072" s="6">
        <v>3.7610811767722803E-2</v>
      </c>
      <c r="H1072" s="6">
        <v>0.41838572021183706</v>
      </c>
      <c r="I1072" s="6">
        <v>0.13250736534135399</v>
      </c>
      <c r="J1072" s="7">
        <v>0.873507734993062</v>
      </c>
      <c r="K1072" s="6">
        <v>0.92871676375256196</v>
      </c>
      <c r="L1072" s="7">
        <v>0.54842432481647108</v>
      </c>
      <c r="M1072" s="6">
        <v>0.16816742215528299</v>
      </c>
      <c r="N1072" s="7">
        <v>0.68773801808596502</v>
      </c>
      <c r="O1072" s="6">
        <v>0.491367094646114</v>
      </c>
    </row>
    <row r="1073" spans="1:15" x14ac:dyDescent="0.2">
      <c r="A1073" s="6" t="s">
        <v>1070</v>
      </c>
      <c r="B1073" s="7">
        <v>1.0364026328756473</v>
      </c>
      <c r="C1073" s="6">
        <v>0.99967977441355205</v>
      </c>
      <c r="D1073" s="7">
        <v>1.3085048543545761</v>
      </c>
      <c r="E1073" s="6">
        <v>0.99994504975990695</v>
      </c>
      <c r="F1073" s="7">
        <v>0.49856387481258679</v>
      </c>
      <c r="G1073" s="6">
        <v>3.3313683078960397E-2</v>
      </c>
      <c r="H1073" s="6">
        <v>0.37878606109636143</v>
      </c>
      <c r="I1073" s="6">
        <v>4.0003724465284302E-2</v>
      </c>
      <c r="J1073" s="7">
        <v>1.1953163869162313</v>
      </c>
      <c r="K1073" s="6">
        <v>0.82417072281114401</v>
      </c>
      <c r="L1073" s="7">
        <v>0.53012557571716279</v>
      </c>
      <c r="M1073" s="6">
        <v>6.3617155595553102E-2</v>
      </c>
      <c r="N1073" s="7">
        <v>0.48394359591407793</v>
      </c>
      <c r="O1073" s="6">
        <v>1.7218577912815999E-2</v>
      </c>
    </row>
    <row r="1074" spans="1:15" x14ac:dyDescent="0.2">
      <c r="A1074" s="6" t="s">
        <v>1071</v>
      </c>
      <c r="B1074" s="7">
        <v>0.99058436325801902</v>
      </c>
      <c r="C1074" s="6">
        <v>0.99967977441355205</v>
      </c>
      <c r="D1074" s="7">
        <v>0.6485246176743974</v>
      </c>
      <c r="E1074" s="6">
        <v>0.99994504975990695</v>
      </c>
      <c r="F1074" s="7">
        <v>0.10616862400749813</v>
      </c>
      <c r="G1074" s="6">
        <v>3.7896377982065399E-6</v>
      </c>
      <c r="H1074" s="6">
        <v>0.16191647465898587</v>
      </c>
      <c r="I1074" s="6">
        <v>8.1503161375335396E-3</v>
      </c>
      <c r="J1074" s="7">
        <v>0.47571165615986949</v>
      </c>
      <c r="K1074" s="6">
        <v>0.38860368397715001</v>
      </c>
      <c r="L1074" s="7">
        <v>9.7223793716547643E-2</v>
      </c>
      <c r="M1074" s="6">
        <v>5.1142311308435199E-5</v>
      </c>
      <c r="N1074" s="7">
        <v>0.22303586877513179</v>
      </c>
      <c r="O1074" s="6">
        <v>0.11885003764</v>
      </c>
    </row>
    <row r="1075" spans="1:15" x14ac:dyDescent="0.2">
      <c r="A1075" s="6" t="s">
        <v>1072</v>
      </c>
      <c r="B1075" s="7">
        <v>0.95190152068048639</v>
      </c>
      <c r="C1075" s="6">
        <v>0.99967977441355205</v>
      </c>
      <c r="D1075" s="7">
        <v>0.76404136229227704</v>
      </c>
      <c r="E1075" s="6">
        <v>0.99994504975990695</v>
      </c>
      <c r="F1075" s="7">
        <v>0.62407307768454257</v>
      </c>
      <c r="G1075" s="6">
        <v>0.443221523138222</v>
      </c>
      <c r="H1075" s="6">
        <v>0.82376828631246712</v>
      </c>
      <c r="I1075" s="6">
        <v>0.84297438456803298</v>
      </c>
      <c r="J1075" s="7">
        <v>0.84912208362836383</v>
      </c>
      <c r="K1075" s="6">
        <v>0.95565025293984496</v>
      </c>
      <c r="L1075" s="7">
        <v>0.56195481167043138</v>
      </c>
      <c r="M1075" s="6">
        <v>0.41485856928168802</v>
      </c>
      <c r="N1075" s="7">
        <v>0.70914683427827629</v>
      </c>
      <c r="O1075" s="6">
        <v>0.75129484494063103</v>
      </c>
    </row>
    <row r="1076" spans="1:15" x14ac:dyDescent="0.2">
      <c r="A1076" s="6" t="s">
        <v>1073</v>
      </c>
      <c r="B1076" s="7">
        <v>0.70118103386259556</v>
      </c>
      <c r="C1076" s="6">
        <v>0.99967977441355205</v>
      </c>
      <c r="D1076" s="7">
        <v>0.96138245259556399</v>
      </c>
      <c r="E1076" s="6">
        <v>0.99994504975990695</v>
      </c>
      <c r="F1076" s="7">
        <v>0.34721050067491094</v>
      </c>
      <c r="G1076" s="6">
        <v>3.1982164393262501E-3</v>
      </c>
      <c r="H1076" s="6">
        <v>0.35652976822255988</v>
      </c>
      <c r="I1076" s="6">
        <v>7.2688073009600604E-2</v>
      </c>
      <c r="J1076" s="7">
        <v>0.66351961438999674</v>
      </c>
      <c r="K1076" s="6">
        <v>0.43803191577703698</v>
      </c>
      <c r="L1076" s="7">
        <v>0.4569689704908666</v>
      </c>
      <c r="M1076" s="6">
        <v>4.1958686761804802E-2</v>
      </c>
      <c r="N1076" s="7">
        <v>0.7524407963768005</v>
      </c>
      <c r="O1076" s="6">
        <v>0.59315720317186504</v>
      </c>
    </row>
    <row r="1077" spans="1:15" x14ac:dyDescent="0.2">
      <c r="A1077" s="6" t="s">
        <v>1074</v>
      </c>
      <c r="B1077" s="7">
        <v>0.79226189641786449</v>
      </c>
      <c r="C1077" s="6">
        <v>0.99967977441355205</v>
      </c>
      <c r="D1077" s="7">
        <v>0.81791103100397233</v>
      </c>
      <c r="E1077" s="6">
        <v>0.99994504975990695</v>
      </c>
      <c r="F1077" s="7">
        <v>0.58148588152205971</v>
      </c>
      <c r="G1077" s="6">
        <v>6.6286416461751096E-2</v>
      </c>
      <c r="H1077" s="6">
        <v>0.70423604639489035</v>
      </c>
      <c r="I1077" s="6">
        <v>0.52508091223668796</v>
      </c>
      <c r="J1077" s="7">
        <v>0.80664977968366192</v>
      </c>
      <c r="K1077" s="6">
        <v>0.73932914001834005</v>
      </c>
      <c r="L1077" s="7">
        <v>0.76860354857195512</v>
      </c>
      <c r="M1077" s="6">
        <v>0.45345530070975498</v>
      </c>
      <c r="N1077" s="7">
        <v>1.0383012180854121</v>
      </c>
      <c r="O1077" s="6">
        <v>0.93935439340781202</v>
      </c>
    </row>
    <row r="1078" spans="1:15" x14ac:dyDescent="0.2">
      <c r="A1078" s="6" t="s">
        <v>1075</v>
      </c>
      <c r="B1078" s="7">
        <v>1.010351616461064</v>
      </c>
      <c r="C1078" s="6">
        <v>0.99967977441355205</v>
      </c>
      <c r="D1078" s="7">
        <v>0.93796850504450591</v>
      </c>
      <c r="E1078" s="6">
        <v>0.99994504975990695</v>
      </c>
      <c r="F1078" s="7">
        <v>0.97642612224853853</v>
      </c>
      <c r="G1078" s="6">
        <v>0.952269970862757</v>
      </c>
      <c r="H1078" s="6">
        <v>1.0478873472022614</v>
      </c>
      <c r="I1078" s="6">
        <v>0.94105679309807599</v>
      </c>
      <c r="J1078" s="7">
        <v>0.94885432014661208</v>
      </c>
      <c r="K1078" s="6">
        <v>0.97114193906255897</v>
      </c>
      <c r="L1078" s="7">
        <v>0.83720992734958577</v>
      </c>
      <c r="M1078" s="6">
        <v>0.65313854538864702</v>
      </c>
      <c r="N1078" s="7">
        <v>0.96131619020528702</v>
      </c>
      <c r="O1078" s="6">
        <v>0.94184909009915396</v>
      </c>
    </row>
    <row r="1079" spans="1:15" x14ac:dyDescent="0.2">
      <c r="A1079" s="6" t="s">
        <v>1076</v>
      </c>
      <c r="B1079" s="7">
        <v>0.8883599982421041</v>
      </c>
      <c r="C1079" s="6">
        <v>0.99967977441355205</v>
      </c>
      <c r="D1079" s="7">
        <v>1.0820269875742532</v>
      </c>
      <c r="E1079" s="6">
        <v>0.99994504975990695</v>
      </c>
      <c r="F1079" s="7">
        <v>0.82280442082065486</v>
      </c>
      <c r="G1079" s="6">
        <v>0.61384571225093398</v>
      </c>
      <c r="H1079" s="6">
        <v>0.75267166134087704</v>
      </c>
      <c r="I1079" s="6">
        <v>0.64264104336659</v>
      </c>
      <c r="J1079" s="7">
        <v>1.1871480487788124</v>
      </c>
      <c r="K1079" s="6">
        <v>0.81677035740900805</v>
      </c>
      <c r="L1079" s="7">
        <v>1.1620639573715139</v>
      </c>
      <c r="M1079" s="6">
        <v>0.68126701173006099</v>
      </c>
      <c r="N1079" s="7">
        <v>1.0662754696190391</v>
      </c>
      <c r="O1079" s="6">
        <v>0.89310608898962895</v>
      </c>
    </row>
    <row r="1080" spans="1:15" x14ac:dyDescent="0.2">
      <c r="A1080" s="6" t="s">
        <v>1077</v>
      </c>
      <c r="B1080" s="7">
        <v>0.92070801648499434</v>
      </c>
      <c r="C1080" s="6">
        <v>0.99967977441355205</v>
      </c>
      <c r="D1080" s="7">
        <v>1.1526040945239642</v>
      </c>
      <c r="E1080" s="6">
        <v>0.99994504975990695</v>
      </c>
      <c r="F1080" s="7">
        <v>1.5884736748161028</v>
      </c>
      <c r="G1080" s="6">
        <v>0.12763948000282799</v>
      </c>
      <c r="H1080" s="6">
        <v>1.3561991847251071</v>
      </c>
      <c r="I1080" s="6">
        <v>0.61724852130612395</v>
      </c>
      <c r="J1080" s="7">
        <v>1.061066404820024</v>
      </c>
      <c r="K1080" s="6">
        <v>0.96872912658092902</v>
      </c>
      <c r="L1080" s="7">
        <v>1.9171832568888045</v>
      </c>
      <c r="M1080" s="6">
        <v>3.3026007516977998E-2</v>
      </c>
      <c r="N1080" s="7">
        <v>1.968697857407891</v>
      </c>
      <c r="O1080" s="6">
        <v>5.0028125050325598E-2</v>
      </c>
    </row>
    <row r="1081" spans="1:15" x14ac:dyDescent="0.2">
      <c r="A1081" s="6" t="s">
        <v>1078</v>
      </c>
      <c r="B1081" s="7">
        <v>1.1784769676094318</v>
      </c>
      <c r="C1081" s="6">
        <v>0.99967977441355205</v>
      </c>
      <c r="D1081" s="7">
        <v>1.1954594573825204</v>
      </c>
      <c r="E1081" s="6">
        <v>0.99994504975990695</v>
      </c>
      <c r="F1081" s="7">
        <v>1.0350183337265293</v>
      </c>
      <c r="G1081" s="6">
        <v>0.95199637539577697</v>
      </c>
      <c r="H1081" s="6">
        <v>0.89986918383598546</v>
      </c>
      <c r="I1081" s="6">
        <v>0.92360197280443401</v>
      </c>
      <c r="J1081" s="7">
        <v>1.3364231936017021</v>
      </c>
      <c r="K1081" s="6">
        <v>0.79189534410974405</v>
      </c>
      <c r="L1081" s="7">
        <v>0.81627512772565958</v>
      </c>
      <c r="M1081" s="6">
        <v>0.72691377883649999</v>
      </c>
      <c r="N1081" s="7">
        <v>0.66161330114630978</v>
      </c>
      <c r="O1081" s="6">
        <v>0.42226769018232801</v>
      </c>
    </row>
    <row r="1082" spans="1:15" x14ac:dyDescent="0.2">
      <c r="A1082" s="6" t="s">
        <v>1079</v>
      </c>
      <c r="B1082" s="7">
        <v>0.59222917249509355</v>
      </c>
      <c r="C1082" s="6">
        <v>0.99967977441355205</v>
      </c>
      <c r="D1082" s="7">
        <v>1.141106783497654</v>
      </c>
      <c r="E1082" s="6">
        <v>0.99994504975990695</v>
      </c>
      <c r="F1082" s="7">
        <v>0.58470247225447713</v>
      </c>
      <c r="G1082" s="6">
        <v>0.16029794632336</v>
      </c>
      <c r="H1082" s="6">
        <v>0.50378634141069878</v>
      </c>
      <c r="I1082" s="6">
        <v>0.27843762654085302</v>
      </c>
      <c r="J1082" s="7">
        <v>0.76851167756834227</v>
      </c>
      <c r="K1082" s="6">
        <v>0.74038839641320497</v>
      </c>
      <c r="L1082" s="7">
        <v>0.69974686315336798</v>
      </c>
      <c r="M1082" s="6">
        <v>0.43503069243592002</v>
      </c>
      <c r="N1082" s="7">
        <v>0.99451396370213052</v>
      </c>
      <c r="O1082" s="6">
        <v>0.99306605119831903</v>
      </c>
    </row>
    <row r="1083" spans="1:15" x14ac:dyDescent="0.2">
      <c r="A1083" s="6" t="s">
        <v>1080</v>
      </c>
      <c r="B1083" s="7">
        <v>0.65038308342875173</v>
      </c>
      <c r="C1083" s="6">
        <v>0.99967977441355205</v>
      </c>
      <c r="D1083" s="7">
        <v>0.55750310266841685</v>
      </c>
      <c r="E1083" s="6">
        <v>0.99994504975990695</v>
      </c>
      <c r="F1083" s="7">
        <v>0.10349994819194691</v>
      </c>
      <c r="G1083" s="6">
        <v>1.6336835694331601E-5</v>
      </c>
      <c r="H1083" s="6">
        <v>0.17965757140593186</v>
      </c>
      <c r="I1083" s="6">
        <v>5.9540221508186102E-2</v>
      </c>
      <c r="J1083" s="7">
        <v>0.48093341887132529</v>
      </c>
      <c r="K1083" s="6">
        <v>0.377257988934178</v>
      </c>
      <c r="L1083" s="7">
        <v>8.7550182997281206E-2</v>
      </c>
      <c r="M1083" s="6">
        <v>2.8381630468163799E-5</v>
      </c>
      <c r="N1083" s="7">
        <v>0.20065072617107702</v>
      </c>
      <c r="O1083" s="6">
        <v>7.3299009373160695E-2</v>
      </c>
    </row>
    <row r="1084" spans="1:15" x14ac:dyDescent="0.2">
      <c r="A1084" s="6" t="s">
        <v>1081</v>
      </c>
      <c r="B1084" s="7">
        <v>0.98668077399861265</v>
      </c>
      <c r="C1084" s="6">
        <v>0.99967977441355205</v>
      </c>
      <c r="D1084" s="7">
        <v>0.93239457050986851</v>
      </c>
      <c r="E1084" s="6">
        <v>0.99994504975990695</v>
      </c>
      <c r="F1084" s="7">
        <v>0.52809958163846549</v>
      </c>
      <c r="G1084" s="6">
        <v>8.2857157975368106E-2</v>
      </c>
      <c r="H1084" s="6">
        <v>0.56219029524846853</v>
      </c>
      <c r="I1084" s="6">
        <v>0.34021854094988802</v>
      </c>
      <c r="J1084" s="7">
        <v>0.78752782935822729</v>
      </c>
      <c r="K1084" s="6">
        <v>0.81916805890768696</v>
      </c>
      <c r="L1084" s="7">
        <v>0.55703716104624412</v>
      </c>
      <c r="M1084" s="6">
        <v>0.148930087829696</v>
      </c>
      <c r="N1084" s="7">
        <v>0.77358134181515548</v>
      </c>
      <c r="O1084" s="6">
        <v>0.67666135028158902</v>
      </c>
    </row>
    <row r="1085" spans="1:15" x14ac:dyDescent="0.2">
      <c r="A1085" s="6" t="s">
        <v>1082</v>
      </c>
      <c r="B1085" s="7">
        <v>1.1943089459412815</v>
      </c>
      <c r="C1085" s="6">
        <v>0.99967977441355205</v>
      </c>
      <c r="D1085" s="7">
        <v>1.364115397160808</v>
      </c>
      <c r="E1085" s="6">
        <v>0.99994504975990695</v>
      </c>
      <c r="F1085" s="7">
        <v>0.49204184799287765</v>
      </c>
      <c r="G1085" s="6">
        <v>4.7643368326553998E-2</v>
      </c>
      <c r="H1085" s="6">
        <v>0.36390416955754978</v>
      </c>
      <c r="I1085" s="6">
        <v>3.5162288785219702E-2</v>
      </c>
      <c r="J1085" s="7">
        <v>1.2377695044877208</v>
      </c>
      <c r="K1085" s="6">
        <v>0.78200811747163601</v>
      </c>
      <c r="L1085" s="7">
        <v>0.71903163099694456</v>
      </c>
      <c r="M1085" s="6">
        <v>0.414548236885873</v>
      </c>
      <c r="N1085" s="7">
        <v>0.63376145784582327</v>
      </c>
      <c r="O1085" s="6">
        <v>0.218935506937046</v>
      </c>
    </row>
    <row r="1086" spans="1:15" x14ac:dyDescent="0.2">
      <c r="A1086" s="6" t="s">
        <v>1083</v>
      </c>
      <c r="B1086" s="7">
        <v>0.86904016042261911</v>
      </c>
      <c r="C1086" s="6">
        <v>0.99967977441355205</v>
      </c>
      <c r="D1086" s="7">
        <v>0.75313948450055168</v>
      </c>
      <c r="E1086" s="6">
        <v>0.99994504975990695</v>
      </c>
      <c r="F1086" s="7">
        <v>0.41189154512807896</v>
      </c>
      <c r="G1086" s="6">
        <v>3.3068889255883699E-3</v>
      </c>
      <c r="H1086" s="6">
        <v>0.54479677118096448</v>
      </c>
      <c r="I1086" s="6">
        <v>0.22435269351324799</v>
      </c>
      <c r="J1086" s="7">
        <v>0.810031905449072</v>
      </c>
      <c r="K1086" s="6">
        <v>0.78562549090021006</v>
      </c>
      <c r="L1086" s="7">
        <v>0.50669133213317274</v>
      </c>
      <c r="M1086" s="6">
        <v>3.5202618625514603E-2</v>
      </c>
      <c r="N1086" s="7">
        <v>0.68076257607361668</v>
      </c>
      <c r="O1086" s="6">
        <v>0.31862105265880403</v>
      </c>
    </row>
    <row r="1087" spans="1:15" x14ac:dyDescent="0.2">
      <c r="A1087" s="6" t="s">
        <v>1084</v>
      </c>
      <c r="B1087" s="7">
        <v>0.91296902797152946</v>
      </c>
      <c r="C1087" s="6">
        <v>0.99967977441355205</v>
      </c>
      <c r="D1087" s="7">
        <v>1.0932058092208421</v>
      </c>
      <c r="E1087" s="6">
        <v>0.99994504975990695</v>
      </c>
      <c r="F1087" s="7">
        <v>0.79193169321416579</v>
      </c>
      <c r="G1087" s="6">
        <v>0.60871310929214295</v>
      </c>
      <c r="H1087" s="6">
        <v>0.71635876094116413</v>
      </c>
      <c r="I1087" s="6">
        <v>0.61685434779631398</v>
      </c>
      <c r="J1087" s="7">
        <v>0.94269344105259878</v>
      </c>
      <c r="K1087" s="6">
        <v>0.97710561913524596</v>
      </c>
      <c r="L1087" s="7">
        <v>0.97615911133069011</v>
      </c>
      <c r="M1087" s="6">
        <v>0.96813745990796796</v>
      </c>
      <c r="N1087" s="7">
        <v>1.1299900610853795</v>
      </c>
      <c r="O1087" s="6">
        <v>0.84406351338052898</v>
      </c>
    </row>
    <row r="1088" spans="1:15" x14ac:dyDescent="0.2">
      <c r="A1088" s="6" t="s">
        <v>1085</v>
      </c>
      <c r="B1088" s="7">
        <v>0.79956499759317112</v>
      </c>
      <c r="C1088" s="6">
        <v>0.99967977441355205</v>
      </c>
      <c r="D1088" s="7">
        <v>0.92179772870197207</v>
      </c>
      <c r="E1088" s="6">
        <v>0.99994504975990695</v>
      </c>
      <c r="F1088" s="7">
        <v>0.24629258146639466</v>
      </c>
      <c r="G1088" s="6">
        <v>6.9368453848775305E-4</v>
      </c>
      <c r="H1088" s="6">
        <v>0.26269966444267789</v>
      </c>
      <c r="I1088" s="6">
        <v>3.7288153151058698E-2</v>
      </c>
      <c r="J1088" s="7">
        <v>0.59860803346978353</v>
      </c>
      <c r="K1088" s="6">
        <v>0.51294277822147505</v>
      </c>
      <c r="L1088" s="7">
        <v>0.30653781804973679</v>
      </c>
      <c r="M1088" s="6">
        <v>7.6784633881452702E-3</v>
      </c>
      <c r="N1088" s="7">
        <v>0.55254955293804486</v>
      </c>
      <c r="O1088" s="6">
        <v>0.39205939377162502</v>
      </c>
    </row>
    <row r="1089" spans="1:15" x14ac:dyDescent="0.2">
      <c r="A1089" s="6" t="s">
        <v>1086</v>
      </c>
      <c r="B1089" s="7">
        <v>0.86630852919923396</v>
      </c>
      <c r="C1089" s="6">
        <v>0.99967977441355205</v>
      </c>
      <c r="D1089" s="7">
        <v>1.1584927351019461</v>
      </c>
      <c r="E1089" s="6">
        <v>0.99994504975990695</v>
      </c>
      <c r="F1089" s="7">
        <v>0.26947789897041557</v>
      </c>
      <c r="G1089" s="6">
        <v>4.0349457563322702E-4</v>
      </c>
      <c r="H1089" s="6">
        <v>0.22700642865930198</v>
      </c>
      <c r="I1089" s="6">
        <v>1.9464396068646101E-2</v>
      </c>
      <c r="J1089" s="7">
        <v>0.4210269335231922</v>
      </c>
      <c r="K1089" s="6">
        <v>6.2614650333379998E-2</v>
      </c>
      <c r="L1089" s="7">
        <v>0.31236148680286235</v>
      </c>
      <c r="M1089" s="6">
        <v>3.7568276594477398E-3</v>
      </c>
      <c r="N1089" s="7">
        <v>0.7941577108312512</v>
      </c>
      <c r="O1089" s="6">
        <v>0.767486974549065</v>
      </c>
    </row>
    <row r="1090" spans="1:15" x14ac:dyDescent="0.2">
      <c r="A1090" s="6" t="s">
        <v>1087</v>
      </c>
      <c r="B1090" s="7">
        <v>0.91843387992192482</v>
      </c>
      <c r="C1090" s="6">
        <v>0.99967977441355205</v>
      </c>
      <c r="D1090" s="7">
        <v>1.571370233945969</v>
      </c>
      <c r="E1090" s="6">
        <v>0.99994504975990695</v>
      </c>
      <c r="F1090" s="7">
        <v>0.42724736721290574</v>
      </c>
      <c r="G1090" s="6">
        <v>9.7617760036483203E-2</v>
      </c>
      <c r="H1090" s="6">
        <v>0.26732572723048714</v>
      </c>
      <c r="I1090" s="6">
        <v>5.02881904536914E-2</v>
      </c>
      <c r="J1090" s="7">
        <v>0.78540220030100316</v>
      </c>
      <c r="K1090" s="6">
        <v>0.89699758817514497</v>
      </c>
      <c r="L1090" s="7">
        <v>0.4702036652542621</v>
      </c>
      <c r="M1090" s="6">
        <v>0.19404659786274001</v>
      </c>
      <c r="N1090" s="7">
        <v>0.6485118728045759</v>
      </c>
      <c r="O1090" s="6">
        <v>0.62481347156699596</v>
      </c>
    </row>
    <row r="1091" spans="1:15" x14ac:dyDescent="0.2">
      <c r="A1091" s="6" t="s">
        <v>1088</v>
      </c>
      <c r="B1091" s="7">
        <v>0.87707410075203918</v>
      </c>
      <c r="C1091" s="6">
        <v>0.99967977441355205</v>
      </c>
      <c r="D1091" s="7">
        <v>0.77584412589900875</v>
      </c>
      <c r="E1091" s="6">
        <v>0.99994504975990695</v>
      </c>
      <c r="F1091" s="7">
        <v>0.28542983054032228</v>
      </c>
      <c r="G1091" s="6">
        <v>2.3981225126378802E-2</v>
      </c>
      <c r="H1091" s="6">
        <v>0.36056103116383587</v>
      </c>
      <c r="I1091" s="6">
        <v>0.26111189990401501</v>
      </c>
      <c r="J1091" s="7">
        <v>0.6182259293462965</v>
      </c>
      <c r="K1091" s="6">
        <v>0.74713626459914895</v>
      </c>
      <c r="L1091" s="7">
        <v>0.5219968886016122</v>
      </c>
      <c r="M1091" s="6">
        <v>0.30065655661864699</v>
      </c>
      <c r="N1091" s="7">
        <v>0.92453781005065638</v>
      </c>
      <c r="O1091" s="6">
        <v>0.94836305036518398</v>
      </c>
    </row>
    <row r="1092" spans="1:15" x14ac:dyDescent="0.2">
      <c r="A1092" s="6" t="s">
        <v>1089</v>
      </c>
      <c r="B1092" s="7">
        <v>0.8725641107183626</v>
      </c>
      <c r="C1092" s="6">
        <v>0.99967977441355205</v>
      </c>
      <c r="D1092" s="7">
        <v>0.93262384797597098</v>
      </c>
      <c r="E1092" s="6">
        <v>0.99994504975990695</v>
      </c>
      <c r="F1092" s="7">
        <v>0.17696522082539573</v>
      </c>
      <c r="G1092" s="6">
        <v>1.1356896940060401E-6</v>
      </c>
      <c r="H1092" s="6">
        <v>0.18705221535851532</v>
      </c>
      <c r="I1092" s="6">
        <v>2.5765046105692699E-3</v>
      </c>
      <c r="J1092" s="7">
        <v>0.55050548713897129</v>
      </c>
      <c r="K1092" s="6">
        <v>0.268386757269581</v>
      </c>
      <c r="L1092" s="7">
        <v>0.27983510386859478</v>
      </c>
      <c r="M1092" s="6">
        <v>7.3224375362459105E-4</v>
      </c>
      <c r="N1092" s="7">
        <v>0.5567440644616739</v>
      </c>
      <c r="O1092" s="6">
        <v>0.30995380626114999</v>
      </c>
    </row>
    <row r="1093" spans="1:15" x14ac:dyDescent="0.2">
      <c r="A1093" s="6" t="s">
        <v>1090</v>
      </c>
      <c r="B1093" s="7">
        <v>1.0402662496382682</v>
      </c>
      <c r="C1093" s="6">
        <v>0.99967977441355205</v>
      </c>
      <c r="D1093" s="7">
        <v>0.52397693080250485</v>
      </c>
      <c r="E1093" s="6">
        <v>0.99994504975990695</v>
      </c>
      <c r="F1093" s="7">
        <v>6.1451721839973196E-2</v>
      </c>
      <c r="G1093" s="6">
        <v>1.19092400525955E-12</v>
      </c>
      <c r="H1093" s="6">
        <v>0.11677659057516002</v>
      </c>
      <c r="I1093" s="6">
        <v>8.4059957948574106E-5</v>
      </c>
      <c r="J1093" s="7">
        <v>0.65117610382415225</v>
      </c>
      <c r="K1093" s="6">
        <v>0.496860611215242</v>
      </c>
      <c r="L1093" s="7">
        <v>8.8417584767811211E-2</v>
      </c>
      <c r="M1093" s="6">
        <v>7.3722857852596496E-9</v>
      </c>
      <c r="N1093" s="7">
        <v>0.14811546742374471</v>
      </c>
      <c r="O1093" s="6">
        <v>4.3287371713470701E-5</v>
      </c>
    </row>
    <row r="1094" spans="1:15" x14ac:dyDescent="0.2">
      <c r="A1094" s="6" t="s">
        <v>1091</v>
      </c>
      <c r="B1094" s="7">
        <v>0.87865287919826263</v>
      </c>
      <c r="C1094" s="6">
        <v>0.99967977441355205</v>
      </c>
      <c r="D1094" s="7">
        <v>1.1898379870521287</v>
      </c>
      <c r="E1094" s="6">
        <v>0.99994504975990695</v>
      </c>
      <c r="F1094" s="7">
        <v>0.21818859268395283</v>
      </c>
      <c r="G1094" s="6">
        <v>1.4902173653356899E-2</v>
      </c>
      <c r="H1094" s="6">
        <v>0.18306316407002354</v>
      </c>
      <c r="I1094" s="6">
        <v>2.9715465201636398E-2</v>
      </c>
      <c r="J1094" s="7">
        <v>0.6217729300340944</v>
      </c>
      <c r="K1094" s="6">
        <v>0.74848812997229797</v>
      </c>
      <c r="L1094" s="7">
        <v>0.30729619537233677</v>
      </c>
      <c r="M1094" s="6">
        <v>5.6739600543973798E-2</v>
      </c>
      <c r="N1094" s="7">
        <v>0.54324243476727208</v>
      </c>
      <c r="O1094" s="6">
        <v>0.57162000852901496</v>
      </c>
    </row>
    <row r="1095" spans="1:15" x14ac:dyDescent="0.2">
      <c r="A1095" s="6" t="s">
        <v>1092</v>
      </c>
      <c r="B1095" s="7">
        <v>0.4903983385729449</v>
      </c>
      <c r="C1095" s="6">
        <v>0.99967977441355205</v>
      </c>
      <c r="D1095" s="7">
        <v>0.6216894268022406</v>
      </c>
      <c r="E1095" s="6">
        <v>0.99994504975990695</v>
      </c>
      <c r="F1095" s="7">
        <v>7.997639088514881E-2</v>
      </c>
      <c r="G1095" s="6">
        <v>9.3247220976016697E-5</v>
      </c>
      <c r="H1095" s="6">
        <v>0.12646676063373288</v>
      </c>
      <c r="I1095" s="6">
        <v>2.8800840648727299E-2</v>
      </c>
      <c r="J1095" s="7">
        <v>0.50238860765259041</v>
      </c>
      <c r="K1095" s="6">
        <v>0.541039146436467</v>
      </c>
      <c r="L1095" s="7">
        <v>0.13049497756810885</v>
      </c>
      <c r="M1095" s="6">
        <v>1.5922405621045599E-3</v>
      </c>
      <c r="N1095" s="7">
        <v>0.29594607588140948</v>
      </c>
      <c r="O1095" s="6">
        <v>0.25664269567575798</v>
      </c>
    </row>
    <row r="1096" spans="1:15" x14ac:dyDescent="0.2">
      <c r="A1096" s="6" t="s">
        <v>1093</v>
      </c>
      <c r="B1096" s="7">
        <v>0.83104024097860374</v>
      </c>
      <c r="C1096" s="6">
        <v>0.99967977441355205</v>
      </c>
      <c r="D1096" s="7">
        <v>1.3275032391381532</v>
      </c>
      <c r="E1096" s="6">
        <v>0.99994504975990695</v>
      </c>
      <c r="F1096" s="7">
        <v>0.29320973582954502</v>
      </c>
      <c r="G1096" s="6">
        <v>3.6188353565122001E-4</v>
      </c>
      <c r="H1096" s="6">
        <v>0.21581952309972019</v>
      </c>
      <c r="I1096" s="6">
        <v>9.3964989153916996E-3</v>
      </c>
      <c r="J1096" s="7">
        <v>0.56398597991780619</v>
      </c>
      <c r="K1096" s="6">
        <v>0.23533868083804199</v>
      </c>
      <c r="L1096" s="7">
        <v>0.28729325944702439</v>
      </c>
      <c r="M1096" s="6">
        <v>2.4605673383435703E-4</v>
      </c>
      <c r="N1096" s="7">
        <v>0.55987429923617815</v>
      </c>
      <c r="O1096" s="6">
        <v>0.24881522921764501</v>
      </c>
    </row>
    <row r="1097" spans="1:15" x14ac:dyDescent="0.2">
      <c r="A1097" s="6" t="s">
        <v>1094</v>
      </c>
      <c r="B1097" s="7">
        <v>0.92087524553405087</v>
      </c>
      <c r="C1097" s="6">
        <v>0.99967977441355205</v>
      </c>
      <c r="D1097" s="7">
        <v>1.1952561183812191</v>
      </c>
      <c r="E1097" s="6">
        <v>0.99994504975990695</v>
      </c>
      <c r="F1097" s="7">
        <v>0.205503944618699</v>
      </c>
      <c r="G1097" s="6">
        <v>1.60660135382139E-6</v>
      </c>
      <c r="H1097" s="6">
        <v>0.17131538007740471</v>
      </c>
      <c r="I1097" s="6">
        <v>1.07930588678624E-4</v>
      </c>
      <c r="J1097" s="7">
        <v>0.71156738324693547</v>
      </c>
      <c r="K1097" s="6">
        <v>0.639379136113992</v>
      </c>
      <c r="L1097" s="7">
        <v>0.40888390827719268</v>
      </c>
      <c r="M1097" s="6">
        <v>1.20264619117711E-2</v>
      </c>
      <c r="N1097" s="7">
        <v>0.62809338890120714</v>
      </c>
      <c r="O1097" s="6">
        <v>0.36898854390735902</v>
      </c>
    </row>
    <row r="1098" spans="1:15" x14ac:dyDescent="0.2">
      <c r="A1098" s="6" t="s">
        <v>1095</v>
      </c>
      <c r="B1098" s="7">
        <v>0.93178784686031635</v>
      </c>
      <c r="C1098" s="6">
        <v>0.99967977441355205</v>
      </c>
      <c r="D1098" s="7">
        <v>0.93251275769667474</v>
      </c>
      <c r="E1098" s="6">
        <v>0.99994504975990695</v>
      </c>
      <c r="F1098" s="7">
        <v>1.6508968226380458</v>
      </c>
      <c r="G1098" s="6">
        <v>0.123653513181017</v>
      </c>
      <c r="H1098" s="6">
        <v>1.7867434787069039</v>
      </c>
      <c r="I1098" s="6">
        <v>0.27099492944999398</v>
      </c>
      <c r="J1098" s="7">
        <v>0.84228635193847934</v>
      </c>
      <c r="K1098" s="6">
        <v>0.85176304123540603</v>
      </c>
      <c r="L1098" s="7">
        <v>1.9806447475354561</v>
      </c>
      <c r="M1098" s="6">
        <v>3.7849659647508298E-2</v>
      </c>
      <c r="N1098" s="7">
        <v>2.5601620189856611</v>
      </c>
      <c r="O1098" s="6">
        <v>5.5208479069300403E-3</v>
      </c>
    </row>
    <row r="1099" spans="1:15" x14ac:dyDescent="0.2">
      <c r="A1099" s="6" t="s">
        <v>1096</v>
      </c>
      <c r="B1099" s="7">
        <v>0.55755771361037565</v>
      </c>
      <c r="C1099" s="6">
        <v>0.99967977441355205</v>
      </c>
      <c r="D1099" s="7">
        <v>1.441472068556866</v>
      </c>
      <c r="E1099" s="6">
        <v>0.99994504975990695</v>
      </c>
      <c r="F1099" s="7">
        <v>4.0299833954729918</v>
      </c>
      <c r="G1099" s="6">
        <v>1.22680804378337E-3</v>
      </c>
      <c r="H1099" s="6">
        <v>2.8086002538063375</v>
      </c>
      <c r="I1099" s="6">
        <v>0.105536566810619</v>
      </c>
      <c r="J1099" s="7">
        <v>2.5417689692736496</v>
      </c>
      <c r="K1099" s="6">
        <v>0.1928789737012</v>
      </c>
      <c r="L1099" s="7">
        <v>2.8917464581873724</v>
      </c>
      <c r="M1099" s="6">
        <v>7.8155498783639907E-3</v>
      </c>
      <c r="N1099" s="7">
        <v>1.256660065417607</v>
      </c>
      <c r="O1099" s="6">
        <v>0.81398759563604395</v>
      </c>
    </row>
    <row r="1100" spans="1:15" x14ac:dyDescent="0.2">
      <c r="A1100" s="6" t="s">
        <v>1097</v>
      </c>
      <c r="B1100" s="7">
        <v>1.0394425132691498</v>
      </c>
      <c r="C1100" s="6">
        <v>0.99967977441355205</v>
      </c>
      <c r="D1100" s="7">
        <v>0.93570379896861311</v>
      </c>
      <c r="E1100" s="6">
        <v>0.99994504975990695</v>
      </c>
      <c r="F1100" s="7">
        <v>1.7992558616293901</v>
      </c>
      <c r="G1100" s="6">
        <v>0.10744538910225</v>
      </c>
      <c r="H1100" s="6">
        <v>1.9286174155144629</v>
      </c>
      <c r="I1100" s="6">
        <v>0.20867571977972901</v>
      </c>
      <c r="J1100" s="7">
        <v>0.80698159668660718</v>
      </c>
      <c r="K1100" s="6">
        <v>0.82206997544822002</v>
      </c>
      <c r="L1100" s="7">
        <v>2.1015887986741597</v>
      </c>
      <c r="M1100" s="6">
        <v>6.0480154574663998E-2</v>
      </c>
      <c r="N1100" s="7">
        <v>2.8471866857285693</v>
      </c>
      <c r="O1100" s="6">
        <v>4.8396292209495501E-3</v>
      </c>
    </row>
    <row r="1101" spans="1:15" x14ac:dyDescent="0.2">
      <c r="A1101" s="6" t="s">
        <v>1098</v>
      </c>
      <c r="B1101" s="7">
        <v>0.89397506510242974</v>
      </c>
      <c r="C1101" s="6">
        <v>0.99967977441355205</v>
      </c>
      <c r="D1101" s="7">
        <v>0.56319022735754709</v>
      </c>
      <c r="E1101" s="6">
        <v>0.99994504975990695</v>
      </c>
      <c r="F1101" s="7">
        <v>0.12882119627236943</v>
      </c>
      <c r="G1101" s="6">
        <v>9.1002168712773005E-4</v>
      </c>
      <c r="H1101" s="6">
        <v>0.22854015971455782</v>
      </c>
      <c r="I1101" s="6">
        <v>0.13715871420743</v>
      </c>
      <c r="J1101" s="7">
        <v>0.63935662715197361</v>
      </c>
      <c r="K1101" s="6">
        <v>0.73559977884091698</v>
      </c>
      <c r="L1101" s="7">
        <v>0.25169876610316377</v>
      </c>
      <c r="M1101" s="6">
        <v>2.01822680123711E-2</v>
      </c>
      <c r="N1101" s="7">
        <v>0.43008375563034229</v>
      </c>
      <c r="O1101" s="6">
        <v>0.34911537953107902</v>
      </c>
    </row>
    <row r="1102" spans="1:15" x14ac:dyDescent="0.2">
      <c r="A1102" s="6" t="s">
        <v>1099</v>
      </c>
      <c r="B1102" s="7">
        <v>1.3989780654046937</v>
      </c>
      <c r="C1102" s="6">
        <v>0.99967977441355205</v>
      </c>
      <c r="D1102" s="7">
        <v>1.1162950127302267</v>
      </c>
      <c r="E1102" s="6">
        <v>0.99994504975990695</v>
      </c>
      <c r="F1102" s="7">
        <v>2.4836335895710699</v>
      </c>
      <c r="G1102" s="6">
        <v>3.67586743074221E-2</v>
      </c>
      <c r="H1102" s="6">
        <v>2.2683224209414528</v>
      </c>
      <c r="I1102" s="6">
        <v>0.239850030165696</v>
      </c>
      <c r="J1102" s="7">
        <v>1.7747874241038721</v>
      </c>
      <c r="K1102" s="6">
        <v>0.57891628091744796</v>
      </c>
      <c r="L1102" s="7">
        <v>3.0806683960058079</v>
      </c>
      <c r="M1102" s="6">
        <v>1.04616421144689E-2</v>
      </c>
      <c r="N1102" s="7">
        <v>1.9057657781918405</v>
      </c>
      <c r="O1102" s="6">
        <v>0.24979758176080999</v>
      </c>
    </row>
    <row r="1103" spans="1:15" x14ac:dyDescent="0.2">
      <c r="A1103" s="6" t="s">
        <v>1100</v>
      </c>
      <c r="B1103" s="7">
        <v>0.99897179607952913</v>
      </c>
      <c r="C1103" s="6">
        <v>0.99967977441355205</v>
      </c>
      <c r="D1103" s="7">
        <v>1.4923528360518401</v>
      </c>
      <c r="E1103" s="6">
        <v>0.99994504975990695</v>
      </c>
      <c r="F1103" s="7">
        <v>3.6684713349300346</v>
      </c>
      <c r="G1103" s="6">
        <v>9.5830446626835205E-4</v>
      </c>
      <c r="H1103" s="6">
        <v>2.4631098526662543</v>
      </c>
      <c r="I1103" s="6">
        <v>0.104807653814946</v>
      </c>
      <c r="J1103" s="7">
        <v>2.1299841647187399</v>
      </c>
      <c r="K1103" s="6">
        <v>0.29791048556315802</v>
      </c>
      <c r="L1103" s="7">
        <v>3.5035547753857417</v>
      </c>
      <c r="M1103" s="6">
        <v>3.0085609369788699E-3</v>
      </c>
      <c r="N1103" s="7">
        <v>1.7975993673332511</v>
      </c>
      <c r="O1103" s="6">
        <v>0.239445208621681</v>
      </c>
    </row>
    <row r="1104" spans="1:15" x14ac:dyDescent="0.2">
      <c r="A1104" s="6" t="s">
        <v>1101</v>
      </c>
      <c r="B1104" s="7">
        <v>0.20919027533315984</v>
      </c>
      <c r="C1104" s="6">
        <v>0.19524898408080199</v>
      </c>
      <c r="D1104" s="7">
        <v>0.9186089737462344</v>
      </c>
      <c r="E1104" s="6">
        <v>0.99994504975990695</v>
      </c>
      <c r="F1104" s="7">
        <v>2.051851558136502</v>
      </c>
      <c r="G1104" s="6">
        <v>0.28522029597439402</v>
      </c>
      <c r="H1104" s="6">
        <v>2.1931581957911654</v>
      </c>
      <c r="I1104" s="6">
        <v>0.32742951971196199</v>
      </c>
      <c r="J1104" s="7">
        <v>0.49248056471405144</v>
      </c>
      <c r="K1104" s="6">
        <v>0.53788486285662696</v>
      </c>
      <c r="L1104" s="7">
        <v>1.625664464850163</v>
      </c>
      <c r="M1104" s="6">
        <v>0.55829397394051905</v>
      </c>
      <c r="N1104" s="7">
        <v>3.6045429428683651</v>
      </c>
      <c r="O1104" s="6">
        <v>1.9301784415973199E-2</v>
      </c>
    </row>
    <row r="1105" spans="1:15" x14ac:dyDescent="0.2">
      <c r="A1105" s="6" t="s">
        <v>1102</v>
      </c>
      <c r="B1105" s="7">
        <v>1.3534101343818083</v>
      </c>
      <c r="C1105" s="6">
        <v>0.99967977441355205</v>
      </c>
      <c r="D1105" s="7">
        <v>1.2284945580281394</v>
      </c>
      <c r="E1105" s="6">
        <v>0.99994504975990695</v>
      </c>
      <c r="F1105" s="7">
        <v>1.8120947719809264</v>
      </c>
      <c r="G1105" s="6">
        <v>9.6648626189890896E-2</v>
      </c>
      <c r="H1105" s="6">
        <v>1.4790680747733098</v>
      </c>
      <c r="I1105" s="6">
        <v>0.47594874534947501</v>
      </c>
      <c r="J1105" s="7">
        <v>1.4130043323116528</v>
      </c>
      <c r="K1105" s="6">
        <v>0.65383834687547404</v>
      </c>
      <c r="L1105" s="7">
        <v>1.6243474552488972</v>
      </c>
      <c r="M1105" s="6">
        <v>0.24044187083756499</v>
      </c>
      <c r="N1105" s="7">
        <v>1.2540984345554635</v>
      </c>
      <c r="O1105" s="6">
        <v>0.683564229448959</v>
      </c>
    </row>
    <row r="1106" spans="1:15" x14ac:dyDescent="0.2">
      <c r="A1106" s="6" t="s">
        <v>1103</v>
      </c>
      <c r="B1106" s="7">
        <v>1.5451070526857</v>
      </c>
      <c r="C1106" s="6">
        <v>0.99967977441355205</v>
      </c>
      <c r="D1106" s="7">
        <v>1.3770903466812192</v>
      </c>
      <c r="E1106" s="6">
        <v>0.99994504975990695</v>
      </c>
      <c r="F1106" s="7">
        <v>1.9211059158053392</v>
      </c>
      <c r="G1106" s="6">
        <v>4.26003505011468E-2</v>
      </c>
      <c r="H1106" s="6">
        <v>1.4036682784613479</v>
      </c>
      <c r="I1106" s="6">
        <v>0.54225394872402199</v>
      </c>
      <c r="J1106" s="7">
        <v>1.8130386064477664</v>
      </c>
      <c r="K1106" s="6">
        <v>0.20486879126464499</v>
      </c>
      <c r="L1106" s="7">
        <v>2.1770175849275102</v>
      </c>
      <c r="M1106" s="6">
        <v>5.2691559612808997E-2</v>
      </c>
      <c r="N1106" s="7">
        <v>1.304820525184583</v>
      </c>
      <c r="O1106" s="6">
        <v>0.65992632271504403</v>
      </c>
    </row>
    <row r="1107" spans="1:15" x14ac:dyDescent="0.2">
      <c r="A1107" s="6" t="s">
        <v>1104</v>
      </c>
      <c r="B1107" s="7">
        <v>0.66848524704138113</v>
      </c>
      <c r="C1107" s="6">
        <v>0.99967977441355205</v>
      </c>
      <c r="D1107" s="7">
        <v>0.61362908070239852</v>
      </c>
      <c r="E1107" s="6">
        <v>0.99994504975990695</v>
      </c>
      <c r="F1107" s="7">
        <v>0.297586136120505</v>
      </c>
      <c r="G1107" s="6">
        <v>0.15671172818519999</v>
      </c>
      <c r="H1107" s="6">
        <v>0.49380919488140701</v>
      </c>
      <c r="I1107" s="6">
        <v>0.47901598483609498</v>
      </c>
      <c r="J1107" s="7">
        <v>0.72461069818137891</v>
      </c>
      <c r="K1107" s="6">
        <v>0.91226317755905495</v>
      </c>
      <c r="L1107" s="7">
        <v>0.24639188496056899</v>
      </c>
      <c r="M1107" s="6">
        <v>0.14835359873041501</v>
      </c>
      <c r="N1107" s="7">
        <v>0.37192235006386426</v>
      </c>
      <c r="O1107" s="6">
        <v>0.35687330323564898</v>
      </c>
    </row>
    <row r="1108" spans="1:15" x14ac:dyDescent="0.2">
      <c r="A1108" s="6" t="s">
        <v>1105</v>
      </c>
      <c r="B1108" s="7">
        <v>0.96625773586067576</v>
      </c>
      <c r="C1108" s="6">
        <v>0.99967977441355205</v>
      </c>
      <c r="D1108" s="7">
        <v>1.2583094528425101</v>
      </c>
      <c r="E1108" s="6">
        <v>0.99994504975990695</v>
      </c>
      <c r="F1108" s="7">
        <v>3.2641804035663893</v>
      </c>
      <c r="G1108" s="6">
        <v>4.9579918903693997E-4</v>
      </c>
      <c r="H1108" s="6">
        <v>2.6125646609836166</v>
      </c>
      <c r="I1108" s="6">
        <v>5.7136322653126403E-2</v>
      </c>
      <c r="J1108" s="7">
        <v>1.0443126574047137</v>
      </c>
      <c r="K1108" s="6">
        <v>0.98514531680150497</v>
      </c>
      <c r="L1108" s="7">
        <v>2.232751314523127</v>
      </c>
      <c r="M1108" s="6">
        <v>7.7198440017131206E-2</v>
      </c>
      <c r="N1108" s="7">
        <v>2.3235852901151293</v>
      </c>
      <c r="O1108" s="6">
        <v>8.3222835232592093E-2</v>
      </c>
    </row>
    <row r="1109" spans="1:15" x14ac:dyDescent="0.2">
      <c r="A1109" s="6" t="s">
        <v>1106</v>
      </c>
      <c r="B1109" s="7">
        <v>0.76918552718525557</v>
      </c>
      <c r="C1109" s="6">
        <v>0.99967977441355205</v>
      </c>
      <c r="D1109" s="7">
        <v>0.56619091758669515</v>
      </c>
      <c r="E1109" s="6">
        <v>0.99994504975990695</v>
      </c>
      <c r="F1109" s="7">
        <v>7.7781985030830753E-2</v>
      </c>
      <c r="G1109" s="6">
        <v>8.2097924388962795E-7</v>
      </c>
      <c r="H1109" s="6">
        <v>0.13623985093087751</v>
      </c>
      <c r="I1109" s="6">
        <v>9.5921520367029493E-3</v>
      </c>
      <c r="J1109" s="7">
        <v>0.54623051353139596</v>
      </c>
      <c r="K1109" s="6">
        <v>0.49964971534020802</v>
      </c>
      <c r="L1109" s="7">
        <v>9.0947266169786184E-2</v>
      </c>
      <c r="M1109" s="6">
        <v>2.28314504438489E-5</v>
      </c>
      <c r="N1109" s="7">
        <v>0.17722348785245365</v>
      </c>
      <c r="O1109" s="6">
        <v>3.4185942450206501E-2</v>
      </c>
    </row>
    <row r="1110" spans="1:15" x14ac:dyDescent="0.2">
      <c r="A1110" s="6" t="s">
        <v>1107</v>
      </c>
      <c r="B1110" s="7">
        <v>0.81780695869605868</v>
      </c>
      <c r="C1110" s="6">
        <v>0.99967977441355205</v>
      </c>
      <c r="D1110" s="7">
        <v>1.1457946567834274</v>
      </c>
      <c r="E1110" s="6">
        <v>0.99994504975990695</v>
      </c>
      <c r="F1110" s="7">
        <v>0.99935978191028663</v>
      </c>
      <c r="G1110" s="6">
        <v>0.99858398921884495</v>
      </c>
      <c r="H1110" s="6">
        <v>0.8664222130110375</v>
      </c>
      <c r="I1110" s="6">
        <v>0.82227914263499502</v>
      </c>
      <c r="J1110" s="7">
        <v>1.0891092614226394</v>
      </c>
      <c r="K1110" s="6">
        <v>0.95695305719597901</v>
      </c>
      <c r="L1110" s="7">
        <v>1.0789401533517136</v>
      </c>
      <c r="M1110" s="6">
        <v>0.87932396636988697</v>
      </c>
      <c r="N1110" s="7">
        <v>1.0811210499729216</v>
      </c>
      <c r="O1110" s="6">
        <v>0.88447747708694002</v>
      </c>
    </row>
    <row r="1111" spans="1:15" x14ac:dyDescent="0.2">
      <c r="A1111" s="6" t="s">
        <v>1108</v>
      </c>
      <c r="B1111" s="7">
        <v>0.82090998021327999</v>
      </c>
      <c r="C1111" s="6">
        <v>0.99967977441355205</v>
      </c>
      <c r="D1111" s="7">
        <v>0.98810880092729103</v>
      </c>
      <c r="E1111" s="6">
        <v>0.99994504975990695</v>
      </c>
      <c r="F1111" s="7">
        <v>0.57580223916114781</v>
      </c>
      <c r="G1111" s="6">
        <v>0.22101141018739301</v>
      </c>
      <c r="H1111" s="6">
        <v>0.58011037004761801</v>
      </c>
      <c r="I1111" s="6">
        <v>0.35657620318204902</v>
      </c>
      <c r="J1111" s="7">
        <v>0.86606472297989479</v>
      </c>
      <c r="K1111" s="6">
        <v>0.92635004721121506</v>
      </c>
      <c r="L1111" s="7">
        <v>0.77636731366035472</v>
      </c>
      <c r="M1111" s="6">
        <v>0.64458194351403697</v>
      </c>
      <c r="N1111" s="7">
        <v>0.97787071275585991</v>
      </c>
      <c r="O1111" s="6">
        <v>0.97364197238183003</v>
      </c>
    </row>
    <row r="1112" spans="1:15" x14ac:dyDescent="0.2">
      <c r="A1112" s="6" t="s">
        <v>1109</v>
      </c>
      <c r="B1112" s="7">
        <v>1.2492033611665179</v>
      </c>
      <c r="C1112" s="6">
        <v>0.99967977441355205</v>
      </c>
      <c r="D1112" s="7">
        <v>1.7235137365849329</v>
      </c>
      <c r="E1112" s="6">
        <v>0.99994504975990695</v>
      </c>
      <c r="F1112" s="7">
        <v>1.0448299323122778</v>
      </c>
      <c r="G1112" s="6">
        <v>0.95091716066443199</v>
      </c>
      <c r="H1112" s="6">
        <v>0.59151742121201067</v>
      </c>
      <c r="I1112" s="6">
        <v>0.55030103358038995</v>
      </c>
      <c r="J1112" s="7">
        <v>1.3369683599326729</v>
      </c>
      <c r="K1112" s="6">
        <v>0.88550047933418297</v>
      </c>
      <c r="L1112" s="7">
        <v>1.4346829890904071</v>
      </c>
      <c r="M1112" s="6">
        <v>0.57757884706887497</v>
      </c>
      <c r="N1112" s="7">
        <v>1.1684281290448162</v>
      </c>
      <c r="O1112" s="6">
        <v>0.87563261465462605</v>
      </c>
    </row>
    <row r="1113" spans="1:15" x14ac:dyDescent="0.2">
      <c r="A1113" s="6" t="s">
        <v>1110</v>
      </c>
      <c r="B1113" s="7">
        <v>1.2781548560704699</v>
      </c>
      <c r="C1113" s="6">
        <v>0.99967977441355205</v>
      </c>
      <c r="D1113" s="7">
        <v>1.3101360543960563</v>
      </c>
      <c r="E1113" s="6">
        <v>0.99994504975990695</v>
      </c>
      <c r="F1113" s="7">
        <v>0.70481620402043554</v>
      </c>
      <c r="G1113" s="6">
        <v>0.44838931434301499</v>
      </c>
      <c r="H1113" s="6">
        <v>0.5281581704399515</v>
      </c>
      <c r="I1113" s="6">
        <v>0.37250014234921602</v>
      </c>
      <c r="J1113" s="7">
        <v>0.86656894560732933</v>
      </c>
      <c r="K1113" s="6">
        <v>0.94228686071453904</v>
      </c>
      <c r="L1113" s="7">
        <v>0.43986766647681114</v>
      </c>
      <c r="M1113" s="6">
        <v>0.110053774196141</v>
      </c>
      <c r="N1113" s="7">
        <v>0.5516868604948405</v>
      </c>
      <c r="O1113" s="6">
        <v>0.39400840268108001</v>
      </c>
    </row>
    <row r="1114" spans="1:15" x14ac:dyDescent="0.2">
      <c r="A1114" s="6" t="s">
        <v>1111</v>
      </c>
      <c r="B1114" s="7">
        <v>0.88733339688129242</v>
      </c>
      <c r="C1114" s="6">
        <v>0.99967977441355205</v>
      </c>
      <c r="D1114" s="7">
        <v>0.95314059737518497</v>
      </c>
      <c r="E1114" s="6">
        <v>0.99994504975990695</v>
      </c>
      <c r="F1114" s="7">
        <v>0.51373087107961091</v>
      </c>
      <c r="G1114" s="6">
        <v>3.3534576214758902E-2</v>
      </c>
      <c r="H1114" s="6">
        <v>0.53307242872628813</v>
      </c>
      <c r="I1114" s="6">
        <v>0.25959997954221897</v>
      </c>
      <c r="J1114" s="7">
        <v>0.76722254121472033</v>
      </c>
      <c r="K1114" s="6">
        <v>0.67011323115926102</v>
      </c>
      <c r="L1114" s="7">
        <v>0.55411484964341273</v>
      </c>
      <c r="M1114" s="6">
        <v>6.3538025837788295E-2</v>
      </c>
      <c r="N1114" s="7">
        <v>0.78855169165701566</v>
      </c>
      <c r="O1114" s="6">
        <v>0.60994213382503903</v>
      </c>
    </row>
    <row r="1115" spans="1:15" x14ac:dyDescent="0.2">
      <c r="A1115" s="6" t="s">
        <v>1112</v>
      </c>
      <c r="B1115" s="7">
        <v>0.18361694513407562</v>
      </c>
      <c r="C1115" s="6">
        <v>0.134545573839495</v>
      </c>
      <c r="D1115" s="7">
        <v>1.7189963873929068</v>
      </c>
      <c r="E1115" s="6">
        <v>0.99994504975990695</v>
      </c>
      <c r="F1115" s="7">
        <v>7.412556008775234E-2</v>
      </c>
      <c r="G1115" s="6">
        <v>2.6740721995699901E-4</v>
      </c>
      <c r="H1115" s="6">
        <v>4.0815534155290344E-2</v>
      </c>
      <c r="I1115" s="6">
        <v>9.6083071552586705E-3</v>
      </c>
      <c r="J1115" s="7">
        <v>0.25424757397572018</v>
      </c>
      <c r="K1115" s="6">
        <v>0.101211847586048</v>
      </c>
      <c r="L1115" s="7">
        <v>0.32951158396942198</v>
      </c>
      <c r="M1115" s="6">
        <v>0.14372884881595799</v>
      </c>
      <c r="N1115" s="7">
        <v>1.4142764049116254</v>
      </c>
      <c r="O1115" s="6">
        <v>0.76894531076352501</v>
      </c>
    </row>
    <row r="1116" spans="1:15" x14ac:dyDescent="0.2">
      <c r="A1116" s="6" t="s">
        <v>1113</v>
      </c>
      <c r="B1116" s="7">
        <v>0.86743889304480948</v>
      </c>
      <c r="C1116" s="6">
        <v>0.99967977441355205</v>
      </c>
      <c r="D1116" s="7">
        <v>0.57711449382137336</v>
      </c>
      <c r="E1116" s="6">
        <v>0.99994504975990695</v>
      </c>
      <c r="F1116" s="7">
        <v>5.7031481141444101E-2</v>
      </c>
      <c r="G1116" s="6">
        <v>9.8952843398178004E-11</v>
      </c>
      <c r="H1116" s="6">
        <v>9.5775306455610637E-2</v>
      </c>
      <c r="I1116" s="6">
        <v>7.7977216329723703E-4</v>
      </c>
      <c r="J1116" s="7">
        <v>0.34930874641661919</v>
      </c>
      <c r="K1116" s="6">
        <v>1.7850983369336799E-3</v>
      </c>
      <c r="L1116" s="7">
        <v>4.6265556135184391E-2</v>
      </c>
      <c r="M1116" s="6">
        <v>7.8226320869320696E-14</v>
      </c>
      <c r="N1116" s="7">
        <v>0.14056774141588332</v>
      </c>
      <c r="O1116" s="6">
        <v>1.09341017822281E-4</v>
      </c>
    </row>
    <row r="1117" spans="1:15" x14ac:dyDescent="0.2">
      <c r="A1117" s="6" t="s">
        <v>1114</v>
      </c>
      <c r="B1117" s="7">
        <v>0.99558238048664949</v>
      </c>
      <c r="C1117" s="6">
        <v>0.99967977441355205</v>
      </c>
      <c r="D1117" s="7">
        <v>0.63763547814290844</v>
      </c>
      <c r="E1117" s="6">
        <v>0.99994504975990695</v>
      </c>
      <c r="F1117" s="7">
        <v>8.1506961168933592E-2</v>
      </c>
      <c r="G1117" s="6">
        <v>3.5097428083383499E-9</v>
      </c>
      <c r="H1117" s="6">
        <v>0.12592621775075666</v>
      </c>
      <c r="I1117" s="6">
        <v>9.6301515492117204E-4</v>
      </c>
      <c r="J1117" s="7">
        <v>0.4586249349540607</v>
      </c>
      <c r="K1117" s="6">
        <v>0.158955219166695</v>
      </c>
      <c r="L1117" s="7">
        <v>0.12323344074002268</v>
      </c>
      <c r="M1117" s="6">
        <v>1.6814394794692701E-6</v>
      </c>
      <c r="N1117" s="7">
        <v>0.29285896181052595</v>
      </c>
      <c r="O1117" s="6">
        <v>6.4107231436126594E-2</v>
      </c>
    </row>
    <row r="1118" spans="1:15" x14ac:dyDescent="0.2">
      <c r="A1118" s="6" t="s">
        <v>1115</v>
      </c>
      <c r="B1118" s="7">
        <v>1.4441910367346744</v>
      </c>
      <c r="C1118" s="6">
        <v>0.99967977441355205</v>
      </c>
      <c r="D1118" s="7">
        <v>1.8909894282244841</v>
      </c>
      <c r="E1118" s="6">
        <v>0.99994504975990695</v>
      </c>
      <c r="F1118" s="7">
        <v>1.0685762312908134</v>
      </c>
      <c r="G1118" s="6">
        <v>0.92627031325611298</v>
      </c>
      <c r="H1118" s="6">
        <v>0.59408526102399006</v>
      </c>
      <c r="I1118" s="6">
        <v>0.67347545013134902</v>
      </c>
      <c r="J1118" s="7">
        <v>3.4728403058067308</v>
      </c>
      <c r="K1118" s="6">
        <v>9.0322557633882201E-3</v>
      </c>
      <c r="L1118" s="7">
        <v>1.2732235759105346</v>
      </c>
      <c r="M1118" s="6">
        <v>0.75822163022718303</v>
      </c>
      <c r="N1118" s="7">
        <v>0.39556850430840401</v>
      </c>
      <c r="O1118" s="6">
        <v>0.120954000297543</v>
      </c>
    </row>
    <row r="1119" spans="1:15" x14ac:dyDescent="0.2">
      <c r="A1119" s="6" t="s">
        <v>1116</v>
      </c>
      <c r="B1119" s="7">
        <v>1.09205831901548</v>
      </c>
      <c r="C1119" s="6">
        <v>0.99967977441355205</v>
      </c>
      <c r="D1119" s="7">
        <v>0.97019316863782823</v>
      </c>
      <c r="E1119" s="6">
        <v>0.99994504975990695</v>
      </c>
      <c r="F1119" s="7">
        <v>1.4806191444025794</v>
      </c>
      <c r="G1119" s="6">
        <v>0.35169915885880898</v>
      </c>
      <c r="H1119" s="6">
        <v>1.5359621353849127</v>
      </c>
      <c r="I1119" s="6">
        <v>0.49945705218150099</v>
      </c>
      <c r="J1119" s="7">
        <v>1.134989293876614</v>
      </c>
      <c r="K1119" s="6">
        <v>0.881793650153194</v>
      </c>
      <c r="L1119" s="7">
        <v>0.87624429669143855</v>
      </c>
      <c r="M1119" s="6">
        <v>0.80467284281799101</v>
      </c>
      <c r="N1119" s="7">
        <v>0.83837311833681427</v>
      </c>
      <c r="O1119" s="6">
        <v>0.76624913559647601</v>
      </c>
    </row>
    <row r="1120" spans="1:15" x14ac:dyDescent="0.2">
      <c r="A1120" s="6" t="s">
        <v>1117</v>
      </c>
      <c r="B1120" s="7">
        <v>0.98084894526535527</v>
      </c>
      <c r="C1120" s="6">
        <v>0.99967977441355205</v>
      </c>
      <c r="D1120" s="7">
        <v>1.1223426003609347</v>
      </c>
      <c r="E1120" s="6">
        <v>0.99994504975990695</v>
      </c>
      <c r="F1120" s="7">
        <v>3.3780198951685931</v>
      </c>
      <c r="G1120" s="6">
        <v>1.8647335538268101E-2</v>
      </c>
      <c r="H1120" s="6">
        <v>2.8868130338317499</v>
      </c>
      <c r="I1120" s="6">
        <v>0.30427686846846003</v>
      </c>
      <c r="J1120" s="7">
        <v>0.53949977351253953</v>
      </c>
      <c r="K1120" s="6">
        <v>0.74658317062219504</v>
      </c>
      <c r="L1120" s="7">
        <v>2.2214622904952539</v>
      </c>
      <c r="M1120" s="6">
        <v>0.28195073058341502</v>
      </c>
      <c r="N1120" s="7">
        <v>4.3183290978163562</v>
      </c>
      <c r="O1120" s="6">
        <v>0.119393054367229</v>
      </c>
    </row>
    <row r="1121" spans="1:15" x14ac:dyDescent="0.2">
      <c r="A1121" s="6" t="s">
        <v>1118</v>
      </c>
      <c r="B1121" s="7">
        <v>1.0852168513374523</v>
      </c>
      <c r="C1121" s="6">
        <v>0.99967977441355205</v>
      </c>
      <c r="D1121" s="7">
        <v>0.75770588775024161</v>
      </c>
      <c r="E1121" s="6">
        <v>0.99994504975990695</v>
      </c>
      <c r="F1121" s="7">
        <v>1.1569872099397944</v>
      </c>
      <c r="G1121" s="6">
        <v>0.73586666347324603</v>
      </c>
      <c r="H1121" s="6">
        <v>1.5640414056458194</v>
      </c>
      <c r="I1121" s="6">
        <v>0.50808043665999703</v>
      </c>
      <c r="J1121" s="7">
        <v>1.1187378654481839</v>
      </c>
      <c r="K1121" s="6">
        <v>0.93692487175629102</v>
      </c>
      <c r="L1121" s="7">
        <v>1.8607526368312322</v>
      </c>
      <c r="M1121" s="6">
        <v>8.1054310747206995E-2</v>
      </c>
      <c r="N1121" s="7">
        <v>1.8149708604408723</v>
      </c>
      <c r="O1121" s="6">
        <v>9.4352978832775894E-2</v>
      </c>
    </row>
    <row r="1122" spans="1:15" x14ac:dyDescent="0.2">
      <c r="A1122" s="6" t="s">
        <v>1119</v>
      </c>
      <c r="B1122" s="7">
        <v>0.89833797349725752</v>
      </c>
      <c r="C1122" s="6">
        <v>0.99967977441355205</v>
      </c>
      <c r="D1122" s="7">
        <v>0.954767352328176</v>
      </c>
      <c r="E1122" s="6">
        <v>0.99994504975990695</v>
      </c>
      <c r="F1122" s="7">
        <v>0.29987247648458837</v>
      </c>
      <c r="G1122" s="6">
        <v>4.9635836163413298E-5</v>
      </c>
      <c r="H1122" s="6">
        <v>0.30999678810975451</v>
      </c>
      <c r="I1122" s="6">
        <v>1.5776664300639599E-2</v>
      </c>
      <c r="J1122" s="7">
        <v>0.71423327419662996</v>
      </c>
      <c r="K1122" s="6">
        <v>0.52299410079853104</v>
      </c>
      <c r="L1122" s="7">
        <v>0.37762502097161632</v>
      </c>
      <c r="M1122" s="6">
        <v>1.68096186814679E-3</v>
      </c>
      <c r="N1122" s="7">
        <v>0.57546372921521349</v>
      </c>
      <c r="O1122" s="6">
        <v>0.13046064002831301</v>
      </c>
    </row>
    <row r="1123" spans="1:15" x14ac:dyDescent="0.2">
      <c r="A1123" s="6" t="s">
        <v>1120</v>
      </c>
      <c r="B1123" s="7">
        <v>0.76067630660200602</v>
      </c>
      <c r="C1123" s="6">
        <v>0.99967977441355205</v>
      </c>
      <c r="D1123" s="7">
        <v>0.91605082255943704</v>
      </c>
      <c r="E1123" s="6">
        <v>0.99994504975990695</v>
      </c>
      <c r="F1123" s="7">
        <v>0.14433353866988119</v>
      </c>
      <c r="G1123" s="6">
        <v>4.85125227005654E-7</v>
      </c>
      <c r="H1123" s="6">
        <v>0.15563863603127401</v>
      </c>
      <c r="I1123" s="6">
        <v>8.4684508102847705E-4</v>
      </c>
      <c r="J1123" s="7">
        <v>0.68509071459737303</v>
      </c>
      <c r="K1123" s="6">
        <v>0.64723008267577298</v>
      </c>
      <c r="L1123" s="7">
        <v>0.23500335826572724</v>
      </c>
      <c r="M1123" s="6">
        <v>5.0759927456954501E-4</v>
      </c>
      <c r="N1123" s="7">
        <v>0.37481652862983778</v>
      </c>
      <c r="O1123" s="6">
        <v>7.9344330154253295E-2</v>
      </c>
    </row>
    <row r="1124" spans="1:15" x14ac:dyDescent="0.2">
      <c r="A1124" s="6" t="s">
        <v>1121</v>
      </c>
      <c r="B1124" s="7">
        <v>0.96126123463105584</v>
      </c>
      <c r="C1124" s="6">
        <v>0.99967977441355205</v>
      </c>
      <c r="D1124" s="7">
        <v>0.54429995993545455</v>
      </c>
      <c r="E1124" s="6">
        <v>0.99994504975990695</v>
      </c>
      <c r="F1124" s="7">
        <v>4.9159475322281904E-2</v>
      </c>
      <c r="G1124" s="6">
        <v>4.7432581408014598E-12</v>
      </c>
      <c r="H1124" s="6">
        <v>9.0141961515269417E-2</v>
      </c>
      <c r="I1124" s="6">
        <v>8.3671592604244097E-5</v>
      </c>
      <c r="J1124" s="7">
        <v>0.56637380899000522</v>
      </c>
      <c r="K1124" s="6">
        <v>0.40290634892291</v>
      </c>
      <c r="L1124" s="7">
        <v>8.7339980782811175E-2</v>
      </c>
      <c r="M1124" s="6">
        <v>2.4225741184147902E-6</v>
      </c>
      <c r="N1124" s="7">
        <v>0.16662390479575936</v>
      </c>
      <c r="O1124" s="6">
        <v>1.2914515762167801E-2</v>
      </c>
    </row>
    <row r="1125" spans="1:15" x14ac:dyDescent="0.2">
      <c r="A1125" s="6" t="s">
        <v>1122</v>
      </c>
      <c r="B1125" s="7">
        <v>0.87457176332865827</v>
      </c>
      <c r="C1125" s="6">
        <v>0.99967977441355205</v>
      </c>
      <c r="D1125" s="7">
        <v>0.45892371877797028</v>
      </c>
      <c r="E1125" s="6">
        <v>0.93805009520794003</v>
      </c>
      <c r="F1125" s="7">
        <v>1.1266697664800474</v>
      </c>
      <c r="G1125" s="6">
        <v>0.82770399509493597</v>
      </c>
      <c r="H1125" s="6">
        <v>2.4657232751924956</v>
      </c>
      <c r="I1125" s="6">
        <v>0.132669546003026</v>
      </c>
      <c r="J1125" s="7">
        <v>0.81154321699629439</v>
      </c>
      <c r="K1125" s="6">
        <v>0.85184489594339197</v>
      </c>
      <c r="L1125" s="7">
        <v>1.0263835133855164</v>
      </c>
      <c r="M1125" s="6">
        <v>0.96433299211321899</v>
      </c>
      <c r="N1125" s="7">
        <v>1.3810661954663013</v>
      </c>
      <c r="O1125" s="6">
        <v>0.49596641168080802</v>
      </c>
    </row>
    <row r="1126" spans="1:15" x14ac:dyDescent="0.2">
      <c r="A1126" s="6" t="s">
        <v>1123</v>
      </c>
      <c r="B1126" s="7">
        <v>1.2122882022154693</v>
      </c>
      <c r="C1126" s="6">
        <v>0.99967977441355205</v>
      </c>
      <c r="D1126" s="7">
        <v>1.8273249432556167</v>
      </c>
      <c r="E1126" s="6">
        <v>0.99994504975990695</v>
      </c>
      <c r="F1126" s="7">
        <v>1.8455983200818573</v>
      </c>
      <c r="G1126" s="6">
        <v>0.19505079363096101</v>
      </c>
      <c r="H1126" s="6">
        <v>1.0122566214510247</v>
      </c>
      <c r="I1126" s="6">
        <v>0.98807801588422595</v>
      </c>
      <c r="J1126" s="7">
        <v>2.6611702658724825</v>
      </c>
      <c r="K1126" s="6">
        <v>7.7494123640669502E-2</v>
      </c>
      <c r="L1126" s="7">
        <v>2.0573927734481416</v>
      </c>
      <c r="M1126" s="6">
        <v>0.148211587463244</v>
      </c>
      <c r="N1126" s="7">
        <v>0.84274816589132706</v>
      </c>
      <c r="O1126" s="6">
        <v>0.80484270463362495</v>
      </c>
    </row>
    <row r="1127" spans="1:15" x14ac:dyDescent="0.2">
      <c r="A1127" s="6" t="s">
        <v>1124</v>
      </c>
      <c r="B1127" s="7">
        <v>1.1501981041046723</v>
      </c>
      <c r="C1127" s="6">
        <v>0.99967977441355205</v>
      </c>
      <c r="D1127" s="7">
        <v>1.1611759873870477</v>
      </c>
      <c r="E1127" s="6">
        <v>0.99994504975990695</v>
      </c>
      <c r="F1127" s="7">
        <v>1.8828434153856113</v>
      </c>
      <c r="G1127" s="6">
        <v>6.23074656239141E-2</v>
      </c>
      <c r="H1127" s="6">
        <v>1.6309443694282675</v>
      </c>
      <c r="I1127" s="6">
        <v>0.37555697046430098</v>
      </c>
      <c r="J1127" s="7">
        <v>1.4008254047299835</v>
      </c>
      <c r="K1127" s="6">
        <v>0.60297266203566902</v>
      </c>
      <c r="L1127" s="7">
        <v>1.7589439573099501</v>
      </c>
      <c r="M1127" s="6">
        <v>0.10830487094421801</v>
      </c>
      <c r="N1127" s="7">
        <v>1.3669577225784104</v>
      </c>
      <c r="O1127" s="6">
        <v>0.47123198901784202</v>
      </c>
    </row>
    <row r="1128" spans="1:15" x14ac:dyDescent="0.2">
      <c r="A1128" s="6" t="s">
        <v>1125</v>
      </c>
      <c r="B1128" s="7">
        <v>0.73160245072207231</v>
      </c>
      <c r="C1128" s="6">
        <v>0.99967977441355205</v>
      </c>
      <c r="D1128" s="7">
        <v>1.0548013938661738</v>
      </c>
      <c r="E1128" s="6">
        <v>0.99994504975990695</v>
      </c>
      <c r="F1128" s="7">
        <v>3.4554369382909504</v>
      </c>
      <c r="G1128" s="6">
        <v>3.1705457800431801E-4</v>
      </c>
      <c r="H1128" s="6">
        <v>3.1918605233962616</v>
      </c>
      <c r="I1128" s="6">
        <v>7.9845154625796805E-2</v>
      </c>
      <c r="J1128" s="7">
        <v>0.54899250703936253</v>
      </c>
      <c r="K1128" s="6">
        <v>0.200782148970232</v>
      </c>
      <c r="L1128" s="7">
        <v>2.8735476258813915</v>
      </c>
      <c r="M1128" s="6">
        <v>5.5070136985453403E-3</v>
      </c>
      <c r="N1128" s="7">
        <v>5.7181527059426402</v>
      </c>
      <c r="O1128" s="6">
        <v>4.1489870649032899E-10</v>
      </c>
    </row>
    <row r="1129" spans="1:15" x14ac:dyDescent="0.2">
      <c r="A1129" s="6" t="s">
        <v>1126</v>
      </c>
      <c r="B1129" s="7">
        <v>0.70755194936733135</v>
      </c>
      <c r="C1129" s="6">
        <v>0.99967977441355205</v>
      </c>
      <c r="D1129" s="7">
        <v>0.63110979332676309</v>
      </c>
      <c r="E1129" s="6">
        <v>0.99994504975990695</v>
      </c>
      <c r="F1129" s="7">
        <v>5.6120828917164967E-2</v>
      </c>
      <c r="G1129" s="6">
        <v>7.1163746861754398E-9</v>
      </c>
      <c r="H1129" s="6">
        <v>8.6803739246220729E-2</v>
      </c>
      <c r="I1129" s="6">
        <v>1.2398021244539E-3</v>
      </c>
      <c r="J1129" s="7">
        <v>0.49781692270848532</v>
      </c>
      <c r="K1129" s="6">
        <v>0.31579011775035398</v>
      </c>
      <c r="L1129" s="7">
        <v>7.8961278240150368E-2</v>
      </c>
      <c r="M1129" s="6">
        <v>1.2243463231630101E-6</v>
      </c>
      <c r="N1129" s="7">
        <v>0.16780646355854145</v>
      </c>
      <c r="O1129" s="6">
        <v>1.56025950565708E-2</v>
      </c>
    </row>
    <row r="1130" spans="1:15" x14ac:dyDescent="0.2">
      <c r="A1130" s="6" t="s">
        <v>1127</v>
      </c>
      <c r="B1130" s="7">
        <v>0.9437344257952186</v>
      </c>
      <c r="C1130" s="6">
        <v>0.99967977441355205</v>
      </c>
      <c r="D1130" s="7">
        <v>1.0243827335321825</v>
      </c>
      <c r="E1130" s="6">
        <v>0.99994504975990695</v>
      </c>
      <c r="F1130" s="7">
        <v>0.723632009730102</v>
      </c>
      <c r="G1130" s="6">
        <v>0.31442655622041898</v>
      </c>
      <c r="H1130" s="6">
        <v>0.69859207742992135</v>
      </c>
      <c r="I1130" s="6">
        <v>0.53341891699542698</v>
      </c>
      <c r="J1130" s="7">
        <v>0.81666461830829096</v>
      </c>
      <c r="K1130" s="6">
        <v>0.75788521804292996</v>
      </c>
      <c r="L1130" s="7">
        <v>0.67814291049632225</v>
      </c>
      <c r="M1130" s="6">
        <v>0.230002662428825</v>
      </c>
      <c r="N1130" s="7">
        <v>0.90456426439168414</v>
      </c>
      <c r="O1130" s="6">
        <v>0.83023795812980195</v>
      </c>
    </row>
    <row r="1131" spans="1:15" x14ac:dyDescent="0.2">
      <c r="A1131" s="6" t="s">
        <v>1128</v>
      </c>
      <c r="B1131" s="7">
        <v>0.85112660829136544</v>
      </c>
      <c r="C1131" s="6">
        <v>0.99967977441355205</v>
      </c>
      <c r="D1131" s="7">
        <v>0.68497464147785414</v>
      </c>
      <c r="E1131" s="6">
        <v>0.99994504975990695</v>
      </c>
      <c r="F1131" s="7">
        <v>9.6258614930341671E-2</v>
      </c>
      <c r="G1131" s="6">
        <v>4.33892271478836E-9</v>
      </c>
      <c r="H1131" s="6">
        <v>0.13979962035989285</v>
      </c>
      <c r="I1131" s="6">
        <v>2.5349833528154402E-4</v>
      </c>
      <c r="J1131" s="7">
        <v>0.67710018144840756</v>
      </c>
      <c r="K1131" s="6">
        <v>0.55742461724250403</v>
      </c>
      <c r="L1131" s="7">
        <v>0.1693533676163341</v>
      </c>
      <c r="M1131" s="6">
        <v>1.65447666268193E-6</v>
      </c>
      <c r="N1131" s="7">
        <v>0.27134010215552162</v>
      </c>
      <c r="O1131" s="6">
        <v>1.2578502081967099E-3</v>
      </c>
    </row>
    <row r="1132" spans="1:15" x14ac:dyDescent="0.2">
      <c r="A1132" s="6" t="s">
        <v>1129</v>
      </c>
      <c r="B1132" s="7">
        <v>0.74587555543230788</v>
      </c>
      <c r="C1132" s="6">
        <v>0.99967977441355205</v>
      </c>
      <c r="D1132" s="7">
        <v>1.027098327975261</v>
      </c>
      <c r="E1132" s="6">
        <v>0.99994504975990695</v>
      </c>
      <c r="F1132" s="7">
        <v>3.4217064656305718</v>
      </c>
      <c r="G1132" s="6">
        <v>3.5716989028212998E-4</v>
      </c>
      <c r="H1132" s="6">
        <v>3.2451706571201027</v>
      </c>
      <c r="I1132" s="6">
        <v>7.6050220789791498E-2</v>
      </c>
      <c r="J1132" s="7">
        <v>0.54074646820638539</v>
      </c>
      <c r="K1132" s="6">
        <v>0.197366244156128</v>
      </c>
      <c r="L1132" s="7">
        <v>2.8574434200557786</v>
      </c>
      <c r="M1132" s="6">
        <v>5.7219458801797598E-3</v>
      </c>
      <c r="N1132" s="7">
        <v>5.7639912240425586</v>
      </c>
      <c r="O1132" s="6">
        <v>6.9479843888058899E-10</v>
      </c>
    </row>
    <row r="1133" spans="1:15" x14ac:dyDescent="0.2">
      <c r="A1133" s="6" t="s">
        <v>1130</v>
      </c>
      <c r="B1133" s="7">
        <v>1.1245957642151789</v>
      </c>
      <c r="C1133" s="6">
        <v>0.99967977441355205</v>
      </c>
      <c r="D1133" s="7">
        <v>0.70031984180886087</v>
      </c>
      <c r="E1133" s="6">
        <v>0.99994504975990695</v>
      </c>
      <c r="F1133" s="7">
        <v>0.12356395464923106</v>
      </c>
      <c r="G1133" s="6">
        <v>1.2276561969434501E-5</v>
      </c>
      <c r="H1133" s="6">
        <v>0.17251160239755639</v>
      </c>
      <c r="I1133" s="6">
        <v>1.0627939031563E-2</v>
      </c>
      <c r="J1133" s="7">
        <v>0.5776811435214696</v>
      </c>
      <c r="K1133" s="6">
        <v>0.50311486628392499</v>
      </c>
      <c r="L1133" s="7">
        <v>7.3978798229949252E-2</v>
      </c>
      <c r="M1133" s="6">
        <v>3.6079562014315898E-6</v>
      </c>
      <c r="N1133" s="7">
        <v>0.13713916246551558</v>
      </c>
      <c r="O1133" s="6">
        <v>4.43923498240741E-3</v>
      </c>
    </row>
    <row r="1134" spans="1:15" x14ac:dyDescent="0.2">
      <c r="A1134" s="6" t="s">
        <v>1131</v>
      </c>
      <c r="B1134" s="7">
        <v>1.195041169293791</v>
      </c>
      <c r="C1134" s="6">
        <v>0.99967977441355205</v>
      </c>
      <c r="D1134" s="7">
        <v>0.35799526138946852</v>
      </c>
      <c r="E1134" s="6">
        <v>0.35089078584917399</v>
      </c>
      <c r="F1134" s="7">
        <v>1.3725357921786261</v>
      </c>
      <c r="G1134" s="6">
        <v>0.53512757966505797</v>
      </c>
      <c r="H1134" s="6">
        <v>3.8060586408997352</v>
      </c>
      <c r="I1134" s="6">
        <v>2.2103496315597802E-2</v>
      </c>
      <c r="J1134" s="7">
        <v>0.11233493925064449</v>
      </c>
      <c r="K1134" s="6">
        <v>5.0124374305008901E-7</v>
      </c>
      <c r="L1134" s="7">
        <v>0.28076143433116652</v>
      </c>
      <c r="M1134" s="6">
        <v>9.3781990504892599E-4</v>
      </c>
      <c r="N1134" s="7">
        <v>2.5649325105187808</v>
      </c>
      <c r="O1134" s="6">
        <v>0.18098690824914099</v>
      </c>
    </row>
    <row r="1135" spans="1:15" x14ac:dyDescent="0.2">
      <c r="A1135" s="6" t="s">
        <v>1132</v>
      </c>
      <c r="B1135" s="7">
        <v>1.0761328039819689</v>
      </c>
      <c r="C1135" s="6">
        <v>0.99967977441355205</v>
      </c>
      <c r="D1135" s="7">
        <v>0.40486306041502396</v>
      </c>
      <c r="E1135" s="6">
        <v>0.71826662326130497</v>
      </c>
      <c r="F1135" s="7">
        <v>0.20580333838087925</v>
      </c>
      <c r="G1135" s="6">
        <v>1.5263219510710501E-5</v>
      </c>
      <c r="H1135" s="6">
        <v>0.51912142679456219</v>
      </c>
      <c r="I1135" s="6">
        <v>0.30075607330000698</v>
      </c>
      <c r="J1135" s="7">
        <v>0.19532309091376401</v>
      </c>
      <c r="K1135" s="6">
        <v>1.9174335932518902E-8</v>
      </c>
      <c r="L1135" s="7">
        <v>6.133347027184189E-2</v>
      </c>
      <c r="M1135" s="6">
        <v>2.2386755791471699E-18</v>
      </c>
      <c r="N1135" s="7">
        <v>0.34254748404326257</v>
      </c>
      <c r="O1135" s="6">
        <v>3.3090727935910099E-3</v>
      </c>
    </row>
    <row r="1136" spans="1:15" x14ac:dyDescent="0.2">
      <c r="A1136" s="6" t="s">
        <v>1133</v>
      </c>
      <c r="B1136" s="7">
        <v>0.70024030554610139</v>
      </c>
      <c r="C1136" s="6">
        <v>0.99967977441355205</v>
      </c>
      <c r="D1136" s="7">
        <v>0.86696397938507486</v>
      </c>
      <c r="E1136" s="6">
        <v>0.99994504975990695</v>
      </c>
      <c r="F1136" s="7">
        <v>2.8137171558470295</v>
      </c>
      <c r="G1136" s="6">
        <v>1.0037454021395401E-3</v>
      </c>
      <c r="H1136" s="6">
        <v>3.2638699987587563</v>
      </c>
      <c r="I1136" s="6">
        <v>1.0945260340466299E-2</v>
      </c>
      <c r="J1136" s="7">
        <v>1.0016456624425387</v>
      </c>
      <c r="K1136" s="6">
        <v>0.99865493711279896</v>
      </c>
      <c r="L1136" s="7">
        <v>3.1532446231890128</v>
      </c>
      <c r="M1136" s="6">
        <v>8.6022869917715795E-5</v>
      </c>
      <c r="N1136" s="7">
        <v>3.4251508616670177</v>
      </c>
      <c r="O1136" s="6">
        <v>1.68602622866817E-4</v>
      </c>
    </row>
    <row r="1137" spans="1:15" x14ac:dyDescent="0.2">
      <c r="A1137" s="6" t="s">
        <v>1134</v>
      </c>
      <c r="B1137" s="7">
        <v>0.96710678132315886</v>
      </c>
      <c r="C1137" s="6">
        <v>0.99967977441355205</v>
      </c>
      <c r="D1137" s="7">
        <v>1.4082227535669867</v>
      </c>
      <c r="E1137" s="6">
        <v>0.99994504975990695</v>
      </c>
      <c r="F1137" s="7">
        <v>2.8333500266843288</v>
      </c>
      <c r="G1137" s="6">
        <v>3.7511761637132601E-3</v>
      </c>
      <c r="H1137" s="6">
        <v>2.0453012260895114</v>
      </c>
      <c r="I1137" s="6">
        <v>0.25816183339582099</v>
      </c>
      <c r="J1137" s="7">
        <v>1.1220342764420337</v>
      </c>
      <c r="K1137" s="6">
        <v>0.95302783039627303</v>
      </c>
      <c r="L1137" s="7">
        <v>2.495177961936931</v>
      </c>
      <c r="M1137" s="6">
        <v>9.3087154938293701E-3</v>
      </c>
      <c r="N1137" s="7">
        <v>2.4150210635856562</v>
      </c>
      <c r="O1137" s="6">
        <v>2.636770161549E-2</v>
      </c>
    </row>
    <row r="1138" spans="1:15" x14ac:dyDescent="0.2">
      <c r="A1138" s="6" t="s">
        <v>1135</v>
      </c>
      <c r="B1138" s="7">
        <v>0.93641238053263631</v>
      </c>
      <c r="C1138" s="6">
        <v>0.99967977441355205</v>
      </c>
      <c r="D1138" s="7">
        <v>1.0311819305060155</v>
      </c>
      <c r="E1138" s="6">
        <v>0.99994504975990695</v>
      </c>
      <c r="F1138" s="7">
        <v>0.72248783142387729</v>
      </c>
      <c r="G1138" s="6">
        <v>0.46238986414363198</v>
      </c>
      <c r="H1138" s="6">
        <v>0.72162642433890423</v>
      </c>
      <c r="I1138" s="6">
        <v>0.68096530964408297</v>
      </c>
      <c r="J1138" s="7">
        <v>1.8128139621401489</v>
      </c>
      <c r="K1138" s="6">
        <v>0.33819918890570799</v>
      </c>
      <c r="L1138" s="7">
        <v>0.73170410974541356</v>
      </c>
      <c r="M1138" s="6">
        <v>0.51235345400600896</v>
      </c>
      <c r="N1138" s="7">
        <v>0.4378056962371607</v>
      </c>
      <c r="O1138" s="6">
        <v>0.10650038799189999</v>
      </c>
    </row>
    <row r="1139" spans="1:15" x14ac:dyDescent="0.2">
      <c r="A1139" s="6" t="s">
        <v>1136</v>
      </c>
      <c r="B1139" s="7">
        <v>1.0116104824675571</v>
      </c>
      <c r="C1139" s="6">
        <v>0.99967977441355205</v>
      </c>
      <c r="D1139" s="7">
        <v>0.93139426311232942</v>
      </c>
      <c r="E1139" s="6">
        <v>0.99994504975990695</v>
      </c>
      <c r="F1139" s="7">
        <v>1.3562758181636989</v>
      </c>
      <c r="G1139" s="6">
        <v>0.383828468992226</v>
      </c>
      <c r="H1139" s="6">
        <v>1.4678109683386642</v>
      </c>
      <c r="I1139" s="6">
        <v>0.47677902698742902</v>
      </c>
      <c r="J1139" s="7">
        <v>0.71940143529082845</v>
      </c>
      <c r="K1139" s="6">
        <v>0.60190058247295997</v>
      </c>
      <c r="L1139" s="7">
        <v>1.0637624665608623</v>
      </c>
      <c r="M1139" s="6">
        <v>0.89401335940002702</v>
      </c>
      <c r="N1139" s="7">
        <v>1.612436530171016</v>
      </c>
      <c r="O1139" s="6">
        <v>0.22778187707184799</v>
      </c>
    </row>
    <row r="1140" spans="1:15" x14ac:dyDescent="0.2">
      <c r="A1140" s="6" t="s">
        <v>1137</v>
      </c>
      <c r="B1140" s="7">
        <v>0.86085920232590818</v>
      </c>
      <c r="C1140" s="6">
        <v>0.99967977441355205</v>
      </c>
      <c r="D1140" s="7">
        <v>0.70324288821632619</v>
      </c>
      <c r="E1140" s="6">
        <v>0.99994504975990695</v>
      </c>
      <c r="F1140" s="7">
        <v>0.28608704851760852</v>
      </c>
      <c r="G1140" s="6">
        <v>2.1622078541009898E-5</v>
      </c>
      <c r="H1140" s="6">
        <v>0.40380747646877246</v>
      </c>
      <c r="I1140" s="6">
        <v>6.4983268633092298E-2</v>
      </c>
      <c r="J1140" s="7">
        <v>0.63628543324064024</v>
      </c>
      <c r="K1140" s="6">
        <v>0.307202697210541</v>
      </c>
      <c r="L1140" s="7">
        <v>0.28894017850340503</v>
      </c>
      <c r="M1140" s="6">
        <v>4.2527353379780402E-5</v>
      </c>
      <c r="N1140" s="7">
        <v>0.49611680102712136</v>
      </c>
      <c r="O1140" s="6">
        <v>6.9866771281259205E-2</v>
      </c>
    </row>
    <row r="1141" spans="1:15" x14ac:dyDescent="0.2">
      <c r="A1141" s="6" t="s">
        <v>1138</v>
      </c>
      <c r="B1141" s="7">
        <v>0.96438523759459338</v>
      </c>
      <c r="C1141" s="6">
        <v>0.99967977441355205</v>
      </c>
      <c r="D1141" s="7">
        <v>0.78316302470304899</v>
      </c>
      <c r="E1141" s="6">
        <v>0.99994504975990695</v>
      </c>
      <c r="F1141" s="7">
        <v>4.7583142694177745E-2</v>
      </c>
      <c r="G1141" s="6">
        <v>2.0287365727607401E-9</v>
      </c>
      <c r="H1141" s="6">
        <v>6.0122669388903663E-2</v>
      </c>
      <c r="I1141" s="6">
        <v>3.2455564119068197E-5</v>
      </c>
      <c r="J1141" s="7">
        <v>0.66790126996531463</v>
      </c>
      <c r="K1141" s="6">
        <v>0.68443120155816495</v>
      </c>
      <c r="L1141" s="7">
        <v>0.13389400565333889</v>
      </c>
      <c r="M1141" s="6">
        <v>1.3698997691668799E-5</v>
      </c>
      <c r="N1141" s="7">
        <v>0.22437177941894101</v>
      </c>
      <c r="O1141" s="6">
        <v>2.19393045991432E-2</v>
      </c>
    </row>
    <row r="1142" spans="1:15" x14ac:dyDescent="0.2">
      <c r="A1142" s="6" t="s">
        <v>1139</v>
      </c>
      <c r="B1142" s="7">
        <v>1.1012517010567053</v>
      </c>
      <c r="C1142" s="6">
        <v>0.99967977441355205</v>
      </c>
      <c r="D1142" s="7">
        <v>1.0647160342780586</v>
      </c>
      <c r="E1142" s="6">
        <v>0.99994504975990695</v>
      </c>
      <c r="F1142" s="7">
        <v>0.80331871154456258</v>
      </c>
      <c r="G1142" s="6">
        <v>0.71225935911021898</v>
      </c>
      <c r="H1142" s="6">
        <v>0.75961136691555697</v>
      </c>
      <c r="I1142" s="6">
        <v>0.69072140397619797</v>
      </c>
      <c r="J1142" s="7">
        <v>0.97792460723032781</v>
      </c>
      <c r="K1142" s="6">
        <v>0.99433016572556598</v>
      </c>
      <c r="L1142" s="7">
        <v>0.72819356552543946</v>
      </c>
      <c r="M1142" s="6">
        <v>0.62860107079524097</v>
      </c>
      <c r="N1142" s="7">
        <v>0.81332013758519972</v>
      </c>
      <c r="O1142" s="6">
        <v>0.79630255158374297</v>
      </c>
    </row>
    <row r="1143" spans="1:15" x14ac:dyDescent="0.2">
      <c r="A1143" s="6" t="s">
        <v>1140</v>
      </c>
      <c r="B1143" s="7">
        <v>0.8649445790688125</v>
      </c>
      <c r="C1143" s="6">
        <v>0.99967977441355205</v>
      </c>
      <c r="D1143" s="7">
        <v>0.89922299555944074</v>
      </c>
      <c r="E1143" s="6">
        <v>0.99994504975990695</v>
      </c>
      <c r="F1143" s="7">
        <v>1.6327215746686017</v>
      </c>
      <c r="G1143" s="6">
        <v>0.18625898584113901</v>
      </c>
      <c r="H1143" s="6">
        <v>1.8147080028715867</v>
      </c>
      <c r="I1143" s="6">
        <v>0.26288642728656503</v>
      </c>
      <c r="J1143" s="7">
        <v>0.92157429617563558</v>
      </c>
      <c r="K1143" s="6">
        <v>0.95889597842693497</v>
      </c>
      <c r="L1143" s="7">
        <v>1.4377090655841054</v>
      </c>
      <c r="M1143" s="6">
        <v>0.340406040607872</v>
      </c>
      <c r="N1143" s="7">
        <v>1.6971043353713839</v>
      </c>
      <c r="O1143" s="6">
        <v>0.18483890613835399</v>
      </c>
    </row>
    <row r="1144" spans="1:15" x14ac:dyDescent="0.2">
      <c r="A1144" s="6" t="s">
        <v>1141</v>
      </c>
      <c r="B1144" s="7">
        <v>1.0809057532850324</v>
      </c>
      <c r="C1144" s="6">
        <v>0.99967977441355205</v>
      </c>
      <c r="D1144" s="7">
        <v>0.75520047611782837</v>
      </c>
      <c r="E1144" s="6">
        <v>0.99994504975990695</v>
      </c>
      <c r="F1144" s="7">
        <v>1.0068458432141227</v>
      </c>
      <c r="G1144" s="6">
        <v>0.987752541333486</v>
      </c>
      <c r="H1144" s="6">
        <v>1.3549810543776626</v>
      </c>
      <c r="I1144" s="6">
        <v>0.63522832495866199</v>
      </c>
      <c r="J1144" s="7">
        <v>0.86165846047641381</v>
      </c>
      <c r="K1144" s="6">
        <v>0.881793650153194</v>
      </c>
      <c r="L1144" s="7">
        <v>0.95675787996388928</v>
      </c>
      <c r="M1144" s="6">
        <v>0.92604085995345398</v>
      </c>
      <c r="N1144" s="7">
        <v>1.2074383067561074</v>
      </c>
      <c r="O1144" s="6">
        <v>0.679782118399887</v>
      </c>
    </row>
    <row r="1145" spans="1:15" x14ac:dyDescent="0.2">
      <c r="A1145" s="6" t="s">
        <v>1142</v>
      </c>
      <c r="B1145" s="7">
        <v>1.0782104611860519</v>
      </c>
      <c r="C1145" s="6">
        <v>0.99967977441355205</v>
      </c>
      <c r="D1145" s="7">
        <v>0.77095440984749641</v>
      </c>
      <c r="E1145" s="6">
        <v>0.99994504975990695</v>
      </c>
      <c r="F1145" s="7">
        <v>0.89884572826281028</v>
      </c>
      <c r="G1145" s="6">
        <v>0.78957915482055296</v>
      </c>
      <c r="H1145" s="6">
        <v>1.1826635758171549</v>
      </c>
      <c r="I1145" s="6">
        <v>0.79648135711063095</v>
      </c>
      <c r="J1145" s="7">
        <v>0.75291368420923743</v>
      </c>
      <c r="K1145" s="6">
        <v>0.67317677345339899</v>
      </c>
      <c r="L1145" s="7">
        <v>0.77397195587578216</v>
      </c>
      <c r="M1145" s="6">
        <v>0.51261872284724797</v>
      </c>
      <c r="N1145" s="7">
        <v>1.1197488947021759</v>
      </c>
      <c r="O1145" s="6">
        <v>0.83558767756612595</v>
      </c>
    </row>
    <row r="1146" spans="1:15" x14ac:dyDescent="0.2">
      <c r="A1146" s="6" t="s">
        <v>1143</v>
      </c>
      <c r="B1146" s="7">
        <v>1.002963775850779</v>
      </c>
      <c r="C1146" s="6">
        <v>0.99967977441355205</v>
      </c>
      <c r="D1146" s="7">
        <v>1.3801142378722842</v>
      </c>
      <c r="E1146" s="6">
        <v>0.99994504975990695</v>
      </c>
      <c r="F1146" s="7">
        <v>4.3459450576734842</v>
      </c>
      <c r="G1146" s="6">
        <v>1.3836503770502901E-5</v>
      </c>
      <c r="H1146" s="6">
        <v>3.1546791905903446</v>
      </c>
      <c r="I1146" s="6">
        <v>2.4808453895671701E-2</v>
      </c>
      <c r="J1146" s="7">
        <v>1.2285315511860604</v>
      </c>
      <c r="K1146" s="6">
        <v>0.73647739345529795</v>
      </c>
      <c r="L1146" s="7">
        <v>4.7077175347773013</v>
      </c>
      <c r="M1146" s="6">
        <v>1.2382956985085801E-7</v>
      </c>
      <c r="N1146" s="7">
        <v>4.1682549453309914</v>
      </c>
      <c r="O1146" s="6">
        <v>5.5962403664387395E-7</v>
      </c>
    </row>
    <row r="1147" spans="1:15" x14ac:dyDescent="0.2">
      <c r="A1147" s="6" t="s">
        <v>1144</v>
      </c>
      <c r="B1147" s="7">
        <v>1.0838828782913925</v>
      </c>
      <c r="C1147" s="6">
        <v>0.99967977441355205</v>
      </c>
      <c r="D1147" s="7">
        <v>0.87999444044273611</v>
      </c>
      <c r="E1147" s="6">
        <v>0.99994504975990695</v>
      </c>
      <c r="F1147" s="7">
        <v>0.89411714253362329</v>
      </c>
      <c r="G1147" s="6">
        <v>0.76749207686331999</v>
      </c>
      <c r="H1147" s="6">
        <v>1.0097515252316875</v>
      </c>
      <c r="I1147" s="6">
        <v>0.98823821698650205</v>
      </c>
      <c r="J1147" s="7">
        <v>0.88652397562943863</v>
      </c>
      <c r="K1147" s="6">
        <v>0.90601532623854997</v>
      </c>
      <c r="L1147" s="7">
        <v>0.75297990856170904</v>
      </c>
      <c r="M1147" s="6">
        <v>0.47910317227080301</v>
      </c>
      <c r="N1147" s="7">
        <v>0.92602148723081212</v>
      </c>
      <c r="O1147" s="6">
        <v>0.89140817688082097</v>
      </c>
    </row>
    <row r="1148" spans="1:15" x14ac:dyDescent="0.2">
      <c r="A1148" s="6" t="s">
        <v>1145</v>
      </c>
      <c r="B1148" s="7">
        <v>1.9598567642561964</v>
      </c>
      <c r="C1148" s="6">
        <v>0.76777991244978605</v>
      </c>
      <c r="D1148" s="7">
        <v>1.0555949313524808</v>
      </c>
      <c r="E1148" s="6">
        <v>0.99994504975990695</v>
      </c>
      <c r="F1148" s="7">
        <v>1.4206540114246875</v>
      </c>
      <c r="G1148" s="6">
        <v>0.31062148915563398</v>
      </c>
      <c r="H1148" s="6">
        <v>1.3652666509610583</v>
      </c>
      <c r="I1148" s="6">
        <v>0.59681307224581803</v>
      </c>
      <c r="J1148" s="7">
        <v>1.5140849437399255</v>
      </c>
      <c r="K1148" s="6">
        <v>0.393590849226859</v>
      </c>
      <c r="L1148" s="7">
        <v>1.8685960873576073</v>
      </c>
      <c r="M1148" s="6">
        <v>5.47879527272251E-2</v>
      </c>
      <c r="N1148" s="7">
        <v>1.3458909623970325</v>
      </c>
      <c r="O1148" s="6">
        <v>0.45673688992515399</v>
      </c>
    </row>
    <row r="1149" spans="1:15" x14ac:dyDescent="0.2">
      <c r="A1149" s="6" t="s">
        <v>1146</v>
      </c>
      <c r="B1149" s="7">
        <v>1.1915467619384226</v>
      </c>
      <c r="C1149" s="6">
        <v>0.99967977441355205</v>
      </c>
      <c r="D1149" s="7">
        <v>0.79823156059019484</v>
      </c>
      <c r="E1149" s="6">
        <v>0.99994504975990695</v>
      </c>
      <c r="F1149" s="7">
        <v>0.9216899244637089</v>
      </c>
      <c r="G1149" s="6">
        <v>0.84293197598258596</v>
      </c>
      <c r="H1149" s="6">
        <v>1.1840242564726458</v>
      </c>
      <c r="I1149" s="6">
        <v>0.82794993135739303</v>
      </c>
      <c r="J1149" s="7">
        <v>0.87767921581955533</v>
      </c>
      <c r="K1149" s="6">
        <v>0.89214272875210099</v>
      </c>
      <c r="L1149" s="7">
        <v>0.88369048815269369</v>
      </c>
      <c r="M1149" s="6">
        <v>0.78664798294073801</v>
      </c>
      <c r="N1149" s="7">
        <v>1.0968633619504429</v>
      </c>
      <c r="O1149" s="6">
        <v>0.85350789804758398</v>
      </c>
    </row>
    <row r="1150" spans="1:15" x14ac:dyDescent="0.2">
      <c r="A1150" s="6" t="s">
        <v>1147</v>
      </c>
      <c r="B1150" s="7">
        <v>1.1371691007725644</v>
      </c>
      <c r="C1150" s="6">
        <v>0.99967977441355205</v>
      </c>
      <c r="D1150" s="7">
        <v>1.622898490914148</v>
      </c>
      <c r="E1150" s="6">
        <v>0.99994504975990695</v>
      </c>
      <c r="F1150" s="7">
        <v>0.9247589731265019</v>
      </c>
      <c r="G1150" s="6">
        <v>0.86609279468287703</v>
      </c>
      <c r="H1150" s="6">
        <v>0.55684907635117409</v>
      </c>
      <c r="I1150" s="6">
        <v>0.41113742926296598</v>
      </c>
      <c r="J1150" s="7">
        <v>1.2135981118107944</v>
      </c>
      <c r="K1150" s="6">
        <v>0.82279510644731002</v>
      </c>
      <c r="L1150" s="7">
        <v>0.71468031528254083</v>
      </c>
      <c r="M1150" s="6">
        <v>0.38666510304579799</v>
      </c>
      <c r="N1150" s="7">
        <v>0.64158970297063445</v>
      </c>
      <c r="O1150" s="6">
        <v>0.26672277566843799</v>
      </c>
    </row>
    <row r="1151" spans="1:15" x14ac:dyDescent="0.2">
      <c r="A1151" s="6" t="s">
        <v>1148</v>
      </c>
      <c r="B1151" s="7">
        <v>1.0830691633818457</v>
      </c>
      <c r="C1151" s="6">
        <v>0.99967977441355205</v>
      </c>
      <c r="D1151" s="7">
        <v>0.69521521459127489</v>
      </c>
      <c r="E1151" s="6">
        <v>0.99994504975990695</v>
      </c>
      <c r="F1151" s="7">
        <v>8.2700170542145152E-2</v>
      </c>
      <c r="G1151" s="6">
        <v>4.5634926756092698E-8</v>
      </c>
      <c r="H1151" s="6">
        <v>0.11792774854637826</v>
      </c>
      <c r="I1151" s="6">
        <v>4.3676497199942601E-4</v>
      </c>
      <c r="J1151" s="7">
        <v>0.70946687622959825</v>
      </c>
      <c r="K1151" s="6">
        <v>0.73303814405057599</v>
      </c>
      <c r="L1151" s="7">
        <v>0.13016550453743123</v>
      </c>
      <c r="M1151" s="6">
        <v>2.8282501321316001E-5</v>
      </c>
      <c r="N1151" s="7">
        <v>0.19820280617102529</v>
      </c>
      <c r="O1151" s="6">
        <v>5.4518516648646397E-3</v>
      </c>
    </row>
    <row r="1152" spans="1:15" x14ac:dyDescent="0.2">
      <c r="A1152" s="6" t="s">
        <v>1149</v>
      </c>
      <c r="B1152" s="7">
        <v>1.6631831556991175</v>
      </c>
      <c r="C1152" s="6">
        <v>0.99967977441355205</v>
      </c>
      <c r="D1152" s="7">
        <v>1.9371946866011183</v>
      </c>
      <c r="E1152" s="6">
        <v>0.99994504975990695</v>
      </c>
      <c r="F1152" s="7">
        <v>1.8705109231792381</v>
      </c>
      <c r="G1152" s="6">
        <v>0.104772397696129</v>
      </c>
      <c r="H1152" s="6">
        <v>0.96307906887610828</v>
      </c>
      <c r="I1152" s="6">
        <v>0.958084481043325</v>
      </c>
      <c r="J1152" s="7">
        <v>1.5489235266099732</v>
      </c>
      <c r="K1152" s="6">
        <v>0.60879191689263001</v>
      </c>
      <c r="L1152" s="7">
        <v>2.2557625327834376</v>
      </c>
      <c r="M1152" s="6">
        <v>3.33258085441695E-2</v>
      </c>
      <c r="N1152" s="7">
        <v>1.5845453916229866</v>
      </c>
      <c r="O1152" s="6">
        <v>0.37211505535444001</v>
      </c>
    </row>
    <row r="1153" spans="1:15" x14ac:dyDescent="0.2">
      <c r="A1153" s="6" t="s">
        <v>1150</v>
      </c>
      <c r="B1153" s="7">
        <v>0.61445543621458421</v>
      </c>
      <c r="C1153" s="6">
        <v>0.99967977441355205</v>
      </c>
      <c r="D1153" s="7">
        <v>0.90982698857243272</v>
      </c>
      <c r="E1153" s="6">
        <v>0.99994504975990695</v>
      </c>
      <c r="F1153" s="7">
        <v>0.25770686997518399</v>
      </c>
      <c r="G1153" s="6">
        <v>1.7940112786209599E-5</v>
      </c>
      <c r="H1153" s="6">
        <v>0.27762017892865809</v>
      </c>
      <c r="I1153" s="6">
        <v>2.61761287398228E-2</v>
      </c>
      <c r="J1153" s="7">
        <v>0.65406322099827197</v>
      </c>
      <c r="K1153" s="6">
        <v>0.40136045959917699</v>
      </c>
      <c r="L1153" s="7">
        <v>0.38310697128065491</v>
      </c>
      <c r="M1153" s="6">
        <v>4.3564865599588099E-3</v>
      </c>
      <c r="N1153" s="7">
        <v>0.63862018821854616</v>
      </c>
      <c r="O1153" s="6">
        <v>0.27068589953308297</v>
      </c>
    </row>
    <row r="1154" spans="1:15" x14ac:dyDescent="0.2">
      <c r="A1154" s="6" t="s">
        <v>1151</v>
      </c>
      <c r="B1154" s="7">
        <v>1.0958087304981861</v>
      </c>
      <c r="C1154" s="6">
        <v>0.99967977441355205</v>
      </c>
      <c r="D1154" s="7">
        <v>0.88600729617076313</v>
      </c>
      <c r="E1154" s="6">
        <v>0.99994504975990695</v>
      </c>
      <c r="F1154" s="7">
        <v>1.0138635248959533</v>
      </c>
      <c r="G1154" s="6">
        <v>0.97597020985496996</v>
      </c>
      <c r="H1154" s="6">
        <v>1.15183443965166</v>
      </c>
      <c r="I1154" s="6">
        <v>0.821663697027194</v>
      </c>
      <c r="J1154" s="7">
        <v>0.84008856928598274</v>
      </c>
      <c r="K1154" s="6">
        <v>0.835020562818797</v>
      </c>
      <c r="L1154" s="7">
        <v>0.97613350304393876</v>
      </c>
      <c r="M1154" s="6">
        <v>0.960739293000058</v>
      </c>
      <c r="N1154" s="7">
        <v>1.2636445675564427</v>
      </c>
      <c r="O1154" s="6">
        <v>0.56848743183484296</v>
      </c>
    </row>
    <row r="1155" spans="1:15" x14ac:dyDescent="0.2">
      <c r="A1155" s="6" t="s">
        <v>1152</v>
      </c>
      <c r="B1155" s="7">
        <v>1.0998738162609702</v>
      </c>
      <c r="C1155" s="6">
        <v>0.99967977441355205</v>
      </c>
      <c r="D1155" s="7">
        <v>1.1306303780907458</v>
      </c>
      <c r="E1155" s="6">
        <v>0.99994504975990695</v>
      </c>
      <c r="F1155" s="7">
        <v>0.93004196741928935</v>
      </c>
      <c r="G1155" s="6">
        <v>0.87799954226325505</v>
      </c>
      <c r="H1155" s="6">
        <v>0.84161121877396128</v>
      </c>
      <c r="I1155" s="6">
        <v>0.79660549362912803</v>
      </c>
      <c r="J1155" s="7">
        <v>1.1421505004367516</v>
      </c>
      <c r="K1155" s="6">
        <v>0.90601532623854997</v>
      </c>
      <c r="L1155" s="7">
        <v>0.98086677560396784</v>
      </c>
      <c r="M1155" s="6">
        <v>0.97204379961008502</v>
      </c>
      <c r="N1155" s="7">
        <v>0.93768135065097979</v>
      </c>
      <c r="O1155" s="6">
        <v>0.89919515192719002</v>
      </c>
    </row>
    <row r="1156" spans="1:15" x14ac:dyDescent="0.2">
      <c r="A1156" s="6" t="s">
        <v>1153</v>
      </c>
      <c r="B1156" s="7">
        <v>0.86284043519532205</v>
      </c>
      <c r="C1156" s="6">
        <v>0.99967977441355205</v>
      </c>
      <c r="D1156" s="7">
        <v>0.88079199998881741</v>
      </c>
      <c r="E1156" s="6">
        <v>0.99994504975990695</v>
      </c>
      <c r="F1156" s="7">
        <v>1.1509872969590214</v>
      </c>
      <c r="G1156" s="6">
        <v>0.71303782227137402</v>
      </c>
      <c r="H1156" s="6">
        <v>1.3048571788184342</v>
      </c>
      <c r="I1156" s="6">
        <v>0.63770197570186604</v>
      </c>
      <c r="J1156" s="7">
        <v>0.8820783679330968</v>
      </c>
      <c r="K1156" s="6">
        <v>0.92324470870931696</v>
      </c>
      <c r="L1156" s="7">
        <v>0.80834860168097655</v>
      </c>
      <c r="M1156" s="6">
        <v>0.62213231862592799</v>
      </c>
      <c r="N1156" s="7">
        <v>0.99228777661464895</v>
      </c>
      <c r="O1156" s="6">
        <v>0.99098360616214098</v>
      </c>
    </row>
    <row r="1157" spans="1:15" x14ac:dyDescent="0.2">
      <c r="A1157" s="6" t="s">
        <v>1154</v>
      </c>
      <c r="B1157" s="7">
        <v>1.3402433507076728</v>
      </c>
      <c r="C1157" s="6">
        <v>0.99967977441355205</v>
      </c>
      <c r="D1157" s="7">
        <v>0.52737003125680948</v>
      </c>
      <c r="E1157" s="6">
        <v>0.99994504975990695</v>
      </c>
      <c r="F1157" s="7">
        <v>0.40887714552135745</v>
      </c>
      <c r="G1157" s="6">
        <v>0.14240201326124699</v>
      </c>
      <c r="H1157" s="6">
        <v>0.80118629642609673</v>
      </c>
      <c r="I1157" s="6">
        <v>0.84962874022308099</v>
      </c>
      <c r="J1157" s="7">
        <v>0.71255960348464786</v>
      </c>
      <c r="K1157" s="6">
        <v>0.67636136817972903</v>
      </c>
      <c r="L1157" s="7">
        <v>0.67219910337082589</v>
      </c>
      <c r="M1157" s="6">
        <v>0.49617232907376901</v>
      </c>
      <c r="N1157" s="7">
        <v>1.049260877329542</v>
      </c>
      <c r="O1157" s="6">
        <v>0.95867434531166695</v>
      </c>
    </row>
    <row r="1158" spans="1:15" x14ac:dyDescent="0.2">
      <c r="A1158" s="6" t="s">
        <v>1155</v>
      </c>
      <c r="B1158" s="7">
        <v>0.85411068232091858</v>
      </c>
      <c r="C1158" s="6">
        <v>0.99967977441355205</v>
      </c>
      <c r="D1158" s="7">
        <v>0.6304123840954915</v>
      </c>
      <c r="E1158" s="6">
        <v>0.99994504975990695</v>
      </c>
      <c r="F1158" s="7">
        <v>8.212962451187851E-2</v>
      </c>
      <c r="G1158" s="6">
        <v>6.8052847618595104E-12</v>
      </c>
      <c r="H1158" s="6">
        <v>0.12820893519822535</v>
      </c>
      <c r="I1158" s="6">
        <v>3.6377723062154802E-5</v>
      </c>
      <c r="J1158" s="7">
        <v>0.47875631507012473</v>
      </c>
      <c r="K1158" s="6">
        <v>7.8959424189329303E-2</v>
      </c>
      <c r="L1158" s="7">
        <v>8.4584958902900895E-2</v>
      </c>
      <c r="M1158" s="6">
        <v>6.0000707670406997E-11</v>
      </c>
      <c r="N1158" s="7">
        <v>0.19181290703739071</v>
      </c>
      <c r="O1158" s="6">
        <v>2.07767673998279E-5</v>
      </c>
    </row>
    <row r="1159" spans="1:15" x14ac:dyDescent="0.2">
      <c r="A1159" s="6" t="s">
        <v>1156</v>
      </c>
      <c r="B1159" s="7">
        <v>1.0669489978700397</v>
      </c>
      <c r="C1159" s="6">
        <v>0.99967977441355205</v>
      </c>
      <c r="D1159" s="7">
        <v>1.1574636481699621</v>
      </c>
      <c r="E1159" s="6">
        <v>0.99994504975990695</v>
      </c>
      <c r="F1159" s="7">
        <v>2.0930769024682756</v>
      </c>
      <c r="G1159" s="6">
        <v>9.9673887921739607E-3</v>
      </c>
      <c r="H1159" s="6">
        <v>1.8108815206276576</v>
      </c>
      <c r="I1159" s="6">
        <v>0.21189844477452499</v>
      </c>
      <c r="J1159" s="7">
        <v>1.4538914725226808</v>
      </c>
      <c r="K1159" s="6">
        <v>0.41871981179576601</v>
      </c>
      <c r="L1159" s="7">
        <v>2.3383208957175099</v>
      </c>
      <c r="M1159" s="6">
        <v>3.1092598936850002E-3</v>
      </c>
      <c r="N1159" s="7">
        <v>1.7542667877209284</v>
      </c>
      <c r="O1159" s="6">
        <v>8.5083093045693794E-2</v>
      </c>
    </row>
    <row r="1160" spans="1:15" x14ac:dyDescent="0.2">
      <c r="A1160" s="6" t="s">
        <v>1157</v>
      </c>
      <c r="B1160" s="7">
        <v>0.82974856140501507</v>
      </c>
      <c r="C1160" s="6">
        <v>0.99967977441355205</v>
      </c>
      <c r="D1160" s="7">
        <v>1.3067396167548113</v>
      </c>
      <c r="E1160" s="6">
        <v>0.99994504975990695</v>
      </c>
      <c r="F1160" s="7">
        <v>0.93507261185451573</v>
      </c>
      <c r="G1160" s="6">
        <v>0.87742436150388503</v>
      </c>
      <c r="H1160" s="6">
        <v>0.70413119113095102</v>
      </c>
      <c r="I1160" s="6">
        <v>0.59311246578340504</v>
      </c>
      <c r="J1160" s="7">
        <v>1.0019632553692361</v>
      </c>
      <c r="K1160" s="6">
        <v>0.99804822938777704</v>
      </c>
      <c r="L1160" s="7">
        <v>0.97271127208570707</v>
      </c>
      <c r="M1160" s="6">
        <v>0.95802993014889803</v>
      </c>
      <c r="N1160" s="7">
        <v>1.056978874273083</v>
      </c>
      <c r="O1160" s="6">
        <v>0.92570196783981396</v>
      </c>
    </row>
    <row r="1161" spans="1:15" x14ac:dyDescent="0.2">
      <c r="A1161" s="6" t="s">
        <v>1158</v>
      </c>
      <c r="B1161" s="7">
        <v>1.2869166559830081</v>
      </c>
      <c r="C1161" s="6">
        <v>0.99967977441355205</v>
      </c>
      <c r="D1161" s="7">
        <v>1.9062649150260247</v>
      </c>
      <c r="E1161" s="6">
        <v>0.99994504975990695</v>
      </c>
      <c r="F1161" s="7">
        <v>2.8973062295976382</v>
      </c>
      <c r="G1161" s="6">
        <v>2.2307159920374801E-2</v>
      </c>
      <c r="H1161" s="6">
        <v>1.5614024426199997</v>
      </c>
      <c r="I1161" s="6">
        <v>0.57349514438098703</v>
      </c>
      <c r="J1161" s="7">
        <v>2.0763885668724131</v>
      </c>
      <c r="K1161" s="6">
        <v>0.41993456319287797</v>
      </c>
      <c r="L1161" s="7">
        <v>2.725470602256614</v>
      </c>
      <c r="M1161" s="6">
        <v>5.4249933561350702E-2</v>
      </c>
      <c r="N1161" s="7">
        <v>1.4230142023265138</v>
      </c>
      <c r="O1161" s="6">
        <v>0.59397787655960799</v>
      </c>
    </row>
    <row r="1162" spans="1:15" x14ac:dyDescent="0.2">
      <c r="A1162" s="6" t="s">
        <v>1159</v>
      </c>
      <c r="B1162" s="7">
        <v>0.85081056486135842</v>
      </c>
      <c r="C1162" s="6">
        <v>0.99967977441355205</v>
      </c>
      <c r="D1162" s="7">
        <v>0.64803101826570531</v>
      </c>
      <c r="E1162" s="6">
        <v>0.99994504975990695</v>
      </c>
      <c r="F1162" s="7">
        <v>6.6100622686577501E-2</v>
      </c>
      <c r="G1162" s="6">
        <v>5.4488723752980599E-5</v>
      </c>
      <c r="H1162" s="6">
        <v>9.8806904579724061E-2</v>
      </c>
      <c r="I1162" s="6">
        <v>2.3331173152684799E-2</v>
      </c>
      <c r="J1162" s="7">
        <v>0.45028759942175728</v>
      </c>
      <c r="K1162" s="6">
        <v>0.42754956010455403</v>
      </c>
      <c r="L1162" s="7">
        <v>6.1085208267614405E-2</v>
      </c>
      <c r="M1162" s="6">
        <v>3.14006128140237E-4</v>
      </c>
      <c r="N1162" s="7">
        <v>0.14081181362083031</v>
      </c>
      <c r="O1162" s="6">
        <v>0.13609238680726099</v>
      </c>
    </row>
    <row r="1163" spans="1:15" x14ac:dyDescent="0.2">
      <c r="A1163" s="6" t="s">
        <v>1160</v>
      </c>
      <c r="B1163" s="7">
        <v>1.3002289272080205</v>
      </c>
      <c r="C1163" s="6">
        <v>0.99967977441355205</v>
      </c>
      <c r="D1163" s="7">
        <v>0.75966850429352972</v>
      </c>
      <c r="E1163" s="6">
        <v>0.99994504975990695</v>
      </c>
      <c r="F1163" s="7">
        <v>0.20431416454958098</v>
      </c>
      <c r="G1163" s="6">
        <v>1.16738863130205E-2</v>
      </c>
      <c r="H1163" s="6">
        <v>0.26935379881723592</v>
      </c>
      <c r="I1163" s="6">
        <v>0.148258381718959</v>
      </c>
      <c r="J1163" s="7">
        <v>0.96752440473312618</v>
      </c>
      <c r="K1163" s="6">
        <v>0.99185653473479596</v>
      </c>
      <c r="L1163" s="7">
        <v>8.0813895546930692E-2</v>
      </c>
      <c r="M1163" s="6">
        <v>2.0118198734797601E-3</v>
      </c>
      <c r="N1163" s="7">
        <v>8.9170973162005868E-2</v>
      </c>
      <c r="O1163" s="6">
        <v>1.04523715876062E-2</v>
      </c>
    </row>
    <row r="1164" spans="1:15" x14ac:dyDescent="0.2">
      <c r="A1164" s="6" t="s">
        <v>1161</v>
      </c>
      <c r="B1164" s="7">
        <v>0.74671048568207066</v>
      </c>
      <c r="C1164" s="6">
        <v>0.99967977441355205</v>
      </c>
      <c r="D1164" s="7">
        <v>0.56612500782491282</v>
      </c>
      <c r="E1164" s="6">
        <v>0.99994504975990695</v>
      </c>
      <c r="F1164" s="7">
        <v>1.6964692597645858</v>
      </c>
      <c r="G1164" s="6">
        <v>0.21563554968527399</v>
      </c>
      <c r="H1164" s="6">
        <v>2.9393001669763672</v>
      </c>
      <c r="I1164" s="6">
        <v>0.10878401409121</v>
      </c>
      <c r="J1164" s="7">
        <v>0.24862958219303871</v>
      </c>
      <c r="K1164" s="6">
        <v>6.8652531150793401E-3</v>
      </c>
      <c r="L1164" s="7">
        <v>1.3809273641780972</v>
      </c>
      <c r="M1164" s="6">
        <v>0.45619732650695799</v>
      </c>
      <c r="N1164" s="7">
        <v>6.0402421987258297</v>
      </c>
      <c r="O1164" s="6">
        <v>5.8434170243458901E-5</v>
      </c>
    </row>
    <row r="1165" spans="1:15" x14ac:dyDescent="0.2">
      <c r="A1165" s="6" t="s">
        <v>1162</v>
      </c>
      <c r="B1165" s="7">
        <v>1.3331343073992747</v>
      </c>
      <c r="C1165" s="6">
        <v>0.99967977441355205</v>
      </c>
      <c r="D1165" s="7">
        <v>0.73218564931961128</v>
      </c>
      <c r="E1165" s="6">
        <v>0.99994504975990695</v>
      </c>
      <c r="F1165" s="7">
        <v>0.12025777895826625</v>
      </c>
      <c r="G1165" s="6">
        <v>2.12945353560377E-3</v>
      </c>
      <c r="H1165" s="6">
        <v>0.16526137694833035</v>
      </c>
      <c r="I1165" s="6">
        <v>5.6462515165140399E-2</v>
      </c>
      <c r="J1165" s="7">
        <v>0.69518444086394748</v>
      </c>
      <c r="K1165" s="6">
        <v>0.84585372003808301</v>
      </c>
      <c r="L1165" s="7">
        <v>0.26373222253552059</v>
      </c>
      <c r="M1165" s="6">
        <v>5.0628087392916299E-2</v>
      </c>
      <c r="N1165" s="7">
        <v>0.41880650461443675</v>
      </c>
      <c r="O1165" s="6">
        <v>0.39215604773815199</v>
      </c>
    </row>
    <row r="1166" spans="1:15" x14ac:dyDescent="0.2">
      <c r="A1166" s="6" t="s">
        <v>1163</v>
      </c>
      <c r="B1166" s="7">
        <v>1.1288978690074436</v>
      </c>
      <c r="C1166" s="6">
        <v>0.99967977441355205</v>
      </c>
      <c r="D1166" s="7">
        <v>0.85540857940496062</v>
      </c>
      <c r="E1166" s="6">
        <v>0.99994504975990695</v>
      </c>
      <c r="F1166" s="7">
        <v>6.1939824987869048E-2</v>
      </c>
      <c r="G1166" s="6">
        <v>2.3509364167274799E-9</v>
      </c>
      <c r="H1166" s="6">
        <v>7.1729764206716257E-2</v>
      </c>
      <c r="I1166" s="6">
        <v>2.6118109431182099E-5</v>
      </c>
      <c r="J1166" s="7">
        <v>0.77333568418504339</v>
      </c>
      <c r="K1166" s="6">
        <v>0.83371672863965196</v>
      </c>
      <c r="L1166" s="7">
        <v>5.6121927891401642E-2</v>
      </c>
      <c r="M1166" s="6">
        <v>7.6865722767994694E-8</v>
      </c>
      <c r="N1166" s="7">
        <v>7.8962421491040699E-2</v>
      </c>
      <c r="O1166" s="6">
        <v>9.5257626550621498E-5</v>
      </c>
    </row>
    <row r="1167" spans="1:15" x14ac:dyDescent="0.2">
      <c r="A1167" s="6" t="s">
        <v>1164</v>
      </c>
      <c r="B1167" s="7">
        <v>1.1028498138751803</v>
      </c>
      <c r="C1167" s="6">
        <v>0.99967977441355205</v>
      </c>
      <c r="D1167" s="7">
        <v>0.6496513078472208</v>
      </c>
      <c r="E1167" s="6">
        <v>0.99994504975990695</v>
      </c>
      <c r="F1167" s="7">
        <v>1.9295045560824076</v>
      </c>
      <c r="G1167" s="6">
        <v>6.9979131872692404E-2</v>
      </c>
      <c r="H1167" s="6">
        <v>2.9869257119964816</v>
      </c>
      <c r="I1167" s="6">
        <v>2.1080714575670501E-2</v>
      </c>
      <c r="J1167" s="7">
        <v>0.68584380523026511</v>
      </c>
      <c r="K1167" s="6">
        <v>0.60550577852669196</v>
      </c>
      <c r="L1167" s="7">
        <v>1.0404213006444543</v>
      </c>
      <c r="M1167" s="6">
        <v>0.95187779419972396</v>
      </c>
      <c r="N1167" s="7">
        <v>1.6429846918694622</v>
      </c>
      <c r="O1167" s="6">
        <v>0.36524166581221201</v>
      </c>
    </row>
    <row r="1168" spans="1:15" x14ac:dyDescent="0.2">
      <c r="A1168" s="6" t="s">
        <v>1165</v>
      </c>
      <c r="B1168" s="7">
        <v>1.5259498897092645</v>
      </c>
      <c r="C1168" s="6">
        <v>0.99967977441355205</v>
      </c>
      <c r="D1168" s="7">
        <v>1.104294717027442</v>
      </c>
      <c r="E1168" s="6">
        <v>0.99994504975990695</v>
      </c>
      <c r="F1168" s="7">
        <v>1.7027283584827959</v>
      </c>
      <c r="G1168" s="6">
        <v>0.113861112765464</v>
      </c>
      <c r="H1168" s="6">
        <v>1.5723330192606835</v>
      </c>
      <c r="I1168" s="6">
        <v>0.481627651625116</v>
      </c>
      <c r="J1168" s="7">
        <v>1.2722549426800074</v>
      </c>
      <c r="K1168" s="6">
        <v>0.80249483106756503</v>
      </c>
      <c r="L1168" s="7">
        <v>1.431886665205677</v>
      </c>
      <c r="M1168" s="6">
        <v>0.35772081887574297</v>
      </c>
      <c r="N1168" s="7">
        <v>1.2260100853244589</v>
      </c>
      <c r="O1168" s="6">
        <v>0.70426238305375199</v>
      </c>
    </row>
    <row r="1169" spans="1:15" x14ac:dyDescent="0.2">
      <c r="A1169" s="6" t="s">
        <v>1166</v>
      </c>
      <c r="B1169" s="7">
        <v>0.97979274260621907</v>
      </c>
      <c r="C1169" s="6">
        <v>0.99967977441355205</v>
      </c>
      <c r="D1169" s="7">
        <v>0.63150130783090941</v>
      </c>
      <c r="E1169" s="6">
        <v>0.99994504975990695</v>
      </c>
      <c r="F1169" s="7">
        <v>3.6490675803534961E-2</v>
      </c>
      <c r="G1169" s="6">
        <v>5.00837205089088E-8</v>
      </c>
      <c r="H1169" s="6">
        <v>5.7549688739906277E-2</v>
      </c>
      <c r="I1169" s="6">
        <v>1.8674792833991901E-4</v>
      </c>
      <c r="J1169" s="7">
        <v>0.54371751592822115</v>
      </c>
      <c r="K1169" s="6">
        <v>0.49793025458321699</v>
      </c>
      <c r="L1169" s="7">
        <v>0.14655912033741506</v>
      </c>
      <c r="M1169" s="6">
        <v>5.3839665147384702E-3</v>
      </c>
      <c r="N1169" s="7">
        <v>0.28957539343087896</v>
      </c>
      <c r="O1169" s="6">
        <v>0.21214533590131601</v>
      </c>
    </row>
    <row r="1170" spans="1:15" x14ac:dyDescent="0.2">
      <c r="A1170" s="6" t="s">
        <v>1167</v>
      </c>
      <c r="B1170" s="7">
        <v>0.89486286973252183</v>
      </c>
      <c r="C1170" s="6">
        <v>0.99967977441355205</v>
      </c>
      <c r="D1170" s="7">
        <v>0.72542084161831011</v>
      </c>
      <c r="E1170" s="6">
        <v>0.99994504975990695</v>
      </c>
      <c r="F1170" s="7">
        <v>0.5731305804499256</v>
      </c>
      <c r="G1170" s="6">
        <v>6.0925726891406899E-2</v>
      </c>
      <c r="H1170" s="6">
        <v>0.79061673899640406</v>
      </c>
      <c r="I1170" s="6">
        <v>0.66109686798972001</v>
      </c>
      <c r="J1170" s="7">
        <v>0.74189601199609101</v>
      </c>
      <c r="K1170" s="6">
        <v>0.55800584855954505</v>
      </c>
      <c r="L1170" s="7">
        <v>0.51710316876614204</v>
      </c>
      <c r="M1170" s="6">
        <v>4.4575136337255898E-2</v>
      </c>
      <c r="N1170" s="7">
        <v>0.75823367310652379</v>
      </c>
      <c r="O1170" s="6">
        <v>0.51050622198373197</v>
      </c>
    </row>
    <row r="1171" spans="1:15" x14ac:dyDescent="0.2">
      <c r="A1171" s="6" t="s">
        <v>1168</v>
      </c>
      <c r="B1171" s="7">
        <v>1.0820788976247451</v>
      </c>
      <c r="C1171" s="6">
        <v>0.99967977441355205</v>
      </c>
      <c r="D1171" s="7">
        <v>0.85049479939246131</v>
      </c>
      <c r="E1171" s="6">
        <v>0.99994504975990695</v>
      </c>
      <c r="F1171" s="7">
        <v>0.42672034878650617</v>
      </c>
      <c r="G1171" s="6">
        <v>3.11612679553488E-3</v>
      </c>
      <c r="H1171" s="6">
        <v>0.49111912753091014</v>
      </c>
      <c r="I1171" s="6">
        <v>0.237794733006052</v>
      </c>
      <c r="J1171" s="7">
        <v>0.67553292316353497</v>
      </c>
      <c r="K1171" s="6">
        <v>0.36301574669076198</v>
      </c>
      <c r="L1171" s="7">
        <v>0.44287806137864116</v>
      </c>
      <c r="M1171" s="6">
        <v>8.5977627841367192E-3</v>
      </c>
      <c r="N1171" s="7">
        <v>0.71411510446767912</v>
      </c>
      <c r="O1171" s="6">
        <v>0.38392875423975398</v>
      </c>
    </row>
    <row r="1172" spans="1:15" x14ac:dyDescent="0.2">
      <c r="A1172" s="6" t="s">
        <v>1169</v>
      </c>
      <c r="B1172" s="7">
        <v>1.2735628847078995</v>
      </c>
      <c r="C1172" s="6">
        <v>0.99967977441355205</v>
      </c>
      <c r="D1172" s="7">
        <v>1.285664051576493</v>
      </c>
      <c r="E1172" s="6">
        <v>0.99994504975990695</v>
      </c>
      <c r="F1172" s="7">
        <v>0.75814723027574393</v>
      </c>
      <c r="G1172" s="6">
        <v>0.489998076450743</v>
      </c>
      <c r="H1172" s="6">
        <v>0.57988565786392421</v>
      </c>
      <c r="I1172" s="6">
        <v>0.40592969098582798</v>
      </c>
      <c r="J1172" s="7">
        <v>1.0687738529210253</v>
      </c>
      <c r="K1172" s="6">
        <v>0.97114193906255897</v>
      </c>
      <c r="L1172" s="7">
        <v>0.84970114304891609</v>
      </c>
      <c r="M1172" s="6">
        <v>0.72664001869782302</v>
      </c>
      <c r="N1172" s="7">
        <v>0.86735888525640603</v>
      </c>
      <c r="O1172" s="6">
        <v>0.82292592107023399</v>
      </c>
    </row>
    <row r="1173" spans="1:15" x14ac:dyDescent="0.2">
      <c r="A1173" s="6" t="s">
        <v>1170</v>
      </c>
      <c r="B1173" s="7">
        <v>1.1039554707404819</v>
      </c>
      <c r="C1173" s="6">
        <v>0.99967977441355205</v>
      </c>
      <c r="D1173" s="7">
        <v>1.1828999384606083</v>
      </c>
      <c r="E1173" s="6">
        <v>0.99994504975990695</v>
      </c>
      <c r="F1173" s="7">
        <v>1.5293833613616665</v>
      </c>
      <c r="G1173" s="6">
        <v>0.224263518181406</v>
      </c>
      <c r="H1173" s="6">
        <v>1.307623867128362</v>
      </c>
      <c r="I1173" s="6">
        <v>0.65854079561586898</v>
      </c>
      <c r="J1173" s="7">
        <v>1.3298196076443423</v>
      </c>
      <c r="K1173" s="6">
        <v>0.59661407102432995</v>
      </c>
      <c r="L1173" s="7">
        <v>1.1916792343700173</v>
      </c>
      <c r="M1173" s="6">
        <v>0.70315137667635397</v>
      </c>
      <c r="N1173" s="7">
        <v>0.97346037897726334</v>
      </c>
      <c r="O1173" s="6">
        <v>0.96423796721871102</v>
      </c>
    </row>
    <row r="1174" spans="1:15" x14ac:dyDescent="0.2">
      <c r="A1174" s="6" t="s">
        <v>1171</v>
      </c>
      <c r="B1174" s="7">
        <v>0.939766505645661</v>
      </c>
      <c r="C1174" s="6">
        <v>0.99967977441355205</v>
      </c>
      <c r="D1174" s="7">
        <v>1.2244096245082805</v>
      </c>
      <c r="E1174" s="6">
        <v>0.99994504975990695</v>
      </c>
      <c r="F1174" s="7">
        <v>0.70266208488390514</v>
      </c>
      <c r="G1174" s="6">
        <v>0.37123190392842498</v>
      </c>
      <c r="H1174" s="6">
        <v>0.5676927314200757</v>
      </c>
      <c r="I1174" s="6">
        <v>0.34996234442428398</v>
      </c>
      <c r="J1174" s="7">
        <v>0.90688710406676087</v>
      </c>
      <c r="K1174" s="6">
        <v>0.95693969803648504</v>
      </c>
      <c r="L1174" s="7">
        <v>0.78425597724307938</v>
      </c>
      <c r="M1174" s="6">
        <v>0.59136609180660304</v>
      </c>
      <c r="N1174" s="7">
        <v>0.94490544583409286</v>
      </c>
      <c r="O1174" s="6">
        <v>0.93352236357430296</v>
      </c>
    </row>
    <row r="1175" spans="1:15" x14ac:dyDescent="0.2">
      <c r="A1175" s="6" t="s">
        <v>1172</v>
      </c>
      <c r="B1175" s="7">
        <v>2.3509362314774633</v>
      </c>
      <c r="C1175" s="6">
        <v>0.44976733957923998</v>
      </c>
      <c r="D1175" s="7">
        <v>1.9993004150636544</v>
      </c>
      <c r="E1175" s="6">
        <v>0.99994504975990695</v>
      </c>
      <c r="F1175" s="7">
        <v>1.5921063736903056</v>
      </c>
      <c r="G1175" s="6">
        <v>0.28830542997772202</v>
      </c>
      <c r="H1175" s="6">
        <v>0.82018896326348734</v>
      </c>
      <c r="I1175" s="6">
        <v>0.82227914263499502</v>
      </c>
      <c r="J1175" s="7">
        <v>2.3455791515632116</v>
      </c>
      <c r="K1175" s="6">
        <v>3.051790767609E-2</v>
      </c>
      <c r="L1175" s="7">
        <v>1.6600152076630954</v>
      </c>
      <c r="M1175" s="6">
        <v>0.280974145205236</v>
      </c>
      <c r="N1175" s="7">
        <v>0.7675652290309275</v>
      </c>
      <c r="O1175" s="6">
        <v>0.52531203820450101</v>
      </c>
    </row>
    <row r="1176" spans="1:15" x14ac:dyDescent="0.2">
      <c r="A1176" s="6" t="s">
        <v>1173</v>
      </c>
      <c r="B1176" s="7">
        <v>0.63617255235562342</v>
      </c>
      <c r="C1176" s="6">
        <v>0.99967977441355205</v>
      </c>
      <c r="D1176" s="7">
        <v>1.2165034146886442</v>
      </c>
      <c r="E1176" s="6">
        <v>0.99994504975990695</v>
      </c>
      <c r="F1176" s="7">
        <v>0.52913123802131934</v>
      </c>
      <c r="G1176" s="6">
        <v>4.3351494655363698E-2</v>
      </c>
      <c r="H1176" s="6">
        <v>0.43871461890412261</v>
      </c>
      <c r="I1176" s="6">
        <v>9.28490539870159E-2</v>
      </c>
      <c r="J1176" s="7">
        <v>0.66842427952506733</v>
      </c>
      <c r="K1176" s="6">
        <v>0.49987975821140801</v>
      </c>
      <c r="L1176" s="7">
        <v>0.47383050552755013</v>
      </c>
      <c r="M1176" s="6">
        <v>2.0987929593450801E-2</v>
      </c>
      <c r="N1176" s="7">
        <v>0.76940087730852602</v>
      </c>
      <c r="O1176" s="6">
        <v>0.64333698126661798</v>
      </c>
    </row>
    <row r="1177" spans="1:15" x14ac:dyDescent="0.2">
      <c r="A1177" s="6" t="s">
        <v>1174</v>
      </c>
      <c r="B1177" s="7">
        <v>0.90252913032966497</v>
      </c>
      <c r="C1177" s="6">
        <v>0.99967977441355205</v>
      </c>
      <c r="D1177" s="7">
        <v>0.70356668476955464</v>
      </c>
      <c r="E1177" s="6">
        <v>0.99994504975990695</v>
      </c>
      <c r="F1177" s="7">
        <v>0.16474717546931009</v>
      </c>
      <c r="G1177" s="6">
        <v>3.2871410983040803E-5</v>
      </c>
      <c r="H1177" s="6">
        <v>0.23073215576284806</v>
      </c>
      <c r="I1177" s="6">
        <v>2.98186544556313E-2</v>
      </c>
      <c r="J1177" s="7">
        <v>0.51748592560363549</v>
      </c>
      <c r="K1177" s="6">
        <v>0.23200601734319401</v>
      </c>
      <c r="L1177" s="7">
        <v>0.24385410822532808</v>
      </c>
      <c r="M1177" s="6">
        <v>3.4898072120005799E-4</v>
      </c>
      <c r="N1177" s="7">
        <v>0.51509271964258718</v>
      </c>
      <c r="O1177" s="6">
        <v>0.27394966199161702</v>
      </c>
    </row>
    <row r="1178" spans="1:15" x14ac:dyDescent="0.2">
      <c r="A1178" s="6" t="s">
        <v>1175</v>
      </c>
      <c r="B1178" s="7">
        <v>1.1359316636108037</v>
      </c>
      <c r="C1178" s="6">
        <v>0.99967977441355205</v>
      </c>
      <c r="D1178" s="7">
        <v>0.86947872112884017</v>
      </c>
      <c r="E1178" s="6">
        <v>0.99994504975990695</v>
      </c>
      <c r="F1178" s="7">
        <v>1.8086690520517485</v>
      </c>
      <c r="G1178" s="6">
        <v>3.8605387906816599E-2</v>
      </c>
      <c r="H1178" s="6">
        <v>2.0980083825195601</v>
      </c>
      <c r="I1178" s="6">
        <v>0.118904204750056</v>
      </c>
      <c r="J1178" s="7">
        <v>1.0024449160527986</v>
      </c>
      <c r="K1178" s="6">
        <v>0.99778899086073802</v>
      </c>
      <c r="L1178" s="7">
        <v>1.3249731543671319</v>
      </c>
      <c r="M1178" s="6">
        <v>0.436463560885336</v>
      </c>
      <c r="N1178" s="7">
        <v>1.4410902348588421</v>
      </c>
      <c r="O1178" s="6">
        <v>0.35654938147408799</v>
      </c>
    </row>
    <row r="1179" spans="1:15" x14ac:dyDescent="0.2">
      <c r="A1179" s="6" t="s">
        <v>1176</v>
      </c>
      <c r="B1179" s="7">
        <v>1.2098812399674672</v>
      </c>
      <c r="C1179" s="6">
        <v>0.99967977441355205</v>
      </c>
      <c r="D1179" s="7">
        <v>2.2002543629072147</v>
      </c>
      <c r="E1179" s="6">
        <v>0.99994504975990695</v>
      </c>
      <c r="F1179" s="7">
        <v>2.6297182364285674</v>
      </c>
      <c r="G1179" s="6">
        <v>1.6480092286042199E-2</v>
      </c>
      <c r="H1179" s="6">
        <v>1.2091270801126222</v>
      </c>
      <c r="I1179" s="6">
        <v>0.78882044827155395</v>
      </c>
      <c r="J1179" s="7">
        <v>2.5393089269488653</v>
      </c>
      <c r="K1179" s="6">
        <v>8.2210273226753394E-2</v>
      </c>
      <c r="L1179" s="7">
        <v>3.7394346170502875</v>
      </c>
      <c r="M1179" s="6">
        <v>1.36213309560321E-3</v>
      </c>
      <c r="N1179" s="7">
        <v>1.6006508621772515</v>
      </c>
      <c r="O1179" s="6">
        <v>0.38435031825828297</v>
      </c>
    </row>
    <row r="1180" spans="1:15" x14ac:dyDescent="0.2">
      <c r="A1180" s="6" t="s">
        <v>1177</v>
      </c>
      <c r="B1180" s="7">
        <v>1.2206192854797546</v>
      </c>
      <c r="C1180" s="6">
        <v>0.99967977441355205</v>
      </c>
      <c r="D1180" s="7">
        <v>1.1127292750443873</v>
      </c>
      <c r="E1180" s="6">
        <v>0.99994504975990695</v>
      </c>
      <c r="F1180" s="7">
        <v>1.8569034151434169</v>
      </c>
      <c r="G1180" s="6">
        <v>6.3862193846021903E-2</v>
      </c>
      <c r="H1180" s="6">
        <v>1.7027443744542752</v>
      </c>
      <c r="I1180" s="6">
        <v>0.406400581928472</v>
      </c>
      <c r="J1180" s="7">
        <v>1.303437780431578</v>
      </c>
      <c r="K1180" s="6">
        <v>0.74039725596085604</v>
      </c>
      <c r="L1180" s="7">
        <v>1.6614240458223211</v>
      </c>
      <c r="M1180" s="6">
        <v>0.215211570475762</v>
      </c>
      <c r="N1180" s="7">
        <v>1.3826725067960768</v>
      </c>
      <c r="O1180" s="6">
        <v>0.50531067319196399</v>
      </c>
    </row>
    <row r="1181" spans="1:15" x14ac:dyDescent="0.2">
      <c r="A1181" s="6" t="s">
        <v>1178</v>
      </c>
      <c r="B1181" s="7">
        <v>0.86460045614784453</v>
      </c>
      <c r="C1181" s="6">
        <v>0.99967977441355205</v>
      </c>
      <c r="D1181" s="7">
        <v>0.69661626375805363</v>
      </c>
      <c r="E1181" s="6">
        <v>0.99994504975990695</v>
      </c>
      <c r="F1181" s="7">
        <v>0.73255685553463923</v>
      </c>
      <c r="G1181" s="6">
        <v>0.41915592615801001</v>
      </c>
      <c r="H1181" s="6">
        <v>1.0540705948891227</v>
      </c>
      <c r="I1181" s="6">
        <v>0.93304491866842898</v>
      </c>
      <c r="J1181" s="7">
        <v>0.7769322030349799</v>
      </c>
      <c r="K1181" s="6">
        <v>0.73631357479816895</v>
      </c>
      <c r="L1181" s="7">
        <v>0.59453441958200071</v>
      </c>
      <c r="M1181" s="6">
        <v>0.174779585674876</v>
      </c>
      <c r="N1181" s="7">
        <v>0.83193027592436031</v>
      </c>
      <c r="O1181" s="6">
        <v>0.692186330087598</v>
      </c>
    </row>
    <row r="1182" spans="1:15" x14ac:dyDescent="0.2">
      <c r="A1182" s="6" t="s">
        <v>1179</v>
      </c>
      <c r="B1182" s="7">
        <v>0.81790636275185769</v>
      </c>
      <c r="C1182" s="6">
        <v>0.99967977441355205</v>
      </c>
      <c r="D1182" s="7">
        <v>0.55191332987558284</v>
      </c>
      <c r="E1182" s="6">
        <v>0.99994504975990695</v>
      </c>
      <c r="F1182" s="7">
        <v>5.9109247707108223E-2</v>
      </c>
      <c r="G1182" s="6">
        <v>3.8678856217108499E-12</v>
      </c>
      <c r="H1182" s="6">
        <v>0.10528141664110482</v>
      </c>
      <c r="I1182" s="6">
        <v>1.2270413296112899E-4</v>
      </c>
      <c r="J1182" s="7">
        <v>0.46823115144838118</v>
      </c>
      <c r="K1182" s="6">
        <v>3.1824879898012103E-2</v>
      </c>
      <c r="L1182" s="7">
        <v>8.5465434468202775E-2</v>
      </c>
      <c r="M1182" s="6">
        <v>1.2806817135628701E-13</v>
      </c>
      <c r="N1182" s="7">
        <v>0.19857139379735353</v>
      </c>
      <c r="O1182" s="6">
        <v>8.3298709564651005E-6</v>
      </c>
    </row>
    <row r="1183" spans="1:15" x14ac:dyDescent="0.2">
      <c r="A1183" s="6" t="s">
        <v>1180</v>
      </c>
      <c r="B1183" s="7">
        <v>0.96194416528913518</v>
      </c>
      <c r="C1183" s="6">
        <v>0.99967977441355205</v>
      </c>
      <c r="D1183" s="7">
        <v>1.2010883283801079</v>
      </c>
      <c r="E1183" s="6">
        <v>0.99994504975990695</v>
      </c>
      <c r="F1183" s="7">
        <v>0.77788617022559214</v>
      </c>
      <c r="G1183" s="6">
        <v>0.47057028586883798</v>
      </c>
      <c r="H1183" s="6">
        <v>0.64071461772909422</v>
      </c>
      <c r="I1183" s="6">
        <v>0.43538463875903399</v>
      </c>
      <c r="J1183" s="7">
        <v>0.97192712845554963</v>
      </c>
      <c r="K1183" s="6">
        <v>0.98514531680150497</v>
      </c>
      <c r="L1183" s="7">
        <v>0.88384256928145977</v>
      </c>
      <c r="M1183" s="6">
        <v>0.75999541070878696</v>
      </c>
      <c r="N1183" s="7">
        <v>0.99077266484797355</v>
      </c>
      <c r="O1183" s="6">
        <v>0.98749480527052902</v>
      </c>
    </row>
    <row r="1184" spans="1:15" x14ac:dyDescent="0.2">
      <c r="A1184" s="6" t="s">
        <v>1181</v>
      </c>
      <c r="B1184" s="7">
        <v>0.85357826286199712</v>
      </c>
      <c r="C1184" s="6">
        <v>0.99967977441355205</v>
      </c>
      <c r="D1184" s="7">
        <v>0.98069445145620915</v>
      </c>
      <c r="E1184" s="6">
        <v>0.99994504975990695</v>
      </c>
      <c r="F1184" s="7">
        <v>0.56813887980032707</v>
      </c>
      <c r="G1184" s="6">
        <v>0.14844631380062601</v>
      </c>
      <c r="H1184" s="6">
        <v>0.58040410257372532</v>
      </c>
      <c r="I1184" s="6">
        <v>0.32752222933224001</v>
      </c>
      <c r="J1184" s="7">
        <v>0.8733039271931462</v>
      </c>
      <c r="K1184" s="6">
        <v>0.91629664777784203</v>
      </c>
      <c r="L1184" s="7">
        <v>0.49760073419625717</v>
      </c>
      <c r="M1184" s="6">
        <v>9.4661283595081996E-2</v>
      </c>
      <c r="N1184" s="7">
        <v>0.62288101191929612</v>
      </c>
      <c r="O1184" s="6">
        <v>0.32250641941594699</v>
      </c>
    </row>
    <row r="1185" spans="1:15" x14ac:dyDescent="0.2">
      <c r="A1185" s="6" t="s">
        <v>1182</v>
      </c>
      <c r="B1185" s="7">
        <v>0.8271054414983785</v>
      </c>
      <c r="C1185" s="6">
        <v>0.99967977441355205</v>
      </c>
      <c r="D1185" s="7">
        <v>1.239925676176223</v>
      </c>
      <c r="E1185" s="6">
        <v>0.99994504975990695</v>
      </c>
      <c r="F1185" s="7">
        <v>0.6367047176255588</v>
      </c>
      <c r="G1185" s="6">
        <v>0.42913877673456502</v>
      </c>
      <c r="H1185" s="6">
        <v>0.51124919090783205</v>
      </c>
      <c r="I1185" s="6">
        <v>0.36817226289121402</v>
      </c>
      <c r="J1185" s="7">
        <v>1.0081802598072558</v>
      </c>
      <c r="K1185" s="6">
        <v>0.99759721781355104</v>
      </c>
      <c r="L1185" s="7">
        <v>0.75477993253260844</v>
      </c>
      <c r="M1185" s="6">
        <v>0.661112083785107</v>
      </c>
      <c r="N1185" s="7">
        <v>0.81437128301938022</v>
      </c>
      <c r="O1185" s="6">
        <v>0.82307336240965001</v>
      </c>
    </row>
    <row r="1186" spans="1:15" x14ac:dyDescent="0.2">
      <c r="A1186" s="6" t="s">
        <v>1183</v>
      </c>
      <c r="B1186" s="7">
        <v>0.94785431176070234</v>
      </c>
      <c r="C1186" s="6">
        <v>0.99967977441355205</v>
      </c>
      <c r="D1186" s="7">
        <v>1.1511884588992474</v>
      </c>
      <c r="E1186" s="6">
        <v>0.99994504975990695</v>
      </c>
      <c r="F1186" s="7">
        <v>0.79488665798131108</v>
      </c>
      <c r="G1186" s="6">
        <v>0.509023561070025</v>
      </c>
      <c r="H1186" s="6">
        <v>0.68814125705025775</v>
      </c>
      <c r="I1186" s="6">
        <v>0.47868288437967499</v>
      </c>
      <c r="J1186" s="7">
        <v>0.93438719987934593</v>
      </c>
      <c r="K1186" s="6">
        <v>0.95889597842693497</v>
      </c>
      <c r="L1186" s="7">
        <v>0.84134697512204237</v>
      </c>
      <c r="M1186" s="6">
        <v>0.65266669559872204</v>
      </c>
      <c r="N1186" s="7">
        <v>0.98218293065661733</v>
      </c>
      <c r="O1186" s="6">
        <v>0.97282968963321803</v>
      </c>
    </row>
    <row r="1187" spans="1:15" x14ac:dyDescent="0.2">
      <c r="A1187" s="6" t="s">
        <v>1184</v>
      </c>
      <c r="B1187" s="7">
        <v>0.80462503139866326</v>
      </c>
      <c r="C1187" s="6">
        <v>0.99967977441355205</v>
      </c>
      <c r="D1187" s="7">
        <v>0.64730488949835729</v>
      </c>
      <c r="E1187" s="6">
        <v>0.99994504975990695</v>
      </c>
      <c r="F1187" s="7">
        <v>0.70483171640268061</v>
      </c>
      <c r="G1187" s="6">
        <v>0.456063368193726</v>
      </c>
      <c r="H1187" s="6">
        <v>1.1009460980293344</v>
      </c>
      <c r="I1187" s="6">
        <v>0.89909437502090095</v>
      </c>
      <c r="J1187" s="7">
        <v>0.58330692648394045</v>
      </c>
      <c r="K1187" s="6">
        <v>0.48421484823079503</v>
      </c>
      <c r="L1187" s="7">
        <v>0.53085029342019929</v>
      </c>
      <c r="M1187" s="6">
        <v>0.18951589974595001</v>
      </c>
      <c r="N1187" s="7">
        <v>0.98931895252066293</v>
      </c>
      <c r="O1187" s="6">
        <v>0.99010035292586995</v>
      </c>
    </row>
    <row r="1188" spans="1:15" x14ac:dyDescent="0.2">
      <c r="A1188" s="6" t="s">
        <v>1185</v>
      </c>
      <c r="B1188" s="7">
        <v>1.059126684449534</v>
      </c>
      <c r="C1188" s="6">
        <v>0.99967977441355205</v>
      </c>
      <c r="D1188" s="7">
        <v>0.754184096751081</v>
      </c>
      <c r="E1188" s="6">
        <v>0.99994504975990695</v>
      </c>
      <c r="F1188" s="7">
        <v>0.99007668693107009</v>
      </c>
      <c r="G1188" s="6">
        <v>0.98047234890532697</v>
      </c>
      <c r="H1188" s="6">
        <v>1.3207647673410416</v>
      </c>
      <c r="I1188" s="6">
        <v>0.62043702145950796</v>
      </c>
      <c r="J1188" s="7">
        <v>0.9376957768814731</v>
      </c>
      <c r="K1188" s="6">
        <v>0.96872912658092902</v>
      </c>
      <c r="L1188" s="7">
        <v>1.0693254407610977</v>
      </c>
      <c r="M1188" s="6">
        <v>0.88932467165449602</v>
      </c>
      <c r="N1188" s="7">
        <v>1.249914185965592</v>
      </c>
      <c r="O1188" s="6">
        <v>0.687173304224309</v>
      </c>
    </row>
    <row r="1189" spans="1:15" x14ac:dyDescent="0.2">
      <c r="A1189" s="6" t="s">
        <v>1186</v>
      </c>
      <c r="B1189" s="7">
        <v>1.4913581201794228</v>
      </c>
      <c r="C1189" s="6">
        <v>0.99967977441355205</v>
      </c>
      <c r="D1189" s="7">
        <v>0.88937517600866933</v>
      </c>
      <c r="E1189" s="6">
        <v>0.99994504975990695</v>
      </c>
      <c r="F1189" s="7">
        <v>0.25085524589863833</v>
      </c>
      <c r="G1189" s="6">
        <v>1.4099821169777999E-2</v>
      </c>
      <c r="H1189" s="6">
        <v>0.29736749752512043</v>
      </c>
      <c r="I1189" s="6">
        <v>0.33521053199493001</v>
      </c>
      <c r="J1189" s="7">
        <v>1.4458561811421318</v>
      </c>
      <c r="K1189" s="6">
        <v>0.74848812997229797</v>
      </c>
      <c r="L1189" s="7">
        <v>0.73222029592127136</v>
      </c>
      <c r="M1189" s="6">
        <v>0.68045221710485404</v>
      </c>
      <c r="N1189" s="7">
        <v>0.5469727330693035</v>
      </c>
      <c r="O1189" s="6">
        <v>0.43509451537886001</v>
      </c>
    </row>
    <row r="1190" spans="1:15" x14ac:dyDescent="0.2">
      <c r="A1190" s="6" t="s">
        <v>1187</v>
      </c>
      <c r="B1190" s="7">
        <v>0.86943957725070387</v>
      </c>
      <c r="C1190" s="6">
        <v>0.99967977441355205</v>
      </c>
      <c r="D1190" s="7">
        <v>0.6973466349251437</v>
      </c>
      <c r="E1190" s="6">
        <v>0.99994504975990695</v>
      </c>
      <c r="F1190" s="7">
        <v>5.427802032729754E-2</v>
      </c>
      <c r="G1190" s="6">
        <v>4.34983459613283E-6</v>
      </c>
      <c r="H1190" s="6">
        <v>7.655711440976927E-2</v>
      </c>
      <c r="I1190" s="6">
        <v>1.86352446876501E-3</v>
      </c>
      <c r="J1190" s="7">
        <v>0.75977103356544073</v>
      </c>
      <c r="K1190" s="6">
        <v>0.86497738447836803</v>
      </c>
      <c r="L1190" s="7">
        <v>4.9790202619215358E-2</v>
      </c>
      <c r="M1190" s="6">
        <v>7.9065035434583696E-5</v>
      </c>
      <c r="N1190" s="7">
        <v>6.9596908381433967E-2</v>
      </c>
      <c r="O1190" s="6">
        <v>3.5571776078932699E-3</v>
      </c>
    </row>
    <row r="1191" spans="1:15" x14ac:dyDescent="0.2">
      <c r="A1191" s="6" t="s">
        <v>1188</v>
      </c>
      <c r="B1191" s="7">
        <v>0.98613347774639804</v>
      </c>
      <c r="C1191" s="6">
        <v>0.99967977441355205</v>
      </c>
      <c r="D1191" s="7">
        <v>0.74471819653240845</v>
      </c>
      <c r="E1191" s="6">
        <v>0.99994504975990695</v>
      </c>
      <c r="F1191" s="7">
        <v>4.0061404226523718E-2</v>
      </c>
      <c r="G1191" s="6">
        <v>1.0732204379162399E-5</v>
      </c>
      <c r="H1191" s="6">
        <v>5.2873134073205118E-2</v>
      </c>
      <c r="I1191" s="6">
        <v>1.3085189657689399E-3</v>
      </c>
      <c r="J1191" s="7">
        <v>0.65478045025618559</v>
      </c>
      <c r="K1191" s="6">
        <v>0.78891295324379296</v>
      </c>
      <c r="L1191" s="7">
        <v>4.2913747969737639E-2</v>
      </c>
      <c r="M1191" s="6">
        <v>1.5167533778490401E-4</v>
      </c>
      <c r="N1191" s="7">
        <v>7.0091239648565076E-2</v>
      </c>
      <c r="O1191" s="6">
        <v>1.8701153623910699E-2</v>
      </c>
    </row>
    <row r="1192" spans="1:15" x14ac:dyDescent="0.2">
      <c r="A1192" s="6" t="s">
        <v>1189</v>
      </c>
      <c r="B1192" s="7">
        <v>0.93623279622144995</v>
      </c>
      <c r="C1192" s="6">
        <v>0.99967977441355205</v>
      </c>
      <c r="D1192" s="7">
        <v>0.99033642191350713</v>
      </c>
      <c r="E1192" s="6">
        <v>0.99994504975990695</v>
      </c>
      <c r="F1192" s="7">
        <v>0.49028548291269675</v>
      </c>
      <c r="G1192" s="6">
        <v>6.1098181126557002E-2</v>
      </c>
      <c r="H1192" s="6">
        <v>0.48828348217812656</v>
      </c>
      <c r="I1192" s="6">
        <v>0.26368462770777101</v>
      </c>
      <c r="J1192" s="7">
        <v>0.86061757053572008</v>
      </c>
      <c r="K1192" s="6">
        <v>0.91891306715901699</v>
      </c>
      <c r="L1192" s="7">
        <v>0.53762820320369631</v>
      </c>
      <c r="M1192" s="6">
        <v>0.14002586294936301</v>
      </c>
      <c r="N1192" s="7">
        <v>0.68413179156454584</v>
      </c>
      <c r="O1192" s="6">
        <v>0.53002500029499999</v>
      </c>
    </row>
    <row r="1193" spans="1:15" x14ac:dyDescent="0.2">
      <c r="A1193" s="6" t="s">
        <v>1190</v>
      </c>
      <c r="B1193" s="7">
        <v>0.86139029510174092</v>
      </c>
      <c r="C1193" s="6">
        <v>0.99967977441355205</v>
      </c>
      <c r="D1193" s="7">
        <v>1.284948988273763</v>
      </c>
      <c r="E1193" s="6">
        <v>0.99994504975990695</v>
      </c>
      <c r="F1193" s="7">
        <v>0.50412331740549687</v>
      </c>
      <c r="G1193" s="6">
        <v>4.2341491424483797E-2</v>
      </c>
      <c r="H1193" s="6">
        <v>0.38638773651902003</v>
      </c>
      <c r="I1193" s="6">
        <v>8.8096887016224507E-2</v>
      </c>
      <c r="J1193" s="7">
        <v>0.96247241600401678</v>
      </c>
      <c r="K1193" s="6">
        <v>0.98131029652441204</v>
      </c>
      <c r="L1193" s="7">
        <v>0.6459790140177667</v>
      </c>
      <c r="M1193" s="6">
        <v>0.25329115175150801</v>
      </c>
      <c r="N1193" s="7">
        <v>0.73246375595140722</v>
      </c>
      <c r="O1193" s="6">
        <v>0.43509451537886001</v>
      </c>
    </row>
    <row r="1194" spans="1:15" x14ac:dyDescent="0.2">
      <c r="A1194" s="6" t="s">
        <v>1191</v>
      </c>
      <c r="B1194" s="7">
        <v>0.84627328464394824</v>
      </c>
      <c r="C1194" s="6">
        <v>0.99967977441355205</v>
      </c>
      <c r="D1194" s="7">
        <v>0.80457941144959511</v>
      </c>
      <c r="E1194" s="6">
        <v>0.99994504975990695</v>
      </c>
      <c r="F1194" s="7">
        <v>0.37066854743820504</v>
      </c>
      <c r="G1194" s="6">
        <v>6.0821424144739099E-4</v>
      </c>
      <c r="H1194" s="6">
        <v>0.4609178323021193</v>
      </c>
      <c r="I1194" s="6">
        <v>8.5063862646088395E-2</v>
      </c>
      <c r="J1194" s="7">
        <v>0.7341529033429729</v>
      </c>
      <c r="K1194" s="6">
        <v>0.53958962463460303</v>
      </c>
      <c r="L1194" s="7">
        <v>0.51504680288268778</v>
      </c>
      <c r="M1194" s="6">
        <v>5.7169854602110097E-2</v>
      </c>
      <c r="N1194" s="7">
        <v>0.76461128116271115</v>
      </c>
      <c r="O1194" s="6">
        <v>0.53593197797909597</v>
      </c>
    </row>
    <row r="1195" spans="1:15" x14ac:dyDescent="0.2">
      <c r="A1195" s="6" t="s">
        <v>1192</v>
      </c>
      <c r="B1195" s="7">
        <v>1.0305713208859133</v>
      </c>
      <c r="C1195" s="6">
        <v>0.99967977441355205</v>
      </c>
      <c r="D1195" s="7">
        <v>1.2070311086151215</v>
      </c>
      <c r="E1195" s="6">
        <v>0.99994504975990695</v>
      </c>
      <c r="F1195" s="7">
        <v>1.6429399050801654</v>
      </c>
      <c r="G1195" s="6">
        <v>0.287980297486917</v>
      </c>
      <c r="H1195" s="6">
        <v>1.3392248700709823</v>
      </c>
      <c r="I1195" s="6">
        <v>0.70773459587790799</v>
      </c>
      <c r="J1195" s="7">
        <v>1.3369847328764992</v>
      </c>
      <c r="K1195" s="6">
        <v>0.85374655800267896</v>
      </c>
      <c r="L1195" s="7">
        <v>1.409834905903419</v>
      </c>
      <c r="M1195" s="6">
        <v>0.54791156950421604</v>
      </c>
      <c r="N1195" s="7">
        <v>1.1463733889698886</v>
      </c>
      <c r="O1195" s="6">
        <v>0.87795401787267402</v>
      </c>
    </row>
    <row r="1196" spans="1:15" x14ac:dyDescent="0.2">
      <c r="A1196" s="6" t="s">
        <v>1193</v>
      </c>
      <c r="B1196" s="7">
        <v>1.529769130001648</v>
      </c>
      <c r="C1196" s="6">
        <v>0.99967977441355205</v>
      </c>
      <c r="D1196" s="7">
        <v>0.91282248567694757</v>
      </c>
      <c r="E1196" s="6">
        <v>0.99994504975990695</v>
      </c>
      <c r="F1196" s="7">
        <v>0.46810332342329919</v>
      </c>
      <c r="G1196" s="6">
        <v>0.28528801895717598</v>
      </c>
      <c r="H1196" s="6">
        <v>0.5147930709439088</v>
      </c>
      <c r="I1196" s="6">
        <v>0.48385906266770901</v>
      </c>
      <c r="J1196" s="7">
        <v>0.86196758097226378</v>
      </c>
      <c r="K1196" s="6">
        <v>0.96872912658092902</v>
      </c>
      <c r="L1196" s="7">
        <v>0.56031916148521788</v>
      </c>
      <c r="M1196" s="6">
        <v>0.49609175842820102</v>
      </c>
      <c r="N1196" s="7">
        <v>0.73765768782029018</v>
      </c>
      <c r="O1196" s="6">
        <v>0.83423374999787003</v>
      </c>
    </row>
    <row r="1197" spans="1:15" x14ac:dyDescent="0.2">
      <c r="A1197" s="6" t="s">
        <v>1194</v>
      </c>
      <c r="B1197" s="7">
        <v>0.75651366237925177</v>
      </c>
      <c r="C1197" s="6">
        <v>0.99967977441355205</v>
      </c>
      <c r="D1197" s="7">
        <v>0.65770980994301753</v>
      </c>
      <c r="E1197" s="6">
        <v>0.99994504975990695</v>
      </c>
      <c r="F1197" s="7">
        <v>7.0307819151104317E-2</v>
      </c>
      <c r="G1197" s="6">
        <v>2.4324056175109299E-5</v>
      </c>
      <c r="H1197" s="6">
        <v>0.10581962265944223</v>
      </c>
      <c r="I1197" s="6">
        <v>9.7950244347118406E-3</v>
      </c>
      <c r="J1197" s="7">
        <v>0.50255359522163001</v>
      </c>
      <c r="K1197" s="6">
        <v>0.52020637242074996</v>
      </c>
      <c r="L1197" s="7">
        <v>0.16612097659959577</v>
      </c>
      <c r="M1197" s="6">
        <v>3.8081557108389599E-3</v>
      </c>
      <c r="N1197" s="7">
        <v>0.35989798709705689</v>
      </c>
      <c r="O1197" s="6">
        <v>0.32303248430782699</v>
      </c>
    </row>
    <row r="1198" spans="1:15" x14ac:dyDescent="0.2">
      <c r="A1198" s="6" t="s">
        <v>1195</v>
      </c>
      <c r="B1198" s="7">
        <v>2.2400866274023583</v>
      </c>
      <c r="C1198" s="6">
        <v>0.40676835845577197</v>
      </c>
      <c r="D1198" s="7">
        <v>1.1732597361044366</v>
      </c>
      <c r="E1198" s="6">
        <v>0.99994504975990695</v>
      </c>
      <c r="F1198" s="7">
        <v>0.64953104572756837</v>
      </c>
      <c r="G1198" s="6">
        <v>0.38808686957728999</v>
      </c>
      <c r="H1198" s="6">
        <v>0.57513224232416693</v>
      </c>
      <c r="I1198" s="6">
        <v>0.56618259411558602</v>
      </c>
      <c r="J1198" s="7">
        <v>1.6014102783643094</v>
      </c>
      <c r="K1198" s="6">
        <v>0.49240045304520702</v>
      </c>
      <c r="L1198" s="7">
        <v>0.82179569719087997</v>
      </c>
      <c r="M1198" s="6">
        <v>0.73205923884958102</v>
      </c>
      <c r="N1198" s="7">
        <v>0.55661816799559383</v>
      </c>
      <c r="O1198" s="6">
        <v>0.18706893892514601</v>
      </c>
    </row>
    <row r="1199" spans="1:15" x14ac:dyDescent="0.2">
      <c r="A1199" s="6" t="s">
        <v>1196</v>
      </c>
      <c r="B1199" s="7">
        <v>0.91355279872518325</v>
      </c>
      <c r="C1199" s="6">
        <v>0.99967977441355205</v>
      </c>
      <c r="D1199" s="7">
        <v>0.70912711814891416</v>
      </c>
      <c r="E1199" s="6">
        <v>0.99994504975990695</v>
      </c>
      <c r="F1199" s="7">
        <v>6.7068623126716367E-2</v>
      </c>
      <c r="G1199" s="6">
        <v>3.2829023009728999E-10</v>
      </c>
      <c r="H1199" s="6">
        <v>9.2044387524366028E-2</v>
      </c>
      <c r="I1199" s="6">
        <v>3.7080088248516699E-4</v>
      </c>
      <c r="J1199" s="7">
        <v>0.66393132586046522</v>
      </c>
      <c r="K1199" s="6">
        <v>0.57769917461019105</v>
      </c>
      <c r="L1199" s="7">
        <v>8.3979428994268787E-2</v>
      </c>
      <c r="M1199" s="6">
        <v>3.3178464274286702E-8</v>
      </c>
      <c r="N1199" s="7">
        <v>0.13561143395529368</v>
      </c>
      <c r="O1199" s="6">
        <v>2.5117577448832798E-4</v>
      </c>
    </row>
    <row r="1200" spans="1:15" x14ac:dyDescent="0.2">
      <c r="A1200" s="6" t="s">
        <v>1197</v>
      </c>
      <c r="B1200" s="7">
        <v>0.89954045059002052</v>
      </c>
      <c r="C1200" s="6">
        <v>0.99967977441355205</v>
      </c>
      <c r="D1200" s="7">
        <v>1.0762430000435605</v>
      </c>
      <c r="E1200" s="6">
        <v>0.99994504975990695</v>
      </c>
      <c r="F1200" s="7">
        <v>0.9712719222202485</v>
      </c>
      <c r="G1200" s="6">
        <v>0.95108591401132003</v>
      </c>
      <c r="H1200" s="6">
        <v>0.89537400197765593</v>
      </c>
      <c r="I1200" s="6">
        <v>0.86901275324860505</v>
      </c>
      <c r="J1200" s="7">
        <v>0.8641243649403153</v>
      </c>
      <c r="K1200" s="6">
        <v>0.88994550140261397</v>
      </c>
      <c r="L1200" s="7">
        <v>1.0913533315839123</v>
      </c>
      <c r="M1200" s="6">
        <v>0.85583424037391498</v>
      </c>
      <c r="N1200" s="7">
        <v>1.3789971678241104</v>
      </c>
      <c r="O1200" s="6">
        <v>0.40091634168094198</v>
      </c>
    </row>
    <row r="1201" spans="1:15" x14ac:dyDescent="0.2">
      <c r="A1201" s="6" t="s">
        <v>1198</v>
      </c>
      <c r="B1201" s="7">
        <v>1.2502517034734408</v>
      </c>
      <c r="C1201" s="6">
        <v>0.99967977441355205</v>
      </c>
      <c r="D1201" s="7">
        <v>1.7583715329737952</v>
      </c>
      <c r="E1201" s="6">
        <v>0.99994504975990695</v>
      </c>
      <c r="F1201" s="7">
        <v>1.9517967526954643</v>
      </c>
      <c r="G1201" s="6">
        <v>0.29395196287018999</v>
      </c>
      <c r="H1201" s="6">
        <v>1.1236706982528297</v>
      </c>
      <c r="I1201" s="6">
        <v>0.90480934411984704</v>
      </c>
      <c r="J1201" s="7">
        <v>1.2287007365616294</v>
      </c>
      <c r="K1201" s="6">
        <v>0.94406859082968797</v>
      </c>
      <c r="L1201" s="7">
        <v>1.8017329001828373</v>
      </c>
      <c r="M1201" s="6">
        <v>0.366434169537313</v>
      </c>
      <c r="N1201" s="7">
        <v>1.5972253006311632</v>
      </c>
      <c r="O1201" s="6">
        <v>0.58213227119802602</v>
      </c>
    </row>
    <row r="1202" spans="1:15" x14ac:dyDescent="0.2">
      <c r="A1202" s="6" t="s">
        <v>1199</v>
      </c>
      <c r="B1202" s="7">
        <v>0.78773462870340738</v>
      </c>
      <c r="C1202" s="6">
        <v>0.99967977441355205</v>
      </c>
      <c r="D1202" s="7">
        <v>0.57910723672245568</v>
      </c>
      <c r="E1202" s="6">
        <v>0.99994504975990695</v>
      </c>
      <c r="F1202" s="7">
        <v>0.10881065498912937</v>
      </c>
      <c r="G1202" s="6">
        <v>1.8576332136785599E-3</v>
      </c>
      <c r="H1202" s="6">
        <v>0.18671513412935939</v>
      </c>
      <c r="I1202" s="6">
        <v>0.106298288728159</v>
      </c>
      <c r="J1202" s="7">
        <v>0.55571504615167877</v>
      </c>
      <c r="K1202" s="6">
        <v>0.72538057493880004</v>
      </c>
      <c r="L1202" s="7">
        <v>0.10321265119768304</v>
      </c>
      <c r="M1202" s="6">
        <v>5.22547898416479E-3</v>
      </c>
      <c r="N1202" s="7">
        <v>0.20918665234391709</v>
      </c>
      <c r="O1202" s="6">
        <v>0.21348538593236099</v>
      </c>
    </row>
    <row r="1203" spans="1:15" x14ac:dyDescent="0.2">
      <c r="A1203" s="6" t="s">
        <v>1200</v>
      </c>
      <c r="B1203" s="7">
        <v>0.87926796120313544</v>
      </c>
      <c r="C1203" s="6">
        <v>0.99967977441355205</v>
      </c>
      <c r="D1203" s="7">
        <v>0.84964168975600673</v>
      </c>
      <c r="E1203" s="6">
        <v>0.99994504975990695</v>
      </c>
      <c r="F1203" s="7">
        <v>2.1396849535206632</v>
      </c>
      <c r="G1203" s="6">
        <v>9.7090633834751097E-2</v>
      </c>
      <c r="H1203" s="6">
        <v>2.5407751956823628</v>
      </c>
      <c r="I1203" s="6">
        <v>0.15579079172119301</v>
      </c>
      <c r="J1203" s="7">
        <v>0.70378780584507639</v>
      </c>
      <c r="K1203" s="6">
        <v>0.81092054260569502</v>
      </c>
      <c r="L1203" s="7">
        <v>1.4132392525681974</v>
      </c>
      <c r="M1203" s="6">
        <v>0.56535792465079704</v>
      </c>
      <c r="N1203" s="7">
        <v>2.1768275742737528</v>
      </c>
      <c r="O1203" s="6">
        <v>0.22912768850651499</v>
      </c>
    </row>
    <row r="1204" spans="1:15" x14ac:dyDescent="0.2">
      <c r="A1204" s="6" t="s">
        <v>1201</v>
      </c>
      <c r="B1204" s="7">
        <v>0.76369798163143987</v>
      </c>
      <c r="C1204" s="6">
        <v>0.99967977441355205</v>
      </c>
      <c r="D1204" s="7">
        <v>1.3745073764748466</v>
      </c>
      <c r="E1204" s="6">
        <v>0.99994504975990695</v>
      </c>
      <c r="F1204" s="7">
        <v>2.9875221617683945</v>
      </c>
      <c r="G1204" s="6">
        <v>4.2720594328896503E-3</v>
      </c>
      <c r="H1204" s="6">
        <v>2.1764614740514374</v>
      </c>
      <c r="I1204" s="6">
        <v>0.186559438549116</v>
      </c>
      <c r="J1204" s="7">
        <v>0.85701958556710378</v>
      </c>
      <c r="K1204" s="6">
        <v>0.94745273436496702</v>
      </c>
      <c r="L1204" s="7">
        <v>2.2210163593383627</v>
      </c>
      <c r="M1204" s="6">
        <v>0.12916865819088899</v>
      </c>
      <c r="N1204" s="7">
        <v>2.8165361123371411</v>
      </c>
      <c r="O1204" s="6">
        <v>7.9411150778955206E-2</v>
      </c>
    </row>
    <row r="1205" spans="1:15" x14ac:dyDescent="0.2">
      <c r="A1205" s="6" t="s">
        <v>1202</v>
      </c>
      <c r="B1205" s="7">
        <v>0.94819213603495023</v>
      </c>
      <c r="C1205" s="6">
        <v>0.99967977441355205</v>
      </c>
      <c r="D1205" s="7">
        <v>0.84420048366038736</v>
      </c>
      <c r="E1205" s="6">
        <v>0.99994504975990695</v>
      </c>
      <c r="F1205" s="7">
        <v>2.1702298055572298</v>
      </c>
      <c r="G1205" s="6">
        <v>8.0341642174517197E-3</v>
      </c>
      <c r="H1205" s="6">
        <v>2.6007636122347892</v>
      </c>
      <c r="I1205" s="6">
        <v>4.5561667921936E-2</v>
      </c>
      <c r="J1205" s="7">
        <v>1.0501221501761566</v>
      </c>
      <c r="K1205" s="6">
        <v>0.97275970522301503</v>
      </c>
      <c r="L1205" s="7">
        <v>2.0170035784821772</v>
      </c>
      <c r="M1205" s="6">
        <v>7.1651601498530906E-2</v>
      </c>
      <c r="N1205" s="7">
        <v>2.0850114890608831</v>
      </c>
      <c r="O1205" s="6">
        <v>6.7447288932685395E-2</v>
      </c>
    </row>
    <row r="1206" spans="1:15" x14ac:dyDescent="0.2">
      <c r="A1206" s="6" t="s">
        <v>1203</v>
      </c>
      <c r="B1206" s="7">
        <v>0.95268425044544414</v>
      </c>
      <c r="C1206" s="6">
        <v>0.99967977441355205</v>
      </c>
      <c r="D1206" s="7">
        <v>0.61997483799663844</v>
      </c>
      <c r="E1206" s="6">
        <v>0.99994504975990695</v>
      </c>
      <c r="F1206" s="7">
        <v>0.15242745209480826</v>
      </c>
      <c r="G1206" s="6">
        <v>6.8192485601980104E-4</v>
      </c>
      <c r="H1206" s="6">
        <v>0.24244607344333885</v>
      </c>
      <c r="I1206" s="6">
        <v>9.6613058426733095E-2</v>
      </c>
      <c r="J1206" s="7">
        <v>0.73599847892817438</v>
      </c>
      <c r="K1206" s="6">
        <v>0.84779236166468397</v>
      </c>
      <c r="L1206" s="7">
        <v>0.23968790421448688</v>
      </c>
      <c r="M1206" s="6">
        <v>1.7315775549235801E-2</v>
      </c>
      <c r="N1206" s="7">
        <v>0.35635690749487048</v>
      </c>
      <c r="O1206" s="6">
        <v>0.176701594758227</v>
      </c>
    </row>
    <row r="1207" spans="1:15" x14ac:dyDescent="0.2">
      <c r="A1207" s="6" t="s">
        <v>1204</v>
      </c>
      <c r="B1207" s="7">
        <v>1.5230137047980838</v>
      </c>
      <c r="C1207" s="6">
        <v>0.99967977441355205</v>
      </c>
      <c r="D1207" s="7">
        <v>2.261442410438014</v>
      </c>
      <c r="E1207" s="6">
        <v>0.99994504975990695</v>
      </c>
      <c r="F1207" s="7">
        <v>3.4141531731638648</v>
      </c>
      <c r="G1207" s="6">
        <v>6.2182980096413603E-3</v>
      </c>
      <c r="H1207" s="6">
        <v>1.577248680447159</v>
      </c>
      <c r="I1207" s="6">
        <v>0.67361520299419797</v>
      </c>
      <c r="J1207" s="7">
        <v>1.5124416837801613</v>
      </c>
      <c r="K1207" s="6">
        <v>0.73944521237098904</v>
      </c>
      <c r="L1207" s="7">
        <v>2.8734674297355349</v>
      </c>
      <c r="M1207" s="6">
        <v>2.4131560930923099E-2</v>
      </c>
      <c r="N1207" s="7">
        <v>2.0459704229945523</v>
      </c>
      <c r="O1207" s="6">
        <v>0.14129270332880001</v>
      </c>
    </row>
    <row r="1208" spans="1:15" x14ac:dyDescent="0.2">
      <c r="A1208" s="6" t="s">
        <v>1205</v>
      </c>
      <c r="B1208" s="7">
        <v>1.076734565192611</v>
      </c>
      <c r="C1208" s="6">
        <v>0.99967977441355205</v>
      </c>
      <c r="D1208" s="7">
        <v>0.82532845025041546</v>
      </c>
      <c r="E1208" s="6">
        <v>0.99994504975990695</v>
      </c>
      <c r="F1208" s="7">
        <v>2.9742048984069624</v>
      </c>
      <c r="G1208" s="6">
        <v>1.11484488111798E-4</v>
      </c>
      <c r="H1208" s="6">
        <v>3.6206704126465845</v>
      </c>
      <c r="I1208" s="6">
        <v>2.20315002180145E-3</v>
      </c>
      <c r="J1208" s="7">
        <v>0.82937787357312531</v>
      </c>
      <c r="K1208" s="6">
        <v>0.87237252233810803</v>
      </c>
      <c r="L1208" s="7">
        <v>1.7149969930019207</v>
      </c>
      <c r="M1208" s="6">
        <v>0.10460502274521601</v>
      </c>
      <c r="N1208" s="7">
        <v>2.2456305894484183</v>
      </c>
      <c r="O1208" s="6">
        <v>4.8470246979895097E-2</v>
      </c>
    </row>
    <row r="1209" spans="1:15" x14ac:dyDescent="0.2">
      <c r="A1209" s="6" t="s">
        <v>1206</v>
      </c>
      <c r="B1209" s="7">
        <v>1.8143922626414388</v>
      </c>
      <c r="C1209" s="6">
        <v>0.99967977441355205</v>
      </c>
      <c r="D1209" s="7">
        <v>1.2639203994106905</v>
      </c>
      <c r="E1209" s="6">
        <v>0.99994504975990695</v>
      </c>
      <c r="F1209" s="7">
        <v>2.8750114268033657</v>
      </c>
      <c r="G1209" s="6">
        <v>5.7319807716221201E-2</v>
      </c>
      <c r="H1209" s="6">
        <v>2.3071446187405544</v>
      </c>
      <c r="I1209" s="6">
        <v>0.30427686846846003</v>
      </c>
      <c r="J1209" s="7">
        <v>0.74038776082659796</v>
      </c>
      <c r="K1209" s="6">
        <v>0.92324470870931696</v>
      </c>
      <c r="L1209" s="7">
        <v>1.6923693150115973</v>
      </c>
      <c r="M1209" s="6">
        <v>0.49702785011358602</v>
      </c>
      <c r="N1209" s="7">
        <v>2.4610215844664216</v>
      </c>
      <c r="O1209" s="6">
        <v>0.36610048387639199</v>
      </c>
    </row>
    <row r="1210" spans="1:15" x14ac:dyDescent="0.2">
      <c r="A1210" s="6" t="s">
        <v>1207</v>
      </c>
      <c r="B1210" s="7">
        <v>0.83690687131085029</v>
      </c>
      <c r="C1210" s="6">
        <v>0.99967977441355205</v>
      </c>
      <c r="D1210" s="7">
        <v>1.992157257920075</v>
      </c>
      <c r="E1210" s="6">
        <v>0.99994504975990695</v>
      </c>
      <c r="F1210" s="7">
        <v>10.067837040665594</v>
      </c>
      <c r="G1210" s="6">
        <v>5.7118991363557598E-12</v>
      </c>
      <c r="H1210" s="6">
        <v>5.0094861971761775</v>
      </c>
      <c r="I1210" s="6">
        <v>1.02673864896704E-3</v>
      </c>
      <c r="J1210" s="7">
        <v>1.6821920951332199</v>
      </c>
      <c r="K1210" s="6">
        <v>0.59656893366785202</v>
      </c>
      <c r="L1210" s="7">
        <v>11.085111469190855</v>
      </c>
      <c r="M1210" s="6">
        <v>7.1133801583016007E-8</v>
      </c>
      <c r="N1210" s="7">
        <v>7.1762939082120898</v>
      </c>
      <c r="O1210" s="6">
        <v>5.1043100857770099E-5</v>
      </c>
    </row>
    <row r="1211" spans="1:15" x14ac:dyDescent="0.2">
      <c r="A1211" s="6" t="s">
        <v>1208</v>
      </c>
      <c r="B1211" s="7">
        <v>1.156571538983546</v>
      </c>
      <c r="C1211" s="6">
        <v>0.99967977441355205</v>
      </c>
      <c r="D1211" s="7">
        <v>1.0861854032224021</v>
      </c>
      <c r="E1211" s="6">
        <v>0.99994504975990695</v>
      </c>
      <c r="F1211" s="7">
        <v>1.4607329480189668</v>
      </c>
      <c r="G1211" s="6">
        <v>0.266310301299305</v>
      </c>
      <c r="H1211" s="6">
        <v>1.362158387142941</v>
      </c>
      <c r="I1211" s="6">
        <v>0.60478606443027205</v>
      </c>
      <c r="J1211" s="7">
        <v>1.1633520680333069</v>
      </c>
      <c r="K1211" s="6">
        <v>0.89317942652353</v>
      </c>
      <c r="L1211" s="7">
        <v>1.6664925507735775</v>
      </c>
      <c r="M1211" s="6">
        <v>0.219806247267715</v>
      </c>
      <c r="N1211" s="7">
        <v>1.5609369574298517</v>
      </c>
      <c r="O1211" s="6">
        <v>0.35570409051707402</v>
      </c>
    </row>
    <row r="1212" spans="1:15" x14ac:dyDescent="0.2">
      <c r="A1212" s="6" t="s">
        <v>1209</v>
      </c>
      <c r="B1212" s="7">
        <v>1.8523934993927211</v>
      </c>
      <c r="C1212" s="6">
        <v>0.99967977441355205</v>
      </c>
      <c r="D1212" s="7">
        <v>1.0403964652126334</v>
      </c>
      <c r="E1212" s="6">
        <v>0.99994504975990695</v>
      </c>
      <c r="F1212" s="7">
        <v>0.26588141169654728</v>
      </c>
      <c r="G1212" s="6">
        <v>5.9520969616292503E-2</v>
      </c>
      <c r="H1212" s="6">
        <v>0.26850098707853881</v>
      </c>
      <c r="I1212" s="6">
        <v>0.32004629069810298</v>
      </c>
      <c r="J1212" s="7">
        <v>1.293253818100546</v>
      </c>
      <c r="K1212" s="6">
        <v>0.89409578004210899</v>
      </c>
      <c r="L1212" s="7">
        <v>0.3958765694650625</v>
      </c>
      <c r="M1212" s="6">
        <v>0.21789594565796699</v>
      </c>
      <c r="N1212" s="7">
        <v>0.32723507742710023</v>
      </c>
      <c r="O1212" s="6">
        <v>7.6751415507597301E-2</v>
      </c>
    </row>
    <row r="1213" spans="1:15" x14ac:dyDescent="0.2">
      <c r="A1213" s="6" t="s">
        <v>1210</v>
      </c>
      <c r="B1213" s="7">
        <v>1.3792741811239533</v>
      </c>
      <c r="C1213" s="6">
        <v>0.99967977441355205</v>
      </c>
      <c r="D1213" s="7">
        <v>0.66708353191020431</v>
      </c>
      <c r="E1213" s="6">
        <v>0.99994504975990695</v>
      </c>
      <c r="F1213" s="7">
        <v>0.38532684401564737</v>
      </c>
      <c r="G1213" s="6">
        <v>0.18371684399066601</v>
      </c>
      <c r="H1213" s="6">
        <v>0.60518164040753242</v>
      </c>
      <c r="I1213" s="6">
        <v>0.71653840842907301</v>
      </c>
      <c r="J1213" s="7">
        <v>1.4216039802899152</v>
      </c>
      <c r="K1213" s="6">
        <v>0.67534530760730005</v>
      </c>
      <c r="L1213" s="7">
        <v>0.51113295634536393</v>
      </c>
      <c r="M1213" s="6">
        <v>0.256447880406725</v>
      </c>
      <c r="N1213" s="7">
        <v>0.38987159340820138</v>
      </c>
      <c r="O1213" s="6">
        <v>6.3085220166602299E-2</v>
      </c>
    </row>
    <row r="1214" spans="1:15" x14ac:dyDescent="0.2">
      <c r="A1214" s="6" t="s">
        <v>1211</v>
      </c>
      <c r="B1214" s="7">
        <v>0.85943904073938993</v>
      </c>
      <c r="C1214" s="6">
        <v>0.99967977441355205</v>
      </c>
      <c r="D1214" s="7">
        <v>0.21892393787727513</v>
      </c>
      <c r="E1214" s="6">
        <v>0.59106159860696905</v>
      </c>
      <c r="F1214" s="7">
        <v>0.5805862385660876</v>
      </c>
      <c r="G1214" s="6">
        <v>0.43114080736161597</v>
      </c>
      <c r="H1214" s="6">
        <v>2.6963391778724546</v>
      </c>
      <c r="I1214" s="6">
        <v>0.367082727558115</v>
      </c>
      <c r="J1214" s="7">
        <v>0.3941968049439305</v>
      </c>
      <c r="K1214" s="6">
        <v>0.48471602184238399</v>
      </c>
      <c r="L1214" s="7">
        <v>0.51904991453450522</v>
      </c>
      <c r="M1214" s="6">
        <v>0.37759796191008199</v>
      </c>
      <c r="N1214" s="7">
        <v>1.4545179460748079</v>
      </c>
      <c r="O1214" s="6">
        <v>0.78509673402694102</v>
      </c>
    </row>
    <row r="1215" spans="1:15" x14ac:dyDescent="0.2">
      <c r="A1215" s="6" t="s">
        <v>1212</v>
      </c>
      <c r="B1215" s="7">
        <v>1.0406402117696811</v>
      </c>
      <c r="C1215" s="6">
        <v>0.99967977441355205</v>
      </c>
      <c r="D1215" s="7">
        <v>0.56951955676237365</v>
      </c>
      <c r="E1215" s="6">
        <v>0.99994504975990695</v>
      </c>
      <c r="F1215" s="7">
        <v>1.0122534960528617</v>
      </c>
      <c r="G1215" s="6">
        <v>0.97874702497551203</v>
      </c>
      <c r="H1215" s="6">
        <v>1.7874034734105149</v>
      </c>
      <c r="I1215" s="6">
        <v>0.291079302032349</v>
      </c>
      <c r="J1215" s="7">
        <v>0.63891697918207335</v>
      </c>
      <c r="K1215" s="6">
        <v>0.45742291073506502</v>
      </c>
      <c r="L1215" s="7">
        <v>0.92724007186500201</v>
      </c>
      <c r="M1215" s="6">
        <v>0.88430489971779902</v>
      </c>
      <c r="N1215" s="7">
        <v>1.5784040950070899</v>
      </c>
      <c r="O1215" s="6">
        <v>0.31987565917147798</v>
      </c>
    </row>
    <row r="1216" spans="1:15" x14ac:dyDescent="0.2">
      <c r="A1216" s="6" t="s">
        <v>1213</v>
      </c>
      <c r="B1216" s="7">
        <v>0.43583782668628351</v>
      </c>
      <c r="C1216" s="6">
        <v>0.65072857922251404</v>
      </c>
      <c r="D1216" s="7">
        <v>1.2346682766354151</v>
      </c>
      <c r="E1216" s="6">
        <v>0.99994504975990695</v>
      </c>
      <c r="F1216" s="7">
        <v>7.4507387541710033</v>
      </c>
      <c r="G1216" s="6">
        <v>9.7939696957889007E-7</v>
      </c>
      <c r="H1216" s="6">
        <v>5.8718124960122422</v>
      </c>
      <c r="I1216" s="6">
        <v>6.0616320262443504E-3</v>
      </c>
      <c r="J1216" s="7">
        <v>0.35602900538927962</v>
      </c>
      <c r="K1216" s="6">
        <v>3.71879163837774E-2</v>
      </c>
      <c r="L1216" s="7">
        <v>6.1411669375490225</v>
      </c>
      <c r="M1216" s="6">
        <v>2.8282501321316001E-5</v>
      </c>
      <c r="N1216" s="7">
        <v>18.929728616165448</v>
      </c>
      <c r="O1216" s="6">
        <v>1.0010517833534601E-27</v>
      </c>
    </row>
    <row r="1217" spans="1:15" x14ac:dyDescent="0.2">
      <c r="A1217" s="6" t="s">
        <v>1214</v>
      </c>
      <c r="B1217" s="7">
        <v>0.88085078715650988</v>
      </c>
      <c r="C1217" s="6">
        <v>0.99967977441355205</v>
      </c>
      <c r="D1217" s="7">
        <v>0.95230068046502581</v>
      </c>
      <c r="E1217" s="6">
        <v>0.99994504975990695</v>
      </c>
      <c r="F1217" s="7">
        <v>1.8399308087234321</v>
      </c>
      <c r="G1217" s="6">
        <v>0.35947911356761197</v>
      </c>
      <c r="H1217" s="6">
        <v>1.9166568878395827</v>
      </c>
      <c r="I1217" s="6">
        <v>0.37214655468074098</v>
      </c>
      <c r="J1217" s="7">
        <v>0.83203081313451033</v>
      </c>
      <c r="K1217" s="6">
        <v>0.957457701152577</v>
      </c>
      <c r="L1217" s="7">
        <v>3.3634636239710134</v>
      </c>
      <c r="M1217" s="6">
        <v>0.108355365135439</v>
      </c>
      <c r="N1217" s="7">
        <v>4.446297673223186</v>
      </c>
      <c r="O1217" s="6">
        <v>4.4920321974998498E-2</v>
      </c>
    </row>
    <row r="1218" spans="1:15" x14ac:dyDescent="0.2">
      <c r="A1218" s="6" t="s">
        <v>1215</v>
      </c>
      <c r="B1218" s="7">
        <v>0.54606876318957143</v>
      </c>
      <c r="C1218" s="6">
        <v>0.99967977441355205</v>
      </c>
      <c r="D1218" s="7">
        <v>0.46343766387896157</v>
      </c>
      <c r="E1218" s="6">
        <v>0.99994504975990695</v>
      </c>
      <c r="F1218" s="7">
        <v>2.2221763803716983</v>
      </c>
      <c r="G1218" s="6">
        <v>5.6055151028358598E-2</v>
      </c>
      <c r="H1218" s="6">
        <v>4.8262233045431238</v>
      </c>
      <c r="I1218" s="6">
        <v>1.2398021244539E-3</v>
      </c>
      <c r="J1218" s="7">
        <v>0.62532527280204275</v>
      </c>
      <c r="K1218" s="6">
        <v>0.67226442729981595</v>
      </c>
      <c r="L1218" s="7">
        <v>2.0520171793304307</v>
      </c>
      <c r="M1218" s="6">
        <v>0.156722032674706</v>
      </c>
      <c r="N1218" s="7">
        <v>3.5767351465593702</v>
      </c>
      <c r="O1218" s="6">
        <v>8.1777813374246406E-3</v>
      </c>
    </row>
    <row r="1219" spans="1:15" x14ac:dyDescent="0.2">
      <c r="A1219" s="6" t="s">
        <v>1216</v>
      </c>
      <c r="B1219" s="7">
        <v>1.3688595553774872</v>
      </c>
      <c r="C1219" s="6">
        <v>0.99967977441355205</v>
      </c>
      <c r="D1219" s="7">
        <v>1.4647426143660607</v>
      </c>
      <c r="E1219" s="6">
        <v>0.99994504975990695</v>
      </c>
      <c r="F1219" s="7">
        <v>2.4830414371545553</v>
      </c>
      <c r="G1219" s="6">
        <v>7.5788870241704498E-2</v>
      </c>
      <c r="H1219" s="6">
        <v>1.7048848961682559</v>
      </c>
      <c r="I1219" s="6">
        <v>0.41846309755479399</v>
      </c>
      <c r="J1219" s="7">
        <v>1.3235655518342686</v>
      </c>
      <c r="K1219" s="6">
        <v>0.89901255406205605</v>
      </c>
      <c r="L1219" s="7">
        <v>3.011205030701158</v>
      </c>
      <c r="M1219" s="6">
        <v>5.0624039987049702E-2</v>
      </c>
      <c r="N1219" s="7">
        <v>2.5054308724322758</v>
      </c>
      <c r="O1219" s="6">
        <v>0.134065682194946</v>
      </c>
    </row>
    <row r="1220" spans="1:15" x14ac:dyDescent="0.2">
      <c r="A1220" s="6" t="s">
        <v>1217</v>
      </c>
      <c r="B1220" s="7">
        <v>1.341973518523109</v>
      </c>
      <c r="C1220" s="6">
        <v>0.99967977441355205</v>
      </c>
      <c r="D1220" s="7">
        <v>0.90839151400335527</v>
      </c>
      <c r="E1220" s="6">
        <v>0.99994504975990695</v>
      </c>
      <c r="F1220" s="7">
        <v>3.2084392242793682</v>
      </c>
      <c r="G1220" s="6">
        <v>3.3405188785996402E-2</v>
      </c>
      <c r="H1220" s="6">
        <v>3.5110558821990945</v>
      </c>
      <c r="I1220" s="6">
        <v>6.5131092614331601E-2</v>
      </c>
      <c r="J1220" s="7">
        <v>0.83426044462300009</v>
      </c>
      <c r="K1220" s="6">
        <v>0.96406999341846</v>
      </c>
      <c r="L1220" s="7">
        <v>3.3174993815166189</v>
      </c>
      <c r="M1220" s="6">
        <v>5.71655735508955E-2</v>
      </c>
      <c r="N1220" s="7">
        <v>4.4475167860491434</v>
      </c>
      <c r="O1220" s="6">
        <v>4.5588673866807497E-2</v>
      </c>
    </row>
    <row r="1221" spans="1:15" x14ac:dyDescent="0.2">
      <c r="A1221" s="6" t="s">
        <v>1218</v>
      </c>
      <c r="B1221" s="7">
        <v>0.86736374142354711</v>
      </c>
      <c r="C1221" s="6">
        <v>0.99967977441355205</v>
      </c>
      <c r="D1221" s="7">
        <v>0.83076918954490542</v>
      </c>
      <c r="E1221" s="6">
        <v>0.99994504975990695</v>
      </c>
      <c r="F1221" s="7">
        <v>1.3561447860449727</v>
      </c>
      <c r="G1221" s="6">
        <v>0.49601403185086401</v>
      </c>
      <c r="H1221" s="6">
        <v>1.6160683778741183</v>
      </c>
      <c r="I1221" s="6">
        <v>0.46908602279163297</v>
      </c>
      <c r="J1221" s="7">
        <v>0.7035152656015734</v>
      </c>
      <c r="K1221" s="6">
        <v>0.58498405822240096</v>
      </c>
      <c r="L1221" s="7">
        <v>1.2495273011901433</v>
      </c>
      <c r="M1221" s="6">
        <v>0.65859631061191803</v>
      </c>
      <c r="N1221" s="7">
        <v>1.9338552684421968</v>
      </c>
      <c r="O1221" s="6">
        <v>0.15722129213928299</v>
      </c>
    </row>
    <row r="1222" spans="1:15" x14ac:dyDescent="0.2">
      <c r="A1222" s="6" t="s">
        <v>1219</v>
      </c>
      <c r="B1222" s="7">
        <v>2.4205863032994404</v>
      </c>
      <c r="C1222" s="6">
        <v>0.67327429700234398</v>
      </c>
      <c r="D1222" s="7">
        <v>1.4190517199270656</v>
      </c>
      <c r="E1222" s="6">
        <v>0.99994504975990695</v>
      </c>
      <c r="F1222" s="7">
        <v>1.9244719608973546</v>
      </c>
      <c r="G1222" s="6">
        <v>0.252250279587938</v>
      </c>
      <c r="H1222" s="6">
        <v>1.4205038628105715</v>
      </c>
      <c r="I1222" s="6">
        <v>0.72821143195306703</v>
      </c>
      <c r="J1222" s="7">
        <v>1.2470890631112785</v>
      </c>
      <c r="K1222" s="6">
        <v>0.91443457188036004</v>
      </c>
      <c r="L1222" s="7">
        <v>1.2261124791696081</v>
      </c>
      <c r="M1222" s="6">
        <v>0.79798941393897904</v>
      </c>
      <c r="N1222" s="7">
        <v>1.0754561183895563</v>
      </c>
      <c r="O1222" s="6">
        <v>0.93232146955597395</v>
      </c>
    </row>
    <row r="1223" spans="1:15" x14ac:dyDescent="0.2">
      <c r="A1223" s="6" t="s">
        <v>1220</v>
      </c>
      <c r="B1223" s="7">
        <v>0.91318738845108893</v>
      </c>
      <c r="C1223" s="6">
        <v>0.99967977441355205</v>
      </c>
      <c r="D1223" s="7">
        <v>1.1547014605302846</v>
      </c>
      <c r="E1223" s="6">
        <v>0.99994504975990695</v>
      </c>
      <c r="F1223" s="7">
        <v>1.2209649611895146</v>
      </c>
      <c r="G1223" s="6">
        <v>0.65155632797191998</v>
      </c>
      <c r="H1223" s="6">
        <v>1.0577095189194541</v>
      </c>
      <c r="I1223" s="6">
        <v>0.93665403372237099</v>
      </c>
      <c r="J1223" s="7">
        <v>1.337358117861202</v>
      </c>
      <c r="K1223" s="6">
        <v>0.78671053937789903</v>
      </c>
      <c r="L1223" s="7">
        <v>1.6738235943327426</v>
      </c>
      <c r="M1223" s="6">
        <v>0.205376201580837</v>
      </c>
      <c r="N1223" s="7">
        <v>1.3624646140478684</v>
      </c>
      <c r="O1223" s="6">
        <v>0.57803375893175302</v>
      </c>
    </row>
    <row r="1224" spans="1:15" x14ac:dyDescent="0.2">
      <c r="A1224" s="6" t="s">
        <v>1221</v>
      </c>
      <c r="B1224" s="7">
        <v>0.95251482639015439</v>
      </c>
      <c r="C1224" s="6">
        <v>0.99967977441355205</v>
      </c>
      <c r="D1224" s="7">
        <v>0.96135960740611337</v>
      </c>
      <c r="E1224" s="6">
        <v>0.99994504975990695</v>
      </c>
      <c r="F1224" s="7">
        <v>0.70327224567560354</v>
      </c>
      <c r="G1224" s="6">
        <v>0.44053237040787502</v>
      </c>
      <c r="H1224" s="6">
        <v>0.73426134715902724</v>
      </c>
      <c r="I1224" s="6">
        <v>0.63872868833861696</v>
      </c>
      <c r="J1224" s="7">
        <v>1.3230850610336278</v>
      </c>
      <c r="K1224" s="6">
        <v>0.798303166758769</v>
      </c>
      <c r="L1224" s="7">
        <v>0.85081941163637276</v>
      </c>
      <c r="M1224" s="6">
        <v>0.76884981574671696</v>
      </c>
      <c r="N1224" s="7">
        <v>0.70045324701214307</v>
      </c>
      <c r="O1224" s="6">
        <v>0.53427613197861801</v>
      </c>
    </row>
    <row r="1225" spans="1:15" x14ac:dyDescent="0.2">
      <c r="A1225" s="6" t="s">
        <v>1222</v>
      </c>
      <c r="B1225" s="7">
        <v>0.9339584052686849</v>
      </c>
      <c r="C1225" s="6">
        <v>0.99967977441355205</v>
      </c>
      <c r="D1225" s="7">
        <v>0.50879796997012117</v>
      </c>
      <c r="E1225" s="6">
        <v>0.99994504975990695</v>
      </c>
      <c r="F1225" s="7">
        <v>5.5946027907853142E-2</v>
      </c>
      <c r="G1225" s="6">
        <v>4.3345533432370499E-5</v>
      </c>
      <c r="H1225" s="6">
        <v>0.1110729867017525</v>
      </c>
      <c r="I1225" s="6">
        <v>3.5162288785219702E-2</v>
      </c>
      <c r="J1225" s="7">
        <v>0.90408717079255674</v>
      </c>
      <c r="K1225" s="6">
        <v>0.97122869383159804</v>
      </c>
      <c r="L1225" s="7">
        <v>0.2319705185373214</v>
      </c>
      <c r="M1225" s="6">
        <v>5.47879527272251E-2</v>
      </c>
      <c r="N1225" s="7">
        <v>0.27833709472632728</v>
      </c>
      <c r="O1225" s="6">
        <v>0.16432671817922101</v>
      </c>
    </row>
    <row r="1226" spans="1:15" x14ac:dyDescent="0.2">
      <c r="A1226" s="6" t="s">
        <v>1223</v>
      </c>
      <c r="B1226" s="7">
        <v>1.6417799303312151</v>
      </c>
      <c r="C1226" s="6">
        <v>0.99967977441355205</v>
      </c>
      <c r="D1226" s="7">
        <v>1.3922806123014901</v>
      </c>
      <c r="E1226" s="6">
        <v>0.99994504975990695</v>
      </c>
      <c r="F1226" s="7">
        <v>1.2549636463578138</v>
      </c>
      <c r="G1226" s="6">
        <v>0.585088600722526</v>
      </c>
      <c r="H1226" s="6">
        <v>0.88713625298568777</v>
      </c>
      <c r="I1226" s="6">
        <v>0.87397300973292702</v>
      </c>
      <c r="J1226" s="7">
        <v>1.1372310358181839</v>
      </c>
      <c r="K1226" s="6">
        <v>0.91443457188036004</v>
      </c>
      <c r="L1226" s="7">
        <v>1.1575660394493543</v>
      </c>
      <c r="M1226" s="6">
        <v>0.74691669866005705</v>
      </c>
      <c r="N1226" s="7">
        <v>1.1112484289738638</v>
      </c>
      <c r="O1226" s="6">
        <v>0.83648911674468096</v>
      </c>
    </row>
    <row r="1227" spans="1:15" x14ac:dyDescent="0.2">
      <c r="A1227" s="6" t="s">
        <v>1224</v>
      </c>
      <c r="B1227" s="7">
        <v>1.1791576214790023</v>
      </c>
      <c r="C1227" s="6">
        <v>0.99967977441355205</v>
      </c>
      <c r="D1227" s="7">
        <v>1.2294091741163522</v>
      </c>
      <c r="E1227" s="6">
        <v>0.99994504975990695</v>
      </c>
      <c r="F1227" s="7">
        <v>1.0102739679523143</v>
      </c>
      <c r="G1227" s="6">
        <v>0.98301919650498604</v>
      </c>
      <c r="H1227" s="6">
        <v>0.81792412919933777</v>
      </c>
      <c r="I1227" s="6">
        <v>0.750481255637235</v>
      </c>
      <c r="J1227" s="7">
        <v>1.055085111213135</v>
      </c>
      <c r="K1227" s="6">
        <v>0.97893686921868905</v>
      </c>
      <c r="L1227" s="7">
        <v>0.92891014631068192</v>
      </c>
      <c r="M1227" s="6">
        <v>0.89578891518080905</v>
      </c>
      <c r="N1227" s="7">
        <v>0.95582070366708849</v>
      </c>
      <c r="O1227" s="6">
        <v>0.94817954379292102</v>
      </c>
    </row>
    <row r="1228" spans="1:15" x14ac:dyDescent="0.2">
      <c r="A1228" s="6" t="s">
        <v>1225</v>
      </c>
      <c r="B1228" s="7">
        <v>1.0054364152706379</v>
      </c>
      <c r="C1228" s="6">
        <v>0.99967977441355205</v>
      </c>
      <c r="D1228" s="7">
        <v>0.59196789586695941</v>
      </c>
      <c r="E1228" s="6">
        <v>0.99994504975990695</v>
      </c>
      <c r="F1228" s="7">
        <v>9.7291858732442726E-2</v>
      </c>
      <c r="G1228" s="6">
        <v>3.3170645988126998E-7</v>
      </c>
      <c r="H1228" s="6">
        <v>0.1640091566396755</v>
      </c>
      <c r="I1228" s="6">
        <v>3.9492247846067601E-3</v>
      </c>
      <c r="J1228" s="7">
        <v>0.71242499126621128</v>
      </c>
      <c r="K1228" s="6">
        <v>0.75843065446203395</v>
      </c>
      <c r="L1228" s="7">
        <v>7.3160706148537313E-2</v>
      </c>
      <c r="M1228" s="6">
        <v>8.2124273083459201E-7</v>
      </c>
      <c r="N1228" s="7">
        <v>0.11083514890776154</v>
      </c>
      <c r="O1228" s="6">
        <v>4.16768748758095E-4</v>
      </c>
    </row>
    <row r="1229" spans="1:15" x14ac:dyDescent="0.2">
      <c r="A1229" s="6" t="s">
        <v>1226</v>
      </c>
      <c r="B1229" s="7">
        <v>0.94888485345846763</v>
      </c>
      <c r="C1229" s="6">
        <v>0.99967977441355205</v>
      </c>
      <c r="D1229" s="7">
        <v>0.87609357446183433</v>
      </c>
      <c r="E1229" s="6">
        <v>0.99994504975990695</v>
      </c>
      <c r="F1229" s="7">
        <v>0.55060444230970484</v>
      </c>
      <c r="G1229" s="6">
        <v>0.120002962692701</v>
      </c>
      <c r="H1229" s="6">
        <v>0.62525669566040487</v>
      </c>
      <c r="I1229" s="6">
        <v>0.44725905287937401</v>
      </c>
      <c r="J1229" s="7">
        <v>0.79551615456486535</v>
      </c>
      <c r="K1229" s="6">
        <v>0.83885643905462404</v>
      </c>
      <c r="L1229" s="7">
        <v>0.47186714515371569</v>
      </c>
      <c r="M1229" s="6">
        <v>7.1042059412257094E-2</v>
      </c>
      <c r="N1229" s="7">
        <v>0.6463252703041148</v>
      </c>
      <c r="O1229" s="6">
        <v>0.46194136708891098</v>
      </c>
    </row>
    <row r="1230" spans="1:15" x14ac:dyDescent="0.2">
      <c r="A1230" s="6" t="s">
        <v>1227</v>
      </c>
      <c r="B1230" s="7">
        <v>0.77028224404486867</v>
      </c>
      <c r="C1230" s="6">
        <v>0.99967977441355205</v>
      </c>
      <c r="D1230" s="7">
        <v>0.95544600298551918</v>
      </c>
      <c r="E1230" s="6">
        <v>0.99994504975990695</v>
      </c>
      <c r="F1230" s="7">
        <v>0.56595057345081301</v>
      </c>
      <c r="G1230" s="6">
        <v>0.15041251040321499</v>
      </c>
      <c r="H1230" s="6">
        <v>0.59336473826886948</v>
      </c>
      <c r="I1230" s="6">
        <v>0.35936244989993399</v>
      </c>
      <c r="J1230" s="7">
        <v>0.79042495147021263</v>
      </c>
      <c r="K1230" s="6">
        <v>0.82208606303606602</v>
      </c>
      <c r="L1230" s="7">
        <v>0.62780614547531832</v>
      </c>
      <c r="M1230" s="6">
        <v>0.33895300131037198</v>
      </c>
      <c r="N1230" s="7">
        <v>0.86865381903742689</v>
      </c>
      <c r="O1230" s="6">
        <v>0.84179213093558103</v>
      </c>
    </row>
    <row r="1231" spans="1:15" x14ac:dyDescent="0.2">
      <c r="A1231" s="6" t="s">
        <v>1228</v>
      </c>
      <c r="B1231" s="7">
        <v>1.0076925717358627</v>
      </c>
      <c r="C1231" s="6">
        <v>0.99967977441355205</v>
      </c>
      <c r="D1231" s="7">
        <v>1.2625501898871399</v>
      </c>
      <c r="E1231" s="6">
        <v>0.99994504975990695</v>
      </c>
      <c r="F1231" s="7">
        <v>1.1211020934925942</v>
      </c>
      <c r="G1231" s="6">
        <v>0.76647289637949101</v>
      </c>
      <c r="H1231" s="6">
        <v>0.8908933578814352</v>
      </c>
      <c r="I1231" s="6">
        <v>0.84903802082176505</v>
      </c>
      <c r="J1231" s="7">
        <v>1.0806674338009206</v>
      </c>
      <c r="K1231" s="6">
        <v>0.957457701152577</v>
      </c>
      <c r="L1231" s="7">
        <v>1.1314984499542573</v>
      </c>
      <c r="M1231" s="6">
        <v>0.76715169394831695</v>
      </c>
      <c r="N1231" s="7">
        <v>1.1410509679005223</v>
      </c>
      <c r="O1231" s="6">
        <v>0.79896168952608504</v>
      </c>
    </row>
    <row r="1232" spans="1:15" x14ac:dyDescent="0.2">
      <c r="A1232" s="6" t="s">
        <v>1229</v>
      </c>
      <c r="B1232" s="7">
        <v>0.82795386548910899</v>
      </c>
      <c r="C1232" s="6">
        <v>0.99967977441355205</v>
      </c>
      <c r="D1232" s="7">
        <v>0.98807847848600516</v>
      </c>
      <c r="E1232" s="6">
        <v>0.99994504975990695</v>
      </c>
      <c r="F1232" s="7">
        <v>0.79033145450017595</v>
      </c>
      <c r="G1232" s="6">
        <v>0.50507233328138701</v>
      </c>
      <c r="H1232" s="6">
        <v>0.80919356381283458</v>
      </c>
      <c r="I1232" s="6">
        <v>0.69991723790687599</v>
      </c>
      <c r="J1232" s="7">
        <v>0.99048852427354606</v>
      </c>
      <c r="K1232" s="6">
        <v>0.99553233085600001</v>
      </c>
      <c r="L1232" s="7">
        <v>0.80139083261825317</v>
      </c>
      <c r="M1232" s="6">
        <v>0.56810893936822104</v>
      </c>
      <c r="N1232" s="7">
        <v>0.882583456560883</v>
      </c>
      <c r="O1232" s="6">
        <v>0.77542073749345997</v>
      </c>
    </row>
    <row r="1233" spans="1:15" x14ac:dyDescent="0.2">
      <c r="A1233" s="6" t="s">
        <v>1230</v>
      </c>
      <c r="B1233" s="7">
        <v>0.9410325425312277</v>
      </c>
      <c r="C1233" s="6">
        <v>0.99967977441355205</v>
      </c>
      <c r="D1233" s="7">
        <v>0.53363574974271455</v>
      </c>
      <c r="E1233" s="6">
        <v>0.99994504975990695</v>
      </c>
      <c r="F1233" s="7">
        <v>0.11784255307057104</v>
      </c>
      <c r="G1233" s="6">
        <v>1.6026853710886999E-6</v>
      </c>
      <c r="H1233" s="6">
        <v>0.21900997236338474</v>
      </c>
      <c r="I1233" s="6">
        <v>2.9074215706182099E-2</v>
      </c>
      <c r="J1233" s="7">
        <v>0.58297764238372196</v>
      </c>
      <c r="K1233" s="6">
        <v>0.52020637242074996</v>
      </c>
      <c r="L1233" s="7">
        <v>0.10487069793582253</v>
      </c>
      <c r="M1233" s="6">
        <v>3.7579449379533097E-5</v>
      </c>
      <c r="N1233" s="7">
        <v>0.19410061123840572</v>
      </c>
      <c r="O1233" s="6">
        <v>3.78306871351093E-2</v>
      </c>
    </row>
    <row r="1234" spans="1:15" x14ac:dyDescent="0.2">
      <c r="A1234" s="6" t="s">
        <v>1231</v>
      </c>
      <c r="B1234" s="7">
        <v>0.9021617627599342</v>
      </c>
      <c r="C1234" s="6">
        <v>0.99967977441355205</v>
      </c>
      <c r="D1234" s="7">
        <v>0.94765803630828194</v>
      </c>
      <c r="E1234" s="6">
        <v>0.99994504975990695</v>
      </c>
      <c r="F1234" s="7">
        <v>0.60287676826187708</v>
      </c>
      <c r="G1234" s="6">
        <v>0.205880880196947</v>
      </c>
      <c r="H1234" s="6">
        <v>0.6327584034446766</v>
      </c>
      <c r="I1234" s="6">
        <v>0.442433862136276</v>
      </c>
      <c r="J1234" s="7">
        <v>0.90396022959257949</v>
      </c>
      <c r="K1234" s="6">
        <v>0.94650269251092201</v>
      </c>
      <c r="L1234" s="7">
        <v>0.56301459888183336</v>
      </c>
      <c r="M1234" s="6">
        <v>0.15191598181635399</v>
      </c>
      <c r="N1234" s="7">
        <v>0.67995819373755606</v>
      </c>
      <c r="O1234" s="6">
        <v>0.36559396837724301</v>
      </c>
    </row>
    <row r="1235" spans="1:15" x14ac:dyDescent="0.2">
      <c r="A1235" s="6" t="s">
        <v>1232</v>
      </c>
      <c r="B1235" s="7">
        <v>1.0012362678361038</v>
      </c>
      <c r="C1235" s="6">
        <v>0.99967977441355205</v>
      </c>
      <c r="D1235" s="7">
        <v>0.29376857627811387</v>
      </c>
      <c r="E1235" s="6">
        <v>0.99994504975990695</v>
      </c>
      <c r="F1235" s="7">
        <v>0.29365005051977366</v>
      </c>
      <c r="G1235" s="6">
        <v>6.1286190495861197E-2</v>
      </c>
      <c r="H1235" s="6">
        <v>1.0492376291571175</v>
      </c>
      <c r="I1235" s="6">
        <v>0.97646044043159896</v>
      </c>
      <c r="J1235" s="7">
        <v>0.3824834337303098</v>
      </c>
      <c r="K1235" s="6">
        <v>0.47958462104767102</v>
      </c>
      <c r="L1235" s="7">
        <v>0.34030675277903494</v>
      </c>
      <c r="M1235" s="6">
        <v>0.127094917114666</v>
      </c>
      <c r="N1235" s="7">
        <v>1.1139557329966845</v>
      </c>
      <c r="O1235" s="6">
        <v>0.95799019267816499</v>
      </c>
    </row>
    <row r="1236" spans="1:15" x14ac:dyDescent="0.2">
      <c r="A1236" s="6" t="s">
        <v>1233</v>
      </c>
      <c r="B1236" s="7">
        <v>1.0283750346102065</v>
      </c>
      <c r="C1236" s="6">
        <v>0.99967977441355205</v>
      </c>
      <c r="D1236" s="7">
        <v>1.4248715645293706</v>
      </c>
      <c r="E1236" s="6">
        <v>0.99994504975990695</v>
      </c>
      <c r="F1236" s="7">
        <v>2.6788211467960816</v>
      </c>
      <c r="G1236" s="6">
        <v>4.2750148244979401E-3</v>
      </c>
      <c r="H1236" s="6">
        <v>1.8728529736528146</v>
      </c>
      <c r="I1236" s="6">
        <v>0.23857305945743201</v>
      </c>
      <c r="J1236" s="7">
        <v>1.4956019758891086</v>
      </c>
      <c r="K1236" s="6">
        <v>0.57233636692742995</v>
      </c>
      <c r="L1236" s="7">
        <v>2.8519029322302702</v>
      </c>
      <c r="M1236" s="6">
        <v>3.0331778026926001E-3</v>
      </c>
      <c r="N1236" s="7">
        <v>2.0771592373456245</v>
      </c>
      <c r="O1236" s="6">
        <v>4.64022765215059E-2</v>
      </c>
    </row>
    <row r="1237" spans="1:15" x14ac:dyDescent="0.2">
      <c r="A1237" s="6" t="s">
        <v>1234</v>
      </c>
      <c r="B1237" s="7">
        <v>1.7998368886841392</v>
      </c>
      <c r="C1237" s="6">
        <v>0.99967977441355205</v>
      </c>
      <c r="D1237" s="7">
        <v>1.126700316585763</v>
      </c>
      <c r="E1237" s="6">
        <v>0.99994504975990695</v>
      </c>
      <c r="F1237" s="7">
        <v>0.36585942686071915</v>
      </c>
      <c r="G1237" s="6">
        <v>3.9465140361507403E-2</v>
      </c>
      <c r="H1237" s="6">
        <v>0.34009645523927567</v>
      </c>
      <c r="I1237" s="6">
        <v>0.334456381054555</v>
      </c>
      <c r="J1237" s="7">
        <v>1.6043154890028346</v>
      </c>
      <c r="K1237" s="6">
        <v>0.41005875357499699</v>
      </c>
      <c r="L1237" s="7">
        <v>0.66635643368375819</v>
      </c>
      <c r="M1237" s="6">
        <v>0.554222312515812</v>
      </c>
      <c r="N1237" s="7">
        <v>0.45308447139165814</v>
      </c>
      <c r="O1237" s="6">
        <v>0.172378943205721</v>
      </c>
    </row>
    <row r="1238" spans="1:15" x14ac:dyDescent="0.2">
      <c r="A1238" s="6" t="s">
        <v>1235</v>
      </c>
      <c r="B1238" s="7">
        <v>0.97138049539623628</v>
      </c>
      <c r="C1238" s="6">
        <v>0.99967977441355205</v>
      </c>
      <c r="D1238" s="7">
        <v>1.0384220162283266</v>
      </c>
      <c r="E1238" s="6">
        <v>0.99994504975990695</v>
      </c>
      <c r="F1238" s="7">
        <v>0.89209435827560701</v>
      </c>
      <c r="G1238" s="6">
        <v>0.80312789874820401</v>
      </c>
      <c r="H1238" s="6">
        <v>0.86377094173459068</v>
      </c>
      <c r="I1238" s="6">
        <v>0.82368105947913095</v>
      </c>
      <c r="J1238" s="7">
        <v>1.0471043389743366</v>
      </c>
      <c r="K1238" s="6">
        <v>0.97932340336376</v>
      </c>
      <c r="L1238" s="7">
        <v>0.8883756689731267</v>
      </c>
      <c r="M1238" s="6">
        <v>0.80221453273453303</v>
      </c>
      <c r="N1238" s="7">
        <v>0.92504437791918592</v>
      </c>
      <c r="O1238" s="6">
        <v>0.89463263961831696</v>
      </c>
    </row>
    <row r="1239" spans="1:15" x14ac:dyDescent="0.2">
      <c r="A1239" s="6" t="s">
        <v>1236</v>
      </c>
      <c r="B1239" s="7">
        <v>1.3471954037274725</v>
      </c>
      <c r="C1239" s="6">
        <v>0.99967977441355205</v>
      </c>
      <c r="D1239" s="7">
        <v>3.2335217213579526</v>
      </c>
      <c r="E1239" s="6">
        <v>0.99994504975990695</v>
      </c>
      <c r="F1239" s="7">
        <v>0.56844652339448765</v>
      </c>
      <c r="G1239" s="6">
        <v>0.56069448712964698</v>
      </c>
      <c r="H1239" s="6">
        <v>0.18568925752319237</v>
      </c>
      <c r="I1239" s="6">
        <v>0.24260524299087899</v>
      </c>
      <c r="J1239" s="7">
        <v>2.9789884256820667</v>
      </c>
      <c r="K1239" s="6">
        <v>5.1482948320886797E-2</v>
      </c>
      <c r="L1239" s="7">
        <v>1.2907369098102386</v>
      </c>
      <c r="M1239" s="6">
        <v>0.79927717738772797</v>
      </c>
      <c r="N1239" s="7">
        <v>0.47118886890659428</v>
      </c>
      <c r="O1239" s="6">
        <v>0.38885556676945898</v>
      </c>
    </row>
    <row r="1240" spans="1:15" x14ac:dyDescent="0.2">
      <c r="A1240" s="6" t="s">
        <v>1237</v>
      </c>
      <c r="B1240" s="7">
        <v>0.87193157711666347</v>
      </c>
      <c r="C1240" s="6">
        <v>0.99967977441355205</v>
      </c>
      <c r="D1240" s="7">
        <v>0.75979229262097481</v>
      </c>
      <c r="E1240" s="6">
        <v>0.99994504975990695</v>
      </c>
      <c r="F1240" s="7">
        <v>1.0052243685003661</v>
      </c>
      <c r="G1240" s="6">
        <v>0.98983258435395804</v>
      </c>
      <c r="H1240" s="6">
        <v>1.3397906928099574</v>
      </c>
      <c r="I1240" s="6">
        <v>0.61285862830770998</v>
      </c>
      <c r="J1240" s="7">
        <v>0.78099792259652545</v>
      </c>
      <c r="K1240" s="6">
        <v>0.73210011262302299</v>
      </c>
      <c r="L1240" s="7">
        <v>0.90722469377712389</v>
      </c>
      <c r="M1240" s="6">
        <v>0.83448359065454303</v>
      </c>
      <c r="N1240" s="7">
        <v>1.2622706986405292</v>
      </c>
      <c r="O1240" s="6">
        <v>0.64150416460584603</v>
      </c>
    </row>
    <row r="1241" spans="1:15" x14ac:dyDescent="0.2">
      <c r="A1241" s="6" t="s">
        <v>1238</v>
      </c>
      <c r="B1241" s="7">
        <v>1.211716211172293</v>
      </c>
      <c r="C1241" s="6">
        <v>0.99967977441355205</v>
      </c>
      <c r="D1241" s="7">
        <v>0.96063176631309555</v>
      </c>
      <c r="E1241" s="6">
        <v>0.99994504975990695</v>
      </c>
      <c r="F1241" s="7">
        <v>1.6971194191420733</v>
      </c>
      <c r="G1241" s="6">
        <v>0.23942750604198099</v>
      </c>
      <c r="H1241" s="6">
        <v>1.7851682535595983</v>
      </c>
      <c r="I1241" s="6">
        <v>0.34358382289815897</v>
      </c>
      <c r="J1241" s="7">
        <v>1.3913040201275977</v>
      </c>
      <c r="K1241" s="6">
        <v>0.68921103100453096</v>
      </c>
      <c r="L1241" s="7">
        <v>1.4582455152792542</v>
      </c>
      <c r="M1241" s="6">
        <v>0.45310811309503601</v>
      </c>
      <c r="N1241" s="7">
        <v>1.1388203162956843</v>
      </c>
      <c r="O1241" s="6">
        <v>0.80891487564543496</v>
      </c>
    </row>
    <row r="1242" spans="1:15" x14ac:dyDescent="0.2">
      <c r="A1242" s="6" t="s">
        <v>1239</v>
      </c>
      <c r="B1242" s="7">
        <v>1.3478915622127416</v>
      </c>
      <c r="C1242" s="6">
        <v>0.99967977441355205</v>
      </c>
      <c r="D1242" s="7">
        <v>1.3569882367063397</v>
      </c>
      <c r="E1242" s="6">
        <v>0.99994504975990695</v>
      </c>
      <c r="F1242" s="7">
        <v>1.6702285409695778</v>
      </c>
      <c r="G1242" s="6">
        <v>0.45583191113105098</v>
      </c>
      <c r="H1242" s="6">
        <v>1.2105009158578992</v>
      </c>
      <c r="I1242" s="6">
        <v>0.85468238213362502</v>
      </c>
      <c r="J1242" s="7">
        <v>1.0812966968994342</v>
      </c>
      <c r="K1242" s="6">
        <v>0.98514531680150497</v>
      </c>
      <c r="L1242" s="7">
        <v>1.8584005736569822</v>
      </c>
      <c r="M1242" s="6">
        <v>0.390660810475433</v>
      </c>
      <c r="N1242" s="7">
        <v>1.8803962165628882</v>
      </c>
      <c r="O1242" s="6">
        <v>0.462100012055844</v>
      </c>
    </row>
    <row r="1243" spans="1:15" x14ac:dyDescent="0.2">
      <c r="A1243" s="6" t="s">
        <v>1240</v>
      </c>
      <c r="B1243" s="7">
        <v>1.2345080048641111</v>
      </c>
      <c r="C1243" s="6">
        <v>0.99967977441355205</v>
      </c>
      <c r="D1243" s="7">
        <v>1.527273926904118</v>
      </c>
      <c r="E1243" s="6">
        <v>0.99994504975990695</v>
      </c>
      <c r="F1243" s="7">
        <v>0.41077021621601328</v>
      </c>
      <c r="G1243" s="6">
        <v>0.133642898941435</v>
      </c>
      <c r="H1243" s="6">
        <v>0.26595445864984163</v>
      </c>
      <c r="I1243" s="6">
        <v>5.8352058450193499E-2</v>
      </c>
      <c r="J1243" s="7">
        <v>1.1172700280591978</v>
      </c>
      <c r="K1243" s="6">
        <v>0.96872912658092902</v>
      </c>
      <c r="L1243" s="7">
        <v>0.79638593399095203</v>
      </c>
      <c r="M1243" s="6">
        <v>0.76696684645443702</v>
      </c>
      <c r="N1243" s="7">
        <v>0.77321901537970095</v>
      </c>
      <c r="O1243" s="6">
        <v>0.78919584575223101</v>
      </c>
    </row>
    <row r="1244" spans="1:15" x14ac:dyDescent="0.2">
      <c r="A1244" s="6" t="s">
        <v>1241</v>
      </c>
      <c r="B1244" s="7">
        <v>0.73370517249587208</v>
      </c>
      <c r="C1244" s="6">
        <v>0.99967977441355205</v>
      </c>
      <c r="D1244" s="7">
        <v>0.29478570525077741</v>
      </c>
      <c r="E1244" s="6">
        <v>0.117414692834919</v>
      </c>
      <c r="F1244" s="7">
        <v>0.33656081378417085</v>
      </c>
      <c r="G1244" s="6">
        <v>3.7458940469705097E-2</v>
      </c>
      <c r="H1244" s="6">
        <v>1.157687428345012</v>
      </c>
      <c r="I1244" s="6">
        <v>0.88055886584535503</v>
      </c>
      <c r="J1244" s="7">
        <v>0.3457876081169004</v>
      </c>
      <c r="K1244" s="6">
        <v>2.8709677275223599E-3</v>
      </c>
      <c r="L1244" s="7">
        <v>0.46462793013834325</v>
      </c>
      <c r="M1244" s="6">
        <v>0.10680374297764</v>
      </c>
      <c r="N1244" s="7">
        <v>1.4842685479880018</v>
      </c>
      <c r="O1244" s="6">
        <v>0.57800675682515901</v>
      </c>
    </row>
    <row r="1245" spans="1:15" x14ac:dyDescent="0.2">
      <c r="A1245" s="6" t="s">
        <v>1242</v>
      </c>
      <c r="B1245" s="7">
        <v>0.85026978520468321</v>
      </c>
      <c r="C1245" s="6">
        <v>0.99967977441355205</v>
      </c>
      <c r="D1245" s="7">
        <v>0.64113664795852421</v>
      </c>
      <c r="E1245" s="6">
        <v>0.99994504975990695</v>
      </c>
      <c r="F1245" s="7">
        <v>0.84251376322268334</v>
      </c>
      <c r="G1245" s="6">
        <v>0.69165523577746602</v>
      </c>
      <c r="H1245" s="6">
        <v>1.3328316509107294</v>
      </c>
      <c r="I1245" s="6">
        <v>0.66811227376079496</v>
      </c>
      <c r="J1245" s="7">
        <v>0.69357236939896039</v>
      </c>
      <c r="K1245" s="6">
        <v>0.52287293090565901</v>
      </c>
      <c r="L1245" s="7">
        <v>0.69033661666262736</v>
      </c>
      <c r="M1245" s="6">
        <v>0.31555729499992802</v>
      </c>
      <c r="N1245" s="7">
        <v>1.0844755782281008</v>
      </c>
      <c r="O1245" s="6">
        <v>0.88852626933290202</v>
      </c>
    </row>
    <row r="1246" spans="1:15" x14ac:dyDescent="0.2">
      <c r="A1246" s="6" t="s">
        <v>1243</v>
      </c>
      <c r="B1246" s="7">
        <v>1.0033627859710468</v>
      </c>
      <c r="C1246" s="6">
        <v>0.99967977441355205</v>
      </c>
      <c r="D1246" s="7">
        <v>0.87416268418339482</v>
      </c>
      <c r="E1246" s="6">
        <v>0.99994504975990695</v>
      </c>
      <c r="F1246" s="7">
        <v>0.37909733270581686</v>
      </c>
      <c r="G1246" s="6">
        <v>6.4195326790389298E-4</v>
      </c>
      <c r="H1246" s="6">
        <v>0.43102698054091898</v>
      </c>
      <c r="I1246" s="6">
        <v>8.1484041999191598E-2</v>
      </c>
      <c r="J1246" s="7">
        <v>0.72298254440427723</v>
      </c>
      <c r="K1246" s="6">
        <v>0.52287293090565901</v>
      </c>
      <c r="L1246" s="7">
        <v>0.38284564295486728</v>
      </c>
      <c r="M1246" s="6">
        <v>1.15969383448055E-3</v>
      </c>
      <c r="N1246" s="7">
        <v>0.57701110572541614</v>
      </c>
      <c r="O1246" s="6">
        <v>0.115214511203367</v>
      </c>
    </row>
    <row r="1247" spans="1:15" x14ac:dyDescent="0.2">
      <c r="A1247" s="6" t="s">
        <v>1244</v>
      </c>
      <c r="B1247" s="7">
        <v>0.37118074294175124</v>
      </c>
      <c r="C1247" s="6">
        <v>0.76678428989681002</v>
      </c>
      <c r="D1247" s="7">
        <v>0.84558120589065067</v>
      </c>
      <c r="E1247" s="6">
        <v>0.99994504975990695</v>
      </c>
      <c r="F1247" s="7">
        <v>2.2299111460983383</v>
      </c>
      <c r="G1247" s="6">
        <v>0.117582802103175</v>
      </c>
      <c r="H1247" s="6">
        <v>2.5235777226655771</v>
      </c>
      <c r="I1247" s="6">
        <v>0.39583920603526701</v>
      </c>
      <c r="J1247" s="7">
        <v>0.14047546167946598</v>
      </c>
      <c r="K1247" s="6">
        <v>5.4593696234933398E-3</v>
      </c>
      <c r="L1247" s="7">
        <v>1.1451257865729645</v>
      </c>
      <c r="M1247" s="6">
        <v>0.86019819402681397</v>
      </c>
      <c r="N1247" s="7">
        <v>8.9445227114794879</v>
      </c>
      <c r="O1247" s="6">
        <v>2.2244563610999301E-4</v>
      </c>
    </row>
    <row r="1248" spans="1:15" x14ac:dyDescent="0.2">
      <c r="A1248" s="6" t="s">
        <v>1245</v>
      </c>
      <c r="B1248" s="7">
        <v>1.3772210767240578</v>
      </c>
      <c r="C1248" s="6">
        <v>0.99967977441355205</v>
      </c>
      <c r="D1248" s="7">
        <v>0.85298899518163862</v>
      </c>
      <c r="E1248" s="6">
        <v>0.99994504975990695</v>
      </c>
      <c r="F1248" s="7">
        <v>0.63473519297763903</v>
      </c>
      <c r="G1248" s="6">
        <v>0.46879591892519601</v>
      </c>
      <c r="H1248" s="6">
        <v>0.77778241840683937</v>
      </c>
      <c r="I1248" s="6">
        <v>0.85378148956987998</v>
      </c>
      <c r="J1248" s="7">
        <v>1.1375985260911423</v>
      </c>
      <c r="K1248" s="6">
        <v>0.95986520259483199</v>
      </c>
      <c r="L1248" s="7">
        <v>0.620429705218698</v>
      </c>
      <c r="M1248" s="6">
        <v>0.53757094488297197</v>
      </c>
      <c r="N1248" s="7">
        <v>0.59154162423455359</v>
      </c>
      <c r="O1248" s="6">
        <v>0.52339427779245296</v>
      </c>
    </row>
    <row r="1249" spans="1:15" x14ac:dyDescent="0.2">
      <c r="A1249" s="6" t="s">
        <v>1246</v>
      </c>
      <c r="B1249" s="7">
        <v>0.6119634221313538</v>
      </c>
      <c r="C1249" s="6">
        <v>0.99967977441355205</v>
      </c>
      <c r="D1249" s="7">
        <v>0.25226386419779168</v>
      </c>
      <c r="E1249" s="6">
        <v>0.37800752417336703</v>
      </c>
      <c r="F1249" s="7">
        <v>0.32508541331855229</v>
      </c>
      <c r="G1249" s="6">
        <v>0.17404419797319601</v>
      </c>
      <c r="H1249" s="6">
        <v>1.33556052878397</v>
      </c>
      <c r="I1249" s="6">
        <v>0.85248135902999</v>
      </c>
      <c r="J1249" s="7">
        <v>0.36122668020840876</v>
      </c>
      <c r="K1249" s="6">
        <v>9.0862039789900498E-2</v>
      </c>
      <c r="L1249" s="7">
        <v>0.37193140749909293</v>
      </c>
      <c r="M1249" s="6">
        <v>0.144804903540389</v>
      </c>
      <c r="N1249" s="7">
        <v>1.1545937495203602</v>
      </c>
      <c r="O1249" s="6">
        <v>0.91288530655986799</v>
      </c>
    </row>
    <row r="1250" spans="1:15" x14ac:dyDescent="0.2">
      <c r="A1250" s="6" t="s">
        <v>1247</v>
      </c>
      <c r="B1250" s="7">
        <v>0.84181927855323158</v>
      </c>
      <c r="C1250" s="6">
        <v>0.99967977441355205</v>
      </c>
      <c r="D1250" s="7">
        <v>2.5417397656588885</v>
      </c>
      <c r="E1250" s="6">
        <v>0.76821145056516904</v>
      </c>
      <c r="F1250" s="7">
        <v>2.7589177305249746</v>
      </c>
      <c r="G1250" s="6">
        <v>1.17398056992081E-2</v>
      </c>
      <c r="H1250" s="6">
        <v>1.0693994835350582</v>
      </c>
      <c r="I1250" s="6">
        <v>0.93304491866842898</v>
      </c>
      <c r="J1250" s="7">
        <v>2.6771322030607418</v>
      </c>
      <c r="K1250" s="6">
        <v>1.98482077447589E-2</v>
      </c>
      <c r="L1250" s="7">
        <v>2.3384228253080224</v>
      </c>
      <c r="M1250" s="6">
        <v>5.0674052588296797E-2</v>
      </c>
      <c r="N1250" s="7">
        <v>0.95345377102390327</v>
      </c>
      <c r="O1250" s="6">
        <v>0.939575594769404</v>
      </c>
    </row>
    <row r="1251" spans="1:15" x14ac:dyDescent="0.2">
      <c r="A1251" s="6" t="s">
        <v>1248</v>
      </c>
      <c r="B1251" s="7">
        <v>1.0349825320482031</v>
      </c>
      <c r="C1251" s="6">
        <v>0.99967977441355205</v>
      </c>
      <c r="D1251" s="7">
        <v>1.2987228228968506</v>
      </c>
      <c r="E1251" s="6">
        <v>0.99994504975990695</v>
      </c>
      <c r="F1251" s="7">
        <v>1.1958275378179009</v>
      </c>
      <c r="G1251" s="6">
        <v>0.67742609171355805</v>
      </c>
      <c r="H1251" s="6">
        <v>0.89385573824351039</v>
      </c>
      <c r="I1251" s="6">
        <v>0.90261499493308295</v>
      </c>
      <c r="J1251" s="7">
        <v>1.0604566711752128</v>
      </c>
      <c r="K1251" s="6">
        <v>0.97469500749905702</v>
      </c>
      <c r="L1251" s="7">
        <v>1.1471228855554385</v>
      </c>
      <c r="M1251" s="6">
        <v>0.78435271891935998</v>
      </c>
      <c r="N1251" s="7">
        <v>1.1791906980090356</v>
      </c>
      <c r="O1251" s="6">
        <v>0.77729223823507698</v>
      </c>
    </row>
    <row r="1252" spans="1:15" x14ac:dyDescent="0.2">
      <c r="A1252" s="6" t="s">
        <v>1249</v>
      </c>
      <c r="B1252" s="7">
        <v>0.61105179111215435</v>
      </c>
      <c r="C1252" s="6">
        <v>0.99967977441355205</v>
      </c>
      <c r="D1252" s="7">
        <v>1.2372842874019694</v>
      </c>
      <c r="E1252" s="6">
        <v>0.99994504975990695</v>
      </c>
      <c r="F1252" s="7">
        <v>1.5007302163484888</v>
      </c>
      <c r="G1252" s="6">
        <v>0.30581239224853601</v>
      </c>
      <c r="H1252" s="6">
        <v>1.1810840368550548</v>
      </c>
      <c r="I1252" s="6">
        <v>0.84865559993685302</v>
      </c>
      <c r="J1252" s="7">
        <v>0.52591650779123511</v>
      </c>
      <c r="K1252" s="6">
        <v>0.21432114418801099</v>
      </c>
      <c r="L1252" s="7">
        <v>0.87433389780954784</v>
      </c>
      <c r="M1252" s="6">
        <v>0.81144463146724199</v>
      </c>
      <c r="N1252" s="7">
        <v>1.8175917399609094</v>
      </c>
      <c r="O1252" s="6">
        <v>0.218626528959801</v>
      </c>
    </row>
    <row r="1253" spans="1:15" x14ac:dyDescent="0.2">
      <c r="A1253" s="6" t="s">
        <v>1250</v>
      </c>
      <c r="B1253" s="7">
        <v>1.1990910884673591</v>
      </c>
      <c r="C1253" s="6">
        <v>0.99967977441355205</v>
      </c>
      <c r="D1253" s="7">
        <v>0.70404504111581201</v>
      </c>
      <c r="E1253" s="6">
        <v>0.99994504975990695</v>
      </c>
      <c r="F1253" s="7">
        <v>2.7201490389750189</v>
      </c>
      <c r="G1253" s="6">
        <v>6.6323490872949198E-2</v>
      </c>
      <c r="H1253" s="6">
        <v>3.901196876753712</v>
      </c>
      <c r="I1253" s="6">
        <v>3.6465880368942098E-2</v>
      </c>
      <c r="J1253" s="7">
        <v>0.98300548484211869</v>
      </c>
      <c r="K1253" s="6">
        <v>0.99617168974410597</v>
      </c>
      <c r="L1253" s="7">
        <v>1.6117968479478519</v>
      </c>
      <c r="M1253" s="6">
        <v>0.484649849090314</v>
      </c>
      <c r="N1253" s="7">
        <v>1.7683417921337552</v>
      </c>
      <c r="O1253" s="6">
        <v>0.40151996638390403</v>
      </c>
    </row>
    <row r="1254" spans="1:15" x14ac:dyDescent="0.2">
      <c r="A1254" s="6" t="s">
        <v>1251</v>
      </c>
      <c r="B1254" s="7">
        <v>0.73570734905457003</v>
      </c>
      <c r="C1254" s="6">
        <v>0.99967977441355205</v>
      </c>
      <c r="D1254" s="7">
        <v>1.0025576818654505</v>
      </c>
      <c r="E1254" s="6">
        <v>0.99994504975990695</v>
      </c>
      <c r="F1254" s="7">
        <v>0.58326115830778125</v>
      </c>
      <c r="G1254" s="6">
        <v>9.1721587692720194E-2</v>
      </c>
      <c r="H1254" s="6">
        <v>0.58012096680350689</v>
      </c>
      <c r="I1254" s="6">
        <v>0.29990435592526199</v>
      </c>
      <c r="J1254" s="7">
        <v>1.0234587624568863</v>
      </c>
      <c r="K1254" s="6">
        <v>0.98809374695507701</v>
      </c>
      <c r="L1254" s="7">
        <v>0.73679209379621702</v>
      </c>
      <c r="M1254" s="6">
        <v>0.40557938527564602</v>
      </c>
      <c r="N1254" s="7">
        <v>0.78370396290470346</v>
      </c>
      <c r="O1254" s="6">
        <v>0.58427340121552596</v>
      </c>
    </row>
    <row r="1255" spans="1:15" x14ac:dyDescent="0.2">
      <c r="A1255" s="6" t="s">
        <v>1252</v>
      </c>
      <c r="B1255" s="7">
        <v>0.6779220733391883</v>
      </c>
      <c r="C1255" s="6">
        <v>0.99967977441355205</v>
      </c>
      <c r="D1255" s="7">
        <v>0.88881151628661237</v>
      </c>
      <c r="E1255" s="6">
        <v>0.99994504975990695</v>
      </c>
      <c r="F1255" s="7">
        <v>0.15448370504017836</v>
      </c>
      <c r="G1255" s="6">
        <v>5.3901888369846601E-10</v>
      </c>
      <c r="H1255" s="6">
        <v>0.1723140958072378</v>
      </c>
      <c r="I1255" s="6">
        <v>1.03777558569246E-4</v>
      </c>
      <c r="J1255" s="7">
        <v>0.79106740324188507</v>
      </c>
      <c r="K1255" s="6">
        <v>0.73944521237098904</v>
      </c>
      <c r="L1255" s="7">
        <v>0.28429483677834649</v>
      </c>
      <c r="M1255" s="6">
        <v>1.3011595451146399E-4</v>
      </c>
      <c r="N1255" s="7">
        <v>0.39210348772590831</v>
      </c>
      <c r="O1255" s="6">
        <v>4.7232493728715701E-3</v>
      </c>
    </row>
    <row r="1256" spans="1:15" x14ac:dyDescent="0.2">
      <c r="A1256" s="6" t="s">
        <v>1253</v>
      </c>
      <c r="B1256" s="7">
        <v>0.99019580194069479</v>
      </c>
      <c r="C1256" s="6">
        <v>0.99967977441355205</v>
      </c>
      <c r="D1256" s="7">
        <v>0.72105001494507825</v>
      </c>
      <c r="E1256" s="6">
        <v>0.99994504975990695</v>
      </c>
      <c r="F1256" s="7">
        <v>9.5151735911986168E-2</v>
      </c>
      <c r="G1256" s="6">
        <v>7.7668880244123796E-6</v>
      </c>
      <c r="H1256" s="6">
        <v>0.1276884152974414</v>
      </c>
      <c r="I1256" s="6">
        <v>1.5723807860689502E-2</v>
      </c>
      <c r="J1256" s="7">
        <v>0.432250144436298</v>
      </c>
      <c r="K1256" s="6">
        <v>0.22370162304261601</v>
      </c>
      <c r="L1256" s="7">
        <v>0.13646601775546294</v>
      </c>
      <c r="M1256" s="6">
        <v>3.6610960991468202E-5</v>
      </c>
      <c r="N1256" s="7">
        <v>0.35429622870479244</v>
      </c>
      <c r="O1256" s="6">
        <v>0.23682677866769</v>
      </c>
    </row>
    <row r="1257" spans="1:15" x14ac:dyDescent="0.2">
      <c r="A1257" s="6" t="s">
        <v>1254</v>
      </c>
      <c r="B1257" s="7">
        <v>1.3123913129826501</v>
      </c>
      <c r="C1257" s="6">
        <v>0.99967977441355205</v>
      </c>
      <c r="D1257" s="7">
        <v>1.3761868328311326</v>
      </c>
      <c r="E1257" s="6">
        <v>0.99994504975990695</v>
      </c>
      <c r="F1257" s="7">
        <v>2.1499857184471698</v>
      </c>
      <c r="G1257" s="6">
        <v>0.13693564921809301</v>
      </c>
      <c r="H1257" s="6">
        <v>1.5550598098549504</v>
      </c>
      <c r="I1257" s="6">
        <v>0.56230232702565197</v>
      </c>
      <c r="J1257" s="7">
        <v>1.6507602865124895</v>
      </c>
      <c r="K1257" s="6">
        <v>0.70769855090149103</v>
      </c>
      <c r="L1257" s="7">
        <v>1.4365110690134684</v>
      </c>
      <c r="M1257" s="6">
        <v>0.57909994847031498</v>
      </c>
      <c r="N1257" s="7">
        <v>0.94866645677750228</v>
      </c>
      <c r="O1257" s="6">
        <v>0.95804583676309796</v>
      </c>
    </row>
    <row r="1258" spans="1:15" x14ac:dyDescent="0.2">
      <c r="A1258" s="6" t="s">
        <v>1255</v>
      </c>
      <c r="B1258" s="7">
        <v>1.0998731835038136</v>
      </c>
      <c r="C1258" s="6">
        <v>0.99967977441355205</v>
      </c>
      <c r="D1258" s="7">
        <v>1.618779284679094</v>
      </c>
      <c r="E1258" s="6">
        <v>0.99994504975990695</v>
      </c>
      <c r="F1258" s="7">
        <v>1.0832058582831363</v>
      </c>
      <c r="G1258" s="6">
        <v>0.92493897596296903</v>
      </c>
      <c r="H1258" s="6">
        <v>0.66014387984275391</v>
      </c>
      <c r="I1258" s="6">
        <v>0.64730594619123305</v>
      </c>
      <c r="J1258" s="7">
        <v>4.2714377312586596</v>
      </c>
      <c r="K1258" s="6">
        <v>1.85407627215388E-2</v>
      </c>
      <c r="L1258" s="7">
        <v>2.5808767541363347</v>
      </c>
      <c r="M1258" s="6">
        <v>0.14759614334039201</v>
      </c>
      <c r="N1258" s="7">
        <v>0.66169837148056854</v>
      </c>
      <c r="O1258" s="6">
        <v>0.61619065740745604</v>
      </c>
    </row>
    <row r="1259" spans="1:15" x14ac:dyDescent="0.2">
      <c r="A1259" s="6" t="s">
        <v>1256</v>
      </c>
      <c r="B1259" s="7">
        <v>1.0293431474944434</v>
      </c>
      <c r="C1259" s="6">
        <v>0.99967977441355205</v>
      </c>
      <c r="D1259" s="7">
        <v>1.2008229000925716</v>
      </c>
      <c r="E1259" s="6">
        <v>0.99994504975990695</v>
      </c>
      <c r="F1259" s="7">
        <v>1.1980448786811784</v>
      </c>
      <c r="G1259" s="6">
        <v>0.65260251940509795</v>
      </c>
      <c r="H1259" s="6">
        <v>1.0085625069405653</v>
      </c>
      <c r="I1259" s="6">
        <v>0.99073211330032196</v>
      </c>
      <c r="J1259" s="7">
        <v>1.6892000189028702</v>
      </c>
      <c r="K1259" s="6">
        <v>0.25066660236122301</v>
      </c>
      <c r="L1259" s="7">
        <v>1.3563269984784438</v>
      </c>
      <c r="M1259" s="6">
        <v>0.45639285256633999</v>
      </c>
      <c r="N1259" s="7">
        <v>0.87377104227224767</v>
      </c>
      <c r="O1259" s="6">
        <v>0.80484270463362495</v>
      </c>
    </row>
    <row r="1260" spans="1:15" x14ac:dyDescent="0.2">
      <c r="A1260" s="6" t="s">
        <v>1257</v>
      </c>
      <c r="B1260" s="7">
        <v>0.66412409992983934</v>
      </c>
      <c r="C1260" s="6">
        <v>0.99967977441355205</v>
      </c>
      <c r="D1260" s="7">
        <v>1.4058612726488779</v>
      </c>
      <c r="E1260" s="6">
        <v>0.99994504975990695</v>
      </c>
      <c r="F1260" s="7">
        <v>0.3118480994856242</v>
      </c>
      <c r="G1260" s="6">
        <v>5.0544022642004798E-4</v>
      </c>
      <c r="H1260" s="6">
        <v>0.21747746385740763</v>
      </c>
      <c r="I1260" s="6">
        <v>4.7804709454174199E-3</v>
      </c>
      <c r="J1260" s="7">
        <v>2.3800509388174742</v>
      </c>
      <c r="K1260" s="6">
        <v>6.9196851965627904E-3</v>
      </c>
      <c r="L1260" s="7">
        <v>0.67391503643930684</v>
      </c>
      <c r="M1260" s="6">
        <v>0.35468024363149198</v>
      </c>
      <c r="N1260" s="7">
        <v>0.30908915439585227</v>
      </c>
      <c r="O1260" s="6">
        <v>8.4405984535572496E-5</v>
      </c>
    </row>
    <row r="1261" spans="1:15" x14ac:dyDescent="0.2">
      <c r="A1261" s="6" t="s">
        <v>1258</v>
      </c>
      <c r="B1261" s="7">
        <v>1.1018450637202555</v>
      </c>
      <c r="C1261" s="6">
        <v>0.99967977441355205</v>
      </c>
      <c r="D1261" s="7">
        <v>1.0851517387968057</v>
      </c>
      <c r="E1261" s="6">
        <v>0.99994504975990695</v>
      </c>
      <c r="F1261" s="7">
        <v>1.9751122994544157</v>
      </c>
      <c r="G1261" s="6">
        <v>0.154169265550373</v>
      </c>
      <c r="H1261" s="6">
        <v>1.8405815293177186</v>
      </c>
      <c r="I1261" s="6">
        <v>0.32353834475207499</v>
      </c>
      <c r="J1261" s="7">
        <v>1.612147810306757</v>
      </c>
      <c r="K1261" s="6">
        <v>0.592295842534587</v>
      </c>
      <c r="L1261" s="7">
        <v>1.8958268430424545</v>
      </c>
      <c r="M1261" s="6">
        <v>0.22830686179578</v>
      </c>
      <c r="N1261" s="7">
        <v>1.2884381165084631</v>
      </c>
      <c r="O1261" s="6">
        <v>0.67699087130466296</v>
      </c>
    </row>
    <row r="1262" spans="1:15" x14ac:dyDescent="0.2">
      <c r="A1262" s="6" t="s">
        <v>1259</v>
      </c>
      <c r="B1262" s="7">
        <v>0.85344579297784406</v>
      </c>
      <c r="C1262" s="6">
        <v>0.99967977441355205</v>
      </c>
      <c r="D1262" s="7">
        <v>0.62219316721542162</v>
      </c>
      <c r="E1262" s="6">
        <v>0.99994504975990695</v>
      </c>
      <c r="F1262" s="7">
        <v>7.9528914270211887E-2</v>
      </c>
      <c r="G1262" s="6">
        <v>2.6578157527688601E-8</v>
      </c>
      <c r="H1262" s="6">
        <v>0.12518315816300582</v>
      </c>
      <c r="I1262" s="6">
        <v>3.1808731679618999E-3</v>
      </c>
      <c r="J1262" s="7">
        <v>0.78331286132824052</v>
      </c>
      <c r="K1262" s="6">
        <v>0.83885643905462404</v>
      </c>
      <c r="L1262" s="7">
        <v>0.10888576210419251</v>
      </c>
      <c r="M1262" s="6">
        <v>2.71193281066568E-4</v>
      </c>
      <c r="N1262" s="7">
        <v>0.14774022887655236</v>
      </c>
      <c r="O1262" s="6">
        <v>8.1480946362717608E-3</v>
      </c>
    </row>
    <row r="1263" spans="1:15" x14ac:dyDescent="0.2">
      <c r="A1263" s="6" t="s">
        <v>1260</v>
      </c>
      <c r="B1263" s="7">
        <v>0.79002074205277539</v>
      </c>
      <c r="C1263" s="6">
        <v>0.99967977441355205</v>
      </c>
      <c r="D1263" s="7">
        <v>0.53333514354299305</v>
      </c>
      <c r="E1263" s="6">
        <v>0.99994504975990695</v>
      </c>
      <c r="F1263" s="7">
        <v>5.1986631231655506E-2</v>
      </c>
      <c r="G1263" s="6">
        <v>3.2303539214237698E-13</v>
      </c>
      <c r="H1263" s="6">
        <v>9.6647714636110355E-2</v>
      </c>
      <c r="I1263" s="6">
        <v>8.1122068654827402E-5</v>
      </c>
      <c r="J1263" s="7">
        <v>0.43646485334125396</v>
      </c>
      <c r="K1263" s="6">
        <v>6.3823762167280806E-2</v>
      </c>
      <c r="L1263" s="7">
        <v>0.10048956363834173</v>
      </c>
      <c r="M1263" s="6">
        <v>3.3359777019819103E-8</v>
      </c>
      <c r="N1263" s="7">
        <v>0.2611502584374949</v>
      </c>
      <c r="O1263" s="6">
        <v>2.8271924265179601E-2</v>
      </c>
    </row>
    <row r="1264" spans="1:15" x14ac:dyDescent="0.2">
      <c r="A1264" s="6" t="s">
        <v>1261</v>
      </c>
      <c r="B1264" s="7">
        <v>1.5423430434020116</v>
      </c>
      <c r="C1264" s="6">
        <v>0.99967977441355205</v>
      </c>
      <c r="D1264" s="7">
        <v>1.0674224813717517</v>
      </c>
      <c r="E1264" s="6">
        <v>0.99994504975990695</v>
      </c>
      <c r="F1264" s="7">
        <v>1.5709651013601542</v>
      </c>
      <c r="G1264" s="6">
        <v>0.26534196969262902</v>
      </c>
      <c r="H1264" s="6">
        <v>1.4942799487272533</v>
      </c>
      <c r="I1264" s="6">
        <v>0.54974635733821897</v>
      </c>
      <c r="J1264" s="7">
        <v>0.99504276549024229</v>
      </c>
      <c r="K1264" s="6">
        <v>0.99778899086073802</v>
      </c>
      <c r="L1264" s="7">
        <v>1.3408485125726941</v>
      </c>
      <c r="M1264" s="6">
        <v>0.54359513914535795</v>
      </c>
      <c r="N1264" s="7">
        <v>1.4664433790306062</v>
      </c>
      <c r="O1264" s="6">
        <v>0.51882197722217105</v>
      </c>
    </row>
    <row r="1265" spans="1:15" x14ac:dyDescent="0.2">
      <c r="A1265" s="6" t="s">
        <v>1262</v>
      </c>
      <c r="B1265" s="7">
        <v>0.80100560089772299</v>
      </c>
      <c r="C1265" s="6">
        <v>0.99967977441355205</v>
      </c>
      <c r="D1265" s="7">
        <v>1.0725355317364613</v>
      </c>
      <c r="E1265" s="6">
        <v>0.99994504975990695</v>
      </c>
      <c r="F1265" s="7">
        <v>0.48317433344936617</v>
      </c>
      <c r="G1265" s="6">
        <v>0.144112329093571</v>
      </c>
      <c r="H1265" s="6">
        <v>0.44334727033871724</v>
      </c>
      <c r="I1265" s="6">
        <v>0.28217407012544299</v>
      </c>
      <c r="J1265" s="7">
        <v>0.63908742523082784</v>
      </c>
      <c r="K1265" s="6">
        <v>0.72888917253757202</v>
      </c>
      <c r="L1265" s="7">
        <v>0.68503681335982414</v>
      </c>
      <c r="M1265" s="6">
        <v>0.543588650495617</v>
      </c>
      <c r="N1265" s="7">
        <v>1.1658355409498793</v>
      </c>
      <c r="O1265" s="6">
        <v>0.88447747708694002</v>
      </c>
    </row>
    <row r="1266" spans="1:15" x14ac:dyDescent="0.2">
      <c r="A1266" s="6" t="s">
        <v>1263</v>
      </c>
      <c r="B1266" s="7">
        <v>0.58611426434179614</v>
      </c>
      <c r="C1266" s="6">
        <v>0.99967977441355205</v>
      </c>
      <c r="D1266" s="7">
        <v>1.370727523604873</v>
      </c>
      <c r="E1266" s="6">
        <v>0.99994504975990695</v>
      </c>
      <c r="F1266" s="7">
        <v>0.11440502709587037</v>
      </c>
      <c r="G1266" s="6">
        <v>4.2765638052952302E-7</v>
      </c>
      <c r="H1266" s="6">
        <v>8.071301016454531E-2</v>
      </c>
      <c r="I1266" s="6">
        <v>2.8909340314808998E-4</v>
      </c>
      <c r="J1266" s="7">
        <v>0.35428851439279974</v>
      </c>
      <c r="K1266" s="6">
        <v>2.67336402290477E-2</v>
      </c>
      <c r="L1266" s="7">
        <v>0.18397300029607419</v>
      </c>
      <c r="M1266" s="6">
        <v>1.4664824582907699E-4</v>
      </c>
      <c r="N1266" s="7">
        <v>0.56883335898383769</v>
      </c>
      <c r="O1266" s="6">
        <v>0.34396125590091797</v>
      </c>
    </row>
    <row r="1267" spans="1:15" x14ac:dyDescent="0.2">
      <c r="A1267" s="6" t="s">
        <v>1264</v>
      </c>
      <c r="B1267" s="7">
        <v>0.95589764782876407</v>
      </c>
      <c r="C1267" s="6">
        <v>0.99967977441355205</v>
      </c>
      <c r="D1267" s="7">
        <v>7.882218423034823E-2</v>
      </c>
      <c r="E1267" s="6">
        <v>5.8244800686823195E-4</v>
      </c>
      <c r="F1267" s="7">
        <v>6.1816173898568839E-2</v>
      </c>
      <c r="G1267" s="6">
        <v>2.73535342335719E-15</v>
      </c>
      <c r="H1267" s="6">
        <v>0.81706872678499443</v>
      </c>
      <c r="I1267" s="6">
        <v>0.87079447558939804</v>
      </c>
      <c r="J1267" s="7">
        <v>0.20515664242754819</v>
      </c>
      <c r="K1267" s="6">
        <v>3.1087146161519002E-6</v>
      </c>
      <c r="L1267" s="7">
        <v>3.6555358433369212E-2</v>
      </c>
      <c r="M1267" s="6">
        <v>1.10106661692967E-11</v>
      </c>
      <c r="N1267" s="7">
        <v>0.20784597455224604</v>
      </c>
      <c r="O1267" s="6">
        <v>4.3162363715701597E-2</v>
      </c>
    </row>
    <row r="1268" spans="1:15" x14ac:dyDescent="0.2">
      <c r="A1268" s="6" t="s">
        <v>1265</v>
      </c>
      <c r="B1268" s="7">
        <v>1.0536129893546409</v>
      </c>
      <c r="C1268" s="6">
        <v>0.99967977441355205</v>
      </c>
      <c r="D1268" s="7">
        <v>1.0820650464659096</v>
      </c>
      <c r="E1268" s="6">
        <v>0.99994504975990695</v>
      </c>
      <c r="F1268" s="7">
        <v>0.56530717534264141</v>
      </c>
      <c r="G1268" s="6">
        <v>0.114759857269066</v>
      </c>
      <c r="H1268" s="6">
        <v>0.51723714174102331</v>
      </c>
      <c r="I1268" s="6">
        <v>0.24083288115808801</v>
      </c>
      <c r="J1268" s="7">
        <v>0.97101103371402953</v>
      </c>
      <c r="K1268" s="6">
        <v>0.98565130659443501</v>
      </c>
      <c r="L1268" s="7">
        <v>0.55684500841393114</v>
      </c>
      <c r="M1268" s="6">
        <v>0.182166222226255</v>
      </c>
      <c r="N1268" s="7">
        <v>0.62135800582869793</v>
      </c>
      <c r="O1268" s="6">
        <v>0.33320559782394299</v>
      </c>
    </row>
    <row r="1269" spans="1:15" x14ac:dyDescent="0.2">
      <c r="A1269" s="6" t="s">
        <v>1266</v>
      </c>
      <c r="B1269" s="7">
        <v>0.83319914489853608</v>
      </c>
      <c r="C1269" s="6">
        <v>0.99967977441355205</v>
      </c>
      <c r="D1269" s="7">
        <v>0.8622143435266344</v>
      </c>
      <c r="E1269" s="6">
        <v>0.99994504975990695</v>
      </c>
      <c r="F1269" s="7">
        <v>0.54280880742714677</v>
      </c>
      <c r="G1269" s="6">
        <v>5.9739072860275397E-2</v>
      </c>
      <c r="H1269" s="6">
        <v>0.62999379891135743</v>
      </c>
      <c r="I1269" s="6">
        <v>0.39311186465180198</v>
      </c>
      <c r="J1269" s="7">
        <v>0.80473966489257098</v>
      </c>
      <c r="K1269" s="6">
        <v>0.80120534325367099</v>
      </c>
      <c r="L1269" s="7">
        <v>0.65133006955313144</v>
      </c>
      <c r="M1269" s="6">
        <v>0.23052747218436201</v>
      </c>
      <c r="N1269" s="7">
        <v>0.88270922583850076</v>
      </c>
      <c r="O1269" s="6">
        <v>0.82499396918887102</v>
      </c>
    </row>
    <row r="1270" spans="1:15" x14ac:dyDescent="0.2">
      <c r="A1270" s="6" t="s">
        <v>1267</v>
      </c>
      <c r="B1270" s="7">
        <v>0.86471609570955965</v>
      </c>
      <c r="C1270" s="6">
        <v>0.99967977441355205</v>
      </c>
      <c r="D1270" s="7">
        <v>1.1899667039471264</v>
      </c>
      <c r="E1270" s="6">
        <v>0.99994504975990695</v>
      </c>
      <c r="F1270" s="7">
        <v>0.40278649144783862</v>
      </c>
      <c r="G1270" s="6">
        <v>1.90122267828409E-2</v>
      </c>
      <c r="H1270" s="6">
        <v>0.33069823254966596</v>
      </c>
      <c r="I1270" s="6">
        <v>0.100142051890239</v>
      </c>
      <c r="J1270" s="7">
        <v>0.53830117900267116</v>
      </c>
      <c r="K1270" s="6">
        <v>0.137403303227083</v>
      </c>
      <c r="L1270" s="7">
        <v>0.39296303865672455</v>
      </c>
      <c r="M1270" s="6">
        <v>1.3389772259176201E-2</v>
      </c>
      <c r="N1270" s="7">
        <v>0.79451092882690511</v>
      </c>
      <c r="O1270" s="6">
        <v>0.68370801931678404</v>
      </c>
    </row>
    <row r="1271" spans="1:15" x14ac:dyDescent="0.2">
      <c r="A1271" s="6" t="s">
        <v>1268</v>
      </c>
      <c r="B1271" s="7">
        <v>0.9957900287144722</v>
      </c>
      <c r="C1271" s="6">
        <v>0.99967977441355205</v>
      </c>
      <c r="D1271" s="7">
        <v>0.87449686205266586</v>
      </c>
      <c r="E1271" s="6">
        <v>0.99994504975990695</v>
      </c>
      <c r="F1271" s="7">
        <v>0.61884589548100655</v>
      </c>
      <c r="G1271" s="6">
        <v>0.14332681271880901</v>
      </c>
      <c r="H1271" s="6">
        <v>0.70876255586794479</v>
      </c>
      <c r="I1271" s="6">
        <v>0.52998606972057105</v>
      </c>
      <c r="J1271" s="7">
        <v>0.76282496553623813</v>
      </c>
      <c r="K1271" s="6">
        <v>0.69448620135869299</v>
      </c>
      <c r="L1271" s="7">
        <v>0.58480777907337889</v>
      </c>
      <c r="M1271" s="6">
        <v>0.134704417150662</v>
      </c>
      <c r="N1271" s="7">
        <v>0.83380845087595001</v>
      </c>
      <c r="O1271" s="6">
        <v>0.73160692476030798</v>
      </c>
    </row>
    <row r="1272" spans="1:15" x14ac:dyDescent="0.2">
      <c r="A1272" s="6" t="s">
        <v>1269</v>
      </c>
      <c r="B1272" s="7">
        <v>1.1378150572815862</v>
      </c>
      <c r="C1272" s="6">
        <v>0.99967977441355205</v>
      </c>
      <c r="D1272" s="7">
        <v>1.3494828080299595</v>
      </c>
      <c r="E1272" s="6">
        <v>0.99994504975990695</v>
      </c>
      <c r="F1272" s="7">
        <v>1.5761582898692141</v>
      </c>
      <c r="G1272" s="6">
        <v>0.29406324808286899</v>
      </c>
      <c r="H1272" s="6">
        <v>1.1831109308862808</v>
      </c>
      <c r="I1272" s="6">
        <v>0.81437476323054003</v>
      </c>
      <c r="J1272" s="7">
        <v>1.6608319506071851</v>
      </c>
      <c r="K1272" s="6">
        <v>0.40317852828608802</v>
      </c>
      <c r="L1272" s="7">
        <v>1.7863773273913186</v>
      </c>
      <c r="M1272" s="6">
        <v>0.187480086243072</v>
      </c>
      <c r="N1272" s="7">
        <v>1.1692533823998184</v>
      </c>
      <c r="O1272" s="6">
        <v>0.77932654262182199</v>
      </c>
    </row>
    <row r="1273" spans="1:15" x14ac:dyDescent="0.2">
      <c r="A1273" s="6" t="s">
        <v>1270</v>
      </c>
      <c r="B1273" s="7">
        <v>1.203345837701693</v>
      </c>
      <c r="C1273" s="6">
        <v>0.99967977441355205</v>
      </c>
      <c r="D1273" s="7">
        <v>0.41432123069414889</v>
      </c>
      <c r="E1273" s="6">
        <v>0.519337720995389</v>
      </c>
      <c r="F1273" s="7">
        <v>0.55026700050773103</v>
      </c>
      <c r="G1273" s="6">
        <v>9.8270067018977794E-2</v>
      </c>
      <c r="H1273" s="6">
        <v>1.3253145366644796</v>
      </c>
      <c r="I1273" s="6">
        <v>0.65342640945139197</v>
      </c>
      <c r="J1273" s="7">
        <v>0.62043610947223671</v>
      </c>
      <c r="K1273" s="6">
        <v>0.41993456319287797</v>
      </c>
      <c r="L1273" s="7">
        <v>0.38133993505821423</v>
      </c>
      <c r="M1273" s="6">
        <v>8.2814117135018E-3</v>
      </c>
      <c r="N1273" s="7">
        <v>0.66702504591928913</v>
      </c>
      <c r="O1273" s="6">
        <v>0.44861440199984998</v>
      </c>
    </row>
    <row r="1274" spans="1:15" x14ac:dyDescent="0.2">
      <c r="A1274" s="6" t="s">
        <v>1271</v>
      </c>
      <c r="B1274" s="7">
        <v>0.90026777234981148</v>
      </c>
      <c r="C1274" s="6">
        <v>0.99967977441355205</v>
      </c>
      <c r="D1274" s="7">
        <v>0.74639015140357856</v>
      </c>
      <c r="E1274" s="6">
        <v>0.99994504975990695</v>
      </c>
      <c r="F1274" s="7">
        <v>0.48188088558451908</v>
      </c>
      <c r="G1274" s="6">
        <v>2.3976862027260199E-2</v>
      </c>
      <c r="H1274" s="6">
        <v>0.64521224377732933</v>
      </c>
      <c r="I1274" s="6">
        <v>0.407739223022136</v>
      </c>
      <c r="J1274" s="7">
        <v>0.7106022354276198</v>
      </c>
      <c r="K1274" s="6">
        <v>0.59434669326704204</v>
      </c>
      <c r="L1274" s="7">
        <v>0.56573072923759216</v>
      </c>
      <c r="M1274" s="6">
        <v>9.9183344972231802E-2</v>
      </c>
      <c r="N1274" s="7">
        <v>0.86771311195319234</v>
      </c>
      <c r="O1274" s="6">
        <v>0.80565844172407397</v>
      </c>
    </row>
    <row r="1275" spans="1:15" x14ac:dyDescent="0.2">
      <c r="A1275" s="6" t="s">
        <v>1272</v>
      </c>
      <c r="B1275" s="7">
        <v>1.1251936170465227</v>
      </c>
      <c r="C1275" s="6">
        <v>0.99967977441355205</v>
      </c>
      <c r="D1275" s="7">
        <v>1.2531910487531379</v>
      </c>
      <c r="E1275" s="6">
        <v>0.99994504975990695</v>
      </c>
      <c r="F1275" s="7">
        <v>0.62473885117700334</v>
      </c>
      <c r="G1275" s="6">
        <v>0.31688896227874802</v>
      </c>
      <c r="H1275" s="6">
        <v>0.49045713060226553</v>
      </c>
      <c r="I1275" s="6">
        <v>0.31617740461493898</v>
      </c>
      <c r="J1275" s="7">
        <v>1.4725026333308262</v>
      </c>
      <c r="K1275" s="6">
        <v>0.67719622752005104</v>
      </c>
      <c r="L1275" s="7">
        <v>1.0899315462510966</v>
      </c>
      <c r="M1275" s="6">
        <v>0.88418718490792303</v>
      </c>
      <c r="N1275" s="7">
        <v>0.80610778964413898</v>
      </c>
      <c r="O1275" s="6">
        <v>0.74702320898961805</v>
      </c>
    </row>
    <row r="1276" spans="1:15" x14ac:dyDescent="0.2">
      <c r="A1276" s="6" t="s">
        <v>1273</v>
      </c>
      <c r="B1276" s="7">
        <v>1.1412072208378896</v>
      </c>
      <c r="C1276" s="6">
        <v>0.99967977441355205</v>
      </c>
      <c r="D1276" s="7">
        <v>0.9089716888402295</v>
      </c>
      <c r="E1276" s="6">
        <v>0.99994504975990695</v>
      </c>
      <c r="F1276" s="7">
        <v>0.2278250963755907</v>
      </c>
      <c r="G1276" s="6">
        <v>3.9015457175023902E-2</v>
      </c>
      <c r="H1276" s="6">
        <v>0.24707209366015567</v>
      </c>
      <c r="I1276" s="6">
        <v>0.15989404360280701</v>
      </c>
      <c r="J1276" s="7">
        <v>1.0333673866425657</v>
      </c>
      <c r="K1276" s="6">
        <v>0.99299590991880304</v>
      </c>
      <c r="L1276" s="7">
        <v>0.16800850115691304</v>
      </c>
      <c r="M1276" s="6">
        <v>3.7683023476186198E-2</v>
      </c>
      <c r="N1276" s="7">
        <v>0.17547910421112076</v>
      </c>
      <c r="O1276" s="6">
        <v>8.7102251326862196E-2</v>
      </c>
    </row>
    <row r="1277" spans="1:15" x14ac:dyDescent="0.2">
      <c r="A1277" s="6" t="s">
        <v>1274</v>
      </c>
      <c r="B1277" s="7">
        <v>1.0735296506725782</v>
      </c>
      <c r="C1277" s="6">
        <v>0.99967977441355205</v>
      </c>
      <c r="D1277" s="7">
        <v>0.78583189305052803</v>
      </c>
      <c r="E1277" s="6">
        <v>0.99994504975990695</v>
      </c>
      <c r="F1277" s="7">
        <v>0.13555296210717629</v>
      </c>
      <c r="G1277" s="6">
        <v>1.43507929553739E-3</v>
      </c>
      <c r="H1277" s="6">
        <v>0.17437551827240597</v>
      </c>
      <c r="I1277" s="6">
        <v>4.6143722221771703E-2</v>
      </c>
      <c r="J1277" s="7">
        <v>0.93217968959114017</v>
      </c>
      <c r="K1277" s="6">
        <v>0.98205667671070396</v>
      </c>
      <c r="L1277" s="7">
        <v>0.2225228674842667</v>
      </c>
      <c r="M1277" s="6">
        <v>2.46710336896802E-2</v>
      </c>
      <c r="N1277" s="7">
        <v>0.25926553485811865</v>
      </c>
      <c r="O1277" s="6">
        <v>0.109670557797707</v>
      </c>
    </row>
    <row r="1278" spans="1:15" x14ac:dyDescent="0.2">
      <c r="A1278" s="6" t="s">
        <v>1275</v>
      </c>
      <c r="B1278" s="7">
        <v>0.93865011128028109</v>
      </c>
      <c r="C1278" s="6">
        <v>0.99967977441355205</v>
      </c>
      <c r="D1278" s="7">
        <v>0.6972007527206221</v>
      </c>
      <c r="E1278" s="6">
        <v>0.99994504975990695</v>
      </c>
      <c r="F1278" s="7">
        <v>0.17391675629947662</v>
      </c>
      <c r="G1278" s="6">
        <v>1.50628243842261E-5</v>
      </c>
      <c r="H1278" s="6">
        <v>0.24454282232123342</v>
      </c>
      <c r="I1278" s="6">
        <v>4.91256003495113E-2</v>
      </c>
      <c r="J1278" s="7">
        <v>0.77672877262609774</v>
      </c>
      <c r="K1278" s="6">
        <v>0.81740479648618003</v>
      </c>
      <c r="L1278" s="7">
        <v>0.1725706718176781</v>
      </c>
      <c r="M1278" s="6">
        <v>3.1251541543343503E-5</v>
      </c>
      <c r="N1278" s="7">
        <v>0.24157720082784362</v>
      </c>
      <c r="O1278" s="6">
        <v>6.0419909102787002E-3</v>
      </c>
    </row>
    <row r="1279" spans="1:15" x14ac:dyDescent="0.2">
      <c r="A1279" s="6" t="s">
        <v>1276</v>
      </c>
      <c r="B1279" s="7">
        <v>0.90712504605841804</v>
      </c>
      <c r="C1279" s="6">
        <v>0.99967977441355205</v>
      </c>
      <c r="D1279" s="7">
        <v>1.0262805233213905</v>
      </c>
      <c r="E1279" s="6">
        <v>0.99994504975990695</v>
      </c>
      <c r="F1279" s="7">
        <v>0.28657286318457958</v>
      </c>
      <c r="G1279" s="6">
        <v>1.0015882642296299E-5</v>
      </c>
      <c r="H1279" s="6">
        <v>0.27727072344780024</v>
      </c>
      <c r="I1279" s="6">
        <v>3.8641739613408301E-3</v>
      </c>
      <c r="J1279" s="7">
        <v>0.67869352178121944</v>
      </c>
      <c r="K1279" s="6">
        <v>0.47837412748716701</v>
      </c>
      <c r="L1279" s="7">
        <v>0.36501557473852847</v>
      </c>
      <c r="M1279" s="6">
        <v>3.15572786330382E-3</v>
      </c>
      <c r="N1279" s="7">
        <v>0.58634438734121208</v>
      </c>
      <c r="O1279" s="6">
        <v>0.27531693241663302</v>
      </c>
    </row>
    <row r="1280" spans="1:15" x14ac:dyDescent="0.2">
      <c r="A1280" s="6" t="s">
        <v>1277</v>
      </c>
      <c r="B1280" s="7">
        <v>0.90673747436241803</v>
      </c>
      <c r="C1280" s="6">
        <v>0.99967977441355205</v>
      </c>
      <c r="D1280" s="7">
        <v>2.9116484348149902</v>
      </c>
      <c r="E1280" s="6">
        <v>0.76851434305210997</v>
      </c>
      <c r="F1280" s="7">
        <v>3.8902941421501995</v>
      </c>
      <c r="G1280" s="6">
        <v>8.0532327496922702E-6</v>
      </c>
      <c r="H1280" s="6">
        <v>1.3775009069683855</v>
      </c>
      <c r="I1280" s="6">
        <v>0.68217443097094299</v>
      </c>
      <c r="J1280" s="7">
        <v>4.1410559876090511</v>
      </c>
      <c r="K1280" s="6">
        <v>1.6320847471739601E-6</v>
      </c>
      <c r="L1280" s="7">
        <v>3.8216268410743206</v>
      </c>
      <c r="M1280" s="6">
        <v>1.3961843404545999E-4</v>
      </c>
      <c r="N1280" s="7">
        <v>1.0056495819359723</v>
      </c>
      <c r="O1280" s="6">
        <v>0.99353199742954401</v>
      </c>
    </row>
    <row r="1281" spans="1:15" x14ac:dyDescent="0.2">
      <c r="A1281" s="6" t="s">
        <v>1278</v>
      </c>
      <c r="B1281" s="7">
        <v>0.86678823472984745</v>
      </c>
      <c r="C1281" s="6">
        <v>0.99967977441355205</v>
      </c>
      <c r="D1281" s="7">
        <v>0.58291880693025389</v>
      </c>
      <c r="E1281" s="6">
        <v>0.99994504975990695</v>
      </c>
      <c r="F1281" s="7">
        <v>4.7651788386072674E-2</v>
      </c>
      <c r="G1281" s="6">
        <v>2.92918077422291E-6</v>
      </c>
      <c r="H1281" s="6">
        <v>8.1330811580171816E-2</v>
      </c>
      <c r="I1281" s="6">
        <v>5.4306730250382696E-3</v>
      </c>
      <c r="J1281" s="7">
        <v>0.39706990082863947</v>
      </c>
      <c r="K1281" s="6">
        <v>0.34722625824976699</v>
      </c>
      <c r="L1281" s="7">
        <v>0.11953913428451859</v>
      </c>
      <c r="M1281" s="6">
        <v>5.72172469255463E-3</v>
      </c>
      <c r="N1281" s="7">
        <v>0.32552706162754774</v>
      </c>
      <c r="O1281" s="6">
        <v>0.49627812680198302</v>
      </c>
    </row>
    <row r="1282" spans="1:15" x14ac:dyDescent="0.2">
      <c r="A1282" s="6" t="s">
        <v>1279</v>
      </c>
      <c r="B1282" s="7">
        <v>0.80136006047595654</v>
      </c>
      <c r="C1282" s="6">
        <v>0.99967977441355205</v>
      </c>
      <c r="D1282" s="7">
        <v>0.48109677355639996</v>
      </c>
      <c r="E1282" s="6">
        <v>0.99994504975990695</v>
      </c>
      <c r="F1282" s="7">
        <v>5.8754621619304399E-2</v>
      </c>
      <c r="G1282" s="6">
        <v>1.3125137367190001E-11</v>
      </c>
      <c r="H1282" s="6">
        <v>0.11986456666760122</v>
      </c>
      <c r="I1282" s="6">
        <v>1.4346131214506401E-3</v>
      </c>
      <c r="J1282" s="7">
        <v>0.40873970608556093</v>
      </c>
      <c r="K1282" s="6">
        <v>4.2548678297760198E-2</v>
      </c>
      <c r="L1282" s="7">
        <v>5.4498476756825912E-2</v>
      </c>
      <c r="M1282" s="6">
        <v>3.8229653939321598E-11</v>
      </c>
      <c r="N1282" s="7">
        <v>0.14366705275456784</v>
      </c>
      <c r="O1282" s="6">
        <v>1.6240830927912501E-3</v>
      </c>
    </row>
    <row r="1283" spans="1:15" x14ac:dyDescent="0.2">
      <c r="A1283" s="6" t="s">
        <v>1280</v>
      </c>
      <c r="B1283" s="7">
        <v>0.70755017975604895</v>
      </c>
      <c r="C1283" s="6">
        <v>0.99967977441355205</v>
      </c>
      <c r="D1283" s="7">
        <v>0.56377383925682356</v>
      </c>
      <c r="E1283" s="6">
        <v>0.99994504975990695</v>
      </c>
      <c r="F1283" s="7">
        <v>8.8216386131970553E-2</v>
      </c>
      <c r="G1283" s="6">
        <v>3.2049738700527499E-6</v>
      </c>
      <c r="H1283" s="6">
        <v>0.1519080677365566</v>
      </c>
      <c r="I1283" s="6">
        <v>2.9206908745543401E-2</v>
      </c>
      <c r="J1283" s="7">
        <v>0.58939025970944092</v>
      </c>
      <c r="K1283" s="6">
        <v>0.54489841830024899</v>
      </c>
      <c r="L1283" s="7">
        <v>8.218561329356841E-2</v>
      </c>
      <c r="M1283" s="6">
        <v>1.1355550552734701E-5</v>
      </c>
      <c r="N1283" s="7">
        <v>0.14824153358276229</v>
      </c>
      <c r="O1283" s="6">
        <v>8.3797287054346598E-3</v>
      </c>
    </row>
    <row r="1284" spans="1:15" x14ac:dyDescent="0.2">
      <c r="A1284" s="6" t="s">
        <v>1281</v>
      </c>
      <c r="B1284" s="7">
        <v>0.70815766022954674</v>
      </c>
      <c r="C1284" s="6">
        <v>0.99967977441355205</v>
      </c>
      <c r="D1284" s="7">
        <v>0.42736151178759418</v>
      </c>
      <c r="E1284" s="6">
        <v>0.99994504975990695</v>
      </c>
      <c r="F1284" s="7">
        <v>8.7079530637619501E-2</v>
      </c>
      <c r="G1284" s="6">
        <v>1.12588397754525E-4</v>
      </c>
      <c r="H1284" s="6">
        <v>0.19919272930391269</v>
      </c>
      <c r="I1284" s="6">
        <v>0.14854896151179001</v>
      </c>
      <c r="J1284" s="7">
        <v>0.57775438772485099</v>
      </c>
      <c r="K1284" s="6">
        <v>0.63436927106755203</v>
      </c>
      <c r="L1284" s="7">
        <v>3.5007104377512678E-2</v>
      </c>
      <c r="M1284" s="6">
        <v>6.50497201836001E-5</v>
      </c>
      <c r="N1284" s="7">
        <v>6.3495467831925542E-2</v>
      </c>
      <c r="O1284" s="6">
        <v>1.55970383437145E-2</v>
      </c>
    </row>
    <row r="1285" spans="1:15" x14ac:dyDescent="0.2">
      <c r="A1285" s="6" t="s">
        <v>1282</v>
      </c>
      <c r="B1285" s="7">
        <v>0.63058011420386362</v>
      </c>
      <c r="C1285" s="6">
        <v>0.99967977441355205</v>
      </c>
      <c r="D1285" s="7">
        <v>0.25568782985032823</v>
      </c>
      <c r="E1285" s="6">
        <v>0.58370629671471697</v>
      </c>
      <c r="F1285" s="7">
        <v>0.46834711412443497</v>
      </c>
      <c r="G1285" s="6">
        <v>0.15580224984337601</v>
      </c>
      <c r="H1285" s="6">
        <v>1.7876421829498204</v>
      </c>
      <c r="I1285" s="6">
        <v>0.59517487296965099</v>
      </c>
      <c r="J1285" s="7">
        <v>0.59338886324678841</v>
      </c>
      <c r="K1285" s="6">
        <v>0.69375149157268001</v>
      </c>
      <c r="L1285" s="7">
        <v>0.38941416302529147</v>
      </c>
      <c r="M1285" s="6">
        <v>0.119199528214831</v>
      </c>
      <c r="N1285" s="7">
        <v>0.71409343132163683</v>
      </c>
      <c r="O1285" s="6">
        <v>0.76378926636863997</v>
      </c>
    </row>
    <row r="1286" spans="1:15" x14ac:dyDescent="0.2">
      <c r="A1286" s="6" t="s">
        <v>1283</v>
      </c>
      <c r="B1286" s="7">
        <v>1.1288947654010513</v>
      </c>
      <c r="C1286" s="6">
        <v>0.99967977441355205</v>
      </c>
      <c r="D1286" s="7">
        <v>0.8384985909967374</v>
      </c>
      <c r="E1286" s="6">
        <v>0.99994504975990695</v>
      </c>
      <c r="F1286" s="7">
        <v>1.7261451875816127</v>
      </c>
      <c r="G1286" s="6">
        <v>0.19113474987102499</v>
      </c>
      <c r="H1286" s="6">
        <v>2.0908307920564382</v>
      </c>
      <c r="I1286" s="6">
        <v>0.23717470041306599</v>
      </c>
      <c r="J1286" s="7">
        <v>0.76690750999156521</v>
      </c>
      <c r="K1286" s="6">
        <v>0.84736519328402204</v>
      </c>
      <c r="L1286" s="7">
        <v>1.5332209313835845</v>
      </c>
      <c r="M1286" s="6">
        <v>0.35491710259295001</v>
      </c>
      <c r="N1286" s="7">
        <v>2.1742490823381417</v>
      </c>
      <c r="O1286" s="6">
        <v>0.112779292339619</v>
      </c>
    </row>
    <row r="1287" spans="1:15" x14ac:dyDescent="0.2">
      <c r="A1287" s="6" t="s">
        <v>1284</v>
      </c>
      <c r="B1287" s="7">
        <v>1.0428888925995339</v>
      </c>
      <c r="C1287" s="6">
        <v>0.99967977441355205</v>
      </c>
      <c r="D1287" s="7">
        <v>1.1401648980685202</v>
      </c>
      <c r="E1287" s="6">
        <v>0.99994504975990695</v>
      </c>
      <c r="F1287" s="7">
        <v>1.4540112987943012</v>
      </c>
      <c r="G1287" s="6">
        <v>0.27910587053465702</v>
      </c>
      <c r="H1287" s="6">
        <v>1.2982826357639761</v>
      </c>
      <c r="I1287" s="6">
        <v>0.66852682718523304</v>
      </c>
      <c r="J1287" s="7">
        <v>1.4506143622920349</v>
      </c>
      <c r="K1287" s="6">
        <v>0.39645852632870399</v>
      </c>
      <c r="L1287" s="7">
        <v>2.0326167720671147</v>
      </c>
      <c r="M1287" s="6">
        <v>2.7857120587381601E-2</v>
      </c>
      <c r="N1287" s="7">
        <v>1.5309395343409558</v>
      </c>
      <c r="O1287" s="6">
        <v>0.22606137536135301</v>
      </c>
    </row>
    <row r="1288" spans="1:15" x14ac:dyDescent="0.2">
      <c r="A1288" s="6" t="s">
        <v>1285</v>
      </c>
      <c r="B1288" s="7">
        <v>1.7046616946798494</v>
      </c>
      <c r="C1288" s="6">
        <v>0.97408179735321898</v>
      </c>
      <c r="D1288" s="7">
        <v>1.1550751922150373</v>
      </c>
      <c r="E1288" s="6">
        <v>0.99994504975990695</v>
      </c>
      <c r="F1288" s="7">
        <v>1.1413356728258286</v>
      </c>
      <c r="G1288" s="6">
        <v>0.76605638744398097</v>
      </c>
      <c r="H1288" s="6">
        <v>0.96033543311045766</v>
      </c>
      <c r="I1288" s="6">
        <v>0.96070643725703797</v>
      </c>
      <c r="J1288" s="7">
        <v>1.3479125976934079</v>
      </c>
      <c r="K1288" s="6">
        <v>0.65460423729837702</v>
      </c>
      <c r="L1288" s="7">
        <v>1.0538054653041458</v>
      </c>
      <c r="M1288" s="6">
        <v>0.92468991474870399</v>
      </c>
      <c r="N1288" s="7">
        <v>0.85096140811165943</v>
      </c>
      <c r="O1288" s="6">
        <v>0.74482170237170597</v>
      </c>
    </row>
    <row r="1289" spans="1:15" x14ac:dyDescent="0.2">
      <c r="A1289" s="6" t="s">
        <v>1286</v>
      </c>
      <c r="B1289" s="7">
        <v>1.556264788783676</v>
      </c>
      <c r="C1289" s="6">
        <v>0.99967977441355205</v>
      </c>
      <c r="D1289" s="7">
        <v>0.46449422986868044</v>
      </c>
      <c r="E1289" s="6">
        <v>0.99994504975990695</v>
      </c>
      <c r="F1289" s="7">
        <v>0.5265792905863258</v>
      </c>
      <c r="G1289" s="6">
        <v>0.41983625973622601</v>
      </c>
      <c r="H1289" s="6">
        <v>1.1787437194989898</v>
      </c>
      <c r="I1289" s="6">
        <v>0.90485253107785701</v>
      </c>
      <c r="J1289" s="7">
        <v>0.79449444201886432</v>
      </c>
      <c r="K1289" s="6">
        <v>0.84227489642337905</v>
      </c>
      <c r="L1289" s="7">
        <v>0.99581781338413577</v>
      </c>
      <c r="M1289" s="6">
        <v>0.99672245659243897</v>
      </c>
      <c r="N1289" s="7">
        <v>1.393972461416406</v>
      </c>
      <c r="O1289" s="6">
        <v>0.74637808942421302</v>
      </c>
    </row>
    <row r="1290" spans="1:15" x14ac:dyDescent="0.2">
      <c r="A1290" s="6" t="s">
        <v>1287</v>
      </c>
      <c r="B1290" s="7">
        <v>0.73106026136315583</v>
      </c>
      <c r="C1290" s="6">
        <v>0.99967977441355205</v>
      </c>
      <c r="D1290" s="7">
        <v>0.94318999222188205</v>
      </c>
      <c r="E1290" s="6">
        <v>0.99994504975990695</v>
      </c>
      <c r="F1290" s="7">
        <v>0.11133645907335049</v>
      </c>
      <c r="G1290" s="6">
        <v>3.1802200272553398E-9</v>
      </c>
      <c r="H1290" s="6">
        <v>0.11621961866083202</v>
      </c>
      <c r="I1290" s="6">
        <v>1.03746816909551E-4</v>
      </c>
      <c r="J1290" s="7">
        <v>0.4229824946118021</v>
      </c>
      <c r="K1290" s="6">
        <v>8.4182019031336403E-2</v>
      </c>
      <c r="L1290" s="7">
        <v>0.24467202925100462</v>
      </c>
      <c r="M1290" s="6">
        <v>2.2652213087444699E-4</v>
      </c>
      <c r="N1290" s="7">
        <v>0.63963079489456465</v>
      </c>
      <c r="O1290" s="6">
        <v>0.54426898525495604</v>
      </c>
    </row>
    <row r="1291" spans="1:15" x14ac:dyDescent="0.2">
      <c r="A1291" s="6" t="s">
        <v>1288</v>
      </c>
      <c r="B1291" s="7">
        <v>1.7898971054341888</v>
      </c>
      <c r="C1291" s="6">
        <v>0.99967977441355205</v>
      </c>
      <c r="D1291" s="7">
        <v>1.3753873703066501</v>
      </c>
      <c r="E1291" s="6">
        <v>0.99994504975990695</v>
      </c>
      <c r="F1291" s="7">
        <v>1.3979622750748661</v>
      </c>
      <c r="G1291" s="6">
        <v>0.58978916205405596</v>
      </c>
      <c r="H1291" s="6">
        <v>1.0177167788469594</v>
      </c>
      <c r="I1291" s="6">
        <v>0.98623445346162797</v>
      </c>
      <c r="J1291" s="7">
        <v>2.1207808192614204</v>
      </c>
      <c r="K1291" s="6">
        <v>0.35039169421164701</v>
      </c>
      <c r="L1291" s="7">
        <v>1.3349467914458164</v>
      </c>
      <c r="M1291" s="6">
        <v>0.66503381704767806</v>
      </c>
      <c r="N1291" s="7">
        <v>0.68484530712824554</v>
      </c>
      <c r="O1291" s="6">
        <v>0.60723475481067002</v>
      </c>
    </row>
    <row r="1292" spans="1:15" x14ac:dyDescent="0.2">
      <c r="A1292" s="6" t="s">
        <v>1289</v>
      </c>
      <c r="B1292" s="7">
        <v>1.0589879137652951</v>
      </c>
      <c r="C1292" s="6">
        <v>0.99967977441355205</v>
      </c>
      <c r="D1292" s="7">
        <v>1.0414781907132951</v>
      </c>
      <c r="E1292" s="6">
        <v>0.99994504975990695</v>
      </c>
      <c r="F1292" s="7">
        <v>1.1764945796137576</v>
      </c>
      <c r="G1292" s="6">
        <v>0.80034394635389605</v>
      </c>
      <c r="H1292" s="6">
        <v>1.1540842702699221</v>
      </c>
      <c r="I1292" s="6">
        <v>0.882959584759759</v>
      </c>
      <c r="J1292" s="7">
        <v>1.0528320939909033</v>
      </c>
      <c r="K1292" s="6">
        <v>0.98800550853896996</v>
      </c>
      <c r="L1292" s="7">
        <v>0.9405096332790186</v>
      </c>
      <c r="M1292" s="6">
        <v>0.94323495273420299</v>
      </c>
      <c r="N1292" s="7">
        <v>0.97058026029423317</v>
      </c>
      <c r="O1292" s="6">
        <v>0.98163824207152595</v>
      </c>
    </row>
    <row r="1293" spans="1:15" x14ac:dyDescent="0.2">
      <c r="A1293" s="6" t="s">
        <v>1290</v>
      </c>
      <c r="B1293" s="7">
        <v>0.94415483694254432</v>
      </c>
      <c r="C1293" s="6">
        <v>0.99967977441355205</v>
      </c>
      <c r="D1293" s="7">
        <v>0.96511808258453724</v>
      </c>
      <c r="E1293" s="6">
        <v>0.99994504975990695</v>
      </c>
      <c r="F1293" s="7">
        <v>0.5123916536634382</v>
      </c>
      <c r="G1293" s="6">
        <v>7.8107483300300803E-2</v>
      </c>
      <c r="H1293" s="6">
        <v>0.53132642041918132</v>
      </c>
      <c r="I1293" s="6">
        <v>0.237548230792584</v>
      </c>
      <c r="J1293" s="7">
        <v>0.95242311053088824</v>
      </c>
      <c r="K1293" s="6">
        <v>0.97845410895691998</v>
      </c>
      <c r="L1293" s="7">
        <v>0.49314634438599514</v>
      </c>
      <c r="M1293" s="6">
        <v>6.8621121889989797E-2</v>
      </c>
      <c r="N1293" s="7">
        <v>0.56537923234745591</v>
      </c>
      <c r="O1293" s="6">
        <v>0.14156499910273701</v>
      </c>
    </row>
    <row r="1294" spans="1:15" x14ac:dyDescent="0.2">
      <c r="A1294" s="6" t="s">
        <v>1291</v>
      </c>
      <c r="B1294" s="7">
        <v>0.7170078766712028</v>
      </c>
      <c r="C1294" s="6">
        <v>0.99967977441355205</v>
      </c>
      <c r="D1294" s="7">
        <v>0.77042696663077981</v>
      </c>
      <c r="E1294" s="6">
        <v>0.99994504975990695</v>
      </c>
      <c r="F1294" s="7">
        <v>0.35634295840453206</v>
      </c>
      <c r="G1294" s="6">
        <v>1.9923053260597599E-2</v>
      </c>
      <c r="H1294" s="6">
        <v>0.45448882817381331</v>
      </c>
      <c r="I1294" s="6">
        <v>0.29847909947866402</v>
      </c>
      <c r="J1294" s="7">
        <v>0.51426063975823144</v>
      </c>
      <c r="K1294" s="6">
        <v>0.31579011775035398</v>
      </c>
      <c r="L1294" s="7">
        <v>0.55867524362950916</v>
      </c>
      <c r="M1294" s="6">
        <v>0.223854968569908</v>
      </c>
      <c r="N1294" s="7">
        <v>1.1947793404741183</v>
      </c>
      <c r="O1294" s="6">
        <v>0.83038361865157395</v>
      </c>
    </row>
    <row r="1295" spans="1:15" x14ac:dyDescent="0.2">
      <c r="A1295" s="6" t="s">
        <v>1292</v>
      </c>
      <c r="B1295" s="7">
        <v>0.89136731813555437</v>
      </c>
      <c r="C1295" s="6">
        <v>0.99967977441355205</v>
      </c>
      <c r="D1295" s="7">
        <v>0.49230942935738148</v>
      </c>
      <c r="E1295" s="6">
        <v>0.99994504975990695</v>
      </c>
      <c r="F1295" s="7">
        <v>0.13855287097618801</v>
      </c>
      <c r="G1295" s="6">
        <v>8.7311917093184799E-4</v>
      </c>
      <c r="H1295" s="6">
        <v>0.28509903592832192</v>
      </c>
      <c r="I1295" s="6">
        <v>0.21291060813328599</v>
      </c>
      <c r="J1295" s="7">
        <v>0.46934809476297323</v>
      </c>
      <c r="K1295" s="6">
        <v>0.50141151731906797</v>
      </c>
      <c r="L1295" s="7">
        <v>0.12213119577713095</v>
      </c>
      <c r="M1295" s="6">
        <v>1.4763111789919501E-3</v>
      </c>
      <c r="N1295" s="7">
        <v>0.28840205664564333</v>
      </c>
      <c r="O1295" s="6">
        <v>0.30635926273313602</v>
      </c>
    </row>
    <row r="1296" spans="1:15" x14ac:dyDescent="0.2">
      <c r="A1296" s="6" t="s">
        <v>1293</v>
      </c>
      <c r="B1296" s="7">
        <v>1.1989406021754223</v>
      </c>
      <c r="C1296" s="6">
        <v>0.99967977441355205</v>
      </c>
      <c r="D1296" s="7">
        <v>2.3399493660545136</v>
      </c>
      <c r="E1296" s="6">
        <v>0.99994504975990695</v>
      </c>
      <c r="F1296" s="7">
        <v>1.2872275594360758</v>
      </c>
      <c r="G1296" s="6">
        <v>0.653107754652682</v>
      </c>
      <c r="H1296" s="6">
        <v>0.5727164987269252</v>
      </c>
      <c r="I1296" s="6">
        <v>0.56157957692819505</v>
      </c>
      <c r="J1296" s="7">
        <v>3.7141676107003847</v>
      </c>
      <c r="K1296" s="6">
        <v>1.8056303096788899E-4</v>
      </c>
      <c r="L1296" s="7">
        <v>1.9892917201824012</v>
      </c>
      <c r="M1296" s="6">
        <v>0.182166222226255</v>
      </c>
      <c r="N1296" s="7">
        <v>0.58435430812649136</v>
      </c>
      <c r="O1296" s="6">
        <v>0.33153525300614001</v>
      </c>
    </row>
    <row r="1297" spans="1:15" x14ac:dyDescent="0.2">
      <c r="A1297" s="6" t="s">
        <v>1294</v>
      </c>
      <c r="B1297" s="7">
        <v>1.0928266859215707</v>
      </c>
      <c r="C1297" s="6">
        <v>0.99967977441355205</v>
      </c>
      <c r="D1297" s="7">
        <v>0.7299506598412524</v>
      </c>
      <c r="E1297" s="6">
        <v>0.99994504975990695</v>
      </c>
      <c r="F1297" s="7">
        <v>1.529482788592212</v>
      </c>
      <c r="G1297" s="6">
        <v>0.204102039092938</v>
      </c>
      <c r="H1297" s="6">
        <v>2.0869612671561728</v>
      </c>
      <c r="I1297" s="6">
        <v>0.118038836869185</v>
      </c>
      <c r="J1297" s="7">
        <v>0.56219612100496463</v>
      </c>
      <c r="K1297" s="6">
        <v>0.110268815031405</v>
      </c>
      <c r="L1297" s="7">
        <v>1.2678923566817444</v>
      </c>
      <c r="M1297" s="6">
        <v>0.53993773203485995</v>
      </c>
      <c r="N1297" s="7">
        <v>2.4525701545639613</v>
      </c>
      <c r="O1297" s="6">
        <v>1.94136153816026E-3</v>
      </c>
    </row>
    <row r="1298" spans="1:15" x14ac:dyDescent="0.2">
      <c r="A1298" s="6" t="s">
        <v>1295</v>
      </c>
      <c r="B1298" s="7">
        <v>1.0467268588201608</v>
      </c>
      <c r="C1298" s="6">
        <v>0.99967977441355205</v>
      </c>
      <c r="D1298" s="7">
        <v>0.76782792236295916</v>
      </c>
      <c r="E1298" s="6">
        <v>0.99994504975990695</v>
      </c>
      <c r="F1298" s="7">
        <v>0.74216920859925717</v>
      </c>
      <c r="G1298" s="6">
        <v>0.44882978241134502</v>
      </c>
      <c r="H1298" s="6">
        <v>0.98073768528803273</v>
      </c>
      <c r="I1298" s="6">
        <v>0.97873496063086296</v>
      </c>
      <c r="J1298" s="7">
        <v>0.63750910999084143</v>
      </c>
      <c r="K1298" s="6">
        <v>0.399520227712162</v>
      </c>
      <c r="L1298" s="7">
        <v>0.70382659038584905</v>
      </c>
      <c r="M1298" s="6">
        <v>0.39628802619923997</v>
      </c>
      <c r="N1298" s="7">
        <v>1.1997852701307672</v>
      </c>
      <c r="O1298" s="6">
        <v>0.71365737798113704</v>
      </c>
    </row>
    <row r="1299" spans="1:15" x14ac:dyDescent="0.2">
      <c r="A1299" s="6" t="s">
        <v>1296</v>
      </c>
      <c r="B1299" s="7">
        <v>1.2574450960741668</v>
      </c>
      <c r="C1299" s="6">
        <v>0.99967977441355205</v>
      </c>
      <c r="D1299" s="7">
        <v>0.93766229674333212</v>
      </c>
      <c r="E1299" s="6">
        <v>0.99994504975990695</v>
      </c>
      <c r="F1299" s="7">
        <v>0.27246020801449022</v>
      </c>
      <c r="G1299" s="6">
        <v>4.8455609082365098E-2</v>
      </c>
      <c r="H1299" s="6">
        <v>0.29615249839249597</v>
      </c>
      <c r="I1299" s="6">
        <v>0.196774797687681</v>
      </c>
      <c r="J1299" s="7">
        <v>1.3456895278253578</v>
      </c>
      <c r="K1299" s="6">
        <v>0.87825768789328196</v>
      </c>
      <c r="L1299" s="7">
        <v>0.38140995382765336</v>
      </c>
      <c r="M1299" s="6">
        <v>0.22849220371117401</v>
      </c>
      <c r="N1299" s="7">
        <v>0.30752706161907772</v>
      </c>
      <c r="O1299" s="6">
        <v>0.17800179313606301</v>
      </c>
    </row>
    <row r="1300" spans="1:15" x14ac:dyDescent="0.2">
      <c r="A1300" s="6" t="s">
        <v>1297</v>
      </c>
      <c r="B1300" s="7">
        <v>0.77990448760261455</v>
      </c>
      <c r="C1300" s="6">
        <v>0.99967977441355205</v>
      </c>
      <c r="D1300" s="7">
        <v>0.69174052150786003</v>
      </c>
      <c r="E1300" s="6">
        <v>0.99994504975990695</v>
      </c>
      <c r="F1300" s="7">
        <v>0.89192965665126689</v>
      </c>
      <c r="G1300" s="6">
        <v>0.86508914364603495</v>
      </c>
      <c r="H1300" s="6">
        <v>1.2844760718116672</v>
      </c>
      <c r="I1300" s="6">
        <v>0.78409576868068698</v>
      </c>
      <c r="J1300" s="7">
        <v>0.90488302027605583</v>
      </c>
      <c r="K1300" s="6">
        <v>0.97367684361342799</v>
      </c>
      <c r="L1300" s="7">
        <v>0.76587991786192477</v>
      </c>
      <c r="M1300" s="6">
        <v>0.71349161937250105</v>
      </c>
      <c r="N1300" s="7">
        <v>0.92151056157183908</v>
      </c>
      <c r="O1300" s="6">
        <v>0.94041614617978098</v>
      </c>
    </row>
    <row r="1301" spans="1:15" x14ac:dyDescent="0.2">
      <c r="A1301" s="6" t="s">
        <v>1298</v>
      </c>
      <c r="B1301" s="7">
        <v>1.1235909001355298</v>
      </c>
      <c r="C1301" s="6">
        <v>0.99967977441355205</v>
      </c>
      <c r="D1301" s="7">
        <v>0.30754580731299719</v>
      </c>
      <c r="E1301" s="6">
        <v>0.315020441108113</v>
      </c>
      <c r="F1301" s="7">
        <v>0.43778405230307416</v>
      </c>
      <c r="G1301" s="6">
        <v>2.0418072431400001E-2</v>
      </c>
      <c r="H1301" s="6">
        <v>1.4502205182941161</v>
      </c>
      <c r="I1301" s="6">
        <v>0.60179395794686796</v>
      </c>
      <c r="J1301" s="7">
        <v>0.45112924983831215</v>
      </c>
      <c r="K1301" s="6">
        <v>4.1975141296124702E-2</v>
      </c>
      <c r="L1301" s="7">
        <v>0.56063361200269268</v>
      </c>
      <c r="M1301" s="6">
        <v>0.25952334803240301</v>
      </c>
      <c r="N1301" s="7">
        <v>1.3639877682258839</v>
      </c>
      <c r="O1301" s="6">
        <v>0.65755354287215695</v>
      </c>
    </row>
    <row r="1302" spans="1:15" x14ac:dyDescent="0.2">
      <c r="A1302" s="6" t="s">
        <v>1299</v>
      </c>
      <c r="B1302" s="7">
        <v>0.54034927019638002</v>
      </c>
      <c r="C1302" s="6">
        <v>0.72848854155907194</v>
      </c>
      <c r="D1302" s="7">
        <v>1.0638582450787004</v>
      </c>
      <c r="E1302" s="6">
        <v>0.99994504975990695</v>
      </c>
      <c r="F1302" s="7">
        <v>1.9691970219468382</v>
      </c>
      <c r="G1302" s="6">
        <v>7.7638148075429195E-2</v>
      </c>
      <c r="H1302" s="6">
        <v>1.8196849419666004</v>
      </c>
      <c r="I1302" s="6">
        <v>0.35096362657208202</v>
      </c>
      <c r="J1302" s="7">
        <v>0.65812298977087891</v>
      </c>
      <c r="K1302" s="6">
        <v>0.433802450366643</v>
      </c>
      <c r="L1302" s="7">
        <v>1.4305476861262587</v>
      </c>
      <c r="M1302" s="6">
        <v>0.43219976137701099</v>
      </c>
      <c r="N1302" s="7">
        <v>2.375112024772962</v>
      </c>
      <c r="O1302" s="6">
        <v>1.9433619600630701E-3</v>
      </c>
    </row>
    <row r="1303" spans="1:15" x14ac:dyDescent="0.2">
      <c r="A1303" s="6" t="s">
        <v>1300</v>
      </c>
      <c r="B1303" s="7">
        <v>0.60720177542171416</v>
      </c>
      <c r="C1303" s="6">
        <v>0.99967977441355205</v>
      </c>
      <c r="D1303" s="7">
        <v>1.1114428341217437</v>
      </c>
      <c r="E1303" s="6">
        <v>0.99994504975990695</v>
      </c>
      <c r="F1303" s="7">
        <v>0.85096370244548047</v>
      </c>
      <c r="G1303" s="6">
        <v>0.826098695933006</v>
      </c>
      <c r="H1303" s="6">
        <v>0.76180213466231894</v>
      </c>
      <c r="I1303" s="6">
        <v>0.72971060302416202</v>
      </c>
      <c r="J1303" s="7">
        <v>1.0910277485375068</v>
      </c>
      <c r="K1303" s="6">
        <v>0.978516018952863</v>
      </c>
      <c r="L1303" s="7">
        <v>1.1371181485159341</v>
      </c>
      <c r="M1303" s="6">
        <v>0.8855252463212</v>
      </c>
      <c r="N1303" s="7">
        <v>1.1386972115508114</v>
      </c>
      <c r="O1303" s="6">
        <v>0.89806832342819298</v>
      </c>
    </row>
    <row r="1304" spans="1:15" x14ac:dyDescent="0.2">
      <c r="A1304" s="6" t="s">
        <v>1301</v>
      </c>
      <c r="B1304" s="7">
        <v>0.8932666649331118</v>
      </c>
      <c r="C1304" s="6">
        <v>0.99967977441355205</v>
      </c>
      <c r="D1304" s="7">
        <v>0.45559172068573384</v>
      </c>
      <c r="E1304" s="6">
        <v>0.99994504975990695</v>
      </c>
      <c r="F1304" s="7">
        <v>0.52449468454797821</v>
      </c>
      <c r="G1304" s="6">
        <v>0.307161285468523</v>
      </c>
      <c r="H1304" s="6">
        <v>1.1810577649053076</v>
      </c>
      <c r="I1304" s="6">
        <v>0.87333248996548996</v>
      </c>
      <c r="J1304" s="7">
        <v>0.8834457267161776</v>
      </c>
      <c r="K1304" s="6">
        <v>0.95695305719597901</v>
      </c>
      <c r="L1304" s="7">
        <v>0.721080035275665</v>
      </c>
      <c r="M1304" s="6">
        <v>0.64296227279887297</v>
      </c>
      <c r="N1304" s="7">
        <v>0.88467624577521231</v>
      </c>
      <c r="O1304" s="6">
        <v>0.85845794216618598</v>
      </c>
    </row>
    <row r="1305" spans="1:15" x14ac:dyDescent="0.2">
      <c r="A1305" s="6" t="s">
        <v>1302</v>
      </c>
      <c r="B1305" s="7">
        <v>1.1969369620467702</v>
      </c>
      <c r="C1305" s="6">
        <v>0.99967977441355205</v>
      </c>
      <c r="D1305" s="7">
        <v>1.0836868123194456</v>
      </c>
      <c r="E1305" s="6">
        <v>0.99994504975990695</v>
      </c>
      <c r="F1305" s="7">
        <v>2.6213779732164699</v>
      </c>
      <c r="G1305" s="6">
        <v>4.6616054563699497E-3</v>
      </c>
      <c r="H1305" s="6">
        <v>2.4001467535622822</v>
      </c>
      <c r="I1305" s="6">
        <v>0.10334620578947799</v>
      </c>
      <c r="J1305" s="7">
        <v>1.182140766816097</v>
      </c>
      <c r="K1305" s="6">
        <v>0.87954764590243695</v>
      </c>
      <c r="L1305" s="7">
        <v>2.145042798030965</v>
      </c>
      <c r="M1305" s="6">
        <v>5.77586743046343E-2</v>
      </c>
      <c r="N1305" s="7">
        <v>1.9687358217946378</v>
      </c>
      <c r="O1305" s="6">
        <v>0.119109419809483</v>
      </c>
    </row>
    <row r="1306" spans="1:15" x14ac:dyDescent="0.2">
      <c r="A1306" s="6" t="s">
        <v>1303</v>
      </c>
      <c r="B1306" s="7">
        <v>1.4547598829500392</v>
      </c>
      <c r="C1306" s="6">
        <v>0.99967977441355205</v>
      </c>
      <c r="D1306" s="7">
        <v>1.0043458410566337</v>
      </c>
      <c r="E1306" s="6">
        <v>0.99994504975990695</v>
      </c>
      <c r="F1306" s="7">
        <v>0.67723069028485405</v>
      </c>
      <c r="G1306" s="6">
        <v>0.19516939709224801</v>
      </c>
      <c r="H1306" s="6">
        <v>0.67664628925124493</v>
      </c>
      <c r="I1306" s="6">
        <v>0.436853009824751</v>
      </c>
      <c r="J1306" s="7">
        <v>1.0012018472865576</v>
      </c>
      <c r="K1306" s="6">
        <v>0.99861674249451404</v>
      </c>
      <c r="L1306" s="7">
        <v>0.74709830863856419</v>
      </c>
      <c r="M1306" s="6">
        <v>0.39518291839615399</v>
      </c>
      <c r="N1306" s="7">
        <v>0.81389698871965654</v>
      </c>
      <c r="O1306" s="6">
        <v>0.61666469559088299</v>
      </c>
    </row>
    <row r="1307" spans="1:15" x14ac:dyDescent="0.2">
      <c r="A1307" s="6" t="s">
        <v>1304</v>
      </c>
      <c r="B1307" s="7">
        <v>0.95730382491754995</v>
      </c>
      <c r="C1307" s="6">
        <v>0.99967977441355205</v>
      </c>
      <c r="D1307" s="7">
        <v>0.8217552071389177</v>
      </c>
      <c r="E1307" s="6">
        <v>0.99994504975990695</v>
      </c>
      <c r="F1307" s="7">
        <v>1.4437736625471556</v>
      </c>
      <c r="G1307" s="6">
        <v>0.30751542161381101</v>
      </c>
      <c r="H1307" s="6">
        <v>1.7577305245269685</v>
      </c>
      <c r="I1307" s="6">
        <v>0.30011779522320697</v>
      </c>
      <c r="J1307" s="7">
        <v>1.0052624885489163</v>
      </c>
      <c r="K1307" s="6">
        <v>0.99774714664092801</v>
      </c>
      <c r="L1307" s="7">
        <v>1.2954107495821821</v>
      </c>
      <c r="M1307" s="6">
        <v>0.53332574421493395</v>
      </c>
      <c r="N1307" s="7">
        <v>1.4069259747043847</v>
      </c>
      <c r="O1307" s="6">
        <v>0.53151341755778803</v>
      </c>
    </row>
    <row r="1308" spans="1:15" x14ac:dyDescent="0.2">
      <c r="A1308" s="6" t="s">
        <v>1305</v>
      </c>
      <c r="B1308" s="7">
        <v>1.0165561693280363</v>
      </c>
      <c r="C1308" s="6">
        <v>0.99967977441355205</v>
      </c>
      <c r="D1308" s="7">
        <v>0.9389919083634396</v>
      </c>
      <c r="E1308" s="6">
        <v>0.99994504975990695</v>
      </c>
      <c r="F1308" s="7">
        <v>0.91103648657683589</v>
      </c>
      <c r="G1308" s="6">
        <v>0.80163611382991595</v>
      </c>
      <c r="H1308" s="6">
        <v>0.97285562347543308</v>
      </c>
      <c r="I1308" s="6">
        <v>0.96498345870918101</v>
      </c>
      <c r="J1308" s="7">
        <v>0.97664039629500188</v>
      </c>
      <c r="K1308" s="6">
        <v>0.98565130659443501</v>
      </c>
      <c r="L1308" s="7">
        <v>0.87805426957521093</v>
      </c>
      <c r="M1308" s="6">
        <v>0.73102208410444403</v>
      </c>
      <c r="N1308" s="7">
        <v>0.98087375727038884</v>
      </c>
      <c r="O1308" s="6">
        <v>0.97019193899233802</v>
      </c>
    </row>
    <row r="1309" spans="1:15" x14ac:dyDescent="0.2">
      <c r="A1309" s="6" t="s">
        <v>1306</v>
      </c>
      <c r="B1309" s="7">
        <v>2.1780942994686838</v>
      </c>
      <c r="C1309" s="6">
        <v>0.702476660361401</v>
      </c>
      <c r="D1309" s="7">
        <v>1.9683770357207555</v>
      </c>
      <c r="E1309" s="6">
        <v>0.99994504975990695</v>
      </c>
      <c r="F1309" s="7">
        <v>0.66299310706445491</v>
      </c>
      <c r="G1309" s="6">
        <v>0.52014900279444798</v>
      </c>
      <c r="H1309" s="6">
        <v>0.3515417129833347</v>
      </c>
      <c r="I1309" s="6">
        <v>0.322178046749243</v>
      </c>
      <c r="J1309" s="7">
        <v>2.7949207384751444</v>
      </c>
      <c r="K1309" s="6">
        <v>1.6320555105872301E-2</v>
      </c>
      <c r="L1309" s="7">
        <v>0.97847067534860988</v>
      </c>
      <c r="M1309" s="6">
        <v>0.97810125560272299</v>
      </c>
      <c r="N1309" s="7">
        <v>0.3781002185884979</v>
      </c>
      <c r="O1309" s="6">
        <v>3.90694543325475E-2</v>
      </c>
    </row>
    <row r="1310" spans="1:15" x14ac:dyDescent="0.2">
      <c r="A1310" s="6" t="s">
        <v>1307</v>
      </c>
      <c r="B1310" s="7">
        <v>1.2889805242412566</v>
      </c>
      <c r="C1310" s="6">
        <v>0.99967977441355205</v>
      </c>
      <c r="D1310" s="7">
        <v>1.0450606135972258</v>
      </c>
      <c r="E1310" s="6">
        <v>0.99994504975990695</v>
      </c>
      <c r="F1310" s="7">
        <v>2.3734411773737989</v>
      </c>
      <c r="G1310" s="6">
        <v>0.123572796831023</v>
      </c>
      <c r="H1310" s="6">
        <v>2.3360105506260318</v>
      </c>
      <c r="I1310" s="6">
        <v>0.34253851435264399</v>
      </c>
      <c r="J1310" s="7">
        <v>0.99462999607594416</v>
      </c>
      <c r="K1310" s="6">
        <v>0.99778899086073802</v>
      </c>
      <c r="L1310" s="7">
        <v>2.0778472922222191</v>
      </c>
      <c r="M1310" s="6">
        <v>0.188408208767015</v>
      </c>
      <c r="N1310" s="7">
        <v>2.243990983928422</v>
      </c>
      <c r="O1310" s="6">
        <v>0.14152766453608401</v>
      </c>
    </row>
    <row r="1311" spans="1:15" x14ac:dyDescent="0.2">
      <c r="A1311" s="6" t="s">
        <v>1308</v>
      </c>
      <c r="B1311" s="7">
        <v>1.790985912933784</v>
      </c>
      <c r="C1311" s="6">
        <v>0.99967977441355205</v>
      </c>
      <c r="D1311" s="7">
        <v>0.77979683878055539</v>
      </c>
      <c r="E1311" s="6">
        <v>0.99994504975990695</v>
      </c>
      <c r="F1311" s="7">
        <v>2.8100386730210691</v>
      </c>
      <c r="G1311" s="6">
        <v>5.5279296678194902E-2</v>
      </c>
      <c r="H1311" s="6">
        <v>3.5136268772390085</v>
      </c>
      <c r="I1311" s="6">
        <v>9.2198050892838695E-2</v>
      </c>
      <c r="J1311" s="7">
        <v>0.92153559505426907</v>
      </c>
      <c r="K1311" s="6">
        <v>0.98514531680150497</v>
      </c>
      <c r="L1311" s="7">
        <v>1.4390493764992505</v>
      </c>
      <c r="M1311" s="6">
        <v>0.60843807879327205</v>
      </c>
      <c r="N1311" s="7">
        <v>1.7169123218384132</v>
      </c>
      <c r="O1311" s="6">
        <v>0.28314201781951198</v>
      </c>
    </row>
    <row r="1312" spans="1:15" x14ac:dyDescent="0.2">
      <c r="A1312" s="6" t="s">
        <v>1309</v>
      </c>
      <c r="B1312" s="7">
        <v>0.72748439855715408</v>
      </c>
      <c r="C1312" s="6">
        <v>0.99967977441355205</v>
      </c>
      <c r="D1312" s="7">
        <v>1.2920575962796632</v>
      </c>
      <c r="E1312" s="6">
        <v>0.99994504975990695</v>
      </c>
      <c r="F1312" s="7">
        <v>0.65618326425675877</v>
      </c>
      <c r="G1312" s="6">
        <v>0.30701523747857701</v>
      </c>
      <c r="H1312" s="6">
        <v>0.5038842309188325</v>
      </c>
      <c r="I1312" s="6">
        <v>0.23448813051641901</v>
      </c>
      <c r="J1312" s="7">
        <v>0.94559468968801175</v>
      </c>
      <c r="K1312" s="6">
        <v>0.97654017883548405</v>
      </c>
      <c r="L1312" s="7">
        <v>0.62417218913972894</v>
      </c>
      <c r="M1312" s="6">
        <v>0.27545119809040303</v>
      </c>
      <c r="N1312" s="7">
        <v>0.71996728580416125</v>
      </c>
      <c r="O1312" s="6">
        <v>0.51170145171494597</v>
      </c>
    </row>
    <row r="1313" spans="1:15" x14ac:dyDescent="0.2">
      <c r="A1313" s="6" t="s">
        <v>1310</v>
      </c>
      <c r="B1313" s="7">
        <v>0.69089480702045736</v>
      </c>
      <c r="C1313" s="6">
        <v>0.99967977441355205</v>
      </c>
      <c r="D1313" s="7">
        <v>0.93371365807060802</v>
      </c>
      <c r="E1313" s="6">
        <v>0.99994504975990695</v>
      </c>
      <c r="F1313" s="7">
        <v>0.11422696238821842</v>
      </c>
      <c r="G1313" s="6">
        <v>1.0652161223558901E-12</v>
      </c>
      <c r="H1313" s="6">
        <v>0.11917251628254727</v>
      </c>
      <c r="I1313" s="6">
        <v>1.9476832888573299E-4</v>
      </c>
      <c r="J1313" s="7">
        <v>0.42623168870505246</v>
      </c>
      <c r="K1313" s="6">
        <v>1.4929049851652901E-2</v>
      </c>
      <c r="L1313" s="7">
        <v>0.20976138349702461</v>
      </c>
      <c r="M1313" s="6">
        <v>4.7370833384817402E-7</v>
      </c>
      <c r="N1313" s="7">
        <v>0.5388198609861331</v>
      </c>
      <c r="O1313" s="6">
        <v>0.193882962642559</v>
      </c>
    </row>
    <row r="1314" spans="1:15" x14ac:dyDescent="0.2">
      <c r="A1314" s="6" t="s">
        <v>1311</v>
      </c>
      <c r="B1314" s="7">
        <v>0.53948888444255128</v>
      </c>
      <c r="C1314" s="6">
        <v>0.99967977441355205</v>
      </c>
      <c r="D1314" s="7">
        <v>0.65150230443547752</v>
      </c>
      <c r="E1314" s="6">
        <v>0.99994504975990695</v>
      </c>
      <c r="F1314" s="7">
        <v>1.0431127665996081</v>
      </c>
      <c r="G1314" s="6">
        <v>0.94404958788566895</v>
      </c>
      <c r="H1314" s="6">
        <v>1.6004902641513885</v>
      </c>
      <c r="I1314" s="6">
        <v>0.40485384380295603</v>
      </c>
      <c r="J1314" s="7">
        <v>0.64640733113950211</v>
      </c>
      <c r="K1314" s="6">
        <v>0.56318049534745196</v>
      </c>
      <c r="L1314" s="7">
        <v>1.414599485657839</v>
      </c>
      <c r="M1314" s="6">
        <v>0.53283961615344999</v>
      </c>
      <c r="N1314" s="7">
        <v>2.3887335423943559</v>
      </c>
      <c r="O1314" s="6">
        <v>1.24506566900306E-2</v>
      </c>
    </row>
    <row r="1315" spans="1:15" x14ac:dyDescent="0.2">
      <c r="A1315" s="6" t="s">
        <v>1312</v>
      </c>
      <c r="B1315" s="7">
        <v>0.34497696700993874</v>
      </c>
      <c r="C1315" s="6">
        <v>0.99967977441355205</v>
      </c>
      <c r="D1315" s="7">
        <v>0.62707832522653995</v>
      </c>
      <c r="E1315" s="6">
        <v>0.99994504975990695</v>
      </c>
      <c r="F1315" s="7">
        <v>1.2550893004687804</v>
      </c>
      <c r="G1315" s="6">
        <v>0.74843665667717996</v>
      </c>
      <c r="H1315" s="6">
        <v>2.0091664479746107</v>
      </c>
      <c r="I1315" s="6">
        <v>0.34008138000299099</v>
      </c>
      <c r="J1315" s="7">
        <v>0.59355264167124278</v>
      </c>
      <c r="K1315" s="6">
        <v>0.809571907067132</v>
      </c>
      <c r="L1315" s="7">
        <v>1.4663456219969537</v>
      </c>
      <c r="M1315" s="6">
        <v>0.61835479168479002</v>
      </c>
      <c r="N1315" s="7">
        <v>2.6996334564638844</v>
      </c>
      <c r="O1315" s="6">
        <v>0.28058424243299501</v>
      </c>
    </row>
    <row r="1316" spans="1:15" x14ac:dyDescent="0.2">
      <c r="A1316" s="6" t="s">
        <v>1313</v>
      </c>
      <c r="B1316" s="7">
        <v>1.0433367565227551</v>
      </c>
      <c r="C1316" s="6">
        <v>0.99967977441355205</v>
      </c>
      <c r="D1316" s="7">
        <v>0.38596382287917569</v>
      </c>
      <c r="E1316" s="6">
        <v>0.99994504975990695</v>
      </c>
      <c r="F1316" s="7">
        <v>0.57348482357280905</v>
      </c>
      <c r="G1316" s="6">
        <v>0.38166365446784101</v>
      </c>
      <c r="H1316" s="6">
        <v>1.5141274528067077</v>
      </c>
      <c r="I1316" s="6">
        <v>0.66913110715341495</v>
      </c>
      <c r="J1316" s="7">
        <v>0.28946262356424107</v>
      </c>
      <c r="K1316" s="6">
        <v>0.184406913631982</v>
      </c>
      <c r="L1316" s="7">
        <v>0.47302634343049688</v>
      </c>
      <c r="M1316" s="6">
        <v>0.306199007765733</v>
      </c>
      <c r="N1316" s="7">
        <v>1.7913020269647031</v>
      </c>
      <c r="O1316" s="6">
        <v>0.61081273005937997</v>
      </c>
    </row>
    <row r="1317" spans="1:15" x14ac:dyDescent="0.2">
      <c r="A1317" s="6" t="s">
        <v>1314</v>
      </c>
      <c r="B1317" s="7">
        <v>1.6482021277205996</v>
      </c>
      <c r="C1317" s="6">
        <v>0.99967977441355205</v>
      </c>
      <c r="D1317" s="7">
        <v>0.4928018756730661</v>
      </c>
      <c r="E1317" s="6">
        <v>0.99994504975990695</v>
      </c>
      <c r="F1317" s="7">
        <v>0.43354712004044516</v>
      </c>
      <c r="G1317" s="6">
        <v>0.16496303806121301</v>
      </c>
      <c r="H1317" s="6">
        <v>0.91910105694167576</v>
      </c>
      <c r="I1317" s="6">
        <v>0.94912499913706005</v>
      </c>
      <c r="J1317" s="7">
        <v>1.0275346143217134</v>
      </c>
      <c r="K1317" s="6">
        <v>0.98646164019409399</v>
      </c>
      <c r="L1317" s="7">
        <v>0.54652154822572219</v>
      </c>
      <c r="M1317" s="6">
        <v>0.32389168207374402</v>
      </c>
      <c r="N1317" s="7">
        <v>0.57739490287934658</v>
      </c>
      <c r="O1317" s="6">
        <v>0.44357458618281398</v>
      </c>
    </row>
    <row r="1318" spans="1:15" x14ac:dyDescent="0.2">
      <c r="A1318" s="6" t="s">
        <v>1315</v>
      </c>
      <c r="B1318" s="7">
        <v>1.9776569906066011</v>
      </c>
      <c r="C1318" s="6">
        <v>0.99967977441355205</v>
      </c>
      <c r="D1318" s="7">
        <v>0.8132899038355702</v>
      </c>
      <c r="E1318" s="6">
        <v>0.99994504975990695</v>
      </c>
      <c r="F1318" s="7">
        <v>0.32427793781227388</v>
      </c>
      <c r="G1318" s="6">
        <v>0.160463364230233</v>
      </c>
      <c r="H1318" s="6">
        <v>0.41541041887912655</v>
      </c>
      <c r="I1318" s="6">
        <v>0.50571973867877495</v>
      </c>
      <c r="J1318" s="7">
        <v>1.1285541782235804</v>
      </c>
      <c r="K1318" s="6">
        <v>0.97114193906255897</v>
      </c>
      <c r="L1318" s="7">
        <v>0.4220856646198799</v>
      </c>
      <c r="M1318" s="6">
        <v>0.36573841939429502</v>
      </c>
      <c r="N1318" s="7">
        <v>0.41097847995241393</v>
      </c>
      <c r="O1318" s="6">
        <v>0.44357458618281398</v>
      </c>
    </row>
    <row r="1319" spans="1:15" x14ac:dyDescent="0.2">
      <c r="A1319" s="6" t="s">
        <v>1316</v>
      </c>
      <c r="B1319" s="7">
        <v>1.0500898365826585</v>
      </c>
      <c r="C1319" s="6">
        <v>0.99967977441355205</v>
      </c>
      <c r="D1319" s="7">
        <v>2.4469191486117232</v>
      </c>
      <c r="E1319" s="6">
        <v>0.95044604304015101</v>
      </c>
      <c r="F1319" s="7">
        <v>0.99575607940672384</v>
      </c>
      <c r="G1319" s="6">
        <v>0.99509256302916604</v>
      </c>
      <c r="H1319" s="6">
        <v>0.40042539354416318</v>
      </c>
      <c r="I1319" s="6">
        <v>0.25296318668024798</v>
      </c>
      <c r="J1319" s="7">
        <v>3.4614218780863122</v>
      </c>
      <c r="K1319" s="6">
        <v>4.7988550118236301E-2</v>
      </c>
      <c r="L1319" s="7">
        <v>1.3958647483507238</v>
      </c>
      <c r="M1319" s="6">
        <v>0.693908837029792</v>
      </c>
      <c r="N1319" s="7">
        <v>0.42809437168164932</v>
      </c>
      <c r="O1319" s="6">
        <v>0.318547566349004</v>
      </c>
    </row>
    <row r="1320" spans="1:15" x14ac:dyDescent="0.2">
      <c r="A1320" s="6" t="s">
        <v>1317</v>
      </c>
      <c r="B1320" s="7">
        <v>3.0417522827788028</v>
      </c>
      <c r="C1320" s="6">
        <v>0.11665317797723899</v>
      </c>
      <c r="D1320" s="7">
        <v>1.6364313160334345</v>
      </c>
      <c r="E1320" s="6">
        <v>0.99994504975990695</v>
      </c>
      <c r="F1320" s="7">
        <v>0.70418651187621339</v>
      </c>
      <c r="G1320" s="6">
        <v>0.62243814026816402</v>
      </c>
      <c r="H1320" s="6">
        <v>0.45201241650558721</v>
      </c>
      <c r="I1320" s="6">
        <v>0.51714698588061603</v>
      </c>
      <c r="J1320" s="7">
        <v>3.2006486481974208</v>
      </c>
      <c r="K1320" s="6">
        <v>1.2041360898491799E-2</v>
      </c>
      <c r="L1320" s="7">
        <v>1.0571922482114076</v>
      </c>
      <c r="M1320" s="6">
        <v>0.94550454094103797</v>
      </c>
      <c r="N1320" s="7">
        <v>0.35556441867507005</v>
      </c>
      <c r="O1320" s="6">
        <v>4.8538836406480802E-2</v>
      </c>
    </row>
    <row r="1321" spans="1:15" x14ac:dyDescent="0.2">
      <c r="A1321" s="6" t="s">
        <v>1318</v>
      </c>
      <c r="B1321" s="7">
        <v>1.2965245609648268</v>
      </c>
      <c r="C1321" s="6">
        <v>0.99967977441355205</v>
      </c>
      <c r="D1321" s="7">
        <v>1.7138536025794329</v>
      </c>
      <c r="E1321" s="6">
        <v>0.99994504975990695</v>
      </c>
      <c r="F1321" s="7">
        <v>0.39499464614927865</v>
      </c>
      <c r="G1321" s="6">
        <v>0.104748440872324</v>
      </c>
      <c r="H1321" s="6">
        <v>0.22409170297961997</v>
      </c>
      <c r="I1321" s="6">
        <v>5.0952679631213797E-2</v>
      </c>
      <c r="J1321" s="7">
        <v>1.0458245867986631</v>
      </c>
      <c r="K1321" s="6">
        <v>0.98800550853896996</v>
      </c>
      <c r="L1321" s="7">
        <v>0.38021005111266437</v>
      </c>
      <c r="M1321" s="6">
        <v>0.153132564740211</v>
      </c>
      <c r="N1321" s="7">
        <v>0.39320394289320487</v>
      </c>
      <c r="O1321" s="6">
        <v>0.25697837253546202</v>
      </c>
    </row>
    <row r="1322" spans="1:15" x14ac:dyDescent="0.2">
      <c r="A1322" s="6" t="s">
        <v>1319</v>
      </c>
      <c r="B1322" s="7">
        <v>0.96286130172423434</v>
      </c>
      <c r="C1322" s="6">
        <v>0.99967977441355205</v>
      </c>
      <c r="D1322" s="7">
        <v>1.4870773088569089</v>
      </c>
      <c r="E1322" s="6">
        <v>0.99994504975990695</v>
      </c>
      <c r="F1322" s="7">
        <v>2.164559381508004</v>
      </c>
      <c r="G1322" s="6">
        <v>8.5900249098079997E-3</v>
      </c>
      <c r="H1322" s="6">
        <v>1.462876392053517</v>
      </c>
      <c r="I1322" s="6">
        <v>0.46242294419894497</v>
      </c>
      <c r="J1322" s="7">
        <v>1.5025400263812085</v>
      </c>
      <c r="K1322" s="6">
        <v>0.392524359536361</v>
      </c>
      <c r="L1322" s="7">
        <v>2.1770962051352889</v>
      </c>
      <c r="M1322" s="6">
        <v>1.0867923176955001E-2</v>
      </c>
      <c r="N1322" s="7">
        <v>1.5820409609415595</v>
      </c>
      <c r="O1322" s="6">
        <v>0.22548904520490601</v>
      </c>
    </row>
    <row r="1323" spans="1:15" x14ac:dyDescent="0.2">
      <c r="A1323" s="6" t="s">
        <v>1320</v>
      </c>
      <c r="B1323" s="7">
        <v>0.92662649767017768</v>
      </c>
      <c r="C1323" s="6">
        <v>0.99967977441355205</v>
      </c>
      <c r="D1323" s="7">
        <v>0.8873096497873002</v>
      </c>
      <c r="E1323" s="6">
        <v>0.99994504975990695</v>
      </c>
      <c r="F1323" s="7">
        <v>1.73343640284971</v>
      </c>
      <c r="G1323" s="6">
        <v>0.130587839078565</v>
      </c>
      <c r="H1323" s="6">
        <v>1.9737830282770736</v>
      </c>
      <c r="I1323" s="6">
        <v>0.20624599752706699</v>
      </c>
      <c r="J1323" s="7">
        <v>1.0173869160469791</v>
      </c>
      <c r="K1323" s="6">
        <v>0.99259928702044498</v>
      </c>
      <c r="L1323" s="7">
        <v>1.2297277584217623</v>
      </c>
      <c r="M1323" s="6">
        <v>0.64296227279887297</v>
      </c>
      <c r="N1323" s="7">
        <v>1.3128473707107435</v>
      </c>
      <c r="O1323" s="6">
        <v>0.52254881943708498</v>
      </c>
    </row>
    <row r="1324" spans="1:15" x14ac:dyDescent="0.2">
      <c r="A1324" s="6" t="s">
        <v>1321</v>
      </c>
      <c r="B1324" s="7">
        <v>0.67021283414199573</v>
      </c>
      <c r="C1324" s="6">
        <v>0.99967977441355205</v>
      </c>
      <c r="D1324" s="7">
        <v>0.82695605532462868</v>
      </c>
      <c r="E1324" s="6">
        <v>0.99994504975990695</v>
      </c>
      <c r="F1324" s="7">
        <v>0.11035784590388249</v>
      </c>
      <c r="G1324" s="6">
        <v>2.3964056846152402E-6</v>
      </c>
      <c r="H1324" s="6">
        <v>0.13160834005054423</v>
      </c>
      <c r="I1324" s="6">
        <v>2.3104446024232502E-3</v>
      </c>
      <c r="J1324" s="7">
        <v>0.60510748461759956</v>
      </c>
      <c r="K1324" s="6">
        <v>0.61032889302858895</v>
      </c>
      <c r="L1324" s="7">
        <v>0.13123120561515011</v>
      </c>
      <c r="M1324" s="6">
        <v>1.5097187643330001E-3</v>
      </c>
      <c r="N1324" s="7">
        <v>0.2350746376574635</v>
      </c>
      <c r="O1324" s="6">
        <v>0.12719254043164099</v>
      </c>
    </row>
    <row r="1325" spans="1:15" x14ac:dyDescent="0.2">
      <c r="A1325" s="6" t="s">
        <v>1322</v>
      </c>
      <c r="B1325" s="7">
        <v>0.32295428985880409</v>
      </c>
      <c r="C1325" s="6">
        <v>0.73966478852442397</v>
      </c>
      <c r="D1325" s="7">
        <v>1.2226404728030258</v>
      </c>
      <c r="E1325" s="6">
        <v>0.99994504975990695</v>
      </c>
      <c r="F1325" s="7">
        <v>4.4557872224952364</v>
      </c>
      <c r="G1325" s="6">
        <v>6.9073748923171902E-4</v>
      </c>
      <c r="H1325" s="6">
        <v>3.467314244464474</v>
      </c>
      <c r="I1325" s="6">
        <v>0.279070643430815</v>
      </c>
      <c r="J1325" s="7">
        <v>0.13002125790443969</v>
      </c>
      <c r="K1325" s="6">
        <v>2.2563457013350399E-2</v>
      </c>
      <c r="L1325" s="7">
        <v>2.8100472827962713</v>
      </c>
      <c r="M1325" s="6">
        <v>5.77586743046343E-2</v>
      </c>
      <c r="N1325" s="7">
        <v>22.352368466274289</v>
      </c>
      <c r="O1325" s="6">
        <v>4.4027513642339901E-7</v>
      </c>
    </row>
    <row r="1326" spans="1:15" x14ac:dyDescent="0.2">
      <c r="A1326" s="6" t="s">
        <v>1323</v>
      </c>
      <c r="B1326" s="7">
        <v>1.1697931797781769</v>
      </c>
      <c r="C1326" s="6">
        <v>0.99967977441355205</v>
      </c>
      <c r="D1326" s="7">
        <v>0.29660385610781859</v>
      </c>
      <c r="E1326" s="6">
        <v>0.64622425430956698</v>
      </c>
      <c r="F1326" s="7">
        <v>0.26170870983524452</v>
      </c>
      <c r="G1326" s="6">
        <v>0.27960966711164498</v>
      </c>
      <c r="H1326" s="6">
        <v>0.91373981161911133</v>
      </c>
      <c r="I1326" s="6">
        <v>0.94840982942617102</v>
      </c>
      <c r="J1326" s="7">
        <v>0.55588515833235463</v>
      </c>
      <c r="K1326" s="6">
        <v>0.11833453573358101</v>
      </c>
      <c r="L1326" s="7">
        <v>0.34093183834291435</v>
      </c>
      <c r="M1326" s="6">
        <v>9.3189042814098899E-2</v>
      </c>
      <c r="N1326" s="7">
        <v>0.67161779578481995</v>
      </c>
      <c r="O1326" s="6">
        <v>0.65556883107278496</v>
      </c>
    </row>
    <row r="1327" spans="1:15" x14ac:dyDescent="0.2">
      <c r="A1327" s="6" t="s">
        <v>1324</v>
      </c>
      <c r="B1327" s="7">
        <v>1.153472715843699</v>
      </c>
      <c r="C1327" s="6">
        <v>0.99967977441355205</v>
      </c>
      <c r="D1327" s="7">
        <v>0.98947961105719651</v>
      </c>
      <c r="E1327" s="6">
        <v>0.99994504975990695</v>
      </c>
      <c r="F1327" s="7">
        <v>0.63479261452005209</v>
      </c>
      <c r="G1327" s="6">
        <v>0.20890205884437499</v>
      </c>
      <c r="H1327" s="6">
        <v>0.63571395275896003</v>
      </c>
      <c r="I1327" s="6">
        <v>0.43280978675009402</v>
      </c>
      <c r="J1327" s="7">
        <v>0.93812051740972291</v>
      </c>
      <c r="K1327" s="6">
        <v>0.96971227933120396</v>
      </c>
      <c r="L1327" s="7">
        <v>0.54331592665389872</v>
      </c>
      <c r="M1327" s="6">
        <v>0.106645189949411</v>
      </c>
      <c r="N1327" s="7">
        <v>0.62878276258149945</v>
      </c>
      <c r="O1327" s="6">
        <v>0.30547871970677898</v>
      </c>
    </row>
    <row r="1328" spans="1:15" x14ac:dyDescent="0.2">
      <c r="A1328" s="6" t="s">
        <v>1325</v>
      </c>
      <c r="B1328" s="7">
        <v>0.79210590930993219</v>
      </c>
      <c r="C1328" s="6">
        <v>0.99967977441355205</v>
      </c>
      <c r="D1328" s="7">
        <v>1.0260741874939729</v>
      </c>
      <c r="E1328" s="6">
        <v>0.99994504975990695</v>
      </c>
      <c r="F1328" s="7">
        <v>0.60072334635872449</v>
      </c>
      <c r="G1328" s="6">
        <v>0.178727928314274</v>
      </c>
      <c r="H1328" s="6">
        <v>0.58213552862391171</v>
      </c>
      <c r="I1328" s="6">
        <v>0.34544436889353403</v>
      </c>
      <c r="J1328" s="7">
        <v>1.0692129462101236</v>
      </c>
      <c r="K1328" s="6">
        <v>0.96872912658092902</v>
      </c>
      <c r="L1328" s="7">
        <v>0.61650257043436596</v>
      </c>
      <c r="M1328" s="6">
        <v>0.24020294432375</v>
      </c>
      <c r="N1328" s="7">
        <v>0.62937733576553445</v>
      </c>
      <c r="O1328" s="6">
        <v>0.29264540526774602</v>
      </c>
    </row>
    <row r="1329" spans="1:15" x14ac:dyDescent="0.2">
      <c r="A1329" s="6" t="s">
        <v>1326</v>
      </c>
      <c r="B1329" s="7">
        <v>1.085855538163351</v>
      </c>
      <c r="C1329" s="6">
        <v>0.99967977441355205</v>
      </c>
      <c r="D1329" s="7">
        <v>0.64851989654114151</v>
      </c>
      <c r="E1329" s="6">
        <v>0.99994504975990695</v>
      </c>
      <c r="F1329" s="7">
        <v>1.3955818453438575</v>
      </c>
      <c r="G1329" s="6">
        <v>0.48738013118985501</v>
      </c>
      <c r="H1329" s="6">
        <v>2.1691864865046764</v>
      </c>
      <c r="I1329" s="6">
        <v>0.18931703038199299</v>
      </c>
      <c r="J1329" s="7">
        <v>1.0021464349603306</v>
      </c>
      <c r="K1329" s="6">
        <v>0.99861674249451404</v>
      </c>
      <c r="L1329" s="7">
        <v>1.3767849921048021</v>
      </c>
      <c r="M1329" s="6">
        <v>0.54576073948453596</v>
      </c>
      <c r="N1329" s="7">
        <v>1.4962785241855827</v>
      </c>
      <c r="O1329" s="6">
        <v>0.43269744911328201</v>
      </c>
    </row>
    <row r="1330" spans="1:15" x14ac:dyDescent="0.2">
      <c r="A1330" s="6" t="s">
        <v>1327</v>
      </c>
      <c r="B1330" s="7">
        <v>1.5278199605720397</v>
      </c>
      <c r="C1330" s="6">
        <v>0.99967977441355205</v>
      </c>
      <c r="D1330" s="7">
        <v>0.99582910707456584</v>
      </c>
      <c r="E1330" s="6">
        <v>0.99994504975990695</v>
      </c>
      <c r="F1330" s="7">
        <v>1.0182977208370096</v>
      </c>
      <c r="G1330" s="6">
        <v>0.96862991458317305</v>
      </c>
      <c r="H1330" s="6">
        <v>1.0558111749949028</v>
      </c>
      <c r="I1330" s="6">
        <v>0.95539185478986899</v>
      </c>
      <c r="J1330" s="7">
        <v>1.3718454624158896</v>
      </c>
      <c r="K1330" s="6">
        <v>0.58316675083622405</v>
      </c>
      <c r="L1330" s="7">
        <v>0.90296399423144513</v>
      </c>
      <c r="M1330" s="6">
        <v>0.83907982589890195</v>
      </c>
      <c r="N1330" s="7">
        <v>0.71493653246157529</v>
      </c>
      <c r="O1330" s="6">
        <v>0.39242736734598999</v>
      </c>
    </row>
    <row r="1331" spans="1:15" x14ac:dyDescent="0.2">
      <c r="A1331" s="6" t="s">
        <v>1328</v>
      </c>
      <c r="B1331" s="7">
        <v>0.73402678449247716</v>
      </c>
      <c r="C1331" s="6">
        <v>0.99967977441355205</v>
      </c>
      <c r="D1331" s="7">
        <v>0.91928466156899324</v>
      </c>
      <c r="E1331" s="6">
        <v>0.99994504975990695</v>
      </c>
      <c r="F1331" s="7">
        <v>1.4077559582417407</v>
      </c>
      <c r="G1331" s="6">
        <v>0.55379542023598005</v>
      </c>
      <c r="H1331" s="6">
        <v>1.5131878242739156</v>
      </c>
      <c r="I1331" s="6">
        <v>0.61810138318784102</v>
      </c>
      <c r="J1331" s="7">
        <v>0.91855982887574372</v>
      </c>
      <c r="K1331" s="6">
        <v>0.98131029652441204</v>
      </c>
      <c r="L1331" s="7">
        <v>1.5434669347944461</v>
      </c>
      <c r="M1331" s="6">
        <v>0.487031103722459</v>
      </c>
      <c r="N1331" s="7">
        <v>1.8278002275595715</v>
      </c>
      <c r="O1331" s="6">
        <v>0.43937527299788398</v>
      </c>
    </row>
    <row r="1332" spans="1:15" x14ac:dyDescent="0.2">
      <c r="A1332" s="6" t="s">
        <v>1329</v>
      </c>
      <c r="B1332" s="7">
        <v>0.91428136932033732</v>
      </c>
      <c r="C1332" s="6">
        <v>0.99967977441355205</v>
      </c>
      <c r="D1332" s="7">
        <v>0.61585228266991454</v>
      </c>
      <c r="E1332" s="6">
        <v>0.99994504975990695</v>
      </c>
      <c r="F1332" s="7">
        <v>0.89587240840854099</v>
      </c>
      <c r="G1332" s="6">
        <v>0.79281699299420805</v>
      </c>
      <c r="H1332" s="6">
        <v>1.4763231629586506</v>
      </c>
      <c r="I1332" s="6">
        <v>0.469296578206161</v>
      </c>
      <c r="J1332" s="7">
        <v>0.78499443054877016</v>
      </c>
      <c r="K1332" s="6">
        <v>0.72737066584657595</v>
      </c>
      <c r="L1332" s="7">
        <v>1.3157773874808272</v>
      </c>
      <c r="M1332" s="6">
        <v>0.52704985561733098</v>
      </c>
      <c r="N1332" s="7">
        <v>1.8327504831527441</v>
      </c>
      <c r="O1332" s="6">
        <v>7.9487588895396297E-2</v>
      </c>
    </row>
    <row r="1333" spans="1:15" x14ac:dyDescent="0.2">
      <c r="A1333" s="6" t="s">
        <v>1330</v>
      </c>
      <c r="B1333" s="7">
        <v>1.1520047904056387</v>
      </c>
      <c r="C1333" s="6">
        <v>0.99967977441355205</v>
      </c>
      <c r="D1333" s="7">
        <v>0.65106772081962971</v>
      </c>
      <c r="E1333" s="6">
        <v>0.99994504975990695</v>
      </c>
      <c r="F1333" s="7">
        <v>7.8029691683123459E-2</v>
      </c>
      <c r="G1333" s="6">
        <v>6.2264590124794204E-7</v>
      </c>
      <c r="H1333" s="6">
        <v>0.11973707538203598</v>
      </c>
      <c r="I1333" s="6">
        <v>7.9118038288862103E-4</v>
      </c>
      <c r="J1333" s="7">
        <v>0.72433024614790642</v>
      </c>
      <c r="K1333" s="6">
        <v>0.77405669049735204</v>
      </c>
      <c r="L1333" s="7">
        <v>9.7865297606973045E-2</v>
      </c>
      <c r="M1333" s="6">
        <v>6.7215007555320098E-6</v>
      </c>
      <c r="N1333" s="7">
        <v>0.14579516949760343</v>
      </c>
      <c r="O1333" s="6">
        <v>2.0583458458327001E-4</v>
      </c>
    </row>
    <row r="1334" spans="1:15" x14ac:dyDescent="0.2">
      <c r="A1334" s="6" t="s">
        <v>1331</v>
      </c>
      <c r="B1334" s="7">
        <v>1.060864252337846</v>
      </c>
      <c r="C1334" s="6">
        <v>0.99967977441355205</v>
      </c>
      <c r="D1334" s="7">
        <v>0.71592514566529319</v>
      </c>
      <c r="E1334" s="6">
        <v>0.99994504975990695</v>
      </c>
      <c r="F1334" s="7">
        <v>0.1764285574964661</v>
      </c>
      <c r="G1334" s="6">
        <v>1.03359279881402E-4</v>
      </c>
      <c r="H1334" s="6">
        <v>0.24333349919120364</v>
      </c>
      <c r="I1334" s="6">
        <v>3.7288153151058698E-2</v>
      </c>
      <c r="J1334" s="7">
        <v>0.95157563565877745</v>
      </c>
      <c r="K1334" s="6">
        <v>0.98430668965024204</v>
      </c>
      <c r="L1334" s="7">
        <v>0.2805158085502627</v>
      </c>
      <c r="M1334" s="6">
        <v>8.4423982396610794E-3</v>
      </c>
      <c r="N1334" s="7">
        <v>0.32050982608339545</v>
      </c>
      <c r="O1334" s="6">
        <v>4.8063833672366101E-2</v>
      </c>
    </row>
    <row r="1335" spans="1:15" x14ac:dyDescent="0.2">
      <c r="A1335" s="6" t="s">
        <v>1332</v>
      </c>
      <c r="B1335" s="7">
        <v>0.78967914382760129</v>
      </c>
      <c r="C1335" s="6">
        <v>0.99967977441355205</v>
      </c>
      <c r="D1335" s="7">
        <v>0.63610728202662659</v>
      </c>
      <c r="E1335" s="6">
        <v>0.99994504975990695</v>
      </c>
      <c r="F1335" s="7">
        <v>6.6282020405718692E-2</v>
      </c>
      <c r="G1335" s="6">
        <v>2.57924010441464E-7</v>
      </c>
      <c r="H1335" s="6">
        <v>0.10105983735320287</v>
      </c>
      <c r="I1335" s="6">
        <v>5.1951933341576701E-3</v>
      </c>
      <c r="J1335" s="7">
        <v>0.52654212977365367</v>
      </c>
      <c r="K1335" s="6">
        <v>0.39862890728699502</v>
      </c>
      <c r="L1335" s="7">
        <v>4.8268724121026819E-2</v>
      </c>
      <c r="M1335" s="6">
        <v>3.54493319303021E-6</v>
      </c>
      <c r="N1335" s="7">
        <v>9.8133275345785795E-2</v>
      </c>
      <c r="O1335" s="6">
        <v>7.8957832944515898E-3</v>
      </c>
    </row>
    <row r="1336" spans="1:15" x14ac:dyDescent="0.2">
      <c r="A1336" s="6" t="s">
        <v>1333</v>
      </c>
      <c r="B1336" s="7">
        <v>0.92882933185336947</v>
      </c>
      <c r="C1336" s="6">
        <v>0.99967977441355205</v>
      </c>
      <c r="D1336" s="7">
        <v>1.3013597459643929</v>
      </c>
      <c r="E1336" s="6">
        <v>0.99994504975990695</v>
      </c>
      <c r="F1336" s="7">
        <v>0.1557624073416731</v>
      </c>
      <c r="G1336" s="6">
        <v>4.6746077542539097E-8</v>
      </c>
      <c r="H1336" s="6">
        <v>0.11701350971001488</v>
      </c>
      <c r="I1336" s="6">
        <v>1.2053232534564701E-4</v>
      </c>
      <c r="J1336" s="7">
        <v>0.56077171691961447</v>
      </c>
      <c r="K1336" s="6">
        <v>0.216329175018349</v>
      </c>
      <c r="L1336" s="7">
        <v>0.25113347782465484</v>
      </c>
      <c r="M1336" s="6">
        <v>4.8588303475886597E-4</v>
      </c>
      <c r="N1336" s="7">
        <v>0.48938064339614035</v>
      </c>
      <c r="O1336" s="6">
        <v>0.123977252677241</v>
      </c>
    </row>
    <row r="1337" spans="1:15" x14ac:dyDescent="0.2">
      <c r="A1337" s="6" t="s">
        <v>1334</v>
      </c>
      <c r="B1337" s="7">
        <v>0.70530518962403743</v>
      </c>
      <c r="C1337" s="6">
        <v>0.99967977441355205</v>
      </c>
      <c r="D1337" s="7">
        <v>1.1901058232458477</v>
      </c>
      <c r="E1337" s="6">
        <v>0.99994504975990695</v>
      </c>
      <c r="F1337" s="7">
        <v>2.9990407193471258</v>
      </c>
      <c r="G1337" s="6">
        <v>3.72832816922783E-3</v>
      </c>
      <c r="H1337" s="6">
        <v>2.442361479532257</v>
      </c>
      <c r="I1337" s="6">
        <v>0.27357809399266902</v>
      </c>
      <c r="J1337" s="7">
        <v>0.40407827746309416</v>
      </c>
      <c r="K1337" s="6">
        <v>0.30100941400146602</v>
      </c>
      <c r="L1337" s="7">
        <v>2.5957546732748757</v>
      </c>
      <c r="M1337" s="6">
        <v>2.6376042052802501E-2</v>
      </c>
      <c r="N1337" s="7">
        <v>7.0516346667123084</v>
      </c>
      <c r="O1337" s="6">
        <v>7.4442700421640395E-5</v>
      </c>
    </row>
    <row r="1338" spans="1:15" x14ac:dyDescent="0.2">
      <c r="A1338" s="6" t="s">
        <v>1335</v>
      </c>
      <c r="B1338" s="7">
        <v>1.0260382348957831</v>
      </c>
      <c r="C1338" s="6">
        <v>0.99967977441355205</v>
      </c>
      <c r="D1338" s="7">
        <v>1.3065556286735029</v>
      </c>
      <c r="E1338" s="6">
        <v>0.99994504975990695</v>
      </c>
      <c r="F1338" s="7">
        <v>2.6642959734092533</v>
      </c>
      <c r="G1338" s="6">
        <v>1.84070942133016E-3</v>
      </c>
      <c r="H1338" s="6">
        <v>2.026289301103807</v>
      </c>
      <c r="I1338" s="6">
        <v>0.17324323870233899</v>
      </c>
      <c r="J1338" s="7">
        <v>1.3967940082432979</v>
      </c>
      <c r="K1338" s="6">
        <v>0.61494919031621498</v>
      </c>
      <c r="L1338" s="7">
        <v>2.578146501920008</v>
      </c>
      <c r="M1338" s="6">
        <v>4.50434316346357E-3</v>
      </c>
      <c r="N1338" s="7">
        <v>2.0160275032063142</v>
      </c>
      <c r="O1338" s="6">
        <v>3.9711443747187797E-2</v>
      </c>
    </row>
    <row r="1339" spans="1:15" x14ac:dyDescent="0.2">
      <c r="A1339" s="6" t="s">
        <v>1336</v>
      </c>
      <c r="B1339" s="7">
        <v>1.0216591203503051</v>
      </c>
      <c r="C1339" s="6">
        <v>0.99967977441355205</v>
      </c>
      <c r="D1339" s="7">
        <v>0.83557184342816537</v>
      </c>
      <c r="E1339" s="6">
        <v>0.99994504975990695</v>
      </c>
      <c r="F1339" s="7">
        <v>1.653427509599535</v>
      </c>
      <c r="G1339" s="6">
        <v>0.23716192581794801</v>
      </c>
      <c r="H1339" s="6">
        <v>2.0023233484368537</v>
      </c>
      <c r="I1339" s="6">
        <v>0.27580237661361001</v>
      </c>
      <c r="J1339" s="7">
        <v>1.1138681971814375</v>
      </c>
      <c r="K1339" s="6">
        <v>0.95565025293984496</v>
      </c>
      <c r="L1339" s="7">
        <v>1.1258135078534746</v>
      </c>
      <c r="M1339" s="6">
        <v>0.82406090346421901</v>
      </c>
      <c r="N1339" s="7">
        <v>1.0985742017791758</v>
      </c>
      <c r="O1339" s="6">
        <v>0.88852626933290202</v>
      </c>
    </row>
    <row r="1340" spans="1:15" x14ac:dyDescent="0.2">
      <c r="A1340" s="6" t="s">
        <v>1337</v>
      </c>
      <c r="B1340" s="7">
        <v>0.62821848020733084</v>
      </c>
      <c r="C1340" s="6">
        <v>0.99967977441355205</v>
      </c>
      <c r="D1340" s="7">
        <v>0.92713689004099986</v>
      </c>
      <c r="E1340" s="6">
        <v>0.99994504975990695</v>
      </c>
      <c r="F1340" s="7">
        <v>0.95786769469818511</v>
      </c>
      <c r="G1340" s="6">
        <v>0.93495250428844301</v>
      </c>
      <c r="H1340" s="6">
        <v>1.0299748890091505</v>
      </c>
      <c r="I1340" s="6">
        <v>0.96967922224101599</v>
      </c>
      <c r="J1340" s="7">
        <v>0.90924706394499222</v>
      </c>
      <c r="K1340" s="6">
        <v>0.96599941167018899</v>
      </c>
      <c r="L1340" s="7">
        <v>1.0418620311573368</v>
      </c>
      <c r="M1340" s="6">
        <v>0.94441818878967998</v>
      </c>
      <c r="N1340" s="7">
        <v>1.2475292040350752</v>
      </c>
      <c r="O1340" s="6">
        <v>0.75075826050943295</v>
      </c>
    </row>
    <row r="1341" spans="1:15" x14ac:dyDescent="0.2">
      <c r="A1341" s="6" t="s">
        <v>1338</v>
      </c>
      <c r="B1341" s="7">
        <v>0.97506685188621245</v>
      </c>
      <c r="C1341" s="6">
        <v>0.99967977441355205</v>
      </c>
      <c r="D1341" s="7">
        <v>1.150730625097254</v>
      </c>
      <c r="E1341" s="6">
        <v>0.99994504975990695</v>
      </c>
      <c r="F1341" s="7">
        <v>0.63478661729301056</v>
      </c>
      <c r="G1341" s="6">
        <v>0.22431995718238301</v>
      </c>
      <c r="H1341" s="6">
        <v>0.54445987443318433</v>
      </c>
      <c r="I1341" s="6">
        <v>0.28393352261467902</v>
      </c>
      <c r="J1341" s="7">
        <v>0.96945200855917024</v>
      </c>
      <c r="K1341" s="6">
        <v>0.98565130659443501</v>
      </c>
      <c r="L1341" s="7">
        <v>0.65621395314501652</v>
      </c>
      <c r="M1341" s="6">
        <v>0.30305595756606901</v>
      </c>
      <c r="N1341" s="7">
        <v>0.73566157813656963</v>
      </c>
      <c r="O1341" s="6">
        <v>0.50307969252995499</v>
      </c>
    </row>
    <row r="1342" spans="1:15" x14ac:dyDescent="0.2">
      <c r="A1342" s="6" t="s">
        <v>1339</v>
      </c>
      <c r="B1342" s="7">
        <v>0.85738831281142536</v>
      </c>
      <c r="C1342" s="6">
        <v>0.99967977441355205</v>
      </c>
      <c r="D1342" s="7">
        <v>1.544760970029375</v>
      </c>
      <c r="E1342" s="6">
        <v>0.99994504975990695</v>
      </c>
      <c r="F1342" s="7">
        <v>0.86262329559032158</v>
      </c>
      <c r="G1342" s="6">
        <v>0.76167736063353797</v>
      </c>
      <c r="H1342" s="6">
        <v>0.55047098786781667</v>
      </c>
      <c r="I1342" s="6">
        <v>0.34518998571764098</v>
      </c>
      <c r="J1342" s="7">
        <v>1.1860847697818531</v>
      </c>
      <c r="K1342" s="6">
        <v>0.88716385676681297</v>
      </c>
      <c r="L1342" s="7">
        <v>1.2603136290459223</v>
      </c>
      <c r="M1342" s="6">
        <v>0.64307056276255004</v>
      </c>
      <c r="N1342" s="7">
        <v>1.1607721894347822</v>
      </c>
      <c r="O1342" s="6">
        <v>0.76978107126116302</v>
      </c>
    </row>
    <row r="1343" spans="1:15" x14ac:dyDescent="0.2">
      <c r="A1343" s="6" t="s">
        <v>1340</v>
      </c>
      <c r="B1343" s="7">
        <v>2.1089233426324321</v>
      </c>
      <c r="C1343" s="6">
        <v>0.74993676461018999</v>
      </c>
      <c r="D1343" s="7">
        <v>2.3283826259559564</v>
      </c>
      <c r="E1343" s="6">
        <v>0.99994504975990695</v>
      </c>
      <c r="F1343" s="7">
        <v>2.8631367120677202</v>
      </c>
      <c r="G1343" s="6">
        <v>4.8570948661143601E-2</v>
      </c>
      <c r="H1343" s="6">
        <v>1.2874585519445798</v>
      </c>
      <c r="I1343" s="6">
        <v>0.84368771782845897</v>
      </c>
      <c r="J1343" s="7">
        <v>3.3471542833335408</v>
      </c>
      <c r="K1343" s="6">
        <v>2.39414623027134E-3</v>
      </c>
      <c r="L1343" s="7">
        <v>3.4925489557175236</v>
      </c>
      <c r="M1343" s="6">
        <v>3.74140463728099E-3</v>
      </c>
      <c r="N1343" s="7">
        <v>1.133015100014215</v>
      </c>
      <c r="O1343" s="6">
        <v>0.85526632497670996</v>
      </c>
    </row>
    <row r="1344" spans="1:15" x14ac:dyDescent="0.2">
      <c r="A1344" s="6" t="s">
        <v>1341</v>
      </c>
      <c r="B1344" s="7">
        <v>1.4788296926908546</v>
      </c>
      <c r="C1344" s="6">
        <v>0.99967977441355205</v>
      </c>
      <c r="D1344" s="7">
        <v>0.94302964186841209</v>
      </c>
      <c r="E1344" s="6">
        <v>0.99994504975990695</v>
      </c>
      <c r="F1344" s="7">
        <v>0.12690267592346735</v>
      </c>
      <c r="G1344" s="6">
        <v>3.5633836468740299E-3</v>
      </c>
      <c r="H1344" s="6">
        <v>0.13362087856813584</v>
      </c>
      <c r="I1344" s="6">
        <v>2.7011001458675198E-2</v>
      </c>
      <c r="J1344" s="7">
        <v>1.0334624711421219</v>
      </c>
      <c r="K1344" s="6">
        <v>0.992636143107409</v>
      </c>
      <c r="L1344" s="7">
        <v>0.15121946346432416</v>
      </c>
      <c r="M1344" s="6">
        <v>2.07874776997777E-2</v>
      </c>
      <c r="N1344" s="7">
        <v>0.15251238776327961</v>
      </c>
      <c r="O1344" s="6">
        <v>5.79454048015072E-2</v>
      </c>
    </row>
    <row r="1345" spans="1:15" x14ac:dyDescent="0.2">
      <c r="A1345" s="6" t="s">
        <v>1342</v>
      </c>
      <c r="B1345" s="7">
        <v>0.74224810762034921</v>
      </c>
      <c r="C1345" s="6">
        <v>0.99967977441355205</v>
      </c>
      <c r="D1345" s="7">
        <v>1.6724019057185069</v>
      </c>
      <c r="E1345" s="6">
        <v>0.99994504975990695</v>
      </c>
      <c r="F1345" s="7">
        <v>2.4680051856083973</v>
      </c>
      <c r="G1345" s="6">
        <v>1.05612550352179E-2</v>
      </c>
      <c r="H1345" s="6">
        <v>1.4390381491584137</v>
      </c>
      <c r="I1345" s="6">
        <v>0.63958897846356999</v>
      </c>
      <c r="J1345" s="7">
        <v>0.74700897870052607</v>
      </c>
      <c r="K1345" s="6">
        <v>0.81008954711835801</v>
      </c>
      <c r="L1345" s="7">
        <v>1.2572753363702642</v>
      </c>
      <c r="M1345" s="6">
        <v>0.64458194351403697</v>
      </c>
      <c r="N1345" s="7">
        <v>1.8354141803424779</v>
      </c>
      <c r="O1345" s="6">
        <v>0.23077613793151</v>
      </c>
    </row>
    <row r="1346" spans="1:15" x14ac:dyDescent="0.2">
      <c r="A1346" s="6" t="s">
        <v>1343</v>
      </c>
      <c r="B1346" s="7">
        <v>1.2391765218152053</v>
      </c>
      <c r="C1346" s="6">
        <v>0.99967977441355205</v>
      </c>
      <c r="D1346" s="7">
        <v>1.3847278985689311</v>
      </c>
      <c r="E1346" s="6">
        <v>0.99994504975990695</v>
      </c>
      <c r="F1346" s="7">
        <v>2.1706870212730576</v>
      </c>
      <c r="G1346" s="6">
        <v>6.2383656770729302E-2</v>
      </c>
      <c r="H1346" s="6">
        <v>1.5861346713453859</v>
      </c>
      <c r="I1346" s="6">
        <v>0.42493359377472001</v>
      </c>
      <c r="J1346" s="7">
        <v>1.7236487515287209</v>
      </c>
      <c r="K1346" s="6">
        <v>0.42754956010455403</v>
      </c>
      <c r="L1346" s="7">
        <v>2.8487546523985561</v>
      </c>
      <c r="M1346" s="6">
        <v>1.47764609117692E-2</v>
      </c>
      <c r="N1346" s="7">
        <v>1.8083546591990021</v>
      </c>
      <c r="O1346" s="6">
        <v>0.18155602798486101</v>
      </c>
    </row>
    <row r="1347" spans="1:15" x14ac:dyDescent="0.2">
      <c r="A1347" s="6" t="s">
        <v>1344</v>
      </c>
      <c r="B1347" s="7">
        <v>0.95701914778698505</v>
      </c>
      <c r="C1347" s="6">
        <v>0.99967977441355205</v>
      </c>
      <c r="D1347" s="7">
        <v>0.99314545844581115</v>
      </c>
      <c r="E1347" s="6">
        <v>0.99994504975990695</v>
      </c>
      <c r="F1347" s="7">
        <v>1.3529665215583906</v>
      </c>
      <c r="G1347" s="6">
        <v>0.32674400825540001</v>
      </c>
      <c r="H1347" s="6">
        <v>1.3706633093291722</v>
      </c>
      <c r="I1347" s="6">
        <v>0.53973025953967402</v>
      </c>
      <c r="J1347" s="7">
        <v>1.005165119764831</v>
      </c>
      <c r="K1347" s="6">
        <v>0.997279953829034</v>
      </c>
      <c r="L1347" s="7">
        <v>1.3164320002829093</v>
      </c>
      <c r="M1347" s="6">
        <v>0.44347183068264601</v>
      </c>
      <c r="N1347" s="7">
        <v>1.4262583216635405</v>
      </c>
      <c r="O1347" s="6">
        <v>0.32565966939289898</v>
      </c>
    </row>
    <row r="1348" spans="1:15" x14ac:dyDescent="0.2">
      <c r="A1348" s="6" t="s">
        <v>1345</v>
      </c>
      <c r="B1348" s="7">
        <v>0.91625829571962569</v>
      </c>
      <c r="C1348" s="6">
        <v>0.99967977441355205</v>
      </c>
      <c r="D1348" s="7">
        <v>0.59439010203967924</v>
      </c>
      <c r="E1348" s="6">
        <v>0.99994504975990695</v>
      </c>
      <c r="F1348" s="7">
        <v>6.0541914652918701E-2</v>
      </c>
      <c r="G1348" s="6">
        <v>2.45674820371889E-9</v>
      </c>
      <c r="H1348" s="6">
        <v>9.9581875115628202E-2</v>
      </c>
      <c r="I1348" s="6">
        <v>9.5053181319202805E-4</v>
      </c>
      <c r="J1348" s="7">
        <v>0.4724798737989363</v>
      </c>
      <c r="K1348" s="6">
        <v>0.192215947259846</v>
      </c>
      <c r="L1348" s="7">
        <v>5.9761282799596173E-2</v>
      </c>
      <c r="M1348" s="6">
        <v>4.7941176681131402E-8</v>
      </c>
      <c r="N1348" s="7">
        <v>0.1341369320005982</v>
      </c>
      <c r="O1348" s="6">
        <v>4.3240406725282799E-3</v>
      </c>
    </row>
    <row r="1349" spans="1:15" x14ac:dyDescent="0.2">
      <c r="A1349" s="6" t="s">
        <v>1346</v>
      </c>
      <c r="B1349" s="7">
        <v>1.2192445126957903</v>
      </c>
      <c r="C1349" s="6">
        <v>0.99967977441355205</v>
      </c>
      <c r="D1349" s="7">
        <v>1.1731187730312398</v>
      </c>
      <c r="E1349" s="6">
        <v>0.99994504975990695</v>
      </c>
      <c r="F1349" s="7">
        <v>1.4620269876992247</v>
      </c>
      <c r="G1349" s="6">
        <v>0.41869237774344098</v>
      </c>
      <c r="H1349" s="6">
        <v>1.2517490625940124</v>
      </c>
      <c r="I1349" s="6">
        <v>0.74361190412947498</v>
      </c>
      <c r="J1349" s="7">
        <v>1.2376604851134037</v>
      </c>
      <c r="K1349" s="6">
        <v>0.89304467811117205</v>
      </c>
      <c r="L1349" s="7">
        <v>1.3164980670179605</v>
      </c>
      <c r="M1349" s="6">
        <v>0.69545878118946303</v>
      </c>
      <c r="N1349" s="7">
        <v>1.1514968580443912</v>
      </c>
      <c r="O1349" s="6">
        <v>0.882555888377764</v>
      </c>
    </row>
    <row r="1350" spans="1:15" x14ac:dyDescent="0.2">
      <c r="A1350" s="6" t="s">
        <v>1347</v>
      </c>
      <c r="B1350" s="7">
        <v>0.66717687870272935</v>
      </c>
      <c r="C1350" s="6">
        <v>0.99967977441355205</v>
      </c>
      <c r="D1350" s="7">
        <v>0.5960692780751059</v>
      </c>
      <c r="E1350" s="6">
        <v>0.99994504975990695</v>
      </c>
      <c r="F1350" s="7">
        <v>4.5132136752018749E-2</v>
      </c>
      <c r="G1350" s="6">
        <v>1.63290650033631E-20</v>
      </c>
      <c r="H1350" s="6">
        <v>7.3865137163077924E-2</v>
      </c>
      <c r="I1350" s="6">
        <v>6.1652863810246102E-6</v>
      </c>
      <c r="J1350" s="7">
        <v>0.40879417112364252</v>
      </c>
      <c r="K1350" s="6">
        <v>2.5978949876104E-3</v>
      </c>
      <c r="L1350" s="7">
        <v>7.1933302767511365E-2</v>
      </c>
      <c r="M1350" s="6">
        <v>3.3844644828336299E-16</v>
      </c>
      <c r="N1350" s="7">
        <v>0.18998735205776685</v>
      </c>
      <c r="O1350" s="6">
        <v>1.84712605487021E-5</v>
      </c>
    </row>
    <row r="1351" spans="1:15" x14ac:dyDescent="0.2">
      <c r="A1351" s="6" t="s">
        <v>1348</v>
      </c>
      <c r="B1351" s="7">
        <v>0.90603957162367121</v>
      </c>
      <c r="C1351" s="6">
        <v>0.99967977441355205</v>
      </c>
      <c r="D1351" s="7">
        <v>1.1572492400322552</v>
      </c>
      <c r="E1351" s="6">
        <v>0.99994504975990695</v>
      </c>
      <c r="F1351" s="7">
        <v>0.42396838664608311</v>
      </c>
      <c r="G1351" s="6">
        <v>7.2569829157192803E-3</v>
      </c>
      <c r="H1351" s="6">
        <v>0.35988563458357381</v>
      </c>
      <c r="I1351" s="6">
        <v>6.7456385178391198E-2</v>
      </c>
      <c r="J1351" s="7">
        <v>0.80859435755641473</v>
      </c>
      <c r="K1351" s="6">
        <v>0.81092054260569502</v>
      </c>
      <c r="L1351" s="7">
        <v>0.49112099165710904</v>
      </c>
      <c r="M1351" s="6">
        <v>4.6377002551138399E-2</v>
      </c>
      <c r="N1351" s="7">
        <v>0.65981881776845042</v>
      </c>
      <c r="O1351" s="6">
        <v>0.361228638823412</v>
      </c>
    </row>
    <row r="1352" spans="1:15" x14ac:dyDescent="0.2">
      <c r="A1352" s="6" t="s">
        <v>1349</v>
      </c>
      <c r="B1352" s="7">
        <v>1.1691456293139169</v>
      </c>
      <c r="C1352" s="6">
        <v>0.99967977441355205</v>
      </c>
      <c r="D1352" s="7">
        <v>1.0681427496150482</v>
      </c>
      <c r="E1352" s="6">
        <v>0.99994504975990695</v>
      </c>
      <c r="F1352" s="7">
        <v>1.5226711956856989</v>
      </c>
      <c r="G1352" s="6">
        <v>0.400229906634607</v>
      </c>
      <c r="H1352" s="6">
        <v>1.4167208113387426</v>
      </c>
      <c r="I1352" s="6">
        <v>0.59879618513945498</v>
      </c>
      <c r="J1352" s="7">
        <v>1.0342576822532699</v>
      </c>
      <c r="K1352" s="6">
        <v>0.98968390150193797</v>
      </c>
      <c r="L1352" s="7">
        <v>0.96462750296468291</v>
      </c>
      <c r="M1352" s="6">
        <v>0.96403476749572903</v>
      </c>
      <c r="N1352" s="7">
        <v>1.0115646919009886</v>
      </c>
      <c r="O1352" s="6">
        <v>0.99057601024352704</v>
      </c>
    </row>
    <row r="1353" spans="1:15" x14ac:dyDescent="0.2">
      <c r="A1353" s="6" t="s">
        <v>1350</v>
      </c>
      <c r="B1353" s="7">
        <v>0.78666954852201187</v>
      </c>
      <c r="C1353" s="6">
        <v>0.99967977441355205</v>
      </c>
      <c r="D1353" s="7">
        <v>1.565163880002459</v>
      </c>
      <c r="E1353" s="6">
        <v>0.99994504975990695</v>
      </c>
      <c r="F1353" s="7">
        <v>3.8724495247795181</v>
      </c>
      <c r="G1353" s="6">
        <v>1.1864578765162899E-5</v>
      </c>
      <c r="H1353" s="6">
        <v>2.4219221785996701</v>
      </c>
      <c r="I1353" s="6">
        <v>0.16415036305618799</v>
      </c>
      <c r="J1353" s="7">
        <v>1.2962161762996334</v>
      </c>
      <c r="K1353" s="6">
        <v>0.76675168794057302</v>
      </c>
      <c r="L1353" s="7">
        <v>4.5087730360459686</v>
      </c>
      <c r="M1353" s="6">
        <v>7.0373707459715002E-7</v>
      </c>
      <c r="N1353" s="7">
        <v>3.7974861970948397</v>
      </c>
      <c r="O1353" s="6">
        <v>3.2488252208388198E-6</v>
      </c>
    </row>
    <row r="1354" spans="1:15" x14ac:dyDescent="0.2">
      <c r="A1354" s="6" t="s">
        <v>1351</v>
      </c>
      <c r="B1354" s="7">
        <v>0.94158295258231373</v>
      </c>
      <c r="C1354" s="6">
        <v>0.99967977441355205</v>
      </c>
      <c r="D1354" s="7">
        <v>1.2081809851457146</v>
      </c>
      <c r="E1354" s="6">
        <v>0.99994504975990695</v>
      </c>
      <c r="F1354" s="7">
        <v>1.213606872970304</v>
      </c>
      <c r="G1354" s="6">
        <v>0.57774575277851004</v>
      </c>
      <c r="H1354" s="6">
        <v>0.9970942517245811</v>
      </c>
      <c r="I1354" s="6">
        <v>0.99698440252299902</v>
      </c>
      <c r="J1354" s="7">
        <v>1.0409956484232004</v>
      </c>
      <c r="K1354" s="6">
        <v>0.97721910302382298</v>
      </c>
      <c r="L1354" s="7">
        <v>1.0560601433294832</v>
      </c>
      <c r="M1354" s="6">
        <v>0.90991732221448396</v>
      </c>
      <c r="N1354" s="7">
        <v>1.1036212536930854</v>
      </c>
      <c r="O1354" s="6">
        <v>0.85411757598083804</v>
      </c>
    </row>
    <row r="1355" spans="1:15" x14ac:dyDescent="0.2">
      <c r="A1355" s="6" t="s">
        <v>1352</v>
      </c>
      <c r="B1355" s="7">
        <v>1.7229484347470145</v>
      </c>
      <c r="C1355" s="6">
        <v>0.99967977441355205</v>
      </c>
      <c r="D1355" s="7">
        <v>0.91731569039202243</v>
      </c>
      <c r="E1355" s="6">
        <v>0.99994504975990695</v>
      </c>
      <c r="F1355" s="7">
        <v>0.29547597452726804</v>
      </c>
      <c r="G1355" s="6">
        <v>7.3617339549045299E-2</v>
      </c>
      <c r="H1355" s="6">
        <v>0.33812387424735035</v>
      </c>
      <c r="I1355" s="6">
        <v>0.398843619811168</v>
      </c>
      <c r="J1355" s="7">
        <v>0.85778405649488232</v>
      </c>
      <c r="K1355" s="6">
        <v>0.95302783039627303</v>
      </c>
      <c r="L1355" s="7">
        <v>0.63263908350458031</v>
      </c>
      <c r="M1355" s="6">
        <v>0.59219546499889597</v>
      </c>
      <c r="N1355" s="7">
        <v>0.83049165717484541</v>
      </c>
      <c r="O1355" s="6">
        <v>0.88852626933290202</v>
      </c>
    </row>
    <row r="1356" spans="1:15" x14ac:dyDescent="0.2">
      <c r="A1356" s="6" t="s">
        <v>1353</v>
      </c>
      <c r="B1356" s="7">
        <v>0.90204347296219023</v>
      </c>
      <c r="C1356" s="6">
        <v>0.99967977441355205</v>
      </c>
      <c r="D1356" s="7">
        <v>9.7527998584010192E-2</v>
      </c>
      <c r="E1356" s="6">
        <v>2.1681141563418601E-2</v>
      </c>
      <c r="F1356" s="7">
        <v>0.49710688136300452</v>
      </c>
      <c r="G1356" s="6">
        <v>0.15828744653374599</v>
      </c>
      <c r="H1356" s="6">
        <v>5.2535229512486712</v>
      </c>
      <c r="I1356" s="6">
        <v>8.2092204750973896E-2</v>
      </c>
      <c r="J1356" s="7">
        <v>0.12048212772691544</v>
      </c>
      <c r="K1356" s="6">
        <v>3.3697434436779101E-3</v>
      </c>
      <c r="L1356" s="7">
        <v>0.3001693532256231</v>
      </c>
      <c r="M1356" s="6">
        <v>3.39589624393523E-2</v>
      </c>
      <c r="N1356" s="7">
        <v>2.8916142377752498</v>
      </c>
      <c r="O1356" s="6">
        <v>0.39016180707211701</v>
      </c>
    </row>
    <row r="1357" spans="1:15" x14ac:dyDescent="0.2">
      <c r="A1357" s="6" t="s">
        <v>1354</v>
      </c>
      <c r="B1357" s="7">
        <v>1.0441037071516406</v>
      </c>
      <c r="C1357" s="6">
        <v>0.99967977441355205</v>
      </c>
      <c r="D1357" s="7">
        <v>4.4563168571149114E-2</v>
      </c>
      <c r="E1357" s="6">
        <v>1.4795786127606099E-4</v>
      </c>
      <c r="F1357" s="7">
        <v>0.60092756052804974</v>
      </c>
      <c r="G1357" s="6">
        <v>0.31609784077854403</v>
      </c>
      <c r="H1357" s="6">
        <v>13.837297216680659</v>
      </c>
      <c r="I1357" s="6">
        <v>5.35471407484068E-5</v>
      </c>
      <c r="J1357" s="7">
        <v>0.1253393688784776</v>
      </c>
      <c r="K1357" s="6">
        <v>3.3419313914630002E-7</v>
      </c>
      <c r="L1357" s="7">
        <v>0.35984707651940839</v>
      </c>
      <c r="M1357" s="6">
        <v>4.0267276087461001E-2</v>
      </c>
      <c r="N1357" s="7">
        <v>3.0981684503779481</v>
      </c>
      <c r="O1357" s="6">
        <v>7.9942976510061006E-3</v>
      </c>
    </row>
    <row r="1358" spans="1:15" x14ac:dyDescent="0.2">
      <c r="A1358" s="6" t="s">
        <v>1355</v>
      </c>
      <c r="B1358" s="7">
        <v>1.782927204298949</v>
      </c>
      <c r="C1358" s="6">
        <v>0.99967977441355205</v>
      </c>
      <c r="D1358" s="7">
        <v>1.1555537854514975</v>
      </c>
      <c r="E1358" s="6">
        <v>0.99994504975990695</v>
      </c>
      <c r="F1358" s="7">
        <v>0.42799093226616414</v>
      </c>
      <c r="G1358" s="6">
        <v>0.19306823680261201</v>
      </c>
      <c r="H1358" s="6">
        <v>0.3900538490208032</v>
      </c>
      <c r="I1358" s="6">
        <v>0.47070642771452997</v>
      </c>
      <c r="J1358" s="7">
        <v>1.3327989037310486</v>
      </c>
      <c r="K1358" s="6">
        <v>0.83885643905462404</v>
      </c>
      <c r="L1358" s="7">
        <v>0.69506299632283619</v>
      </c>
      <c r="M1358" s="6">
        <v>0.61843259251915195</v>
      </c>
      <c r="N1358" s="7">
        <v>0.575060779328186</v>
      </c>
      <c r="O1358" s="6">
        <v>0.49283073484273499</v>
      </c>
    </row>
    <row r="1359" spans="1:15" x14ac:dyDescent="0.2">
      <c r="A1359" s="6" t="s">
        <v>1356</v>
      </c>
      <c r="B1359" s="7">
        <v>1.5961558331173236</v>
      </c>
      <c r="C1359" s="6">
        <v>0.99967977441355205</v>
      </c>
      <c r="D1359" s="7">
        <v>1.0507891476518758</v>
      </c>
      <c r="E1359" s="6">
        <v>0.99994504975990695</v>
      </c>
      <c r="F1359" s="7">
        <v>0.25097508335188479</v>
      </c>
      <c r="G1359" s="6">
        <v>0.13203539584277299</v>
      </c>
      <c r="H1359" s="6">
        <v>0.25140912895774492</v>
      </c>
      <c r="I1359" s="6">
        <v>0.352968653439511</v>
      </c>
      <c r="J1359" s="7">
        <v>1.0363322750308017</v>
      </c>
      <c r="K1359" s="6">
        <v>0.99387610950439398</v>
      </c>
      <c r="L1359" s="7">
        <v>0.70002954224532621</v>
      </c>
      <c r="M1359" s="6">
        <v>0.78782305793458696</v>
      </c>
      <c r="N1359" s="7">
        <v>0.75413655080510023</v>
      </c>
      <c r="O1359" s="6">
        <v>0.87655731086867195</v>
      </c>
    </row>
    <row r="1360" spans="1:15" x14ac:dyDescent="0.2">
      <c r="A1360" s="6" t="s">
        <v>1357</v>
      </c>
      <c r="B1360" s="7">
        <v>1.7229484347470145</v>
      </c>
      <c r="C1360" s="6">
        <v>0.99967977441355205</v>
      </c>
      <c r="D1360" s="7">
        <v>0.91731569039202243</v>
      </c>
      <c r="E1360" s="6">
        <v>0.99994504975990695</v>
      </c>
      <c r="F1360" s="7">
        <v>0.29547597452726804</v>
      </c>
      <c r="G1360" s="6">
        <v>7.3617339549045299E-2</v>
      </c>
      <c r="H1360" s="6">
        <v>0.33812387424735035</v>
      </c>
      <c r="I1360" s="6">
        <v>0.398843619811168</v>
      </c>
      <c r="J1360" s="7">
        <v>0.85778405649488232</v>
      </c>
      <c r="K1360" s="6">
        <v>0.95302783039627303</v>
      </c>
      <c r="L1360" s="7">
        <v>0.6293932441968797</v>
      </c>
      <c r="M1360" s="6">
        <v>0.59088992095339798</v>
      </c>
      <c r="N1360" s="7">
        <v>0.82657016837830055</v>
      </c>
      <c r="O1360" s="6">
        <v>0.88676938176641196</v>
      </c>
    </row>
    <row r="1361" spans="1:15" x14ac:dyDescent="0.2">
      <c r="A1361" s="6" t="s">
        <v>1358</v>
      </c>
      <c r="B1361" s="7">
        <v>0.64588319394444005</v>
      </c>
      <c r="C1361" s="6">
        <v>0.99967977441355205</v>
      </c>
      <c r="D1361" s="7">
        <v>1.7314440063314104E-2</v>
      </c>
      <c r="E1361" s="6">
        <v>0.372671050734598</v>
      </c>
      <c r="F1361" s="7">
        <v>0.13894532838438478</v>
      </c>
      <c r="G1361" s="6">
        <v>0.33587855007803702</v>
      </c>
      <c r="H1361" s="6">
        <v>7.8160174367415687</v>
      </c>
      <c r="I1361" s="6">
        <v>3.3629972041256202E-5</v>
      </c>
      <c r="J1361" s="7">
        <v>1.9274925735103546E-2</v>
      </c>
      <c r="K1361" s="6">
        <v>0.12528916848061999</v>
      </c>
      <c r="L1361" s="7">
        <v>1.6806833937671076E-2</v>
      </c>
      <c r="M1361" s="6">
        <v>3.2993903835619599E-2</v>
      </c>
      <c r="N1361" s="7">
        <v>0.97187673433473121</v>
      </c>
      <c r="O1361" s="6">
        <v>0.98050372977582501</v>
      </c>
    </row>
    <row r="1362" spans="1:15" x14ac:dyDescent="0.2">
      <c r="A1362" s="6" t="s">
        <v>1359</v>
      </c>
      <c r="B1362" s="7">
        <v>0.7718983696639512</v>
      </c>
      <c r="C1362" s="6">
        <v>0.99967977441355205</v>
      </c>
      <c r="D1362" s="7">
        <v>1.2909397634507707</v>
      </c>
      <c r="E1362" s="6">
        <v>0.99994504975990695</v>
      </c>
      <c r="F1362" s="7">
        <v>2.7730586608708756</v>
      </c>
      <c r="G1362" s="6">
        <v>7.8521276670091497E-3</v>
      </c>
      <c r="H1362" s="6">
        <v>2.128671089983059</v>
      </c>
      <c r="I1362" s="6">
        <v>0.18903385715572699</v>
      </c>
      <c r="J1362" s="7">
        <v>1.4621623797897947</v>
      </c>
      <c r="K1362" s="6">
        <v>0.66861417461023098</v>
      </c>
      <c r="L1362" s="7">
        <v>2.4415481579750833</v>
      </c>
      <c r="M1362" s="6">
        <v>3.4554359518885101E-2</v>
      </c>
      <c r="N1362" s="7">
        <v>1.8193068971340098</v>
      </c>
      <c r="O1362" s="6">
        <v>0.15119020339917</v>
      </c>
    </row>
    <row r="1363" spans="1:15" x14ac:dyDescent="0.2">
      <c r="A1363" s="6" t="s">
        <v>1360</v>
      </c>
      <c r="B1363" s="7">
        <v>0.89985671149034163</v>
      </c>
      <c r="C1363" s="6">
        <v>0.99967977441355205</v>
      </c>
      <c r="D1363" s="7">
        <v>0.86895694110954702</v>
      </c>
      <c r="E1363" s="6">
        <v>0.99994504975990695</v>
      </c>
      <c r="F1363" s="7">
        <v>0.72088473743188874</v>
      </c>
      <c r="G1363" s="6">
        <v>0.37976219521531601</v>
      </c>
      <c r="H1363" s="6">
        <v>0.83897710358031607</v>
      </c>
      <c r="I1363" s="6">
        <v>0.78960664591225405</v>
      </c>
      <c r="J1363" s="7">
        <v>0.84357887507906248</v>
      </c>
      <c r="K1363" s="6">
        <v>0.83132675311944004</v>
      </c>
      <c r="L1363" s="7">
        <v>0.54075549577465021</v>
      </c>
      <c r="M1363" s="6">
        <v>4.7402859938010501E-2</v>
      </c>
      <c r="N1363" s="7">
        <v>0.69776890159230875</v>
      </c>
      <c r="O1363" s="6">
        <v>0.34025389402941397</v>
      </c>
    </row>
    <row r="1364" spans="1:15" x14ac:dyDescent="0.2">
      <c r="A1364" s="6" t="s">
        <v>1361</v>
      </c>
      <c r="B1364" s="7">
        <v>0.45654602924994542</v>
      </c>
      <c r="C1364" s="6">
        <v>0.99967977441355205</v>
      </c>
      <c r="D1364" s="7">
        <v>3.0228720658088331</v>
      </c>
      <c r="E1364" s="6">
        <v>0.96204910374825603</v>
      </c>
      <c r="F1364" s="7">
        <v>7.2198355744984015</v>
      </c>
      <c r="G1364" s="6">
        <v>6.9636773876304697E-6</v>
      </c>
      <c r="H1364" s="6">
        <v>2.3273284054075565</v>
      </c>
      <c r="I1364" s="6">
        <v>0.265194330603582</v>
      </c>
      <c r="J1364" s="7">
        <v>0.99027035552639286</v>
      </c>
      <c r="K1364" s="6">
        <v>0.99747581885664105</v>
      </c>
      <c r="L1364" s="7">
        <v>4.153402715881171</v>
      </c>
      <c r="M1364" s="6">
        <v>3.9788449064087896E-3</v>
      </c>
      <c r="N1364" s="7">
        <v>4.6802654311656928</v>
      </c>
      <c r="O1364" s="6">
        <v>3.2004639071317101E-4</v>
      </c>
    </row>
    <row r="1365" spans="1:15" x14ac:dyDescent="0.2">
      <c r="A1365" s="6" t="s">
        <v>1362</v>
      </c>
      <c r="B1365" s="7">
        <v>0.90705627814780376</v>
      </c>
      <c r="C1365" s="6">
        <v>0.99967977441355205</v>
      </c>
      <c r="D1365" s="7">
        <v>0.86762176769166366</v>
      </c>
      <c r="E1365" s="6">
        <v>0.99994504975990695</v>
      </c>
      <c r="F1365" s="7">
        <v>0.84172428066959548</v>
      </c>
      <c r="G1365" s="6">
        <v>0.62133620809582002</v>
      </c>
      <c r="H1365" s="6">
        <v>0.96823510787585276</v>
      </c>
      <c r="I1365" s="6">
        <v>0.95907758235965601</v>
      </c>
      <c r="J1365" s="7">
        <v>0.78946773595259467</v>
      </c>
      <c r="K1365" s="6">
        <v>0.68301113742911701</v>
      </c>
      <c r="L1365" s="7">
        <v>0.80770456156867609</v>
      </c>
      <c r="M1365" s="6">
        <v>0.60336942633580004</v>
      </c>
      <c r="N1365" s="7">
        <v>1.1167159854314861</v>
      </c>
      <c r="O1365" s="6">
        <v>0.83636735149277297</v>
      </c>
    </row>
    <row r="1366" spans="1:15" x14ac:dyDescent="0.2">
      <c r="A1366" s="6" t="s">
        <v>1363</v>
      </c>
      <c r="B1366" s="7">
        <v>0.93981891638101644</v>
      </c>
      <c r="C1366" s="6">
        <v>0.99967977441355205</v>
      </c>
      <c r="D1366" s="7">
        <v>0.90376160025371943</v>
      </c>
      <c r="E1366" s="6">
        <v>0.99994504975990695</v>
      </c>
      <c r="F1366" s="7">
        <v>2.7687221717137191</v>
      </c>
      <c r="G1366" s="6">
        <v>2.9364620555053299E-2</v>
      </c>
      <c r="H1366" s="6">
        <v>3.1398882788038391</v>
      </c>
      <c r="I1366" s="6">
        <v>0.14565797583058299</v>
      </c>
      <c r="J1366" s="7">
        <v>1.1056875288086736</v>
      </c>
      <c r="K1366" s="6">
        <v>0.97469500749905702</v>
      </c>
      <c r="L1366" s="7">
        <v>1.4021768172530398</v>
      </c>
      <c r="M1366" s="6">
        <v>0.66056947880513806</v>
      </c>
      <c r="N1366" s="7">
        <v>1.3688531612466559</v>
      </c>
      <c r="O1366" s="6">
        <v>0.75723837024673502</v>
      </c>
    </row>
    <row r="1367" spans="1:15" x14ac:dyDescent="0.2">
      <c r="A1367" s="6" t="s">
        <v>1364</v>
      </c>
      <c r="B1367" s="7">
        <v>2.3216461384178499</v>
      </c>
      <c r="C1367" s="6">
        <v>0.99967977441355205</v>
      </c>
      <c r="D1367" s="7">
        <v>3.7789779976917366</v>
      </c>
      <c r="E1367" s="6">
        <v>0.99994504975990695</v>
      </c>
      <c r="F1367" s="7">
        <v>0.52197770328827919</v>
      </c>
      <c r="G1367" s="6">
        <v>0.56371684179197301</v>
      </c>
      <c r="H1367" s="6">
        <v>0.14423745861801646</v>
      </c>
      <c r="I1367" s="6">
        <v>0.114871899066678</v>
      </c>
      <c r="J1367" s="7">
        <v>3.2147048545188981</v>
      </c>
      <c r="K1367" s="6">
        <v>0.231237865615435</v>
      </c>
      <c r="L1367" s="7">
        <v>0.74861355492620296</v>
      </c>
      <c r="M1367" s="6">
        <v>0.81577418108797395</v>
      </c>
      <c r="N1367" s="7">
        <v>0.24917618330892602</v>
      </c>
      <c r="O1367" s="6">
        <v>4.93421840149703E-2</v>
      </c>
    </row>
    <row r="1368" spans="1:15" x14ac:dyDescent="0.2">
      <c r="A1368" s="6" t="s">
        <v>1365</v>
      </c>
      <c r="B1368" s="7">
        <v>0.8365380172818534</v>
      </c>
      <c r="C1368" s="6">
        <v>0.99967977441355205</v>
      </c>
      <c r="D1368" s="7">
        <v>0.82439648781313057</v>
      </c>
      <c r="E1368" s="6">
        <v>0.99994504975990695</v>
      </c>
      <c r="F1368" s="7">
        <v>1.0651566847720901</v>
      </c>
      <c r="G1368" s="6">
        <v>0.876373184751991</v>
      </c>
      <c r="H1368" s="6">
        <v>1.2906960080724839</v>
      </c>
      <c r="I1368" s="6">
        <v>0.64503787389376099</v>
      </c>
      <c r="J1368" s="7">
        <v>0.64890065034131195</v>
      </c>
      <c r="K1368" s="6">
        <v>0.41821886989275098</v>
      </c>
      <c r="L1368" s="7">
        <v>0.86165049840367336</v>
      </c>
      <c r="M1368" s="6">
        <v>0.71339592298142396</v>
      </c>
      <c r="N1368" s="7">
        <v>1.4489509134687975</v>
      </c>
      <c r="O1368" s="6">
        <v>0.41546039012413699</v>
      </c>
    </row>
    <row r="1369" spans="1:15" x14ac:dyDescent="0.2">
      <c r="A1369" s="6" t="s">
        <v>1366</v>
      </c>
      <c r="B1369" s="7">
        <v>1.1929117989717208</v>
      </c>
      <c r="C1369" s="6">
        <v>0.99967977441355205</v>
      </c>
      <c r="D1369" s="7">
        <v>1.1538043135572789</v>
      </c>
      <c r="E1369" s="6">
        <v>0.99994504975990695</v>
      </c>
      <c r="F1369" s="7">
        <v>1.1176816037088726</v>
      </c>
      <c r="G1369" s="6">
        <v>0.78777255865526097</v>
      </c>
      <c r="H1369" s="6">
        <v>0.97275532888450333</v>
      </c>
      <c r="I1369" s="6">
        <v>0.96738649307421298</v>
      </c>
      <c r="J1369" s="7">
        <v>1.2427524921007729</v>
      </c>
      <c r="K1369" s="6">
        <v>0.79554496868953495</v>
      </c>
      <c r="L1369" s="7">
        <v>1.0701012073071066</v>
      </c>
      <c r="M1369" s="6">
        <v>0.88798633801514404</v>
      </c>
      <c r="N1369" s="7">
        <v>0.93820752564489795</v>
      </c>
      <c r="O1369" s="6">
        <v>0.912790798181354</v>
      </c>
    </row>
    <row r="1370" spans="1:15" x14ac:dyDescent="0.2">
      <c r="A1370" s="6" t="s">
        <v>1367</v>
      </c>
      <c r="B1370" s="7">
        <v>1.0752466447814928</v>
      </c>
      <c r="C1370" s="6">
        <v>0.99967977441355205</v>
      </c>
      <c r="D1370" s="7">
        <v>0.51647023833233607</v>
      </c>
      <c r="E1370" s="6">
        <v>0.99994504975990695</v>
      </c>
      <c r="F1370" s="7">
        <v>0.44440107098711312</v>
      </c>
      <c r="G1370" s="6">
        <v>8.1793560088195702E-2</v>
      </c>
      <c r="H1370" s="6">
        <v>0.84656829205186013</v>
      </c>
      <c r="I1370" s="6">
        <v>0.84903802082176505</v>
      </c>
      <c r="J1370" s="7">
        <v>0.63884516663062363</v>
      </c>
      <c r="K1370" s="6">
        <v>0.51146004865559802</v>
      </c>
      <c r="L1370" s="7">
        <v>0.56330102209903965</v>
      </c>
      <c r="M1370" s="6">
        <v>0.17135237816214399</v>
      </c>
      <c r="N1370" s="7">
        <v>0.95828066390975808</v>
      </c>
      <c r="O1370" s="6">
        <v>0.95130713061926497</v>
      </c>
    </row>
    <row r="1371" spans="1:15" x14ac:dyDescent="0.2">
      <c r="A1371" s="6" t="s">
        <v>1368</v>
      </c>
      <c r="B1371" s="7">
        <v>0.87700278191084213</v>
      </c>
      <c r="C1371" s="6">
        <v>0.99967977441355205</v>
      </c>
      <c r="D1371" s="7">
        <v>0.82892940837065388</v>
      </c>
      <c r="E1371" s="6">
        <v>0.99994504975990695</v>
      </c>
      <c r="F1371" s="7">
        <v>4.5637188623750075E-2</v>
      </c>
      <c r="G1371" s="6">
        <v>7.1588126776446294E-5</v>
      </c>
      <c r="H1371" s="6">
        <v>5.516910522501365E-2</v>
      </c>
      <c r="I1371" s="6">
        <v>1.01425439286334E-3</v>
      </c>
      <c r="J1371" s="7">
        <v>0.92447657937338823</v>
      </c>
      <c r="K1371" s="6">
        <v>0.98079390793480203</v>
      </c>
      <c r="L1371" s="7">
        <v>0.12983268122609634</v>
      </c>
      <c r="M1371" s="6">
        <v>7.0761787347012103E-3</v>
      </c>
      <c r="N1371" s="7">
        <v>0.15175537775647074</v>
      </c>
      <c r="O1371" s="6">
        <v>1.8594819534241601E-2</v>
      </c>
    </row>
    <row r="1372" spans="1:15" x14ac:dyDescent="0.2">
      <c r="A1372" s="6" t="s">
        <v>1369</v>
      </c>
      <c r="B1372" s="7">
        <v>0.79965172188939515</v>
      </c>
      <c r="C1372" s="6">
        <v>0.99967977441355205</v>
      </c>
      <c r="D1372" s="7">
        <v>1.0341697262062313</v>
      </c>
      <c r="E1372" s="6">
        <v>0.99994504975990695</v>
      </c>
      <c r="F1372" s="7">
        <v>1.2321261168349595</v>
      </c>
      <c r="G1372" s="6">
        <v>0.57391537295339001</v>
      </c>
      <c r="H1372" s="6">
        <v>1.2249793764082841</v>
      </c>
      <c r="I1372" s="6">
        <v>0.78921851233993701</v>
      </c>
      <c r="J1372" s="7">
        <v>1.2834720311220233</v>
      </c>
      <c r="K1372" s="6">
        <v>0.75391952583714605</v>
      </c>
      <c r="L1372" s="7">
        <v>1.7141538983139148</v>
      </c>
      <c r="M1372" s="6">
        <v>0.10883930857655</v>
      </c>
      <c r="N1372" s="7">
        <v>1.4574117238438871</v>
      </c>
      <c r="O1372" s="6">
        <v>0.39855684578157702</v>
      </c>
    </row>
    <row r="1373" spans="1:15" x14ac:dyDescent="0.2">
      <c r="A1373" s="6" t="s">
        <v>1370</v>
      </c>
      <c r="B1373" s="7">
        <v>0.82901021302051203</v>
      </c>
      <c r="C1373" s="6">
        <v>0.99967977441355205</v>
      </c>
      <c r="D1373" s="7">
        <v>0.7434473443064038</v>
      </c>
      <c r="E1373" s="6">
        <v>0.99994504975990695</v>
      </c>
      <c r="F1373" s="7">
        <v>1.61237468089634</v>
      </c>
      <c r="G1373" s="6">
        <v>0.40467735580341802</v>
      </c>
      <c r="H1373" s="6">
        <v>2.2309335324508193</v>
      </c>
      <c r="I1373" s="6">
        <v>0.380222375634306</v>
      </c>
      <c r="J1373" s="7">
        <v>1.8665370391046028</v>
      </c>
      <c r="K1373" s="6">
        <v>0.59656893366785202</v>
      </c>
      <c r="L1373" s="7">
        <v>1.567108108817828</v>
      </c>
      <c r="M1373" s="6">
        <v>0.53757094488297197</v>
      </c>
      <c r="N1373" s="7">
        <v>0.90783741639525506</v>
      </c>
      <c r="O1373" s="6">
        <v>0.927054690890183</v>
      </c>
    </row>
    <row r="1374" spans="1:15" x14ac:dyDescent="0.2">
      <c r="A1374" s="6" t="s">
        <v>1371</v>
      </c>
      <c r="B1374" s="7">
        <v>0.82863981331902625</v>
      </c>
      <c r="C1374" s="6">
        <v>0.99967977441355205</v>
      </c>
      <c r="D1374" s="7">
        <v>0.69765080058901119</v>
      </c>
      <c r="E1374" s="6">
        <v>0.99994504975990695</v>
      </c>
      <c r="F1374" s="7">
        <v>5.8798400236571097E-2</v>
      </c>
      <c r="G1374" s="6">
        <v>1.3116856702213001E-14</v>
      </c>
      <c r="H1374" s="6">
        <v>8.1820980559310835E-2</v>
      </c>
      <c r="I1374" s="6">
        <v>1.6530934651802501E-4</v>
      </c>
      <c r="J1374" s="7">
        <v>0.63355284350207919</v>
      </c>
      <c r="K1374" s="6">
        <v>0.42614181431280501</v>
      </c>
      <c r="L1374" s="7">
        <v>8.0529891136851897E-2</v>
      </c>
      <c r="M1374" s="6">
        <v>1.4352466422644099E-9</v>
      </c>
      <c r="N1374" s="7">
        <v>0.13740258944453987</v>
      </c>
      <c r="O1374" s="6">
        <v>2.3016068209630399E-5</v>
      </c>
    </row>
    <row r="1375" spans="1:15" x14ac:dyDescent="0.2">
      <c r="A1375" s="6" t="s">
        <v>1372</v>
      </c>
      <c r="B1375" s="7">
        <v>0.97900513953507684</v>
      </c>
      <c r="C1375" s="6">
        <v>0.99967977441355205</v>
      </c>
      <c r="D1375" s="7">
        <v>0.75422099463923398</v>
      </c>
      <c r="E1375" s="6">
        <v>0.99994504975990695</v>
      </c>
      <c r="F1375" s="7">
        <v>6.2734808598172556E-2</v>
      </c>
      <c r="G1375" s="6">
        <v>1.00164003708066E-8</v>
      </c>
      <c r="H1375" s="6">
        <v>8.0399719141629744E-2</v>
      </c>
      <c r="I1375" s="6">
        <v>1.1162859381312899E-3</v>
      </c>
      <c r="J1375" s="7">
        <v>0.5223136485112635</v>
      </c>
      <c r="K1375" s="6">
        <v>0.241114984558568</v>
      </c>
      <c r="L1375" s="7">
        <v>0.1025440974714749</v>
      </c>
      <c r="M1375" s="6">
        <v>7.8038813486936502E-8</v>
      </c>
      <c r="N1375" s="7">
        <v>0.21328855405063923</v>
      </c>
      <c r="O1375" s="6">
        <v>7.4499370246043396E-3</v>
      </c>
    </row>
    <row r="1376" spans="1:15" x14ac:dyDescent="0.2">
      <c r="A1376" s="6" t="s">
        <v>1373</v>
      </c>
      <c r="B1376" s="7">
        <v>1.031091150376432</v>
      </c>
      <c r="C1376" s="6">
        <v>0.99967977441355205</v>
      </c>
      <c r="D1376" s="7">
        <v>0.57792057805024033</v>
      </c>
      <c r="E1376" s="6">
        <v>0.99994504975990695</v>
      </c>
      <c r="F1376" s="7">
        <v>7.5185182506329329E-2</v>
      </c>
      <c r="G1376" s="6">
        <v>6.2630633279730501E-6</v>
      </c>
      <c r="H1376" s="6">
        <v>0.12620161523821655</v>
      </c>
      <c r="I1376" s="6">
        <v>1.64925010102649E-2</v>
      </c>
      <c r="J1376" s="7">
        <v>0.73095458323287632</v>
      </c>
      <c r="K1376" s="6">
        <v>0.76929050784885999</v>
      </c>
      <c r="L1376" s="7">
        <v>0.1034308546662859</v>
      </c>
      <c r="M1376" s="6">
        <v>2.6592871763430201E-6</v>
      </c>
      <c r="N1376" s="7">
        <v>0.15361041366675607</v>
      </c>
      <c r="O1376" s="6">
        <v>3.5523885048959901E-4</v>
      </c>
    </row>
    <row r="1377" spans="1:15" x14ac:dyDescent="0.2">
      <c r="A1377" s="6" t="s">
        <v>1374</v>
      </c>
      <c r="B1377" s="7">
        <v>0.75499826423581728</v>
      </c>
      <c r="C1377" s="6">
        <v>0.99967977441355205</v>
      </c>
      <c r="D1377" s="7">
        <v>1.3736802761623437</v>
      </c>
      <c r="E1377" s="6">
        <v>0.99994504975990695</v>
      </c>
      <c r="F1377" s="7">
        <v>1.3607268118334992</v>
      </c>
      <c r="G1377" s="6">
        <v>0.42258135860095902</v>
      </c>
      <c r="H1377" s="6">
        <v>0.98406489101201022</v>
      </c>
      <c r="I1377" s="6">
        <v>0.98228030296952096</v>
      </c>
      <c r="J1377" s="7">
        <v>1.1856908630796261</v>
      </c>
      <c r="K1377" s="6">
        <v>0.87622614285594402</v>
      </c>
      <c r="L1377" s="7">
        <v>1.6466115529659093</v>
      </c>
      <c r="M1377" s="6">
        <v>0.202452247033097</v>
      </c>
      <c r="N1377" s="7">
        <v>1.5140302678410471</v>
      </c>
      <c r="O1377" s="6">
        <v>0.32648305452521897</v>
      </c>
    </row>
    <row r="1378" spans="1:15" x14ac:dyDescent="0.2">
      <c r="A1378" s="6" t="s">
        <v>1375</v>
      </c>
      <c r="B1378" s="7">
        <v>1.0507571982546757</v>
      </c>
      <c r="C1378" s="6">
        <v>0.99967977441355205</v>
      </c>
      <c r="D1378" s="7">
        <v>0.71127461163943073</v>
      </c>
      <c r="E1378" s="6">
        <v>0.99994504975990695</v>
      </c>
      <c r="F1378" s="7">
        <v>0.12702313207054805</v>
      </c>
      <c r="G1378" s="6">
        <v>1.7715128105835401E-4</v>
      </c>
      <c r="H1378" s="6">
        <v>0.17905639028391929</v>
      </c>
      <c r="I1378" s="6">
        <v>2.4464630964035099E-2</v>
      </c>
      <c r="J1378" s="7">
        <v>0.75672337481751406</v>
      </c>
      <c r="K1378" s="6">
        <v>0.86771431478253702</v>
      </c>
      <c r="L1378" s="7">
        <v>9.4873265282083868E-2</v>
      </c>
      <c r="M1378" s="6">
        <v>5.2170535876857997E-4</v>
      </c>
      <c r="N1378" s="7">
        <v>0.13906628394525949</v>
      </c>
      <c r="O1378" s="6">
        <v>2.0828381002719599E-2</v>
      </c>
    </row>
    <row r="1379" spans="1:15" x14ac:dyDescent="0.2">
      <c r="A1379" s="6" t="s">
        <v>1376</v>
      </c>
      <c r="B1379" s="7">
        <v>1.35860869873187</v>
      </c>
      <c r="C1379" s="6">
        <v>0.99967977441355205</v>
      </c>
      <c r="D1379" s="7">
        <v>0.79993500602965939</v>
      </c>
      <c r="E1379" s="6">
        <v>0.99994504975990695</v>
      </c>
      <c r="F1379" s="7">
        <v>0.532275870051378</v>
      </c>
      <c r="G1379" s="6">
        <v>0.18525045729704601</v>
      </c>
      <c r="H1379" s="6">
        <v>0.67091343013294691</v>
      </c>
      <c r="I1379" s="6">
        <v>0.54981000467838703</v>
      </c>
      <c r="J1379" s="7">
        <v>0.92642924511014269</v>
      </c>
      <c r="K1379" s="6">
        <v>0.97226183169050195</v>
      </c>
      <c r="L1379" s="7">
        <v>0.43177402286383587</v>
      </c>
      <c r="M1379" s="6">
        <v>0.10323821542513301</v>
      </c>
      <c r="N1379" s="7">
        <v>0.50441620509024965</v>
      </c>
      <c r="O1379" s="6">
        <v>0.19090547473821601</v>
      </c>
    </row>
    <row r="1380" spans="1:15" x14ac:dyDescent="0.2">
      <c r="A1380" s="6" t="s">
        <v>1377</v>
      </c>
      <c r="B1380" s="7">
        <v>1.3962611605607027</v>
      </c>
      <c r="C1380" s="6">
        <v>0.99967977441355205</v>
      </c>
      <c r="D1380" s="7">
        <v>1.1622964221356522</v>
      </c>
      <c r="E1380" s="6">
        <v>0.99994504975990695</v>
      </c>
      <c r="F1380" s="7">
        <v>1.1993479482205494</v>
      </c>
      <c r="G1380" s="6">
        <v>0.79217325174209796</v>
      </c>
      <c r="H1380" s="6">
        <v>1.0322636327494066</v>
      </c>
      <c r="I1380" s="6">
        <v>0.97337700858996901</v>
      </c>
      <c r="J1380" s="7">
        <v>0.83593103531733304</v>
      </c>
      <c r="K1380" s="6">
        <v>0.957457701152577</v>
      </c>
      <c r="L1380" s="7">
        <v>1.1978282428651155</v>
      </c>
      <c r="M1380" s="6">
        <v>0.82006597583693497</v>
      </c>
      <c r="N1380" s="7">
        <v>1.5563234479174222</v>
      </c>
      <c r="O1380" s="6">
        <v>0.65234514863376003</v>
      </c>
    </row>
    <row r="1381" spans="1:15" x14ac:dyDescent="0.2">
      <c r="A1381" s="6" t="s">
        <v>1378</v>
      </c>
      <c r="B1381" s="7">
        <v>0.55514954693469754</v>
      </c>
      <c r="C1381" s="6">
        <v>0.99967977441355205</v>
      </c>
      <c r="D1381" s="7">
        <v>0.99048237132556172</v>
      </c>
      <c r="E1381" s="6">
        <v>0.99994504975990695</v>
      </c>
      <c r="F1381" s="7">
        <v>2.3737093494866306</v>
      </c>
      <c r="G1381" s="6">
        <v>7.7272283685916904E-2</v>
      </c>
      <c r="H1381" s="6">
        <v>2.329412992910989</v>
      </c>
      <c r="I1381" s="6">
        <v>0.31067222154174601</v>
      </c>
      <c r="J1381" s="7">
        <v>0.40478797513659776</v>
      </c>
      <c r="K1381" s="6">
        <v>0.23582202195006799</v>
      </c>
      <c r="L1381" s="7">
        <v>2.3504293362151287</v>
      </c>
      <c r="M1381" s="6">
        <v>9.4809841687499494E-2</v>
      </c>
      <c r="N1381" s="7">
        <v>6.3405851471714643</v>
      </c>
      <c r="O1381" s="6">
        <v>2.1005867021945602E-6</v>
      </c>
    </row>
    <row r="1382" spans="1:15" x14ac:dyDescent="0.2">
      <c r="A1382" s="6" t="s">
        <v>1379</v>
      </c>
      <c r="B1382" s="7">
        <v>1.1321909190993296</v>
      </c>
      <c r="C1382" s="6">
        <v>0.99967977441355205</v>
      </c>
      <c r="D1382" s="7">
        <v>0.7536046923276688</v>
      </c>
      <c r="E1382" s="6">
        <v>0.99994504975990695</v>
      </c>
      <c r="F1382" s="7">
        <v>1.7423868273066068</v>
      </c>
      <c r="G1382" s="6">
        <v>9.0536923179950698E-2</v>
      </c>
      <c r="H1382" s="6">
        <v>2.3436852381050159</v>
      </c>
      <c r="I1382" s="6">
        <v>0.11144571028469399</v>
      </c>
      <c r="J1382" s="7">
        <v>0.93719866623859227</v>
      </c>
      <c r="K1382" s="6">
        <v>0.96872912658092902</v>
      </c>
      <c r="L1382" s="7">
        <v>1.1101595945522285</v>
      </c>
      <c r="M1382" s="6">
        <v>0.81318123583688495</v>
      </c>
      <c r="N1382" s="7">
        <v>1.2881595534410282</v>
      </c>
      <c r="O1382" s="6">
        <v>0.59899239598190201</v>
      </c>
    </row>
    <row r="1383" spans="1:15" x14ac:dyDescent="0.2">
      <c r="A1383" s="6" t="s">
        <v>1380</v>
      </c>
      <c r="B1383" s="7">
        <v>0.83103657401753783</v>
      </c>
      <c r="C1383" s="6">
        <v>0.99967977441355205</v>
      </c>
      <c r="D1383" s="7">
        <v>0.91032452458527746</v>
      </c>
      <c r="E1383" s="6">
        <v>0.99994504975990695</v>
      </c>
      <c r="F1383" s="7">
        <v>1.9003443188104046</v>
      </c>
      <c r="G1383" s="6">
        <v>6.1282394924345E-2</v>
      </c>
      <c r="H1383" s="6">
        <v>2.0709173515086814</v>
      </c>
      <c r="I1383" s="6">
        <v>0.167446292026774</v>
      </c>
      <c r="J1383" s="7">
        <v>0.67058780867591505</v>
      </c>
      <c r="K1383" s="6">
        <v>0.46768382292385002</v>
      </c>
      <c r="L1383" s="7">
        <v>1.7876405289807074</v>
      </c>
      <c r="M1383" s="6">
        <v>0.14542412405796301</v>
      </c>
      <c r="N1383" s="7">
        <v>2.912277907950688</v>
      </c>
      <c r="O1383" s="6">
        <v>1.6795350723498199E-3</v>
      </c>
    </row>
    <row r="1384" spans="1:15" x14ac:dyDescent="0.2">
      <c r="A1384" s="6" t="s">
        <v>1381</v>
      </c>
      <c r="B1384" s="7">
        <v>1.0065545715188065</v>
      </c>
      <c r="C1384" s="6">
        <v>0.99967977441355205</v>
      </c>
      <c r="D1384" s="7">
        <v>0.70273754482671691</v>
      </c>
      <c r="E1384" s="6">
        <v>0.99994504975990695</v>
      </c>
      <c r="F1384" s="7">
        <v>7.535443441972707E-2</v>
      </c>
      <c r="G1384" s="6">
        <v>1.6267101990837201E-11</v>
      </c>
      <c r="H1384" s="6">
        <v>0.10686435466118979</v>
      </c>
      <c r="I1384" s="6">
        <v>3.4376501428222001E-5</v>
      </c>
      <c r="J1384" s="7">
        <v>0.86294730854093926</v>
      </c>
      <c r="K1384" s="6">
        <v>0.90601532623854997</v>
      </c>
      <c r="L1384" s="7">
        <v>0.11031774456451762</v>
      </c>
      <c r="M1384" s="6">
        <v>1.1652919662749001E-8</v>
      </c>
      <c r="N1384" s="7">
        <v>0.13905748052911776</v>
      </c>
      <c r="O1384" s="6">
        <v>3.9234336476432802E-6</v>
      </c>
    </row>
    <row r="1385" spans="1:15" x14ac:dyDescent="0.2">
      <c r="A1385" s="6" t="s">
        <v>1382</v>
      </c>
      <c r="B1385" s="7">
        <v>1.3832502243979563</v>
      </c>
      <c r="C1385" s="6">
        <v>0.99967977441355205</v>
      </c>
      <c r="D1385" s="7">
        <v>1.6281417549434403</v>
      </c>
      <c r="E1385" s="6">
        <v>0.99994504975990695</v>
      </c>
      <c r="F1385" s="7">
        <v>1.7175644915724089</v>
      </c>
      <c r="G1385" s="6">
        <v>0.186601157292832</v>
      </c>
      <c r="H1385" s="6">
        <v>1.0821597235829135</v>
      </c>
      <c r="I1385" s="6">
        <v>0.92763780155709996</v>
      </c>
      <c r="J1385" s="7">
        <v>1.6004159915419249</v>
      </c>
      <c r="K1385" s="6">
        <v>0.57682929309971098</v>
      </c>
      <c r="L1385" s="7">
        <v>1.707489705879861</v>
      </c>
      <c r="M1385" s="6">
        <v>0.23243689652326799</v>
      </c>
      <c r="N1385" s="7">
        <v>1.1603289731640485</v>
      </c>
      <c r="O1385" s="6">
        <v>0.82672540530276395</v>
      </c>
    </row>
    <row r="1386" spans="1:15" x14ac:dyDescent="0.2">
      <c r="A1386" s="6" t="s">
        <v>1383</v>
      </c>
      <c r="B1386" s="7">
        <v>1.1380773745729291</v>
      </c>
      <c r="C1386" s="6">
        <v>0.99967977441355205</v>
      </c>
      <c r="D1386" s="7">
        <v>0.54673669202648101</v>
      </c>
      <c r="E1386" s="6">
        <v>0.99994504975990695</v>
      </c>
      <c r="F1386" s="7">
        <v>0.10324996109105986</v>
      </c>
      <c r="G1386" s="6">
        <v>5.4350183472181004E-3</v>
      </c>
      <c r="H1386" s="6">
        <v>0.18713537039870734</v>
      </c>
      <c r="I1386" s="6">
        <v>0.18616346362695699</v>
      </c>
      <c r="J1386" s="7">
        <v>0.95555224585222853</v>
      </c>
      <c r="K1386" s="6">
        <v>0.98968390150193797</v>
      </c>
      <c r="L1386" s="7">
        <v>0.4153914179722264</v>
      </c>
      <c r="M1386" s="6">
        <v>0.30171000529134201</v>
      </c>
      <c r="N1386" s="7">
        <v>0.47730220595085965</v>
      </c>
      <c r="O1386" s="6">
        <v>0.50562481192727204</v>
      </c>
    </row>
    <row r="1387" spans="1:15" x14ac:dyDescent="0.2">
      <c r="A1387" s="6" t="s">
        <v>1384</v>
      </c>
      <c r="B1387" s="7">
        <v>0.84644679850061977</v>
      </c>
      <c r="C1387" s="6">
        <v>0.99967977441355205</v>
      </c>
      <c r="D1387" s="7">
        <v>0.66940716610722029</v>
      </c>
      <c r="E1387" s="6">
        <v>0.99994504975990695</v>
      </c>
      <c r="F1387" s="7">
        <v>8.2770444278458741E-2</v>
      </c>
      <c r="G1387" s="6">
        <v>9.8142912032909396E-5</v>
      </c>
      <c r="H1387" s="6">
        <v>0.12289596023568951</v>
      </c>
      <c r="I1387" s="6">
        <v>2.0370044717110399E-2</v>
      </c>
      <c r="J1387" s="7">
        <v>0.65266042148372361</v>
      </c>
      <c r="K1387" s="6">
        <v>0.78970710363031005</v>
      </c>
      <c r="L1387" s="7">
        <v>0.2722646782363688</v>
      </c>
      <c r="M1387" s="6">
        <v>2.7510444566797101E-2</v>
      </c>
      <c r="N1387" s="7">
        <v>0.46860778718978752</v>
      </c>
      <c r="O1387" s="6">
        <v>0.46176469407033999</v>
      </c>
    </row>
    <row r="1388" spans="1:15" x14ac:dyDescent="0.2">
      <c r="A1388" s="6" t="s">
        <v>1385</v>
      </c>
      <c r="B1388" s="7">
        <v>0.99457833126210948</v>
      </c>
      <c r="C1388" s="6">
        <v>0.99967977441355205</v>
      </c>
      <c r="D1388" s="7">
        <v>0.86745468101073941</v>
      </c>
      <c r="E1388" s="6">
        <v>0.99994504975990695</v>
      </c>
      <c r="F1388" s="7">
        <v>0.85536922023874584</v>
      </c>
      <c r="G1388" s="6">
        <v>0.64453427301609101</v>
      </c>
      <c r="H1388" s="6">
        <v>0.99679335494300636</v>
      </c>
      <c r="I1388" s="6">
        <v>0.99670513730112198</v>
      </c>
      <c r="J1388" s="7">
        <v>0.97782274296931171</v>
      </c>
      <c r="K1388" s="6">
        <v>0.98565130659443501</v>
      </c>
      <c r="L1388" s="7">
        <v>0.75428299906241458</v>
      </c>
      <c r="M1388" s="6">
        <v>0.39615241679184898</v>
      </c>
      <c r="N1388" s="7">
        <v>0.84005626033901204</v>
      </c>
      <c r="O1388" s="6">
        <v>0.67037041080510495</v>
      </c>
    </row>
    <row r="1389" spans="1:15" x14ac:dyDescent="0.2">
      <c r="A1389" s="6" t="s">
        <v>1386</v>
      </c>
      <c r="B1389" s="7">
        <v>1.5703268493032683</v>
      </c>
      <c r="C1389" s="6">
        <v>0.99967977441355205</v>
      </c>
      <c r="D1389" s="7">
        <v>0.55854405950704789</v>
      </c>
      <c r="E1389" s="6">
        <v>0.99994504975990695</v>
      </c>
      <c r="F1389" s="7">
        <v>0.57678552636367142</v>
      </c>
      <c r="G1389" s="6">
        <v>0.26192322739767099</v>
      </c>
      <c r="H1389" s="6">
        <v>1.0693581795981164</v>
      </c>
      <c r="I1389" s="6">
        <v>0.95222299854610204</v>
      </c>
      <c r="J1389" s="7">
        <v>0.67081744799772969</v>
      </c>
      <c r="K1389" s="6">
        <v>0.61788617163401005</v>
      </c>
      <c r="L1389" s="7">
        <v>1.0055331408834651</v>
      </c>
      <c r="M1389" s="6">
        <v>0.99377641175910802</v>
      </c>
      <c r="N1389" s="7">
        <v>1.6406367400976671</v>
      </c>
      <c r="O1389" s="6">
        <v>0.43379425235501401</v>
      </c>
    </row>
    <row r="1390" spans="1:15" x14ac:dyDescent="0.2">
      <c r="A1390" s="6" t="s">
        <v>1387</v>
      </c>
      <c r="B1390" s="7">
        <v>0.87255433459426768</v>
      </c>
      <c r="C1390" s="6">
        <v>0.99967977441355205</v>
      </c>
      <c r="D1390" s="7">
        <v>1.033934287375855</v>
      </c>
      <c r="E1390" s="6">
        <v>0.99994504975990695</v>
      </c>
      <c r="F1390" s="7">
        <v>0.85578074634695034</v>
      </c>
      <c r="G1390" s="6">
        <v>0.70173839846400898</v>
      </c>
      <c r="H1390" s="6">
        <v>0.82562182973114473</v>
      </c>
      <c r="I1390" s="6">
        <v>0.75642777383257898</v>
      </c>
      <c r="J1390" s="7">
        <v>0.812016765527382</v>
      </c>
      <c r="K1390" s="6">
        <v>0.809571907067132</v>
      </c>
      <c r="L1390" s="7">
        <v>0.65147573189936647</v>
      </c>
      <c r="M1390" s="6">
        <v>0.30345562783879698</v>
      </c>
      <c r="N1390" s="7">
        <v>0.87600443405941475</v>
      </c>
      <c r="O1390" s="6">
        <v>0.83636735149277297</v>
      </c>
    </row>
    <row r="1391" spans="1:15" x14ac:dyDescent="0.2">
      <c r="A1391" s="6" t="s">
        <v>1388</v>
      </c>
      <c r="B1391" s="7">
        <v>0.75882575532885277</v>
      </c>
      <c r="C1391" s="6">
        <v>0.99967977441355205</v>
      </c>
      <c r="D1391" s="7">
        <v>0.57766323647775697</v>
      </c>
      <c r="E1391" s="6">
        <v>0.99994504975990695</v>
      </c>
      <c r="F1391" s="7">
        <v>0.83689892073088112</v>
      </c>
      <c r="G1391" s="6">
        <v>0.74326779078247396</v>
      </c>
      <c r="H1391" s="6">
        <v>1.4391081398781949</v>
      </c>
      <c r="I1391" s="6">
        <v>0.62596962365197595</v>
      </c>
      <c r="J1391" s="7">
        <v>0.54093391355394149</v>
      </c>
      <c r="K1391" s="6">
        <v>0.49177783578280099</v>
      </c>
      <c r="L1391" s="7">
        <v>0.69357267760633812</v>
      </c>
      <c r="M1391" s="6">
        <v>0.49888902071560798</v>
      </c>
      <c r="N1391" s="7">
        <v>1.4006195504253562</v>
      </c>
      <c r="O1391" s="6">
        <v>0.67338601388568098</v>
      </c>
    </row>
    <row r="1392" spans="1:15" x14ac:dyDescent="0.2">
      <c r="A1392" s="6" t="s">
        <v>1389</v>
      </c>
      <c r="B1392" s="7">
        <v>0.87588305571414571</v>
      </c>
      <c r="C1392" s="6">
        <v>0.99967977441355205</v>
      </c>
      <c r="D1392" s="7">
        <v>1.0343115770037272</v>
      </c>
      <c r="E1392" s="6">
        <v>0.99994504975990695</v>
      </c>
      <c r="F1392" s="7">
        <v>0.8666753226098679</v>
      </c>
      <c r="G1392" s="6">
        <v>0.72377738134775604</v>
      </c>
      <c r="H1392" s="6">
        <v>0.8360752399087209</v>
      </c>
      <c r="I1392" s="6">
        <v>0.77169573838393402</v>
      </c>
      <c r="J1392" s="7">
        <v>0.80472567368409975</v>
      </c>
      <c r="K1392" s="6">
        <v>0.798727002688841</v>
      </c>
      <c r="L1392" s="7">
        <v>0.66561191472306036</v>
      </c>
      <c r="M1392" s="6">
        <v>0.337489823102121</v>
      </c>
      <c r="N1392" s="7">
        <v>0.90326366983375306</v>
      </c>
      <c r="O1392" s="6">
        <v>0.88177991730951299</v>
      </c>
    </row>
    <row r="1393" spans="1:15" x14ac:dyDescent="0.2">
      <c r="A1393" s="6" t="s">
        <v>1390</v>
      </c>
      <c r="B1393" s="7">
        <v>0.6660360335004446</v>
      </c>
      <c r="C1393" s="6">
        <v>0.99967977441355205</v>
      </c>
      <c r="D1393" s="7">
        <v>0.64038644062087258</v>
      </c>
      <c r="E1393" s="6">
        <v>0.99994504975990695</v>
      </c>
      <c r="F1393" s="7">
        <v>1.3800163501826264</v>
      </c>
      <c r="G1393" s="6">
        <v>0.45581001254014297</v>
      </c>
      <c r="H1393" s="6">
        <v>2.1310053885813933</v>
      </c>
      <c r="I1393" s="6">
        <v>0.243378513843334</v>
      </c>
      <c r="J1393" s="7">
        <v>0.52453362855545349</v>
      </c>
      <c r="K1393" s="6">
        <v>0.62072581539213201</v>
      </c>
      <c r="L1393" s="7">
        <v>1.2005882050293923</v>
      </c>
      <c r="M1393" s="6">
        <v>0.73858736487924403</v>
      </c>
      <c r="N1393" s="7">
        <v>2.5389831355521322</v>
      </c>
      <c r="O1393" s="6">
        <v>0.31069334670646798</v>
      </c>
    </row>
    <row r="1394" spans="1:15" x14ac:dyDescent="0.2">
      <c r="A1394" s="6" t="s">
        <v>1391</v>
      </c>
      <c r="B1394" s="7">
        <v>1.0207381304036827</v>
      </c>
      <c r="C1394" s="6">
        <v>0.99967977441355205</v>
      </c>
      <c r="D1394" s="7">
        <v>1.228998143966094</v>
      </c>
      <c r="E1394" s="6">
        <v>0.99994504975990695</v>
      </c>
      <c r="F1394" s="7">
        <v>0.64201284545488835</v>
      </c>
      <c r="G1394" s="6">
        <v>0.41027257054361599</v>
      </c>
      <c r="H1394" s="6">
        <v>0.51934251763728922</v>
      </c>
      <c r="I1394" s="6">
        <v>0.35540742887607402</v>
      </c>
      <c r="J1394" s="7">
        <v>0.7408813635923811</v>
      </c>
      <c r="K1394" s="6">
        <v>0.87531089756306402</v>
      </c>
      <c r="L1394" s="7">
        <v>0.78923754540705171</v>
      </c>
      <c r="M1394" s="6">
        <v>0.73229953012136195</v>
      </c>
      <c r="N1394" s="7">
        <v>1.1624530955028476</v>
      </c>
      <c r="O1394" s="6">
        <v>0.89470446135131398</v>
      </c>
    </row>
    <row r="1395" spans="1:15" x14ac:dyDescent="0.2">
      <c r="A1395" s="6" t="s">
        <v>1392</v>
      </c>
      <c r="B1395" s="7">
        <v>0.97127394984410509</v>
      </c>
      <c r="C1395" s="6">
        <v>0.99967977441355205</v>
      </c>
      <c r="D1395" s="7">
        <v>0.85439422151992372</v>
      </c>
      <c r="E1395" s="6">
        <v>0.99994504975990695</v>
      </c>
      <c r="F1395" s="7">
        <v>1.7709347689483854</v>
      </c>
      <c r="G1395" s="6">
        <v>0.14560780190779901</v>
      </c>
      <c r="H1395" s="6">
        <v>2.072105138921553</v>
      </c>
      <c r="I1395" s="6">
        <v>0.153458100158264</v>
      </c>
      <c r="J1395" s="7">
        <v>0.8224510467521664</v>
      </c>
      <c r="K1395" s="6">
        <v>0.81930461052896797</v>
      </c>
      <c r="L1395" s="7">
        <v>1.9607019693809835</v>
      </c>
      <c r="M1395" s="6">
        <v>8.7278947715695596E-2</v>
      </c>
      <c r="N1395" s="7">
        <v>2.6028462501662175</v>
      </c>
      <c r="O1395" s="6">
        <v>1.0546103815739899E-3</v>
      </c>
    </row>
    <row r="1396" spans="1:15" x14ac:dyDescent="0.2">
      <c r="A1396" s="6" t="s">
        <v>1393</v>
      </c>
      <c r="B1396" s="7">
        <v>2.0212129498082825</v>
      </c>
      <c r="C1396" s="6">
        <v>0.39554683860035</v>
      </c>
      <c r="D1396" s="7">
        <v>1.7526553319238385</v>
      </c>
      <c r="E1396" s="6">
        <v>0.99994504975990695</v>
      </c>
      <c r="F1396" s="7">
        <v>1.2536875047301157</v>
      </c>
      <c r="G1396" s="6">
        <v>0.67280868899962498</v>
      </c>
      <c r="H1396" s="6">
        <v>0.7472214423191893</v>
      </c>
      <c r="I1396" s="6">
        <v>0.78921851233993701</v>
      </c>
      <c r="J1396" s="7">
        <v>3.2674368401975475</v>
      </c>
      <c r="K1396" s="6">
        <v>3.1507125158611497E-5</v>
      </c>
      <c r="L1396" s="7">
        <v>1.7422196692502723</v>
      </c>
      <c r="M1396" s="6">
        <v>0.19956799146899201</v>
      </c>
      <c r="N1396" s="7">
        <v>0.58087771311672509</v>
      </c>
      <c r="O1396" s="6">
        <v>0.23098469330074101</v>
      </c>
    </row>
    <row r="1397" spans="1:15" x14ac:dyDescent="0.2">
      <c r="A1397" s="6" t="s">
        <v>1394</v>
      </c>
      <c r="B1397" s="7">
        <v>0.911362586264991</v>
      </c>
      <c r="C1397" s="6">
        <v>0.99967977441355205</v>
      </c>
      <c r="D1397" s="7">
        <v>0.87155955295800946</v>
      </c>
      <c r="E1397" s="6">
        <v>0.99994504975990695</v>
      </c>
      <c r="F1397" s="7">
        <v>1.2382152574111911</v>
      </c>
      <c r="G1397" s="6">
        <v>0.67195841246894605</v>
      </c>
      <c r="H1397" s="6">
        <v>1.4244509391128639</v>
      </c>
      <c r="I1397" s="6">
        <v>0.57810932840070695</v>
      </c>
      <c r="J1397" s="7">
        <v>0.57377038315604301</v>
      </c>
      <c r="K1397" s="6">
        <v>0.298786422734445</v>
      </c>
      <c r="L1397" s="7">
        <v>0.94288286422837575</v>
      </c>
      <c r="M1397" s="6">
        <v>0.92736109434929903</v>
      </c>
      <c r="N1397" s="7">
        <v>1.7949385316808966</v>
      </c>
      <c r="O1397" s="6">
        <v>0.24992262194791501</v>
      </c>
    </row>
    <row r="1398" spans="1:15" x14ac:dyDescent="0.2">
      <c r="A1398" s="6" t="s">
        <v>1395</v>
      </c>
      <c r="B1398" s="7">
        <v>0.9388888630533998</v>
      </c>
      <c r="C1398" s="6">
        <v>0.99967977441355205</v>
      </c>
      <c r="D1398" s="7">
        <v>0.87588624571222617</v>
      </c>
      <c r="E1398" s="6">
        <v>0.99994504975990695</v>
      </c>
      <c r="F1398" s="7">
        <v>0.5474706144784105</v>
      </c>
      <c r="G1398" s="6">
        <v>6.0230852355474901E-2</v>
      </c>
      <c r="H1398" s="6">
        <v>0.62715394154850734</v>
      </c>
      <c r="I1398" s="6">
        <v>0.38331181842904699</v>
      </c>
      <c r="J1398" s="7">
        <v>0.83424652919170528</v>
      </c>
      <c r="K1398" s="6">
        <v>0.79554496868953495</v>
      </c>
      <c r="L1398" s="7">
        <v>0.5177555580669424</v>
      </c>
      <c r="M1398" s="6">
        <v>2.1114187092043699E-2</v>
      </c>
      <c r="N1398" s="7">
        <v>0.67624590171587806</v>
      </c>
      <c r="O1398" s="6">
        <v>0.25260474922200499</v>
      </c>
    </row>
    <row r="1399" spans="1:15" x14ac:dyDescent="0.2">
      <c r="A1399" s="6" t="s">
        <v>1396</v>
      </c>
      <c r="B1399" s="7">
        <v>1.0965073141605204</v>
      </c>
      <c r="C1399" s="6">
        <v>0.99967977441355205</v>
      </c>
      <c r="D1399" s="7">
        <v>1.0233822625114632</v>
      </c>
      <c r="E1399" s="6">
        <v>0.99994504975990695</v>
      </c>
      <c r="F1399" s="7">
        <v>1.980502733548946</v>
      </c>
      <c r="G1399" s="6">
        <v>6.1990592665745303E-2</v>
      </c>
      <c r="H1399" s="6">
        <v>1.9354673417371258</v>
      </c>
      <c r="I1399" s="6">
        <v>0.23220017994137501</v>
      </c>
      <c r="J1399" s="7">
        <v>0.65236016148855147</v>
      </c>
      <c r="K1399" s="6">
        <v>0.64284267906436099</v>
      </c>
      <c r="L1399" s="7">
        <v>1.2701764487939997</v>
      </c>
      <c r="M1399" s="6">
        <v>0.58386873579088205</v>
      </c>
      <c r="N1399" s="7">
        <v>2.1034833015653334</v>
      </c>
      <c r="O1399" s="6">
        <v>0.17529623440154299</v>
      </c>
    </row>
    <row r="1400" spans="1:15" x14ac:dyDescent="0.2">
      <c r="A1400" s="6" t="s">
        <v>1397</v>
      </c>
      <c r="B1400" s="7">
        <v>1.8398857896374237</v>
      </c>
      <c r="C1400" s="6">
        <v>0.99967977441355205</v>
      </c>
      <c r="D1400" s="7">
        <v>0.81507249206136045</v>
      </c>
      <c r="E1400" s="6">
        <v>0.99994504975990695</v>
      </c>
      <c r="F1400" s="7">
        <v>0.53643261161000355</v>
      </c>
      <c r="G1400" s="6">
        <v>0.31809734624109098</v>
      </c>
      <c r="H1400" s="6">
        <v>0.6909071392173729</v>
      </c>
      <c r="I1400" s="6">
        <v>0.76728993493249098</v>
      </c>
      <c r="J1400" s="7">
        <v>1.3540034010254276</v>
      </c>
      <c r="K1400" s="6">
        <v>0.82740639528763404</v>
      </c>
      <c r="L1400" s="7">
        <v>0.94360477347798277</v>
      </c>
      <c r="M1400" s="6">
        <v>0.94511153002219805</v>
      </c>
      <c r="N1400" s="7">
        <v>0.76214328105126194</v>
      </c>
      <c r="O1400" s="6">
        <v>0.75896200592711205</v>
      </c>
    </row>
    <row r="1401" spans="1:15" x14ac:dyDescent="0.2">
      <c r="A1401" s="6" t="s">
        <v>1398</v>
      </c>
      <c r="B1401" s="7">
        <v>1.1220837290794434</v>
      </c>
      <c r="C1401" s="6">
        <v>0.99967977441355205</v>
      </c>
      <c r="D1401" s="7">
        <v>0.74901523227950695</v>
      </c>
      <c r="E1401" s="6">
        <v>0.99994504975990695</v>
      </c>
      <c r="F1401" s="7">
        <v>0.58525735472383655</v>
      </c>
      <c r="G1401" s="6">
        <v>0.34433694964369699</v>
      </c>
      <c r="H1401" s="6">
        <v>0.77386657826145933</v>
      </c>
      <c r="I1401" s="6">
        <v>0.775273560753304</v>
      </c>
      <c r="J1401" s="7">
        <v>0.67352083641783433</v>
      </c>
      <c r="K1401" s="6">
        <v>0.80851839386686497</v>
      </c>
      <c r="L1401" s="7">
        <v>0.61432999791694876</v>
      </c>
      <c r="M1401" s="6">
        <v>0.50427402282931</v>
      </c>
      <c r="N1401" s="7">
        <v>0.9824744179545325</v>
      </c>
      <c r="O1401" s="6">
        <v>0.98992867081802405</v>
      </c>
    </row>
    <row r="1402" spans="1:15" x14ac:dyDescent="0.2">
      <c r="A1402" s="6" t="s">
        <v>1399</v>
      </c>
      <c r="B1402" s="7">
        <v>1.2531534932120318</v>
      </c>
      <c r="C1402" s="6">
        <v>0.99967977441355205</v>
      </c>
      <c r="D1402" s="7">
        <v>1.8621851160550691</v>
      </c>
      <c r="E1402" s="6">
        <v>0.99994504975990695</v>
      </c>
      <c r="F1402" s="7">
        <v>2.5040668798180881</v>
      </c>
      <c r="G1402" s="6">
        <v>2.3126344275197601E-2</v>
      </c>
      <c r="H1402" s="6">
        <v>1.3783307446807669</v>
      </c>
      <c r="I1402" s="6">
        <v>0.67860754354588404</v>
      </c>
      <c r="J1402" s="7">
        <v>1.0458292467943324</v>
      </c>
      <c r="K1402" s="6">
        <v>0.98565130659443501</v>
      </c>
      <c r="L1402" s="7">
        <v>2.2849039829731574</v>
      </c>
      <c r="M1402" s="6">
        <v>6.0890537129734398E-2</v>
      </c>
      <c r="N1402" s="7">
        <v>2.377888769734533</v>
      </c>
      <c r="O1402" s="6">
        <v>8.1613541835981906E-2</v>
      </c>
    </row>
    <row r="1403" spans="1:15" x14ac:dyDescent="0.2">
      <c r="A1403" s="6" t="s">
        <v>1400</v>
      </c>
      <c r="B1403" s="7">
        <v>0.98530043359028896</v>
      </c>
      <c r="C1403" s="6">
        <v>0.99967977441355205</v>
      </c>
      <c r="D1403" s="7">
        <v>1.2406765690965513</v>
      </c>
      <c r="E1403" s="6">
        <v>0.99994504975990695</v>
      </c>
      <c r="F1403" s="7">
        <v>1.9512883033480819</v>
      </c>
      <c r="G1403" s="6">
        <v>2.95001888200681E-2</v>
      </c>
      <c r="H1403" s="6">
        <v>1.5847690514314328</v>
      </c>
      <c r="I1403" s="6">
        <v>0.38953940339586801</v>
      </c>
      <c r="J1403" s="7">
        <v>1.2392067892078087</v>
      </c>
      <c r="K1403" s="6">
        <v>0.798727002688841</v>
      </c>
      <c r="L1403" s="7">
        <v>1.856860237461271</v>
      </c>
      <c r="M1403" s="6">
        <v>5.1144892860570002E-2</v>
      </c>
      <c r="N1403" s="7">
        <v>1.6347797162717286</v>
      </c>
      <c r="O1403" s="6">
        <v>0.20751437698761799</v>
      </c>
    </row>
    <row r="1404" spans="1:15" x14ac:dyDescent="0.2">
      <c r="A1404" s="6" t="s">
        <v>1401</v>
      </c>
      <c r="B1404" s="7">
        <v>0.78924875213371315</v>
      </c>
      <c r="C1404" s="6">
        <v>0.99967977441355205</v>
      </c>
      <c r="D1404" s="7">
        <v>1.1194733325678723</v>
      </c>
      <c r="E1404" s="6">
        <v>0.99994504975990695</v>
      </c>
      <c r="F1404" s="7">
        <v>0.16650313623717786</v>
      </c>
      <c r="G1404" s="6">
        <v>9.9525113749936306E-3</v>
      </c>
      <c r="H1404" s="6">
        <v>0.14729591089044819</v>
      </c>
      <c r="I1404" s="6">
        <v>2.66093395868011E-2</v>
      </c>
      <c r="J1404" s="7">
        <v>0.7383224522514652</v>
      </c>
      <c r="K1404" s="6">
        <v>0.89890709284117498</v>
      </c>
      <c r="L1404" s="7">
        <v>0.37791494012276233</v>
      </c>
      <c r="M1404" s="6">
        <v>0.21813940595296399</v>
      </c>
      <c r="N1404" s="7">
        <v>0.54980507474836626</v>
      </c>
      <c r="O1404" s="6">
        <v>0.63037580649439295</v>
      </c>
    </row>
    <row r="1405" spans="1:15" x14ac:dyDescent="0.2">
      <c r="A1405" s="6" t="s">
        <v>1402</v>
      </c>
      <c r="B1405" s="7">
        <v>0.91246794165646361</v>
      </c>
      <c r="C1405" s="6">
        <v>0.99967977441355205</v>
      </c>
      <c r="D1405" s="7">
        <v>0.7201537049260609</v>
      </c>
      <c r="E1405" s="6">
        <v>0.99994504975990695</v>
      </c>
      <c r="F1405" s="7">
        <v>8.3445970514286052E-2</v>
      </c>
      <c r="G1405" s="6">
        <v>9.8244436436012997E-10</v>
      </c>
      <c r="H1405" s="6">
        <v>0.11754700518208945</v>
      </c>
      <c r="I1405" s="6">
        <v>3.4897097224447502E-4</v>
      </c>
      <c r="J1405" s="7">
        <v>0.93941721104025899</v>
      </c>
      <c r="K1405" s="6">
        <v>0.97357737839144498</v>
      </c>
      <c r="L1405" s="7">
        <v>0.20921322216138533</v>
      </c>
      <c r="M1405" s="6">
        <v>1.45834841626176E-3</v>
      </c>
      <c r="N1405" s="7">
        <v>0.24413733140112875</v>
      </c>
      <c r="O1405" s="6">
        <v>1.14204717656552E-2</v>
      </c>
    </row>
    <row r="1406" spans="1:15" x14ac:dyDescent="0.2">
      <c r="A1406" s="6" t="s">
        <v>1403</v>
      </c>
      <c r="B1406" s="7">
        <v>0.64194720780909842</v>
      </c>
      <c r="C1406" s="6">
        <v>0.99967977441355205</v>
      </c>
      <c r="D1406" s="7">
        <v>0.6025462434186698</v>
      </c>
      <c r="E1406" s="6">
        <v>0.99994504975990695</v>
      </c>
      <c r="F1406" s="7">
        <v>5.0351595355845616E-2</v>
      </c>
      <c r="G1406" s="6">
        <v>4.9336497103117596E-18</v>
      </c>
      <c r="H1406" s="6">
        <v>8.1147157444756965E-2</v>
      </c>
      <c r="I1406" s="6">
        <v>4.7774386783052798E-5</v>
      </c>
      <c r="J1406" s="7">
        <v>0.42293876510800726</v>
      </c>
      <c r="K1406" s="6">
        <v>8.6132619801235193E-3</v>
      </c>
      <c r="L1406" s="7">
        <v>7.3716134586216522E-2</v>
      </c>
      <c r="M1406" s="6">
        <v>5.7613648148757198E-15</v>
      </c>
      <c r="N1406" s="7">
        <v>0.18859047385163399</v>
      </c>
      <c r="O1406" s="6">
        <v>7.3064560865637805E-5</v>
      </c>
    </row>
    <row r="1407" spans="1:15" x14ac:dyDescent="0.2">
      <c r="A1407" s="6" t="s">
        <v>1404</v>
      </c>
      <c r="B1407" s="7">
        <v>1.0040115542412116</v>
      </c>
      <c r="C1407" s="6">
        <v>0.99967977441355205</v>
      </c>
      <c r="D1407" s="7">
        <v>0.98747848125563276</v>
      </c>
      <c r="E1407" s="6">
        <v>0.99994504975990695</v>
      </c>
      <c r="F1407" s="7">
        <v>0.79910488600138174</v>
      </c>
      <c r="G1407" s="6">
        <v>0.50120438973874204</v>
      </c>
      <c r="H1407" s="6">
        <v>0.81091303692542593</v>
      </c>
      <c r="I1407" s="6">
        <v>0.69838365637266697</v>
      </c>
      <c r="J1407" s="7">
        <v>0.88554067995438701</v>
      </c>
      <c r="K1407" s="6">
        <v>0.88356845751794699</v>
      </c>
      <c r="L1407" s="7">
        <v>0.86788845417089366</v>
      </c>
      <c r="M1407" s="6">
        <v>0.70081227156058401</v>
      </c>
      <c r="N1407" s="7">
        <v>1.0675450878697497</v>
      </c>
      <c r="O1407" s="6">
        <v>0.88923311151792095</v>
      </c>
    </row>
    <row r="1408" spans="1:15" x14ac:dyDescent="0.2">
      <c r="A1408" s="6" t="s">
        <v>1405</v>
      </c>
      <c r="B1408" s="7">
        <v>0.80203405572674158</v>
      </c>
      <c r="C1408" s="6">
        <v>0.99967977441355205</v>
      </c>
      <c r="D1408" s="7">
        <v>0.70137974440375184</v>
      </c>
      <c r="E1408" s="6">
        <v>0.99994504975990695</v>
      </c>
      <c r="F1408" s="7">
        <v>0.29298018168527185</v>
      </c>
      <c r="G1408" s="6">
        <v>6.4699230311381794E-5</v>
      </c>
      <c r="H1408" s="6">
        <v>0.41388883560395395</v>
      </c>
      <c r="I1408" s="6">
        <v>9.0875943397727796E-2</v>
      </c>
      <c r="J1408" s="7">
        <v>0.6112725477450901</v>
      </c>
      <c r="K1408" s="6">
        <v>0.30201861518731399</v>
      </c>
      <c r="L1408" s="7">
        <v>0.28047720628626305</v>
      </c>
      <c r="M1408" s="6">
        <v>7.3604298450652194E-5</v>
      </c>
      <c r="N1408" s="7">
        <v>0.50024217224818124</v>
      </c>
      <c r="O1408" s="6">
        <v>9.9044257491997995E-2</v>
      </c>
    </row>
    <row r="1409" spans="1:15" x14ac:dyDescent="0.2">
      <c r="A1409" s="6" t="s">
        <v>1406</v>
      </c>
      <c r="B1409" s="7">
        <v>0.97743580130778962</v>
      </c>
      <c r="C1409" s="6">
        <v>0.99967977441355205</v>
      </c>
      <c r="D1409" s="7">
        <v>0.29034720878628062</v>
      </c>
      <c r="E1409" s="6">
        <v>0.61797984401375605</v>
      </c>
      <c r="F1409" s="7">
        <v>0.63086923062679978</v>
      </c>
      <c r="G1409" s="6">
        <v>0.53893072872910497</v>
      </c>
      <c r="H1409" s="6">
        <v>2.2453513207064915</v>
      </c>
      <c r="I1409" s="6">
        <v>0.46715303672097802</v>
      </c>
      <c r="J1409" s="7">
        <v>0.60461065890075627</v>
      </c>
      <c r="K1409" s="6">
        <v>0.63679077746879698</v>
      </c>
      <c r="L1409" s="7">
        <v>0.61868897772238352</v>
      </c>
      <c r="M1409" s="6">
        <v>0.394603865170084</v>
      </c>
      <c r="N1409" s="7">
        <v>1.1267966847414681</v>
      </c>
      <c r="O1409" s="6">
        <v>0.90245123554759599</v>
      </c>
    </row>
    <row r="1410" spans="1:15" x14ac:dyDescent="0.2">
      <c r="A1410" s="6" t="s">
        <v>1407</v>
      </c>
      <c r="B1410" s="7">
        <v>0.88171473996322469</v>
      </c>
      <c r="C1410" s="6">
        <v>0.99967977441355205</v>
      </c>
      <c r="D1410" s="7">
        <v>0.40318304877358563</v>
      </c>
      <c r="E1410" s="6">
        <v>0.99994504975990695</v>
      </c>
      <c r="F1410" s="7">
        <v>1.0278724359947014</v>
      </c>
      <c r="G1410" s="6">
        <v>0.96757693298772796</v>
      </c>
      <c r="H1410" s="6">
        <v>2.5557103258593026</v>
      </c>
      <c r="I1410" s="6">
        <v>0.26481829881382501</v>
      </c>
      <c r="J1410" s="7">
        <v>0.67470189499903876</v>
      </c>
      <c r="K1410" s="6">
        <v>0.84227489642337905</v>
      </c>
      <c r="L1410" s="7">
        <v>0.80616106829562706</v>
      </c>
      <c r="M1410" s="6">
        <v>0.785561403933283</v>
      </c>
      <c r="N1410" s="7">
        <v>1.2785081734793176</v>
      </c>
      <c r="O1410" s="6">
        <v>0.83467376476748001</v>
      </c>
    </row>
    <row r="1411" spans="1:15" x14ac:dyDescent="0.2">
      <c r="A1411" s="6" t="s">
        <v>1408</v>
      </c>
      <c r="B1411" s="7">
        <v>1.2042049953982519</v>
      </c>
      <c r="C1411" s="6">
        <v>0.99967977441355205</v>
      </c>
      <c r="D1411" s="7">
        <v>0.44586575373886284</v>
      </c>
      <c r="E1411" s="6">
        <v>0.99994504975990695</v>
      </c>
      <c r="F1411" s="7">
        <v>0.66021899707204623</v>
      </c>
      <c r="G1411" s="6">
        <v>0.36853645074075603</v>
      </c>
      <c r="H1411" s="6">
        <v>1.5067885619743437</v>
      </c>
      <c r="I1411" s="6">
        <v>0.59107469070789598</v>
      </c>
      <c r="J1411" s="7">
        <v>0.77971555124288028</v>
      </c>
      <c r="K1411" s="6">
        <v>0.85475978186873602</v>
      </c>
      <c r="L1411" s="7">
        <v>0.67823131961514882</v>
      </c>
      <c r="M1411" s="6">
        <v>0.46404602446834298</v>
      </c>
      <c r="N1411" s="7">
        <v>0.94356460499266792</v>
      </c>
      <c r="O1411" s="6">
        <v>0.94475307103436801</v>
      </c>
    </row>
    <row r="1412" spans="1:15" x14ac:dyDescent="0.2">
      <c r="A1412" s="6" t="s">
        <v>1409</v>
      </c>
      <c r="B1412" s="7">
        <v>1.4417051617263166</v>
      </c>
      <c r="C1412" s="6">
        <v>0.99967977441355205</v>
      </c>
      <c r="D1412" s="7">
        <v>0.73789440137356299</v>
      </c>
      <c r="E1412" s="6">
        <v>0.99994504975990695</v>
      </c>
      <c r="F1412" s="7">
        <v>0.50562376124461283</v>
      </c>
      <c r="G1412" s="6">
        <v>6.9663257835447703E-2</v>
      </c>
      <c r="H1412" s="6">
        <v>0.70931976318098766</v>
      </c>
      <c r="I1412" s="6">
        <v>0.69804543316062895</v>
      </c>
      <c r="J1412" s="7">
        <v>0.85604613559787612</v>
      </c>
      <c r="K1412" s="6">
        <v>0.86273057446338297</v>
      </c>
      <c r="L1412" s="7">
        <v>0.4829149407279526</v>
      </c>
      <c r="M1412" s="6">
        <v>5.1055570030879703E-2</v>
      </c>
      <c r="N1412" s="7">
        <v>0.61447456355546404</v>
      </c>
      <c r="O1412" s="6">
        <v>0.21584180951189699</v>
      </c>
    </row>
    <row r="1413" spans="1:15" x14ac:dyDescent="0.2">
      <c r="A1413" s="6" t="s">
        <v>1410</v>
      </c>
      <c r="B1413" s="7">
        <v>0.95107393815046437</v>
      </c>
      <c r="C1413" s="6">
        <v>0.99967977441355205</v>
      </c>
      <c r="D1413" s="7">
        <v>0.55809987194982902</v>
      </c>
      <c r="E1413" s="6">
        <v>0.99994504975990695</v>
      </c>
      <c r="F1413" s="7">
        <v>8.0141102372840722E-2</v>
      </c>
      <c r="G1413" s="6">
        <v>3.5571938441702201E-10</v>
      </c>
      <c r="H1413" s="6">
        <v>0.14053460606251941</v>
      </c>
      <c r="I1413" s="6">
        <v>2.75092762801142E-3</v>
      </c>
      <c r="J1413" s="7">
        <v>0.55863043002825408</v>
      </c>
      <c r="K1413" s="6">
        <v>0.28642691629442601</v>
      </c>
      <c r="L1413" s="7">
        <v>0.12212926129013604</v>
      </c>
      <c r="M1413" s="6">
        <v>3.4444831605436101E-7</v>
      </c>
      <c r="N1413" s="7">
        <v>0.23548482758432385</v>
      </c>
      <c r="O1413" s="6">
        <v>8.4223775400793597E-3</v>
      </c>
    </row>
    <row r="1414" spans="1:15" x14ac:dyDescent="0.2">
      <c r="A1414" s="6" t="s">
        <v>1411</v>
      </c>
      <c r="B1414" s="7">
        <v>1.1250915630832365</v>
      </c>
      <c r="C1414" s="6">
        <v>0.99967977441355205</v>
      </c>
      <c r="D1414" s="7">
        <v>0.80885007299679768</v>
      </c>
      <c r="E1414" s="6">
        <v>0.99994504975990695</v>
      </c>
      <c r="F1414" s="7">
        <v>0.12342104668285157</v>
      </c>
      <c r="G1414" s="6">
        <v>7.8874057916267099E-6</v>
      </c>
      <c r="H1414" s="6">
        <v>0.14948123449041484</v>
      </c>
      <c r="I1414" s="6">
        <v>8.6090120058719497E-3</v>
      </c>
      <c r="J1414" s="7">
        <v>0.60528846403520931</v>
      </c>
      <c r="K1414" s="6">
        <v>0.59179680668781498</v>
      </c>
      <c r="L1414" s="7">
        <v>0.10457608023956722</v>
      </c>
      <c r="M1414" s="6">
        <v>3.3065643643922099E-5</v>
      </c>
      <c r="N1414" s="7">
        <v>0.18995783616747738</v>
      </c>
      <c r="O1414" s="6">
        <v>2.7328790947848802E-2</v>
      </c>
    </row>
    <row r="1415" spans="1:15" x14ac:dyDescent="0.2">
      <c r="A1415" s="6" t="s">
        <v>1412</v>
      </c>
      <c r="B1415" s="7">
        <v>0.2915292859768715</v>
      </c>
      <c r="C1415" s="6">
        <v>0.54221888367426696</v>
      </c>
      <c r="D1415" s="7">
        <v>2.6673324231074194</v>
      </c>
      <c r="E1415" s="6">
        <v>0.99994504975990695</v>
      </c>
      <c r="F1415" s="7">
        <v>10.658292717549058</v>
      </c>
      <c r="G1415" s="6">
        <v>1.07387676170918E-9</v>
      </c>
      <c r="H1415" s="6">
        <v>3.9075055878026981</v>
      </c>
      <c r="I1415" s="6">
        <v>2.6126429092386601E-2</v>
      </c>
      <c r="J1415" s="7">
        <v>1.5390890997951874</v>
      </c>
      <c r="K1415" s="6">
        <v>0.72580432980640897</v>
      </c>
      <c r="L1415" s="7">
        <v>6.8927921250166948</v>
      </c>
      <c r="M1415" s="6">
        <v>3.4798379934234703E-5</v>
      </c>
      <c r="N1415" s="7">
        <v>4.8737016575579259</v>
      </c>
      <c r="O1415" s="6">
        <v>1.47705014560284E-4</v>
      </c>
    </row>
    <row r="1416" spans="1:15" x14ac:dyDescent="0.2">
      <c r="A1416" s="6" t="s">
        <v>1413</v>
      </c>
      <c r="B1416" s="7">
        <v>1.8940786976672106</v>
      </c>
      <c r="C1416" s="6">
        <v>0.97709983449286097</v>
      </c>
      <c r="D1416" s="7">
        <v>2.4056327165795146</v>
      </c>
      <c r="E1416" s="6">
        <v>0.99994504975990695</v>
      </c>
      <c r="F1416" s="7">
        <v>0.94182072804726535</v>
      </c>
      <c r="G1416" s="6">
        <v>0.93471268065294599</v>
      </c>
      <c r="H1416" s="6">
        <v>0.40737342178073244</v>
      </c>
      <c r="I1416" s="6">
        <v>0.37179821092158899</v>
      </c>
      <c r="J1416" s="7">
        <v>4.1162261305679735</v>
      </c>
      <c r="K1416" s="6">
        <v>8.5643234620682006E-6</v>
      </c>
      <c r="L1416" s="7">
        <v>1.3346575737653879</v>
      </c>
      <c r="M1416" s="6">
        <v>0.64961836411699203</v>
      </c>
      <c r="N1416" s="7">
        <v>0.35225058150513905</v>
      </c>
      <c r="O1416" s="6">
        <v>2.67345531762198E-2</v>
      </c>
    </row>
    <row r="1417" spans="1:15" x14ac:dyDescent="0.2">
      <c r="A1417" s="6" t="s">
        <v>1414</v>
      </c>
      <c r="B1417" s="7">
        <v>1.5978219468659502</v>
      </c>
      <c r="C1417" s="6">
        <v>0.99967977441355205</v>
      </c>
      <c r="D1417" s="7">
        <v>1.2006271594889018</v>
      </c>
      <c r="E1417" s="6">
        <v>0.99994504975990695</v>
      </c>
      <c r="F1417" s="7">
        <v>1.5630845856124875</v>
      </c>
      <c r="G1417" s="6">
        <v>0.31671252285497298</v>
      </c>
      <c r="H1417" s="6">
        <v>1.295351505439714</v>
      </c>
      <c r="I1417" s="6">
        <v>0.65479099348227299</v>
      </c>
      <c r="J1417" s="7">
        <v>1.6076779296456443</v>
      </c>
      <c r="K1417" s="6">
        <v>0.46641374239629801</v>
      </c>
      <c r="L1417" s="7">
        <v>1.228729245909074</v>
      </c>
      <c r="M1417" s="6">
        <v>0.704962592185296</v>
      </c>
      <c r="N1417" s="7">
        <v>0.83077580969838094</v>
      </c>
      <c r="O1417" s="6">
        <v>0.73011742117652401</v>
      </c>
    </row>
    <row r="1418" spans="1:15" x14ac:dyDescent="0.2">
      <c r="A1418" s="6" t="s">
        <v>1415</v>
      </c>
      <c r="B1418" s="7">
        <v>1.1735367841304856</v>
      </c>
      <c r="C1418" s="6">
        <v>0.99967977441355205</v>
      </c>
      <c r="D1418" s="7">
        <v>1.1750694434261546</v>
      </c>
      <c r="E1418" s="6">
        <v>0.99994504975990695</v>
      </c>
      <c r="F1418" s="7">
        <v>1.5048411937499713</v>
      </c>
      <c r="G1418" s="6">
        <v>0.40810722305891101</v>
      </c>
      <c r="H1418" s="6">
        <v>1.2895658492004463</v>
      </c>
      <c r="I1418" s="6">
        <v>0.70870652075204599</v>
      </c>
      <c r="J1418" s="7">
        <v>1.1257973653739621</v>
      </c>
      <c r="K1418" s="6">
        <v>0.96012891983998105</v>
      </c>
      <c r="L1418" s="7">
        <v>1.8941371357188626</v>
      </c>
      <c r="M1418" s="6">
        <v>0.19849359955567999</v>
      </c>
      <c r="N1418" s="7">
        <v>1.840322763848909</v>
      </c>
      <c r="O1418" s="6">
        <v>0.27266752514280501</v>
      </c>
    </row>
    <row r="1419" spans="1:15" x14ac:dyDescent="0.2">
      <c r="A1419" s="6" t="s">
        <v>1416</v>
      </c>
      <c r="B1419" s="7">
        <v>0.94371036054342372</v>
      </c>
      <c r="C1419" s="6">
        <v>0.99967977441355205</v>
      </c>
      <c r="D1419" s="7">
        <v>0.68268232358865255</v>
      </c>
      <c r="E1419" s="6">
        <v>0.99994504975990695</v>
      </c>
      <c r="F1419" s="7">
        <v>0.97954609609329391</v>
      </c>
      <c r="G1419" s="6">
        <v>0.96465204321505804</v>
      </c>
      <c r="H1419" s="6">
        <v>1.4294507527050315</v>
      </c>
      <c r="I1419" s="6">
        <v>0.54913319953920903</v>
      </c>
      <c r="J1419" s="7">
        <v>0.95154792141609379</v>
      </c>
      <c r="K1419" s="6">
        <v>0.97902315254407302</v>
      </c>
      <c r="L1419" s="7">
        <v>1.0680045948278887</v>
      </c>
      <c r="M1419" s="6">
        <v>0.90072038132395804</v>
      </c>
      <c r="N1419" s="7">
        <v>1.2245051336014279</v>
      </c>
      <c r="O1419" s="6">
        <v>0.70363442097522</v>
      </c>
    </row>
    <row r="1420" spans="1:15" x14ac:dyDescent="0.2">
      <c r="A1420" s="6" t="s">
        <v>1417</v>
      </c>
      <c r="B1420" s="7">
        <v>1.0627568827695983</v>
      </c>
      <c r="C1420" s="6">
        <v>0.99967977441355205</v>
      </c>
      <c r="D1420" s="7">
        <v>0.77664140177534746</v>
      </c>
      <c r="E1420" s="6">
        <v>0.99994504975990695</v>
      </c>
      <c r="F1420" s="7">
        <v>1.2433686038887635</v>
      </c>
      <c r="G1420" s="6">
        <v>0.60569966647292794</v>
      </c>
      <c r="H1420" s="6">
        <v>1.606546679354836</v>
      </c>
      <c r="I1420" s="6">
        <v>0.40811666169144301</v>
      </c>
      <c r="J1420" s="7">
        <v>1.0416731861182271</v>
      </c>
      <c r="K1420" s="6">
        <v>0.98346971259244598</v>
      </c>
      <c r="L1420" s="7">
        <v>1.2475837174404258</v>
      </c>
      <c r="M1420" s="6">
        <v>0.60937177139255305</v>
      </c>
      <c r="N1420" s="7">
        <v>1.3013739020141168</v>
      </c>
      <c r="O1420" s="6">
        <v>0.59899239598190201</v>
      </c>
    </row>
    <row r="1421" spans="1:15" x14ac:dyDescent="0.2">
      <c r="A1421" s="6" t="s">
        <v>1418</v>
      </c>
      <c r="B1421" s="7">
        <v>1.0534931374246075</v>
      </c>
      <c r="C1421" s="6">
        <v>0.99967977441355205</v>
      </c>
      <c r="D1421" s="7">
        <v>1.0707479171302359</v>
      </c>
      <c r="E1421" s="6">
        <v>0.99994504975990695</v>
      </c>
      <c r="F1421" s="7">
        <v>1.3690592475352459</v>
      </c>
      <c r="G1421" s="6">
        <v>0.42996668260376197</v>
      </c>
      <c r="H1421" s="6">
        <v>1.2905588991431198</v>
      </c>
      <c r="I1421" s="6">
        <v>0.68658825592363204</v>
      </c>
      <c r="J1421" s="7">
        <v>1.5493250191604311</v>
      </c>
      <c r="K1421" s="6">
        <v>0.47445002384115298</v>
      </c>
      <c r="L1421" s="7">
        <v>1.5407852701276248</v>
      </c>
      <c r="M1421" s="6">
        <v>0.27339106145005498</v>
      </c>
      <c r="N1421" s="7">
        <v>1.0824707684400923</v>
      </c>
      <c r="O1421" s="6">
        <v>0.896090399612258</v>
      </c>
    </row>
    <row r="1422" spans="1:15" x14ac:dyDescent="0.2">
      <c r="A1422" s="6" t="s">
        <v>1419</v>
      </c>
      <c r="B1422" s="7">
        <v>0.79127308547236874</v>
      </c>
      <c r="C1422" s="6">
        <v>0.99967977441355205</v>
      </c>
      <c r="D1422" s="7">
        <v>0.50390023038439458</v>
      </c>
      <c r="E1422" s="6">
        <v>0.99994504975990695</v>
      </c>
      <c r="F1422" s="7">
        <v>9.093469486450434E-2</v>
      </c>
      <c r="G1422" s="6">
        <v>8.5938870211515095E-4</v>
      </c>
      <c r="H1422" s="6">
        <v>0.17755396399636583</v>
      </c>
      <c r="I1422" s="6">
        <v>0.14954959632413301</v>
      </c>
      <c r="J1422" s="7">
        <v>0.67445111746161623</v>
      </c>
      <c r="K1422" s="6">
        <v>0.81592603640177697</v>
      </c>
      <c r="L1422" s="7">
        <v>0.12916386847571099</v>
      </c>
      <c r="M1422" s="6">
        <v>3.5751129084996801E-3</v>
      </c>
      <c r="N1422" s="7">
        <v>0.20817769788388099</v>
      </c>
      <c r="O1422" s="6">
        <v>0.114981917978738</v>
      </c>
    </row>
    <row r="1423" spans="1:15" x14ac:dyDescent="0.2">
      <c r="A1423" s="6" t="s">
        <v>1420</v>
      </c>
      <c r="B1423" s="7">
        <v>0.55679940776637549</v>
      </c>
      <c r="C1423" s="6">
        <v>0.99967977441355205</v>
      </c>
      <c r="D1423" s="7">
        <v>0.59724918115693171</v>
      </c>
      <c r="E1423" s="6">
        <v>0.99994504975990695</v>
      </c>
      <c r="F1423" s="7">
        <v>3.235219741867168</v>
      </c>
      <c r="G1423" s="6">
        <v>7.8153411664330392E-3</v>
      </c>
      <c r="H1423" s="6">
        <v>5.3670672680976184</v>
      </c>
      <c r="I1423" s="6">
        <v>5.4155323037477698E-3</v>
      </c>
      <c r="J1423" s="7">
        <v>0.2471693876347606</v>
      </c>
      <c r="K1423" s="6">
        <v>5.3865592976877798E-2</v>
      </c>
      <c r="L1423" s="7">
        <v>3.4875937062469147</v>
      </c>
      <c r="M1423" s="6">
        <v>1.3669491951876201E-3</v>
      </c>
      <c r="N1423" s="7">
        <v>15.661186589476237</v>
      </c>
      <c r="O1423" s="6">
        <v>5.5896143673652096E-9</v>
      </c>
    </row>
    <row r="1424" spans="1:15" x14ac:dyDescent="0.2">
      <c r="A1424" s="6" t="s">
        <v>1421</v>
      </c>
      <c r="B1424" s="7">
        <v>0.66801257840314421</v>
      </c>
      <c r="C1424" s="6">
        <v>0.99967977441355205</v>
      </c>
      <c r="D1424" s="7">
        <v>0.70114823613866062</v>
      </c>
      <c r="E1424" s="6">
        <v>0.99994504975990695</v>
      </c>
      <c r="F1424" s="7">
        <v>1.3238057599406996</v>
      </c>
      <c r="G1424" s="6">
        <v>0.52442971060164401</v>
      </c>
      <c r="H1424" s="6">
        <v>1.8652432828006362</v>
      </c>
      <c r="I1424" s="6">
        <v>0.298031404042088</v>
      </c>
      <c r="J1424" s="7">
        <v>0.38093423320149628</v>
      </c>
      <c r="K1424" s="6">
        <v>5.4499235413769699E-3</v>
      </c>
      <c r="L1424" s="7">
        <v>1.8480179955515925</v>
      </c>
      <c r="M1424" s="6">
        <v>0.14193100309303</v>
      </c>
      <c r="N1424" s="7">
        <v>5.291954312031951</v>
      </c>
      <c r="O1424" s="6">
        <v>1.2046474900015501E-9</v>
      </c>
    </row>
    <row r="1425" spans="1:15" x14ac:dyDescent="0.2">
      <c r="A1425" s="6" t="s">
        <v>1422</v>
      </c>
      <c r="B1425" s="7">
        <v>0.98869006794693792</v>
      </c>
      <c r="C1425" s="6">
        <v>0.99967977441355205</v>
      </c>
      <c r="D1425" s="7">
        <v>1.3715040859871857</v>
      </c>
      <c r="E1425" s="6">
        <v>0.99994504975990695</v>
      </c>
      <c r="F1425" s="7">
        <v>0.71173670962355062</v>
      </c>
      <c r="G1425" s="6">
        <v>0.42261346266395899</v>
      </c>
      <c r="H1425" s="6">
        <v>0.51496805447103067</v>
      </c>
      <c r="I1425" s="6">
        <v>0.26111189990401501</v>
      </c>
      <c r="J1425" s="7">
        <v>1.1926782826937941</v>
      </c>
      <c r="K1425" s="6">
        <v>0.88079775795117798</v>
      </c>
      <c r="L1425" s="7">
        <v>0.7137409900139684</v>
      </c>
      <c r="M1425" s="6">
        <v>0.502797450174161</v>
      </c>
      <c r="N1425" s="7">
        <v>0.65310452584109502</v>
      </c>
      <c r="O1425" s="6">
        <v>0.43596208829128902</v>
      </c>
    </row>
    <row r="1426" spans="1:15" x14ac:dyDescent="0.2">
      <c r="A1426" s="6" t="s">
        <v>1423</v>
      </c>
      <c r="B1426" s="7">
        <v>1.2935009056658648</v>
      </c>
      <c r="C1426" s="6">
        <v>0.99967977441355205</v>
      </c>
      <c r="D1426" s="7">
        <v>1.9141071929503135</v>
      </c>
      <c r="E1426" s="6">
        <v>0.99994504975990695</v>
      </c>
      <c r="F1426" s="7">
        <v>0.66504480189294224</v>
      </c>
      <c r="G1426" s="6">
        <v>0.46991192428035999</v>
      </c>
      <c r="H1426" s="6">
        <v>0.36069958505574001</v>
      </c>
      <c r="I1426" s="6">
        <v>0.27087382812697097</v>
      </c>
      <c r="J1426" s="7">
        <v>3.3867205370390452</v>
      </c>
      <c r="K1426" s="6">
        <v>3.5941696158487397E-5</v>
      </c>
      <c r="L1426" s="7">
        <v>1.4274921329633141</v>
      </c>
      <c r="M1426" s="6">
        <v>0.50376252997286197</v>
      </c>
      <c r="N1426" s="7">
        <v>0.45888978706741362</v>
      </c>
      <c r="O1426" s="6">
        <v>8.2490614954087799E-2</v>
      </c>
    </row>
    <row r="1427" spans="1:15" x14ac:dyDescent="0.2">
      <c r="A1427" s="6" t="s">
        <v>1424</v>
      </c>
      <c r="B1427" s="7">
        <v>0.93367773179513236</v>
      </c>
      <c r="C1427" s="6">
        <v>0.99967977441355205</v>
      </c>
      <c r="D1427" s="7">
        <v>1.1421606214394822</v>
      </c>
      <c r="E1427" s="6">
        <v>0.99994504975990695</v>
      </c>
      <c r="F1427" s="7">
        <v>1.0888778446024157</v>
      </c>
      <c r="G1427" s="6">
        <v>0.88691186241281095</v>
      </c>
      <c r="H1427" s="6">
        <v>0.94445832223678816</v>
      </c>
      <c r="I1427" s="6">
        <v>0.93536807137884304</v>
      </c>
      <c r="J1427" s="7">
        <v>1.0557273064603712</v>
      </c>
      <c r="K1427" s="6">
        <v>0.98291441139478497</v>
      </c>
      <c r="L1427" s="7">
        <v>0.83730512755100972</v>
      </c>
      <c r="M1427" s="6">
        <v>0.78265041985511896</v>
      </c>
      <c r="N1427" s="7">
        <v>0.86272764474888786</v>
      </c>
      <c r="O1427" s="6">
        <v>0.82605429969967803</v>
      </c>
    </row>
    <row r="1428" spans="1:15" x14ac:dyDescent="0.2">
      <c r="A1428" s="6" t="s">
        <v>1425</v>
      </c>
      <c r="B1428" s="7">
        <v>0.76326343911055705</v>
      </c>
      <c r="C1428" s="6">
        <v>0.99967977441355205</v>
      </c>
      <c r="D1428" s="7">
        <v>0.33757612881998622</v>
      </c>
      <c r="E1428" s="6">
        <v>0.99994504975990695</v>
      </c>
      <c r="F1428" s="7">
        <v>0.51654662365126325</v>
      </c>
      <c r="G1428" s="6">
        <v>0.25962872919108998</v>
      </c>
      <c r="H1428" s="6">
        <v>1.5933049421624172</v>
      </c>
      <c r="I1428" s="6">
        <v>0.674118607691084</v>
      </c>
      <c r="J1428" s="7">
        <v>0.36616086618653459</v>
      </c>
      <c r="K1428" s="6">
        <v>5.9906781769161199E-2</v>
      </c>
      <c r="L1428" s="7">
        <v>0.63405807107951095</v>
      </c>
      <c r="M1428" s="6">
        <v>0.45132540915492703</v>
      </c>
      <c r="N1428" s="7">
        <v>1.9653526771100924</v>
      </c>
      <c r="O1428" s="6">
        <v>0.43344781951618</v>
      </c>
    </row>
    <row r="1429" spans="1:15" x14ac:dyDescent="0.2">
      <c r="A1429" s="6" t="s">
        <v>1426</v>
      </c>
      <c r="B1429" s="7">
        <v>2.0457443639793529</v>
      </c>
      <c r="C1429" s="6">
        <v>0.69451856833585701</v>
      </c>
      <c r="D1429" s="7">
        <v>0.7790787650760147</v>
      </c>
      <c r="E1429" s="6">
        <v>0.99994504975990695</v>
      </c>
      <c r="F1429" s="7">
        <v>0.18518699977230449</v>
      </c>
      <c r="G1429" s="6">
        <v>1.68065754248704E-3</v>
      </c>
      <c r="H1429" s="6">
        <v>0.24907103349515816</v>
      </c>
      <c r="I1429" s="6">
        <v>0.19599656526217801</v>
      </c>
      <c r="J1429" s="7">
        <v>1.3475089196148302</v>
      </c>
      <c r="K1429" s="6">
        <v>0.78700984045191902</v>
      </c>
      <c r="L1429" s="7">
        <v>0.32081677408330123</v>
      </c>
      <c r="M1429" s="6">
        <v>0.16758405984489999</v>
      </c>
      <c r="N1429" s="7">
        <v>0.26084637633951985</v>
      </c>
      <c r="O1429" s="6">
        <v>0.11789396077497601</v>
      </c>
    </row>
    <row r="1430" spans="1:15" x14ac:dyDescent="0.2">
      <c r="A1430" s="6" t="s">
        <v>1427</v>
      </c>
      <c r="B1430" s="7">
        <v>1.4494005176588014</v>
      </c>
      <c r="C1430" s="6">
        <v>0.99967977441355205</v>
      </c>
      <c r="D1430" s="7">
        <v>0.77668208966269037</v>
      </c>
      <c r="E1430" s="6">
        <v>0.99994504975990695</v>
      </c>
      <c r="F1430" s="7">
        <v>0.79631743785788078</v>
      </c>
      <c r="G1430" s="6">
        <v>0.69253121766575798</v>
      </c>
      <c r="H1430" s="6">
        <v>1.0242612479513362</v>
      </c>
      <c r="I1430" s="6">
        <v>0.975454312738949</v>
      </c>
      <c r="J1430" s="7">
        <v>0.6167372870588026</v>
      </c>
      <c r="K1430" s="6">
        <v>0.64749303919213697</v>
      </c>
      <c r="L1430" s="7">
        <v>0.53464727028520187</v>
      </c>
      <c r="M1430" s="6">
        <v>0.36065023765592003</v>
      </c>
      <c r="N1430" s="7">
        <v>0.92711866866193315</v>
      </c>
      <c r="O1430" s="6">
        <v>0.94195277991445603</v>
      </c>
    </row>
    <row r="1431" spans="1:15" x14ac:dyDescent="0.2">
      <c r="A1431" s="6" t="s">
        <v>1428</v>
      </c>
      <c r="B1431" s="7">
        <v>1.5410113301156936</v>
      </c>
      <c r="C1431" s="6">
        <v>0.99967977441355205</v>
      </c>
      <c r="D1431" s="7">
        <v>0.79855227747424595</v>
      </c>
      <c r="E1431" s="6">
        <v>0.99994504975990695</v>
      </c>
      <c r="F1431" s="7">
        <v>9.1699205023604652E-2</v>
      </c>
      <c r="G1431" s="6">
        <v>3.7138516010207602E-6</v>
      </c>
      <c r="H1431" s="6">
        <v>0.11621285891522365</v>
      </c>
      <c r="I1431" s="6">
        <v>1.3908738109673401E-3</v>
      </c>
      <c r="J1431" s="7">
        <v>0.9669667235410736</v>
      </c>
      <c r="K1431" s="6">
        <v>0.98937469135064504</v>
      </c>
      <c r="L1431" s="7">
        <v>0.17915280337937206</v>
      </c>
      <c r="M1431" s="6">
        <v>4.8980691132464596E-3</v>
      </c>
      <c r="N1431" s="7">
        <v>0.20209220882516241</v>
      </c>
      <c r="O1431" s="6">
        <v>1.6816494121368701E-2</v>
      </c>
    </row>
    <row r="1432" spans="1:15" x14ac:dyDescent="0.2">
      <c r="A1432" s="6" t="s">
        <v>1429</v>
      </c>
      <c r="B1432" s="7">
        <v>1.1830641925173335</v>
      </c>
      <c r="C1432" s="6">
        <v>0.99967977441355205</v>
      </c>
      <c r="D1432" s="7">
        <v>1.1880356410975228</v>
      </c>
      <c r="E1432" s="6">
        <v>0.99994504975990695</v>
      </c>
      <c r="F1432" s="7">
        <v>0.65904595407968802</v>
      </c>
      <c r="G1432" s="6">
        <v>0.22061683548748801</v>
      </c>
      <c r="H1432" s="6">
        <v>0.54448549055884987</v>
      </c>
      <c r="I1432" s="6">
        <v>0.30947734114226999</v>
      </c>
      <c r="J1432" s="7">
        <v>0.99148954713798498</v>
      </c>
      <c r="K1432" s="6">
        <v>0.99617168974410597</v>
      </c>
      <c r="L1432" s="7">
        <v>0.64705567354777749</v>
      </c>
      <c r="M1432" s="6">
        <v>0.217360564950801</v>
      </c>
      <c r="N1432" s="7">
        <v>0.71014875689696411</v>
      </c>
      <c r="O1432" s="6">
        <v>0.38271373129071001</v>
      </c>
    </row>
    <row r="1433" spans="1:15" x14ac:dyDescent="0.2">
      <c r="A1433" s="6" t="s">
        <v>1430</v>
      </c>
      <c r="B1433" s="7">
        <v>1.0397480204611786</v>
      </c>
      <c r="C1433" s="6">
        <v>0.99967977441355205</v>
      </c>
      <c r="D1433" s="7">
        <v>1.3184609338208466</v>
      </c>
      <c r="E1433" s="6">
        <v>0.99994504975990695</v>
      </c>
      <c r="F1433" s="7">
        <v>1.4302406324275458</v>
      </c>
      <c r="G1433" s="6">
        <v>0.42519454885438102</v>
      </c>
      <c r="H1433" s="6">
        <v>1.0754628818588394</v>
      </c>
      <c r="I1433" s="6">
        <v>0.92047564674847804</v>
      </c>
      <c r="J1433" s="7">
        <v>1.0857625824076049</v>
      </c>
      <c r="K1433" s="6">
        <v>0.97114193906255897</v>
      </c>
      <c r="L1433" s="7">
        <v>1.2137087559487016</v>
      </c>
      <c r="M1433" s="6">
        <v>0.73231372956812302</v>
      </c>
      <c r="N1433" s="7">
        <v>1.2195810878795172</v>
      </c>
      <c r="O1433" s="6">
        <v>0.77772072572545703</v>
      </c>
    </row>
    <row r="1434" spans="1:15" x14ac:dyDescent="0.2">
      <c r="A1434" s="6" t="s">
        <v>1431</v>
      </c>
      <c r="B1434" s="7">
        <v>0.55015950354774812</v>
      </c>
      <c r="C1434" s="6">
        <v>0.99967977441355205</v>
      </c>
      <c r="D1434" s="7">
        <v>1.2997736155015513</v>
      </c>
      <c r="E1434" s="6">
        <v>0.99994504975990695</v>
      </c>
      <c r="F1434" s="7">
        <v>4.5432907595108345</v>
      </c>
      <c r="G1434" s="6">
        <v>2.75829981859771E-5</v>
      </c>
      <c r="H1434" s="6">
        <v>3.3437224655818389</v>
      </c>
      <c r="I1434" s="6">
        <v>0.21233402875304599</v>
      </c>
      <c r="J1434" s="7">
        <v>0.18216791948755459</v>
      </c>
      <c r="K1434" s="6">
        <v>1.1503377374058701E-3</v>
      </c>
      <c r="L1434" s="7">
        <v>2.8028782617754828</v>
      </c>
      <c r="M1434" s="6">
        <v>4.0614107556150102E-2</v>
      </c>
      <c r="N1434" s="7">
        <v>16.90305975106185</v>
      </c>
      <c r="O1434" s="6">
        <v>1.08039484571962E-8</v>
      </c>
    </row>
    <row r="1435" spans="1:15" x14ac:dyDescent="0.2">
      <c r="A1435" s="6" t="s">
        <v>1432</v>
      </c>
      <c r="B1435" s="7">
        <v>0.91841987551049376</v>
      </c>
      <c r="C1435" s="6">
        <v>0.99967977441355205</v>
      </c>
      <c r="D1435" s="7">
        <v>0.6197654454908279</v>
      </c>
      <c r="E1435" s="6">
        <v>0.99994504975990695</v>
      </c>
      <c r="F1435" s="7">
        <v>0.93804850601028478</v>
      </c>
      <c r="G1435" s="6">
        <v>0.880714645254424</v>
      </c>
      <c r="H1435" s="6">
        <v>1.5290443245258893</v>
      </c>
      <c r="I1435" s="6">
        <v>0.44511340105851399</v>
      </c>
      <c r="J1435" s="7">
        <v>0.70814490861067025</v>
      </c>
      <c r="K1435" s="6">
        <v>0.48767005505476901</v>
      </c>
      <c r="L1435" s="7">
        <v>0.8669024183564209</v>
      </c>
      <c r="M1435" s="6">
        <v>0.73762128076451605</v>
      </c>
      <c r="N1435" s="7">
        <v>1.3311213472250545</v>
      </c>
      <c r="O1435" s="6">
        <v>0.46659637115811903</v>
      </c>
    </row>
    <row r="1436" spans="1:15" x14ac:dyDescent="0.2">
      <c r="A1436" s="6" t="s">
        <v>1433</v>
      </c>
      <c r="B1436" s="7">
        <v>1.4581477348190013</v>
      </c>
      <c r="C1436" s="6">
        <v>0.99967977441355205</v>
      </c>
      <c r="D1436" s="7">
        <v>0.67065933904288533</v>
      </c>
      <c r="E1436" s="6">
        <v>0.99994504975990695</v>
      </c>
      <c r="F1436" s="7">
        <v>1.1896798449934527</v>
      </c>
      <c r="G1436" s="6">
        <v>0.74459686492777399</v>
      </c>
      <c r="H1436" s="6">
        <v>1.8073692492749511</v>
      </c>
      <c r="I1436" s="6">
        <v>0.35732144195322002</v>
      </c>
      <c r="J1436" s="7">
        <v>1.0791040152168545</v>
      </c>
      <c r="K1436" s="6">
        <v>0.97336316114578703</v>
      </c>
      <c r="L1436" s="7">
        <v>1.3857069296573825</v>
      </c>
      <c r="M1436" s="6">
        <v>0.55118162072904597</v>
      </c>
      <c r="N1436" s="7">
        <v>1.4057254498892322</v>
      </c>
      <c r="O1436" s="6">
        <v>0.53877041598623598</v>
      </c>
    </row>
    <row r="1437" spans="1:15" x14ac:dyDescent="0.2">
      <c r="A1437" s="6" t="s">
        <v>1434</v>
      </c>
      <c r="B1437" s="7">
        <v>0.75396686894047071</v>
      </c>
      <c r="C1437" s="6">
        <v>0.99967977441355205</v>
      </c>
      <c r="D1437" s="7">
        <v>1.0564295711266769</v>
      </c>
      <c r="E1437" s="6">
        <v>0.99994504975990695</v>
      </c>
      <c r="F1437" s="7">
        <v>2.6760707572997382</v>
      </c>
      <c r="G1437" s="6">
        <v>4.1100882685324502E-3</v>
      </c>
      <c r="H1437" s="6">
        <v>2.5354038231170337</v>
      </c>
      <c r="I1437" s="6">
        <v>7.19732885181643E-2</v>
      </c>
      <c r="J1437" s="7">
        <v>1.1507069843845139</v>
      </c>
      <c r="K1437" s="6">
        <v>0.932221452300243</v>
      </c>
      <c r="L1437" s="7">
        <v>1.9161105175513695</v>
      </c>
      <c r="M1437" s="6">
        <v>0.122608911926904</v>
      </c>
      <c r="N1437" s="7">
        <v>1.811893809274927</v>
      </c>
      <c r="O1437" s="6">
        <v>0.232006358136365</v>
      </c>
    </row>
    <row r="1438" spans="1:15" x14ac:dyDescent="0.2">
      <c r="A1438" s="6" t="s">
        <v>1435</v>
      </c>
      <c r="B1438" s="7">
        <v>1.1190939381714062</v>
      </c>
      <c r="C1438" s="6">
        <v>0.99967977441355205</v>
      </c>
      <c r="D1438" s="7">
        <v>0.71066096607190032</v>
      </c>
      <c r="E1438" s="6">
        <v>0.99994504975990695</v>
      </c>
      <c r="F1438" s="7">
        <v>1.0619594113964297</v>
      </c>
      <c r="G1438" s="6">
        <v>0.88210674298029002</v>
      </c>
      <c r="H1438" s="6">
        <v>1.512414214084538</v>
      </c>
      <c r="I1438" s="6">
        <v>0.46492889692508699</v>
      </c>
      <c r="J1438" s="7">
        <v>0.84801286573265455</v>
      </c>
      <c r="K1438" s="6">
        <v>0.83704636375852903</v>
      </c>
      <c r="L1438" s="7">
        <v>0.98672546981495302</v>
      </c>
      <c r="M1438" s="6">
        <v>0.97515148663588802</v>
      </c>
      <c r="N1438" s="7">
        <v>1.267758515000754</v>
      </c>
      <c r="O1438" s="6">
        <v>0.56980763320929395</v>
      </c>
    </row>
    <row r="1439" spans="1:15" x14ac:dyDescent="0.2">
      <c r="A1439" s="6" t="s">
        <v>1436</v>
      </c>
      <c r="B1439" s="7">
        <v>1.3535704264438355</v>
      </c>
      <c r="C1439" s="6">
        <v>0.99967977441355205</v>
      </c>
      <c r="D1439" s="7">
        <v>0.87958372984718514</v>
      </c>
      <c r="E1439" s="6">
        <v>0.99994504975990695</v>
      </c>
      <c r="F1439" s="7">
        <v>2.7674028392035375</v>
      </c>
      <c r="G1439" s="6">
        <v>7.40852407047735E-2</v>
      </c>
      <c r="H1439" s="6">
        <v>3.2333950458793268</v>
      </c>
      <c r="I1439" s="6">
        <v>0.18586238814949599</v>
      </c>
      <c r="J1439" s="7">
        <v>0.84945133854439225</v>
      </c>
      <c r="K1439" s="6">
        <v>0.90053379446651205</v>
      </c>
      <c r="L1439" s="7">
        <v>1.8099865959792578</v>
      </c>
      <c r="M1439" s="6">
        <v>0.13441264231501601</v>
      </c>
      <c r="N1439" s="7">
        <v>2.3113803013165435</v>
      </c>
      <c r="O1439" s="6">
        <v>3.9307965187756401E-2</v>
      </c>
    </row>
    <row r="1440" spans="1:15" x14ac:dyDescent="0.2">
      <c r="A1440" s="6" t="s">
        <v>1437</v>
      </c>
      <c r="B1440" s="7">
        <v>0.44809574873607239</v>
      </c>
      <c r="C1440" s="6">
        <v>0.95439621130473296</v>
      </c>
      <c r="D1440" s="7">
        <v>1.1452782609826713</v>
      </c>
      <c r="E1440" s="6">
        <v>0.99994504975990695</v>
      </c>
      <c r="F1440" s="7">
        <v>2.6992921391651574</v>
      </c>
      <c r="G1440" s="6">
        <v>5.1270181709969997E-2</v>
      </c>
      <c r="H1440" s="6">
        <v>2.3037465208402583</v>
      </c>
      <c r="I1440" s="6">
        <v>0.25707272698677602</v>
      </c>
      <c r="J1440" s="7">
        <v>0.49678008960367265</v>
      </c>
      <c r="K1440" s="6">
        <v>0.31823827351795803</v>
      </c>
      <c r="L1440" s="7">
        <v>2.020682722020783</v>
      </c>
      <c r="M1440" s="6">
        <v>0.22082000127156501</v>
      </c>
      <c r="N1440" s="7">
        <v>4.4113987540871475</v>
      </c>
      <c r="O1440" s="6">
        <v>8.4444367406771798E-6</v>
      </c>
    </row>
    <row r="1441" spans="1:15" x14ac:dyDescent="0.2">
      <c r="A1441" s="6" t="s">
        <v>1438</v>
      </c>
      <c r="B1441" s="7">
        <v>1.0822862334739298</v>
      </c>
      <c r="C1441" s="6">
        <v>0.99967977441355205</v>
      </c>
      <c r="D1441" s="7">
        <v>1.0446293492067882</v>
      </c>
      <c r="E1441" s="6">
        <v>0.99994504975990695</v>
      </c>
      <c r="F1441" s="7">
        <v>0.84166084230528115</v>
      </c>
      <c r="G1441" s="6">
        <v>0.613650363619901</v>
      </c>
      <c r="H1441" s="6">
        <v>0.80465824682462861</v>
      </c>
      <c r="I1441" s="6">
        <v>0.687309443552094</v>
      </c>
      <c r="J1441" s="7">
        <v>0.97526893877148935</v>
      </c>
      <c r="K1441" s="6">
        <v>0.98565130659443501</v>
      </c>
      <c r="L1441" s="7">
        <v>0.78771977394394688</v>
      </c>
      <c r="M1441" s="6">
        <v>0.49649072399446598</v>
      </c>
      <c r="N1441" s="7">
        <v>0.88006982398733657</v>
      </c>
      <c r="O1441" s="6">
        <v>0.78061464947930403</v>
      </c>
    </row>
    <row r="1442" spans="1:15" x14ac:dyDescent="0.2">
      <c r="A1442" s="6" t="s">
        <v>1439</v>
      </c>
      <c r="B1442" s="7">
        <v>0.93923224006958872</v>
      </c>
      <c r="C1442" s="6">
        <v>0.99967977441355205</v>
      </c>
      <c r="D1442" s="7">
        <v>0.94609475649904595</v>
      </c>
      <c r="E1442" s="6">
        <v>0.99994504975990695</v>
      </c>
      <c r="F1442" s="7">
        <v>0.73434941155494027</v>
      </c>
      <c r="G1442" s="6">
        <v>0.342844947905322</v>
      </c>
      <c r="H1442" s="6">
        <v>0.76991555813114676</v>
      </c>
      <c r="I1442" s="6">
        <v>0.64398609394192996</v>
      </c>
      <c r="J1442" s="7">
        <v>0.7279953250570137</v>
      </c>
      <c r="K1442" s="6">
        <v>0.53378338304486705</v>
      </c>
      <c r="L1442" s="7">
        <v>0.63927621005147128</v>
      </c>
      <c r="M1442" s="6">
        <v>0.18219973869800299</v>
      </c>
      <c r="N1442" s="7">
        <v>0.95608221604151888</v>
      </c>
      <c r="O1442" s="6">
        <v>0.93277806831866195</v>
      </c>
    </row>
    <row r="1443" spans="1:15" x14ac:dyDescent="0.2">
      <c r="A1443" s="6" t="s">
        <v>1440</v>
      </c>
      <c r="B1443" s="7">
        <v>1.0497139462894949</v>
      </c>
      <c r="C1443" s="6">
        <v>0.99967977441355205</v>
      </c>
      <c r="D1443" s="7">
        <v>1.4037183991102085</v>
      </c>
      <c r="E1443" s="6">
        <v>0.99994504975990695</v>
      </c>
      <c r="F1443" s="7">
        <v>1.4903621895478207</v>
      </c>
      <c r="G1443" s="6">
        <v>0.29058947154180598</v>
      </c>
      <c r="H1443" s="6">
        <v>1.0609746259628294</v>
      </c>
      <c r="I1443" s="6">
        <v>0.925171079540277</v>
      </c>
      <c r="J1443" s="7">
        <v>1.2135139766719887</v>
      </c>
      <c r="K1443" s="6">
        <v>0.85093986059584203</v>
      </c>
      <c r="L1443" s="7">
        <v>1.5329897182104906</v>
      </c>
      <c r="M1443" s="6">
        <v>0.29109225229403402</v>
      </c>
      <c r="N1443" s="7">
        <v>1.3788979382335091</v>
      </c>
      <c r="O1443" s="6">
        <v>0.45975245743507698</v>
      </c>
    </row>
    <row r="1444" spans="1:15" x14ac:dyDescent="0.2">
      <c r="A1444" s="6" t="s">
        <v>1441</v>
      </c>
      <c r="B1444" s="7">
        <v>0.91353969021526815</v>
      </c>
      <c r="C1444" s="6">
        <v>0.99967977441355205</v>
      </c>
      <c r="D1444" s="7">
        <v>0.97625449276317466</v>
      </c>
      <c r="E1444" s="6">
        <v>0.99994504975990695</v>
      </c>
      <c r="F1444" s="7">
        <v>0.64451006510977527</v>
      </c>
      <c r="G1444" s="6">
        <v>0.162680961405232</v>
      </c>
      <c r="H1444" s="6">
        <v>0.65715094708194222</v>
      </c>
      <c r="I1444" s="6">
        <v>0.41519465293225299</v>
      </c>
      <c r="J1444" s="7">
        <v>0.84860832724601143</v>
      </c>
      <c r="K1444" s="6">
        <v>0.84371649083259803</v>
      </c>
      <c r="L1444" s="7">
        <v>0.54424052797217426</v>
      </c>
      <c r="M1444" s="6">
        <v>7.2177045076556604E-2</v>
      </c>
      <c r="N1444" s="7">
        <v>0.69690364752518408</v>
      </c>
      <c r="O1444" s="6">
        <v>0.379910688519005</v>
      </c>
    </row>
    <row r="1445" spans="1:15" x14ac:dyDescent="0.2">
      <c r="A1445" s="6" t="s">
        <v>1442</v>
      </c>
      <c r="B1445" s="7">
        <v>0.90971502168111351</v>
      </c>
      <c r="C1445" s="6">
        <v>0.99967977441355205</v>
      </c>
      <c r="D1445" s="7">
        <v>1.0083885870141167</v>
      </c>
      <c r="E1445" s="6">
        <v>0.99994504975990695</v>
      </c>
      <c r="F1445" s="7">
        <v>0.63655739048948135</v>
      </c>
      <c r="G1445" s="6">
        <v>0.15415997012216301</v>
      </c>
      <c r="H1445" s="6">
        <v>0.63009389678961569</v>
      </c>
      <c r="I1445" s="6">
        <v>0.37413040728483599</v>
      </c>
      <c r="J1445" s="7">
        <v>0.94814973399474889</v>
      </c>
      <c r="K1445" s="6">
        <v>0.96872912658092902</v>
      </c>
      <c r="L1445" s="7">
        <v>0.79911731667835584</v>
      </c>
      <c r="M1445" s="6">
        <v>0.54325584238851299</v>
      </c>
      <c r="N1445" s="7">
        <v>0.9183523326299543</v>
      </c>
      <c r="O1445" s="6">
        <v>0.86450602315328795</v>
      </c>
    </row>
    <row r="1446" spans="1:15" x14ac:dyDescent="0.2">
      <c r="A1446" s="6" t="s">
        <v>1443</v>
      </c>
      <c r="B1446" s="7">
        <v>0.76537025484983412</v>
      </c>
      <c r="C1446" s="6">
        <v>0.99967977441355205</v>
      </c>
      <c r="D1446" s="7">
        <v>1.2075307158212081</v>
      </c>
      <c r="E1446" s="6">
        <v>0.99994504975990695</v>
      </c>
      <c r="F1446" s="7">
        <v>0.48363466273149408</v>
      </c>
      <c r="G1446" s="6">
        <v>8.73065004101094E-2</v>
      </c>
      <c r="H1446" s="6">
        <v>0.3929721128658365</v>
      </c>
      <c r="I1446" s="6">
        <v>0.16467646063138799</v>
      </c>
      <c r="J1446" s="7">
        <v>1.0448844793871532</v>
      </c>
      <c r="K1446" s="6">
        <v>0.98436524322409003</v>
      </c>
      <c r="L1446" s="7">
        <v>0.67147589854547596</v>
      </c>
      <c r="M1446" s="6">
        <v>0.43477233082339201</v>
      </c>
      <c r="N1446" s="7">
        <v>0.70169522740680013</v>
      </c>
      <c r="O1446" s="6">
        <v>0.52240537675596799</v>
      </c>
    </row>
    <row r="1447" spans="1:15" x14ac:dyDescent="0.2">
      <c r="A1447" s="6" t="s">
        <v>1444</v>
      </c>
      <c r="B1447" s="7">
        <v>1.1088799983296536</v>
      </c>
      <c r="C1447" s="6">
        <v>0.99967977441355205</v>
      </c>
      <c r="D1447" s="7">
        <v>0.87480974761660368</v>
      </c>
      <c r="E1447" s="6">
        <v>0.99994504975990695</v>
      </c>
      <c r="F1447" s="7">
        <v>0.21225673917345908</v>
      </c>
      <c r="G1447" s="6">
        <v>1.5109125076508199E-3</v>
      </c>
      <c r="H1447" s="6">
        <v>0.24318042085114569</v>
      </c>
      <c r="I1447" s="6">
        <v>3.67612916207955E-2</v>
      </c>
      <c r="J1447" s="7">
        <v>0.62684243176990595</v>
      </c>
      <c r="K1447" s="6">
        <v>0.72303736766858895</v>
      </c>
      <c r="L1447" s="7">
        <v>0.20766520537884972</v>
      </c>
      <c r="M1447" s="6">
        <v>4.7373616375673902E-3</v>
      </c>
      <c r="N1447" s="7">
        <v>0.36722827007526782</v>
      </c>
      <c r="O1447" s="6">
        <v>0.28749311846458803</v>
      </c>
    </row>
    <row r="1448" spans="1:15" x14ac:dyDescent="0.2">
      <c r="A1448" s="6" t="s">
        <v>1445</v>
      </c>
      <c r="B1448" s="7">
        <v>0.93720636954596737</v>
      </c>
      <c r="C1448" s="6">
        <v>0.99967977441355205</v>
      </c>
      <c r="D1448" s="7">
        <v>0.68161071455661215</v>
      </c>
      <c r="E1448" s="6">
        <v>0.99994504975990695</v>
      </c>
      <c r="F1448" s="7">
        <v>6.4521209496528675E-2</v>
      </c>
      <c r="G1448" s="6">
        <v>1.1358462275003699E-9</v>
      </c>
      <c r="H1448" s="6">
        <v>9.4037230867301244E-2</v>
      </c>
      <c r="I1448" s="6">
        <v>4.6164622679087803E-5</v>
      </c>
      <c r="J1448" s="7">
        <v>0.63624128428717586</v>
      </c>
      <c r="K1448" s="6">
        <v>0.55743170857457303</v>
      </c>
      <c r="L1448" s="7">
        <v>7.2279555914456242E-2</v>
      </c>
      <c r="M1448" s="6">
        <v>3.0832861830880897E-8</v>
      </c>
      <c r="N1448" s="7">
        <v>0.12281647852023546</v>
      </c>
      <c r="O1448" s="6">
        <v>7.7412290659782901E-5</v>
      </c>
    </row>
    <row r="1449" spans="1:15" x14ac:dyDescent="0.2">
      <c r="A1449" s="6" t="s">
        <v>1446</v>
      </c>
      <c r="B1449" s="7">
        <v>1.2577898273408095</v>
      </c>
      <c r="C1449" s="6">
        <v>0.99967977441355205</v>
      </c>
      <c r="D1449" s="7">
        <v>0.833787096035283</v>
      </c>
      <c r="E1449" s="6">
        <v>0.99994504975990695</v>
      </c>
      <c r="F1449" s="7">
        <v>2.0279425293235858</v>
      </c>
      <c r="G1449" s="6">
        <v>0.187213362012461</v>
      </c>
      <c r="H1449" s="6">
        <v>2.5028904848983711</v>
      </c>
      <c r="I1449" s="6">
        <v>0.30778977317336598</v>
      </c>
      <c r="J1449" s="7">
        <v>1.1730952088661339</v>
      </c>
      <c r="K1449" s="6">
        <v>0.95897723447465</v>
      </c>
      <c r="L1449" s="7">
        <v>1.7468125820652718</v>
      </c>
      <c r="M1449" s="6">
        <v>0.38423774381908599</v>
      </c>
      <c r="N1449" s="7">
        <v>1.6136648059347136</v>
      </c>
      <c r="O1449" s="6">
        <v>0.54366524006491701</v>
      </c>
    </row>
    <row r="1450" spans="1:15" x14ac:dyDescent="0.2">
      <c r="A1450" s="6" t="s">
        <v>1447</v>
      </c>
      <c r="B1450" s="7">
        <v>1.031610897999953</v>
      </c>
      <c r="C1450" s="6">
        <v>0.99967977441355205</v>
      </c>
      <c r="D1450" s="7">
        <v>0.89905823351480785</v>
      </c>
      <c r="E1450" s="6">
        <v>0.99994504975990695</v>
      </c>
      <c r="F1450" s="7">
        <v>1.5825511883871755</v>
      </c>
      <c r="G1450" s="6">
        <v>0.38799106692388402</v>
      </c>
      <c r="H1450" s="6">
        <v>1.7745769695886811</v>
      </c>
      <c r="I1450" s="6">
        <v>0.41875739544069701</v>
      </c>
      <c r="J1450" s="7">
        <v>0.96158924287695158</v>
      </c>
      <c r="K1450" s="6">
        <v>0.98968390150193797</v>
      </c>
      <c r="L1450" s="7">
        <v>1.5688260467495054</v>
      </c>
      <c r="M1450" s="6">
        <v>0.447398207642424</v>
      </c>
      <c r="N1450" s="7">
        <v>1.7617644464527142</v>
      </c>
      <c r="O1450" s="6">
        <v>0.42379254834562702</v>
      </c>
    </row>
    <row r="1451" spans="1:15" x14ac:dyDescent="0.2">
      <c r="A1451" s="6" t="s">
        <v>1448</v>
      </c>
      <c r="B1451" s="7">
        <v>1.1346860129359484</v>
      </c>
      <c r="C1451" s="6">
        <v>0.99967977441355205</v>
      </c>
      <c r="D1451" s="7">
        <v>0.86351578190634093</v>
      </c>
      <c r="E1451" s="6">
        <v>0.99994504975990695</v>
      </c>
      <c r="F1451" s="7">
        <v>1.7081670743461024</v>
      </c>
      <c r="G1451" s="6">
        <v>0.36310349242127499</v>
      </c>
      <c r="H1451" s="6">
        <v>1.9887555210904466</v>
      </c>
      <c r="I1451" s="6">
        <v>0.38753326139840399</v>
      </c>
      <c r="J1451" s="7">
        <v>0.97081760083544555</v>
      </c>
      <c r="K1451" s="6">
        <v>0.99458994224915198</v>
      </c>
      <c r="L1451" s="7">
        <v>2.1863057961395813</v>
      </c>
      <c r="M1451" s="6">
        <v>0.18044818416061001</v>
      </c>
      <c r="N1451" s="7">
        <v>2.4452865167812425</v>
      </c>
      <c r="O1451" s="6">
        <v>0.20819770791663</v>
      </c>
    </row>
    <row r="1452" spans="1:15" x14ac:dyDescent="0.2">
      <c r="A1452" s="6" t="s">
        <v>1449</v>
      </c>
      <c r="B1452" s="7">
        <v>0.8123412588452803</v>
      </c>
      <c r="C1452" s="6">
        <v>0.99967977441355205</v>
      </c>
      <c r="D1452" s="7">
        <v>1.0744310271569097</v>
      </c>
      <c r="E1452" s="6">
        <v>0.99994504975990695</v>
      </c>
      <c r="F1452" s="7">
        <v>0.47599794909078674</v>
      </c>
      <c r="G1452" s="6">
        <v>2.4790247757891799E-2</v>
      </c>
      <c r="H1452" s="6">
        <v>0.43804214709608746</v>
      </c>
      <c r="I1452" s="6">
        <v>0.139655787496409</v>
      </c>
      <c r="J1452" s="7">
        <v>0.77610775677872623</v>
      </c>
      <c r="K1452" s="6">
        <v>0.73868040195784701</v>
      </c>
      <c r="L1452" s="7">
        <v>0.4173656255873478</v>
      </c>
      <c r="M1452" s="6">
        <v>1.0230874903224701E-2</v>
      </c>
      <c r="N1452" s="7">
        <v>0.58609035837977186</v>
      </c>
      <c r="O1452" s="6">
        <v>0.19204152944198899</v>
      </c>
    </row>
    <row r="1453" spans="1:15" x14ac:dyDescent="0.2">
      <c r="A1453" s="6" t="s">
        <v>1450</v>
      </c>
      <c r="B1453" s="7">
        <v>0.95949291120615743</v>
      </c>
      <c r="C1453" s="6">
        <v>0.99967977441355205</v>
      </c>
      <c r="D1453" s="7">
        <v>0.64174060265479438</v>
      </c>
      <c r="E1453" s="6">
        <v>0.99994504975990695</v>
      </c>
      <c r="F1453" s="7">
        <v>8.1904698038005402E-2</v>
      </c>
      <c r="G1453" s="6">
        <v>9.5910708197626996E-10</v>
      </c>
      <c r="H1453" s="6">
        <v>0.12532503501039199</v>
      </c>
      <c r="I1453" s="6">
        <v>9.6767686414510801E-4</v>
      </c>
      <c r="J1453" s="7">
        <v>0.66637573050250598</v>
      </c>
      <c r="K1453" s="6">
        <v>0.55742461724250403</v>
      </c>
      <c r="L1453" s="7">
        <v>0.14149816356050635</v>
      </c>
      <c r="M1453" s="6">
        <v>4.1639049206441598E-7</v>
      </c>
      <c r="N1453" s="7">
        <v>0.23182626463639078</v>
      </c>
      <c r="O1453" s="6">
        <v>2.3902496314096499E-3</v>
      </c>
    </row>
    <row r="1454" spans="1:15" x14ac:dyDescent="0.2">
      <c r="A1454" s="6" t="s">
        <v>1451</v>
      </c>
      <c r="B1454" s="7">
        <v>0.9338885630789614</v>
      </c>
      <c r="C1454" s="6">
        <v>0.99967977441355205</v>
      </c>
      <c r="D1454" s="7">
        <v>1.2096202913587057</v>
      </c>
      <c r="E1454" s="6">
        <v>0.99994504975990695</v>
      </c>
      <c r="F1454" s="7">
        <v>0.57430310494942349</v>
      </c>
      <c r="G1454" s="6">
        <v>0.11476422801243399</v>
      </c>
      <c r="H1454" s="6">
        <v>0.4669202036186369</v>
      </c>
      <c r="I1454" s="6">
        <v>0.205583080873042</v>
      </c>
      <c r="J1454" s="7">
        <v>0.78625662145149799</v>
      </c>
      <c r="K1454" s="6">
        <v>0.76661353021176204</v>
      </c>
      <c r="L1454" s="7">
        <v>0.59255533013614081</v>
      </c>
      <c r="M1454" s="6">
        <v>0.16083101105110401</v>
      </c>
      <c r="N1454" s="7">
        <v>0.82269088532222379</v>
      </c>
      <c r="O1454" s="6">
        <v>0.693969204129539</v>
      </c>
    </row>
    <row r="1455" spans="1:15" x14ac:dyDescent="0.2">
      <c r="A1455" s="6" t="s">
        <v>1452</v>
      </c>
      <c r="B1455" s="7">
        <v>0.96053313362368731</v>
      </c>
      <c r="C1455" s="6">
        <v>0.99967977441355205</v>
      </c>
      <c r="D1455" s="7">
        <v>1.1685311165064369</v>
      </c>
      <c r="E1455" s="6">
        <v>0.99994504975990695</v>
      </c>
      <c r="F1455" s="7">
        <v>0.26524605398806295</v>
      </c>
      <c r="G1455" s="6">
        <v>2.0747386700025299E-5</v>
      </c>
      <c r="H1455" s="6">
        <v>0.22142707454659863</v>
      </c>
      <c r="I1455" s="6">
        <v>1.1534287940383E-2</v>
      </c>
      <c r="J1455" s="7">
        <v>0.71171813775288606</v>
      </c>
      <c r="K1455" s="6">
        <v>0.59312138571810702</v>
      </c>
      <c r="L1455" s="7">
        <v>0.32685398334452759</v>
      </c>
      <c r="M1455" s="6">
        <v>1.52537838682061E-3</v>
      </c>
      <c r="N1455" s="7">
        <v>0.49950505817160856</v>
      </c>
      <c r="O1455" s="6">
        <v>0.11951371941683001</v>
      </c>
    </row>
    <row r="1456" spans="1:15" x14ac:dyDescent="0.2">
      <c r="A1456" s="6" t="s">
        <v>1453</v>
      </c>
      <c r="B1456" s="7">
        <v>0.51410188730530837</v>
      </c>
      <c r="C1456" s="6">
        <v>0.99967977441355205</v>
      </c>
      <c r="D1456" s="7">
        <v>0.60788346671923188</v>
      </c>
      <c r="E1456" s="6">
        <v>0.99994504975990695</v>
      </c>
      <c r="F1456" s="7">
        <v>1.5778828213210732</v>
      </c>
      <c r="G1456" s="6">
        <v>0.54898382568693305</v>
      </c>
      <c r="H1456" s="6">
        <v>2.5563428159305728</v>
      </c>
      <c r="I1456" s="6">
        <v>0.278221091827213</v>
      </c>
      <c r="J1456" s="7">
        <v>0.54391102348440945</v>
      </c>
      <c r="K1456" s="6">
        <v>0.75391952583714605</v>
      </c>
      <c r="L1456" s="7">
        <v>1.0165561128146361</v>
      </c>
      <c r="M1456" s="6">
        <v>0.98820068419408502</v>
      </c>
      <c r="N1456" s="7">
        <v>2.0898961897757689</v>
      </c>
      <c r="O1456" s="6">
        <v>0.398922737413477</v>
      </c>
    </row>
    <row r="1457" spans="1:15" x14ac:dyDescent="0.2">
      <c r="A1457" s="6" t="s">
        <v>1454</v>
      </c>
      <c r="B1457" s="7">
        <v>0.8207137664568992</v>
      </c>
      <c r="C1457" s="6">
        <v>0.99967977441355205</v>
      </c>
      <c r="D1457" s="7">
        <v>0.99624161068025741</v>
      </c>
      <c r="E1457" s="6">
        <v>0.99994504975990695</v>
      </c>
      <c r="F1457" s="7">
        <v>0.47819147295241649</v>
      </c>
      <c r="G1457" s="6">
        <v>6.2235098320895098E-2</v>
      </c>
      <c r="H1457" s="6">
        <v>0.47404811727858698</v>
      </c>
      <c r="I1457" s="6">
        <v>0.20183198739677599</v>
      </c>
      <c r="J1457" s="7">
        <v>0.77690123386959398</v>
      </c>
      <c r="K1457" s="6">
        <v>0.77689273467126196</v>
      </c>
      <c r="L1457" s="7">
        <v>0.53747599253455747</v>
      </c>
      <c r="M1457" s="6">
        <v>0.14951998595174901</v>
      </c>
      <c r="N1457" s="7">
        <v>0.75542963456687717</v>
      </c>
      <c r="O1457" s="6">
        <v>0.51050622198373197</v>
      </c>
    </row>
    <row r="1458" spans="1:15" x14ac:dyDescent="0.2">
      <c r="A1458" s="6" t="s">
        <v>1455</v>
      </c>
      <c r="B1458" s="7">
        <v>0.62918597006406196</v>
      </c>
      <c r="C1458" s="6">
        <v>0.99967977441355205</v>
      </c>
      <c r="D1458" s="7">
        <v>0.78231704442668581</v>
      </c>
      <c r="E1458" s="6">
        <v>0.99994504975990695</v>
      </c>
      <c r="F1458" s="7">
        <v>1.7177748360031257</v>
      </c>
      <c r="G1458" s="6">
        <v>0.266164703023134</v>
      </c>
      <c r="H1458" s="6">
        <v>2.2144075641893766</v>
      </c>
      <c r="I1458" s="6">
        <v>0.15401099982100599</v>
      </c>
      <c r="J1458" s="7">
        <v>0.78154105233938276</v>
      </c>
      <c r="K1458" s="6">
        <v>0.87622614285594402</v>
      </c>
      <c r="L1458" s="7">
        <v>1.1061923727815166</v>
      </c>
      <c r="M1458" s="6">
        <v>0.89772441434310701</v>
      </c>
      <c r="N1458" s="7">
        <v>1.5411434565279138</v>
      </c>
      <c r="O1458" s="6">
        <v>0.55315264561816901</v>
      </c>
    </row>
    <row r="1459" spans="1:15" x14ac:dyDescent="0.2">
      <c r="A1459" s="6" t="s">
        <v>1456</v>
      </c>
      <c r="B1459" s="7">
        <v>1.2329843010303303</v>
      </c>
      <c r="C1459" s="6">
        <v>0.99967977441355205</v>
      </c>
      <c r="D1459" s="7">
        <v>1.1181412039186769</v>
      </c>
      <c r="E1459" s="6">
        <v>0.99994504975990695</v>
      </c>
      <c r="F1459" s="7">
        <v>1.6914964790423628</v>
      </c>
      <c r="G1459" s="6">
        <v>0.13449510691292399</v>
      </c>
      <c r="H1459" s="6">
        <v>1.5184202907768589</v>
      </c>
      <c r="I1459" s="6">
        <v>0.43259041384542601</v>
      </c>
      <c r="J1459" s="7">
        <v>1.2554888476015649</v>
      </c>
      <c r="K1459" s="6">
        <v>0.77244441688496701</v>
      </c>
      <c r="L1459" s="7">
        <v>1.70618467732756</v>
      </c>
      <c r="M1459" s="6">
        <v>0.13879202763783299</v>
      </c>
      <c r="N1459" s="7">
        <v>1.4772688049237104</v>
      </c>
      <c r="O1459" s="6">
        <v>0.28039450978610098</v>
      </c>
    </row>
    <row r="1460" spans="1:15" x14ac:dyDescent="0.2">
      <c r="A1460" s="6" t="s">
        <v>1457</v>
      </c>
      <c r="B1460" s="7">
        <v>1.0514287415849819</v>
      </c>
      <c r="C1460" s="6">
        <v>0.99967977441355205</v>
      </c>
      <c r="D1460" s="7">
        <v>3.0286585688120407</v>
      </c>
      <c r="E1460" s="6">
        <v>0.99994504975990695</v>
      </c>
      <c r="F1460" s="7">
        <v>4.1161042024676027</v>
      </c>
      <c r="G1460" s="6">
        <v>3.52265930237024E-3</v>
      </c>
      <c r="H1460" s="6">
        <v>1.3935912427247736</v>
      </c>
      <c r="I1460" s="6">
        <v>0.67857374739382104</v>
      </c>
      <c r="J1460" s="7">
        <v>1.8709015677322289</v>
      </c>
      <c r="K1460" s="6">
        <v>0.43202988952242699</v>
      </c>
      <c r="L1460" s="7">
        <v>2.810062820331527</v>
      </c>
      <c r="M1460" s="6">
        <v>6.1141786892336202E-2</v>
      </c>
      <c r="N1460" s="7">
        <v>1.6163367156727539</v>
      </c>
      <c r="O1460" s="6">
        <v>0.28339698694263898</v>
      </c>
    </row>
    <row r="1461" spans="1:15" x14ac:dyDescent="0.2">
      <c r="A1461" s="6" t="s">
        <v>1458</v>
      </c>
      <c r="B1461" s="7">
        <v>0.9881424535920571</v>
      </c>
      <c r="C1461" s="6">
        <v>0.99967977441355205</v>
      </c>
      <c r="D1461" s="7">
        <v>1.6465496399102282</v>
      </c>
      <c r="E1461" s="6">
        <v>0.99994504975990695</v>
      </c>
      <c r="F1461" s="7">
        <v>1.5190808437558896</v>
      </c>
      <c r="G1461" s="6">
        <v>0.30391481980540702</v>
      </c>
      <c r="H1461" s="6">
        <v>0.9379745961160294</v>
      </c>
      <c r="I1461" s="6">
        <v>0.93051373164488405</v>
      </c>
      <c r="J1461" s="7">
        <v>1.2411600671455578</v>
      </c>
      <c r="K1461" s="6">
        <v>0.81835981168258898</v>
      </c>
      <c r="L1461" s="7">
        <v>1.046404014616731</v>
      </c>
      <c r="M1461" s="6">
        <v>0.93500763988948998</v>
      </c>
      <c r="N1461" s="7">
        <v>0.91524323382482287</v>
      </c>
      <c r="O1461" s="6">
        <v>0.86495818015985504</v>
      </c>
    </row>
    <row r="1462" spans="1:15" x14ac:dyDescent="0.2">
      <c r="A1462" s="6" t="s">
        <v>1459</v>
      </c>
      <c r="B1462" s="7">
        <v>0.69386927800301534</v>
      </c>
      <c r="C1462" s="6">
        <v>0.99967977441355205</v>
      </c>
      <c r="D1462" s="7">
        <v>0.77309709809084193</v>
      </c>
      <c r="E1462" s="6">
        <v>0.99994504975990695</v>
      </c>
      <c r="F1462" s="7">
        <v>9.7411957878021524E-2</v>
      </c>
      <c r="G1462" s="6">
        <v>5.1460691602907803E-4</v>
      </c>
      <c r="H1462" s="6">
        <v>0.12140144847000481</v>
      </c>
      <c r="I1462" s="6">
        <v>3.3301659734181102E-2</v>
      </c>
      <c r="J1462" s="7">
        <v>0.57001633302445232</v>
      </c>
      <c r="K1462" s="6">
        <v>0.67016916799082105</v>
      </c>
      <c r="L1462" s="7">
        <v>0.23224487667012636</v>
      </c>
      <c r="M1462" s="6">
        <v>2.2339512756401801E-2</v>
      </c>
      <c r="N1462" s="7">
        <v>0.45129686791534585</v>
      </c>
      <c r="O1462" s="6">
        <v>0.44283554153980997</v>
      </c>
    </row>
    <row r="1463" spans="1:15" x14ac:dyDescent="0.2">
      <c r="A1463" s="6" t="s">
        <v>1460</v>
      </c>
      <c r="B1463" s="7">
        <v>1.6812977419585753</v>
      </c>
      <c r="C1463" s="6">
        <v>0.99967977441355205</v>
      </c>
      <c r="D1463" s="7">
        <v>1.2489168742788566</v>
      </c>
      <c r="E1463" s="6">
        <v>0.99994504975990695</v>
      </c>
      <c r="F1463" s="7">
        <v>2.4503414285260225</v>
      </c>
      <c r="G1463" s="6">
        <v>5.46410582522356E-3</v>
      </c>
      <c r="H1463" s="6">
        <v>1.9996872086290727</v>
      </c>
      <c r="I1463" s="6">
        <v>0.260397738503722</v>
      </c>
      <c r="J1463" s="7">
        <v>1.7484292954919702</v>
      </c>
      <c r="K1463" s="6">
        <v>0.26006265412912999</v>
      </c>
      <c r="L1463" s="7">
        <v>2.2500600397161672</v>
      </c>
      <c r="M1463" s="6">
        <v>4.6357980314122901E-2</v>
      </c>
      <c r="N1463" s="7">
        <v>1.3976551283800349</v>
      </c>
      <c r="O1463" s="6">
        <v>0.51882197722217105</v>
      </c>
    </row>
    <row r="1464" spans="1:15" x14ac:dyDescent="0.2">
      <c r="A1464" s="6" t="s">
        <v>1461</v>
      </c>
      <c r="B1464" s="7">
        <v>1.2345783557798549</v>
      </c>
      <c r="C1464" s="6">
        <v>0.99967977441355205</v>
      </c>
      <c r="D1464" s="7">
        <v>0.58485860243051302</v>
      </c>
      <c r="E1464" s="6">
        <v>0.99994504975990695</v>
      </c>
      <c r="F1464" s="7">
        <v>0.54444496037594525</v>
      </c>
      <c r="G1464" s="6">
        <v>0.29582624706263999</v>
      </c>
      <c r="H1464" s="6">
        <v>0.96014550972429125</v>
      </c>
      <c r="I1464" s="6">
        <v>0.97170427882683097</v>
      </c>
      <c r="J1464" s="7">
        <v>0.47073243255305708</v>
      </c>
      <c r="K1464" s="6">
        <v>2.1710612426015099E-2</v>
      </c>
      <c r="L1464" s="7">
        <v>0.54971389073572297</v>
      </c>
      <c r="M1464" s="6">
        <v>0.28138831195050701</v>
      </c>
      <c r="N1464" s="7">
        <v>1.2744718489249478</v>
      </c>
      <c r="O1464" s="6">
        <v>0.73291698189763799</v>
      </c>
    </row>
    <row r="1465" spans="1:15" x14ac:dyDescent="0.2">
      <c r="A1465" s="6" t="s">
        <v>1462</v>
      </c>
      <c r="B1465" s="7">
        <v>1.0672578322484318</v>
      </c>
      <c r="C1465" s="6">
        <v>0.99967977441355205</v>
      </c>
      <c r="D1465" s="7">
        <v>1.1770468653806012</v>
      </c>
      <c r="E1465" s="6">
        <v>0.99994504975990695</v>
      </c>
      <c r="F1465" s="7">
        <v>1.0426098250337617</v>
      </c>
      <c r="G1465" s="6">
        <v>0.91962758678746903</v>
      </c>
      <c r="H1465" s="6">
        <v>0.88117657938030969</v>
      </c>
      <c r="I1465" s="6">
        <v>0.836913001186814</v>
      </c>
      <c r="J1465" s="7">
        <v>1.0571192791857154</v>
      </c>
      <c r="K1465" s="6">
        <v>0.96872912658092902</v>
      </c>
      <c r="L1465" s="7">
        <v>1.4626679833960239</v>
      </c>
      <c r="M1465" s="6">
        <v>0.27736570286433199</v>
      </c>
      <c r="N1465" s="7">
        <v>1.5106573089108568</v>
      </c>
      <c r="O1465" s="6">
        <v>0.228013896520776</v>
      </c>
    </row>
    <row r="1466" spans="1:15" x14ac:dyDescent="0.2">
      <c r="A1466" s="6" t="s">
        <v>1463</v>
      </c>
      <c r="B1466" s="7">
        <v>0.7213451731725069</v>
      </c>
      <c r="C1466" s="6">
        <v>0.99967977441355205</v>
      </c>
      <c r="D1466" s="7">
        <v>0.5681831078602787</v>
      </c>
      <c r="E1466" s="6">
        <v>0.99994504975990695</v>
      </c>
      <c r="F1466" s="7">
        <v>6.4269643911770549E-2</v>
      </c>
      <c r="G1466" s="6">
        <v>4.6573016208282999E-4</v>
      </c>
      <c r="H1466" s="6">
        <v>0.11058391634852645</v>
      </c>
      <c r="I1466" s="6">
        <v>5.8341368250689897E-2</v>
      </c>
      <c r="J1466" s="7">
        <v>0.72807449728981899</v>
      </c>
      <c r="K1466" s="6">
        <v>0.884193354695334</v>
      </c>
      <c r="L1466" s="7">
        <v>0.16786040122345372</v>
      </c>
      <c r="M1466" s="6">
        <v>2.2289569685199E-2</v>
      </c>
      <c r="N1466" s="7">
        <v>0.24932044643463341</v>
      </c>
      <c r="O1466" s="6">
        <v>0.18950630325290399</v>
      </c>
    </row>
    <row r="1467" spans="1:15" x14ac:dyDescent="0.2">
      <c r="A1467" s="6" t="s">
        <v>1464</v>
      </c>
      <c r="B1467" s="7">
        <v>1.0302019596490497</v>
      </c>
      <c r="C1467" s="6">
        <v>0.99967977441355205</v>
      </c>
      <c r="D1467" s="7">
        <v>0.53991532802686559</v>
      </c>
      <c r="E1467" s="6">
        <v>0.99994504975990695</v>
      </c>
      <c r="F1467" s="7">
        <v>6.2749011604473312E-2</v>
      </c>
      <c r="G1467" s="6">
        <v>2.89874980459359E-8</v>
      </c>
      <c r="H1467" s="6">
        <v>0.11538672082039768</v>
      </c>
      <c r="I1467" s="6">
        <v>1.04118221391523E-3</v>
      </c>
      <c r="J1467" s="7">
        <v>0.55534149782532782</v>
      </c>
      <c r="K1467" s="6">
        <v>0.448460200098454</v>
      </c>
      <c r="L1467" s="7">
        <v>0.12701963580226885</v>
      </c>
      <c r="M1467" s="6">
        <v>3.7435744896965402E-5</v>
      </c>
      <c r="N1467" s="7">
        <v>0.24846043275963933</v>
      </c>
      <c r="O1467" s="6">
        <v>2.6620221849724901E-2</v>
      </c>
    </row>
    <row r="1468" spans="1:15" x14ac:dyDescent="0.2">
      <c r="A1468" s="6" t="s">
        <v>1465</v>
      </c>
      <c r="B1468" s="7">
        <v>0.96266295621934572</v>
      </c>
      <c r="C1468" s="6">
        <v>0.99967977441355205</v>
      </c>
      <c r="D1468" s="7">
        <v>0.7793423719085335</v>
      </c>
      <c r="E1468" s="6">
        <v>0.99994504975990695</v>
      </c>
      <c r="F1468" s="7">
        <v>0.50996004047728449</v>
      </c>
      <c r="G1468" s="6">
        <v>0.25486718417568399</v>
      </c>
      <c r="H1468" s="6">
        <v>0.65438019047672047</v>
      </c>
      <c r="I1468" s="6">
        <v>0.61713443188350703</v>
      </c>
      <c r="J1468" s="7">
        <v>1.0078395510577416</v>
      </c>
      <c r="K1468" s="6">
        <v>0.99774714664092801</v>
      </c>
      <c r="L1468" s="7">
        <v>0.70542968151709606</v>
      </c>
      <c r="M1468" s="6">
        <v>0.62047678297475495</v>
      </c>
      <c r="N1468" s="7">
        <v>0.76217067751990142</v>
      </c>
      <c r="O1468" s="6">
        <v>0.77334906760777899</v>
      </c>
    </row>
    <row r="1469" spans="1:15" x14ac:dyDescent="0.2">
      <c r="A1469" s="6" t="s">
        <v>1466</v>
      </c>
      <c r="B1469" s="7">
        <v>0.86411428739201079</v>
      </c>
      <c r="C1469" s="6">
        <v>0.99967977441355205</v>
      </c>
      <c r="D1469" s="7">
        <v>0.94299726001197393</v>
      </c>
      <c r="E1469" s="6">
        <v>0.99994504975990695</v>
      </c>
      <c r="F1469" s="7">
        <v>0.88911256134763583</v>
      </c>
      <c r="G1469" s="6">
        <v>0.73064528889173697</v>
      </c>
      <c r="H1469" s="6">
        <v>0.95230378124309689</v>
      </c>
      <c r="I1469" s="6">
        <v>0.93698412082342997</v>
      </c>
      <c r="J1469" s="7">
        <v>1.11077600354316</v>
      </c>
      <c r="K1469" s="6">
        <v>0.90807787522254502</v>
      </c>
      <c r="L1469" s="7">
        <v>0.83763024656567142</v>
      </c>
      <c r="M1469" s="6">
        <v>0.60706532343784902</v>
      </c>
      <c r="N1469" s="7">
        <v>0.82204261937526346</v>
      </c>
      <c r="O1469" s="6">
        <v>0.61275044653319</v>
      </c>
    </row>
    <row r="1470" spans="1:15" x14ac:dyDescent="0.2">
      <c r="A1470" s="6" t="s">
        <v>1467</v>
      </c>
      <c r="B1470" s="7">
        <v>1.0546227744734853</v>
      </c>
      <c r="C1470" s="6">
        <v>0.99967977441355205</v>
      </c>
      <c r="D1470" s="7">
        <v>1.0476600799223843</v>
      </c>
      <c r="E1470" s="6">
        <v>0.99994504975990695</v>
      </c>
      <c r="F1470" s="7">
        <v>0.60416700266608625</v>
      </c>
      <c r="G1470" s="6">
        <v>0.20843260635192401</v>
      </c>
      <c r="H1470" s="6">
        <v>0.56951598676807824</v>
      </c>
      <c r="I1470" s="6">
        <v>0.38176410799010801</v>
      </c>
      <c r="J1470" s="7">
        <v>1.0873497219399437</v>
      </c>
      <c r="K1470" s="6">
        <v>0.96682438962027595</v>
      </c>
      <c r="L1470" s="7">
        <v>0.60167702064428696</v>
      </c>
      <c r="M1470" s="6">
        <v>0.24704862662273899</v>
      </c>
      <c r="N1470" s="7">
        <v>0.59922827956593272</v>
      </c>
      <c r="O1470" s="6">
        <v>0.35148190784581501</v>
      </c>
    </row>
    <row r="1471" spans="1:15" x14ac:dyDescent="0.2">
      <c r="A1471" s="6" t="s">
        <v>1468</v>
      </c>
      <c r="B1471" s="7">
        <v>0.97727674642782858</v>
      </c>
      <c r="C1471" s="6">
        <v>0.99967977441355205</v>
      </c>
      <c r="D1471" s="7">
        <v>0.77844954896195317</v>
      </c>
      <c r="E1471" s="6">
        <v>0.99994504975990695</v>
      </c>
      <c r="F1471" s="7">
        <v>1.0398040528392034</v>
      </c>
      <c r="G1471" s="6">
        <v>0.93675618122771898</v>
      </c>
      <c r="H1471" s="6">
        <v>1.3623273809550953</v>
      </c>
      <c r="I1471" s="6">
        <v>0.66700119654659695</v>
      </c>
      <c r="J1471" s="7">
        <v>1.1958889580078458</v>
      </c>
      <c r="K1471" s="6">
        <v>0.89800683648163304</v>
      </c>
      <c r="L1471" s="7">
        <v>1.3845329377643405</v>
      </c>
      <c r="M1471" s="6">
        <v>0.48120185877454702</v>
      </c>
      <c r="N1471" s="7">
        <v>1.2673565203949515</v>
      </c>
      <c r="O1471" s="6">
        <v>0.70673363199674499</v>
      </c>
    </row>
    <row r="1472" spans="1:15" x14ac:dyDescent="0.2">
      <c r="A1472" s="6" t="s">
        <v>1469</v>
      </c>
      <c r="B1472" s="7">
        <v>0.92853503268644988</v>
      </c>
      <c r="C1472" s="6">
        <v>0.99967977441355205</v>
      </c>
      <c r="D1472" s="7">
        <v>1.1364689002421398</v>
      </c>
      <c r="E1472" s="6">
        <v>0.99994504975990695</v>
      </c>
      <c r="F1472" s="7">
        <v>2.3840208595823786</v>
      </c>
      <c r="G1472" s="6">
        <v>5.33278879233249E-2</v>
      </c>
      <c r="H1472" s="6">
        <v>2.1179625648181259</v>
      </c>
      <c r="I1472" s="6">
        <v>0.26311798621858901</v>
      </c>
      <c r="J1472" s="7">
        <v>0.83364277169830769</v>
      </c>
      <c r="K1472" s="6">
        <v>0.95225288478522896</v>
      </c>
      <c r="L1472" s="7">
        <v>1.6467746009335795</v>
      </c>
      <c r="M1472" s="6">
        <v>0.40834204967582499</v>
      </c>
      <c r="N1472" s="7">
        <v>2.1524641115611081</v>
      </c>
      <c r="O1472" s="6">
        <v>0.374348053034749</v>
      </c>
    </row>
    <row r="1473" spans="1:15" x14ac:dyDescent="0.2">
      <c r="A1473" s="6" t="s">
        <v>1470</v>
      </c>
      <c r="B1473" s="7">
        <v>0.83708279127148699</v>
      </c>
      <c r="C1473" s="6">
        <v>0.99967977441355205</v>
      </c>
      <c r="D1473" s="7">
        <v>2.0021739058349466</v>
      </c>
      <c r="E1473" s="6">
        <v>0.99994504975990695</v>
      </c>
      <c r="F1473" s="7">
        <v>0.72765772277836638</v>
      </c>
      <c r="G1473" s="6">
        <v>0.60109215442944097</v>
      </c>
      <c r="H1473" s="6">
        <v>0.35669520928115378</v>
      </c>
      <c r="I1473" s="6">
        <v>0.17174948764971501</v>
      </c>
      <c r="J1473" s="7">
        <v>1.6107629465144202</v>
      </c>
      <c r="K1473" s="6">
        <v>0.68873087638326302</v>
      </c>
      <c r="L1473" s="7">
        <v>1.2064298396348347</v>
      </c>
      <c r="M1473" s="6">
        <v>0.770468016629967</v>
      </c>
      <c r="N1473" s="7">
        <v>0.81326006643467319</v>
      </c>
      <c r="O1473" s="6">
        <v>0.82258372977496197</v>
      </c>
    </row>
    <row r="1474" spans="1:15" x14ac:dyDescent="0.2">
      <c r="A1474" s="6" t="s">
        <v>1471</v>
      </c>
      <c r="B1474" s="7">
        <v>0.88395218299152856</v>
      </c>
      <c r="C1474" s="6">
        <v>0.99967977441355205</v>
      </c>
      <c r="D1474" s="7">
        <v>0.88107447693066976</v>
      </c>
      <c r="E1474" s="6">
        <v>0.99994504975990695</v>
      </c>
      <c r="F1474" s="7">
        <v>0.48789260311833199</v>
      </c>
      <c r="G1474" s="6">
        <v>0.23727051017122799</v>
      </c>
      <c r="H1474" s="6">
        <v>0.54924335813371783</v>
      </c>
      <c r="I1474" s="6">
        <v>0.49369236436943198</v>
      </c>
      <c r="J1474" s="7">
        <v>0.87106134168628446</v>
      </c>
      <c r="K1474" s="6">
        <v>0.96297708721939201</v>
      </c>
      <c r="L1474" s="7">
        <v>0.47751173994390494</v>
      </c>
      <c r="M1474" s="6">
        <v>0.270119632380518</v>
      </c>
      <c r="N1474" s="7">
        <v>0.60071117454603029</v>
      </c>
      <c r="O1474" s="6">
        <v>0.60834057865741398</v>
      </c>
    </row>
    <row r="1475" spans="1:15" x14ac:dyDescent="0.2">
      <c r="A1475" s="6" t="s">
        <v>1472</v>
      </c>
      <c r="B1475" s="7">
        <v>1.0774457239147239</v>
      </c>
      <c r="C1475" s="6">
        <v>0.99967977441355205</v>
      </c>
      <c r="D1475" s="7">
        <v>0.86462894291711845</v>
      </c>
      <c r="E1475" s="6">
        <v>0.99994504975990695</v>
      </c>
      <c r="F1475" s="7">
        <v>1.4470716914917783</v>
      </c>
      <c r="G1475" s="6">
        <v>0.480975354927488</v>
      </c>
      <c r="H1475" s="6">
        <v>1.7200288699896755</v>
      </c>
      <c r="I1475" s="6">
        <v>0.53606453238978402</v>
      </c>
      <c r="J1475" s="7">
        <v>1.1333000813398844</v>
      </c>
      <c r="K1475" s="6">
        <v>0.96466497188047295</v>
      </c>
      <c r="L1475" s="7">
        <v>1.3127901816519032</v>
      </c>
      <c r="M1475" s="6">
        <v>0.66591680186316105</v>
      </c>
      <c r="N1475" s="7">
        <v>1.2588915233813607</v>
      </c>
      <c r="O1475" s="6">
        <v>0.79217097052883301</v>
      </c>
    </row>
    <row r="1476" spans="1:15" x14ac:dyDescent="0.2">
      <c r="A1476" s="6" t="s">
        <v>1473</v>
      </c>
      <c r="B1476" s="7">
        <v>0.82781903028948833</v>
      </c>
      <c r="C1476" s="6">
        <v>0.99967977441355205</v>
      </c>
      <c r="D1476" s="7">
        <v>1.0662319036197294</v>
      </c>
      <c r="E1476" s="6">
        <v>0.99994504975990695</v>
      </c>
      <c r="F1476" s="7">
        <v>4.4021024022580084</v>
      </c>
      <c r="G1476" s="6">
        <v>7.5805526450952503E-5</v>
      </c>
      <c r="H1476" s="6">
        <v>4.1088395066134096</v>
      </c>
      <c r="I1476" s="6">
        <v>7.3766415674189701E-3</v>
      </c>
      <c r="J1476" s="7">
        <v>1.3385595513550959</v>
      </c>
      <c r="K1476" s="6">
        <v>0.84827413317462097</v>
      </c>
      <c r="L1476" s="7">
        <v>3.1696442446061313</v>
      </c>
      <c r="M1476" s="6">
        <v>4.5142611358594204E-3</v>
      </c>
      <c r="N1476" s="7">
        <v>2.5669325464659254</v>
      </c>
      <c r="O1476" s="6">
        <v>4.47023357240805E-2</v>
      </c>
    </row>
    <row r="1477" spans="1:15" x14ac:dyDescent="0.2">
      <c r="A1477" s="6" t="s">
        <v>1474</v>
      </c>
      <c r="B1477" s="7">
        <v>1.3164156285469486</v>
      </c>
      <c r="C1477" s="6">
        <v>0.99967977441355205</v>
      </c>
      <c r="D1477" s="7">
        <v>1.0719703657607038</v>
      </c>
      <c r="E1477" s="6">
        <v>0.99994504975990695</v>
      </c>
      <c r="F1477" s="7">
        <v>1.3870310638059906</v>
      </c>
      <c r="G1477" s="6">
        <v>0.31235512469448401</v>
      </c>
      <c r="H1477" s="6">
        <v>1.2908402977083273</v>
      </c>
      <c r="I1477" s="6">
        <v>0.64066766626990801</v>
      </c>
      <c r="J1477" s="7">
        <v>1.3655341289369616</v>
      </c>
      <c r="K1477" s="6">
        <v>0.484039870207014</v>
      </c>
      <c r="L1477" s="7">
        <v>1.3708894913685756</v>
      </c>
      <c r="M1477" s="6">
        <v>0.39988028774317302</v>
      </c>
      <c r="N1477" s="7">
        <v>1.0965084697752263</v>
      </c>
      <c r="O1477" s="6">
        <v>0.85959313544103999</v>
      </c>
    </row>
    <row r="1478" spans="1:15" x14ac:dyDescent="0.2">
      <c r="A1478" s="6" t="s">
        <v>1475</v>
      </c>
      <c r="B1478" s="7">
        <v>0.69883018445502054</v>
      </c>
      <c r="C1478" s="6">
        <v>0.99967977441355205</v>
      </c>
      <c r="D1478" s="7">
        <v>1.045981180746695</v>
      </c>
      <c r="E1478" s="6">
        <v>0.99994504975990695</v>
      </c>
      <c r="F1478" s="7">
        <v>2.322252985543944</v>
      </c>
      <c r="G1478" s="6">
        <v>7.3876581552614395E-2</v>
      </c>
      <c r="H1478" s="6">
        <v>2.1855742041732431</v>
      </c>
      <c r="I1478" s="6">
        <v>0.28742327216952601</v>
      </c>
      <c r="J1478" s="7">
        <v>0.67634508464671483</v>
      </c>
      <c r="K1478" s="6">
        <v>0.847503130110565</v>
      </c>
      <c r="L1478" s="7">
        <v>1.978092024254525</v>
      </c>
      <c r="M1478" s="6">
        <v>0.221440158923673</v>
      </c>
      <c r="N1478" s="7">
        <v>3.205576084361375</v>
      </c>
      <c r="O1478" s="6">
        <v>6.7834102303670596E-2</v>
      </c>
    </row>
    <row r="1479" spans="1:15" x14ac:dyDescent="0.2">
      <c r="A1479" s="6" t="s">
        <v>1476</v>
      </c>
      <c r="B1479" s="7">
        <v>0.79888106634456157</v>
      </c>
      <c r="C1479" s="6">
        <v>0.99967977441355205</v>
      </c>
      <c r="D1479" s="7">
        <v>1.0530238487533512</v>
      </c>
      <c r="E1479" s="6">
        <v>0.99994504975990695</v>
      </c>
      <c r="F1479" s="7">
        <v>0.17484707105863387</v>
      </c>
      <c r="G1479" s="6">
        <v>6.3385044350146605E-7</v>
      </c>
      <c r="H1479" s="6">
        <v>0.16088079220199969</v>
      </c>
      <c r="I1479" s="6">
        <v>7.1259406138303397E-3</v>
      </c>
      <c r="J1479" s="7">
        <v>0.47162000031795892</v>
      </c>
      <c r="K1479" s="6">
        <v>0.107791372543102</v>
      </c>
      <c r="L1479" s="7">
        <v>0.23288202708768668</v>
      </c>
      <c r="M1479" s="6">
        <v>5.6533127461126599E-4</v>
      </c>
      <c r="N1479" s="7">
        <v>0.53694511967598113</v>
      </c>
      <c r="O1479" s="6">
        <v>0.33757268013915798</v>
      </c>
    </row>
    <row r="1480" spans="1:15" x14ac:dyDescent="0.2">
      <c r="A1480" s="6" t="s">
        <v>1477</v>
      </c>
      <c r="B1480" s="7">
        <v>1.4880662430424998</v>
      </c>
      <c r="C1480" s="6">
        <v>0.99967977441355205</v>
      </c>
      <c r="D1480" s="7">
        <v>2.7783467675710916</v>
      </c>
      <c r="E1480" s="6">
        <v>0.99994504975990695</v>
      </c>
      <c r="F1480" s="7">
        <v>1.1370646222582359</v>
      </c>
      <c r="G1480" s="6">
        <v>0.84467561269207403</v>
      </c>
      <c r="H1480" s="6">
        <v>0.43071975539735458</v>
      </c>
      <c r="I1480" s="6">
        <v>0.49068637066980902</v>
      </c>
      <c r="J1480" s="7">
        <v>4.4616008284148929</v>
      </c>
      <c r="K1480" s="6">
        <v>3.8243393728072097E-4</v>
      </c>
      <c r="L1480" s="7">
        <v>2.5735455275233541</v>
      </c>
      <c r="M1480" s="6">
        <v>7.5669400598019104E-2</v>
      </c>
      <c r="N1480" s="7">
        <v>0.62356884253822065</v>
      </c>
      <c r="O1480" s="6">
        <v>0.38474237178165399</v>
      </c>
    </row>
    <row r="1481" spans="1:15" x14ac:dyDescent="0.2">
      <c r="A1481" s="6" t="s">
        <v>1478</v>
      </c>
      <c r="B1481" s="7">
        <v>1.2283118124697643</v>
      </c>
      <c r="C1481" s="6">
        <v>0.99967977441355205</v>
      </c>
      <c r="D1481" s="7">
        <v>1.1782967294249036</v>
      </c>
      <c r="E1481" s="6">
        <v>0.99994504975990695</v>
      </c>
      <c r="F1481" s="7">
        <v>1.4443352204482232</v>
      </c>
      <c r="G1481" s="6">
        <v>0.34523713488246099</v>
      </c>
      <c r="H1481" s="6">
        <v>1.2400631061140854</v>
      </c>
      <c r="I1481" s="6">
        <v>0.73856957188493599</v>
      </c>
      <c r="J1481" s="7">
        <v>1.0601860384245307</v>
      </c>
      <c r="K1481" s="6">
        <v>0.97710561913524596</v>
      </c>
      <c r="L1481" s="7">
        <v>1.4468672916597907</v>
      </c>
      <c r="M1481" s="6">
        <v>0.47931201817441699</v>
      </c>
      <c r="N1481" s="7">
        <v>1.4865009370642073</v>
      </c>
      <c r="O1481" s="6">
        <v>0.50279806272907301</v>
      </c>
    </row>
    <row r="1482" spans="1:15" x14ac:dyDescent="0.2">
      <c r="A1482" s="6" t="s">
        <v>1479</v>
      </c>
      <c r="B1482" s="7">
        <v>1.1068559649230238</v>
      </c>
      <c r="C1482" s="6">
        <v>0.99967977441355205</v>
      </c>
      <c r="D1482" s="7">
        <v>0.88651553551946416</v>
      </c>
      <c r="E1482" s="6">
        <v>0.99994504975990695</v>
      </c>
      <c r="F1482" s="7">
        <v>1.4621620191369336</v>
      </c>
      <c r="G1482" s="6">
        <v>0.368448337752243</v>
      </c>
      <c r="H1482" s="6">
        <v>1.6790704566086132</v>
      </c>
      <c r="I1482" s="6">
        <v>0.43538463875903399</v>
      </c>
      <c r="J1482" s="7">
        <v>0.94237775766812371</v>
      </c>
      <c r="K1482" s="6">
        <v>0.97710561913524596</v>
      </c>
      <c r="L1482" s="7">
        <v>0.96546022709632651</v>
      </c>
      <c r="M1482" s="6">
        <v>0.95058502679373102</v>
      </c>
      <c r="N1482" s="7">
        <v>1.1138306608592807</v>
      </c>
      <c r="O1482" s="6">
        <v>0.87143720405681602</v>
      </c>
    </row>
    <row r="1483" spans="1:15" x14ac:dyDescent="0.2">
      <c r="A1483" s="6" t="s">
        <v>1480</v>
      </c>
      <c r="B1483" s="7">
        <v>0.99758808390297682</v>
      </c>
      <c r="C1483" s="6">
        <v>0.99967977441355205</v>
      </c>
      <c r="D1483" s="7">
        <v>0.99234402219622886</v>
      </c>
      <c r="E1483" s="6">
        <v>0.99994504975990695</v>
      </c>
      <c r="F1483" s="7">
        <v>0.39124651934465915</v>
      </c>
      <c r="G1483" s="6">
        <v>1.2369485103361499E-2</v>
      </c>
      <c r="H1483" s="6">
        <v>0.38869365281825757</v>
      </c>
      <c r="I1483" s="6">
        <v>0.12773577465873701</v>
      </c>
      <c r="J1483" s="7">
        <v>0.76537858643698931</v>
      </c>
      <c r="K1483" s="6">
        <v>0.77965184877048099</v>
      </c>
      <c r="L1483" s="7">
        <v>0.48883691800994705</v>
      </c>
      <c r="M1483" s="6">
        <v>6.9287455073597501E-2</v>
      </c>
      <c r="N1483" s="7">
        <v>0.6928570507890528</v>
      </c>
      <c r="O1483" s="6">
        <v>0.51409227028901305</v>
      </c>
    </row>
    <row r="1484" spans="1:15" x14ac:dyDescent="0.2">
      <c r="A1484" s="6" t="s">
        <v>1481</v>
      </c>
      <c r="B1484" s="7">
        <v>1.1146722861741918</v>
      </c>
      <c r="C1484" s="6">
        <v>0.99967977441355205</v>
      </c>
      <c r="D1484" s="7">
        <v>0.67583934196460893</v>
      </c>
      <c r="E1484" s="6">
        <v>0.99994504975990695</v>
      </c>
      <c r="F1484" s="7">
        <v>0.10333488173257142</v>
      </c>
      <c r="G1484" s="6">
        <v>4.1873577129599304E-6</v>
      </c>
      <c r="H1484" s="6">
        <v>0.15422251656532521</v>
      </c>
      <c r="I1484" s="6">
        <v>7.45342507142725E-3</v>
      </c>
      <c r="J1484" s="7">
        <v>0.64801806729575706</v>
      </c>
      <c r="K1484" s="6">
        <v>0.68398467014585096</v>
      </c>
      <c r="L1484" s="7">
        <v>0.2011156084060792</v>
      </c>
      <c r="M1484" s="6">
        <v>1.9909796868579199E-3</v>
      </c>
      <c r="N1484" s="7">
        <v>0.33492107887839462</v>
      </c>
      <c r="O1484" s="6">
        <v>0.13148225405657801</v>
      </c>
    </row>
    <row r="1485" spans="1:15" x14ac:dyDescent="0.2">
      <c r="A1485" s="6" t="s">
        <v>1482</v>
      </c>
      <c r="B1485" s="7">
        <v>0.8883406974460234</v>
      </c>
      <c r="C1485" s="6">
        <v>0.99967977441355205</v>
      </c>
      <c r="D1485" s="7">
        <v>0.5661435583827803</v>
      </c>
      <c r="E1485" s="6">
        <v>0.99994504975990695</v>
      </c>
      <c r="F1485" s="7">
        <v>0.12723722326477099</v>
      </c>
      <c r="G1485" s="6">
        <v>1.77779644982193E-3</v>
      </c>
      <c r="H1485" s="6">
        <v>0.22101582012162807</v>
      </c>
      <c r="I1485" s="6">
        <v>0.146439824988573</v>
      </c>
      <c r="J1485" s="7">
        <v>0.66528228741205631</v>
      </c>
      <c r="K1485" s="6">
        <v>0.81877932822942701</v>
      </c>
      <c r="L1485" s="7">
        <v>0.18724850282591959</v>
      </c>
      <c r="M1485" s="6">
        <v>1.92147367427432E-2</v>
      </c>
      <c r="N1485" s="7">
        <v>0.30509580707372469</v>
      </c>
      <c r="O1485" s="6">
        <v>0.24845313927294099</v>
      </c>
    </row>
    <row r="1486" spans="1:15" x14ac:dyDescent="0.2">
      <c r="A1486" s="6" t="s">
        <v>1483</v>
      </c>
      <c r="B1486" s="7">
        <v>2.2673371594718392</v>
      </c>
      <c r="C1486" s="6">
        <v>0.99967977441355205</v>
      </c>
      <c r="D1486" s="7">
        <v>1.6088365521791879</v>
      </c>
      <c r="E1486" s="6">
        <v>0.99994504975990695</v>
      </c>
      <c r="F1486" s="7">
        <v>0.28846655298742635</v>
      </c>
      <c r="G1486" s="6">
        <v>7.89413541115217E-2</v>
      </c>
      <c r="H1486" s="6">
        <v>0.18716786542761749</v>
      </c>
      <c r="I1486" s="6">
        <v>0.124888895006661</v>
      </c>
      <c r="J1486" s="7">
        <v>2.1150349965766804</v>
      </c>
      <c r="K1486" s="6">
        <v>0.41616328576026601</v>
      </c>
      <c r="L1486" s="7">
        <v>0.93869446545429525</v>
      </c>
      <c r="M1486" s="6">
        <v>0.95546119525208895</v>
      </c>
      <c r="N1486" s="7">
        <v>0.47820742888500545</v>
      </c>
      <c r="O1486" s="6">
        <v>0.40208637527500501</v>
      </c>
    </row>
    <row r="1487" spans="1:15" x14ac:dyDescent="0.2">
      <c r="A1487" s="6" t="s">
        <v>1484</v>
      </c>
      <c r="B1487" s="7">
        <v>0.71983032154039783</v>
      </c>
      <c r="C1487" s="6">
        <v>0.99967977441355205</v>
      </c>
      <c r="D1487" s="7">
        <v>1.235978160009676</v>
      </c>
      <c r="E1487" s="6">
        <v>0.99994504975990695</v>
      </c>
      <c r="F1487" s="7">
        <v>0.32751381038632577</v>
      </c>
      <c r="G1487" s="6">
        <v>4.0576954613021001E-4</v>
      </c>
      <c r="H1487" s="6">
        <v>0.26516750495709385</v>
      </c>
      <c r="I1487" s="6">
        <v>1.5821437566367401E-3</v>
      </c>
      <c r="J1487" s="7">
        <v>0.77171591537698836</v>
      </c>
      <c r="K1487" s="6">
        <v>0.72208370483711304</v>
      </c>
      <c r="L1487" s="7">
        <v>0.46976245497560526</v>
      </c>
      <c r="M1487" s="6">
        <v>3.4417202228278397E-2</v>
      </c>
      <c r="N1487" s="7">
        <v>0.66472844948237819</v>
      </c>
      <c r="O1487" s="6">
        <v>0.34121442525781498</v>
      </c>
    </row>
    <row r="1488" spans="1:15" x14ac:dyDescent="0.2">
      <c r="A1488" s="6" t="s">
        <v>1485</v>
      </c>
      <c r="B1488" s="7">
        <v>0.97728081093393548</v>
      </c>
      <c r="C1488" s="6">
        <v>0.99967977441355205</v>
      </c>
      <c r="D1488" s="7">
        <v>1.3006028445262428</v>
      </c>
      <c r="E1488" s="6">
        <v>0.99994504975990695</v>
      </c>
      <c r="F1488" s="7">
        <v>0.20811814128497216</v>
      </c>
      <c r="G1488" s="6">
        <v>9.0625181357781199E-8</v>
      </c>
      <c r="H1488" s="6">
        <v>0.15741723139968922</v>
      </c>
      <c r="I1488" s="6">
        <v>1.07476627604923E-4</v>
      </c>
      <c r="J1488" s="7">
        <v>0.81592053247015806</v>
      </c>
      <c r="K1488" s="6">
        <v>0.801264738698512</v>
      </c>
      <c r="L1488" s="7">
        <v>0.31007807255226655</v>
      </c>
      <c r="M1488" s="6">
        <v>1.73631944673826E-4</v>
      </c>
      <c r="N1488" s="7">
        <v>0.41295581917049634</v>
      </c>
      <c r="O1488" s="6">
        <v>1.2431495503668301E-2</v>
      </c>
    </row>
    <row r="1489" spans="1:15" x14ac:dyDescent="0.2">
      <c r="A1489" s="6" t="s">
        <v>1486</v>
      </c>
      <c r="B1489" s="7">
        <v>0.9202709690791212</v>
      </c>
      <c r="C1489" s="6">
        <v>0.99967977441355205</v>
      </c>
      <c r="D1489" s="7">
        <v>0.89234361515306582</v>
      </c>
      <c r="E1489" s="6">
        <v>0.99994504975990695</v>
      </c>
      <c r="F1489" s="7">
        <v>0.19188800136467926</v>
      </c>
      <c r="G1489" s="6">
        <v>4.1711149935821897E-3</v>
      </c>
      <c r="H1489" s="6">
        <v>0.21688981848261629</v>
      </c>
      <c r="I1489" s="6">
        <v>5.5614087472896798E-2</v>
      </c>
      <c r="J1489" s="7">
        <v>1.490877958380848</v>
      </c>
      <c r="K1489" s="6">
        <v>0.69926658218023796</v>
      </c>
      <c r="L1489" s="7">
        <v>0.39343966982045747</v>
      </c>
      <c r="M1489" s="6">
        <v>0.10716145557256899</v>
      </c>
      <c r="N1489" s="7">
        <v>0.28745534962362024</v>
      </c>
      <c r="O1489" s="6">
        <v>3.17243553266114E-2</v>
      </c>
    </row>
    <row r="1490" spans="1:15" x14ac:dyDescent="0.2">
      <c r="A1490" s="6" t="s">
        <v>1487</v>
      </c>
      <c r="B1490" s="7">
        <v>1.6169878128321857</v>
      </c>
      <c r="C1490" s="6">
        <v>0.99967977441355205</v>
      </c>
      <c r="D1490" s="7">
        <v>1.1887255312031004</v>
      </c>
      <c r="E1490" s="6">
        <v>0.99994504975990695</v>
      </c>
      <c r="F1490" s="7">
        <v>2.1434700967912592</v>
      </c>
      <c r="G1490" s="6">
        <v>8.9557942280089793E-3</v>
      </c>
      <c r="H1490" s="6">
        <v>1.8180827362464571</v>
      </c>
      <c r="I1490" s="6">
        <v>0.238807414660792</v>
      </c>
      <c r="J1490" s="7">
        <v>1.4363785683018786</v>
      </c>
      <c r="K1490" s="6">
        <v>0.43803191577703698</v>
      </c>
      <c r="L1490" s="7">
        <v>2.2805649045500793</v>
      </c>
      <c r="M1490" s="6">
        <v>5.4568103026173698E-3</v>
      </c>
      <c r="N1490" s="7">
        <v>1.7314013105286725</v>
      </c>
      <c r="O1490" s="6">
        <v>0.10075424246036301</v>
      </c>
    </row>
    <row r="1491" spans="1:15" x14ac:dyDescent="0.2">
      <c r="A1491" s="6" t="s">
        <v>1488</v>
      </c>
      <c r="B1491" s="7">
        <v>0.88734824335635243</v>
      </c>
      <c r="C1491" s="6">
        <v>0.99967977441355205</v>
      </c>
      <c r="D1491" s="7">
        <v>1.4922220597213833</v>
      </c>
      <c r="E1491" s="6">
        <v>0.99994504975990695</v>
      </c>
      <c r="F1491" s="7">
        <v>3.1431092396938025</v>
      </c>
      <c r="G1491" s="6">
        <v>1.48383065620699E-3</v>
      </c>
      <c r="H1491" s="6">
        <v>2.0913750771178212</v>
      </c>
      <c r="I1491" s="6">
        <v>0.185070591316671</v>
      </c>
      <c r="J1491" s="7">
        <v>1.3064732370473651</v>
      </c>
      <c r="K1491" s="6">
        <v>0.81877932822942701</v>
      </c>
      <c r="L1491" s="7">
        <v>3.1627545155628942</v>
      </c>
      <c r="M1491" s="6">
        <v>2.56601600497977E-3</v>
      </c>
      <c r="N1491" s="7">
        <v>2.6397941424363993</v>
      </c>
      <c r="O1491" s="6">
        <v>7.7715954758807004E-3</v>
      </c>
    </row>
    <row r="1492" spans="1:15" x14ac:dyDescent="0.2">
      <c r="A1492" s="6" t="s">
        <v>1489</v>
      </c>
      <c r="B1492" s="7">
        <v>1.0327932732010414</v>
      </c>
      <c r="C1492" s="6">
        <v>0.99967977441355205</v>
      </c>
      <c r="D1492" s="7">
        <v>0.78076195045542418</v>
      </c>
      <c r="E1492" s="6">
        <v>0.99994504975990695</v>
      </c>
      <c r="F1492" s="7">
        <v>1.1172366700567673</v>
      </c>
      <c r="G1492" s="6">
        <v>0.86910200916709501</v>
      </c>
      <c r="H1492" s="6">
        <v>1.452070659736399</v>
      </c>
      <c r="I1492" s="6">
        <v>0.67129832837663705</v>
      </c>
      <c r="J1492" s="7">
        <v>0.80302929492421327</v>
      </c>
      <c r="K1492" s="6">
        <v>0.93288299568216704</v>
      </c>
      <c r="L1492" s="7">
        <v>0.70612297870846641</v>
      </c>
      <c r="M1492" s="6">
        <v>0.62512543216762795</v>
      </c>
      <c r="N1492" s="7">
        <v>0.9586255667597926</v>
      </c>
      <c r="O1492" s="6">
        <v>0.97239773669410901</v>
      </c>
    </row>
    <row r="1493" spans="1:15" x14ac:dyDescent="0.2">
      <c r="A1493" s="6" t="s">
        <v>1490</v>
      </c>
      <c r="B1493" s="7">
        <v>0.59642681889093629</v>
      </c>
      <c r="C1493" s="6">
        <v>0.99967977441355205</v>
      </c>
      <c r="D1493" s="7">
        <v>0.54606866108802976</v>
      </c>
      <c r="E1493" s="6">
        <v>0.99994504975990695</v>
      </c>
      <c r="F1493" s="7">
        <v>0.64903586387508305</v>
      </c>
      <c r="G1493" s="6">
        <v>0.50247326916885804</v>
      </c>
      <c r="H1493" s="6">
        <v>1.1695409445799454</v>
      </c>
      <c r="I1493" s="6">
        <v>0.87491986808503597</v>
      </c>
      <c r="J1493" s="7">
        <v>0.34765136783836864</v>
      </c>
      <c r="K1493" s="6">
        <v>8.4036558821802797E-3</v>
      </c>
      <c r="L1493" s="7">
        <v>0.71593831310981826</v>
      </c>
      <c r="M1493" s="6">
        <v>0.64297490836812399</v>
      </c>
      <c r="N1493" s="7">
        <v>2.2676143578365293</v>
      </c>
      <c r="O1493" s="6">
        <v>0.16192708458829999</v>
      </c>
    </row>
    <row r="1494" spans="1:15" x14ac:dyDescent="0.2">
      <c r="A1494" s="6" t="s">
        <v>1491</v>
      </c>
      <c r="B1494" s="7">
        <v>1.1530918484983121</v>
      </c>
      <c r="C1494" s="6">
        <v>0.99967977441355205</v>
      </c>
      <c r="D1494" s="7">
        <v>0.7625494688538218</v>
      </c>
      <c r="E1494" s="6">
        <v>0.99994504975990695</v>
      </c>
      <c r="F1494" s="7">
        <v>1.7087507255975838</v>
      </c>
      <c r="G1494" s="6">
        <v>0.27587464593810801</v>
      </c>
      <c r="H1494" s="6">
        <v>2.2540877157082471</v>
      </c>
      <c r="I1494" s="6">
        <v>0.191610689018481</v>
      </c>
      <c r="J1494" s="7">
        <v>0.92044250690868401</v>
      </c>
      <c r="K1494" s="6">
        <v>0.97491005453702495</v>
      </c>
      <c r="L1494" s="7">
        <v>1.3885672121174835</v>
      </c>
      <c r="M1494" s="6">
        <v>0.59440967019414903</v>
      </c>
      <c r="N1494" s="7">
        <v>1.6392037748647532</v>
      </c>
      <c r="O1494" s="6">
        <v>0.452720821296414</v>
      </c>
    </row>
    <row r="1495" spans="1:15" x14ac:dyDescent="0.2">
      <c r="A1495" s="6" t="s">
        <v>1492</v>
      </c>
      <c r="B1495" s="7">
        <v>0.95709260384410899</v>
      </c>
      <c r="C1495" s="6">
        <v>0.99967977441355205</v>
      </c>
      <c r="D1495" s="7">
        <v>1.3215615690903608</v>
      </c>
      <c r="E1495" s="6">
        <v>0.99994504975990695</v>
      </c>
      <c r="F1495" s="7">
        <v>2.4729970716370637</v>
      </c>
      <c r="G1495" s="6">
        <v>1.33180253467098E-2</v>
      </c>
      <c r="H1495" s="6">
        <v>1.9098371756885149</v>
      </c>
      <c r="I1495" s="6">
        <v>0.28126929209038698</v>
      </c>
      <c r="J1495" s="7">
        <v>1.3946417753431859</v>
      </c>
      <c r="K1495" s="6">
        <v>0.70399386824143195</v>
      </c>
      <c r="L1495" s="7">
        <v>1.9223521780991526</v>
      </c>
      <c r="M1495" s="6">
        <v>0.130382841283192</v>
      </c>
      <c r="N1495" s="7">
        <v>1.5050676856182941</v>
      </c>
      <c r="O1495" s="6">
        <v>0.39475157037297198</v>
      </c>
    </row>
    <row r="1496" spans="1:15" x14ac:dyDescent="0.2">
      <c r="A1496" s="6" t="s">
        <v>1493</v>
      </c>
      <c r="B1496" s="7">
        <v>0.66012254650278035</v>
      </c>
      <c r="C1496" s="6">
        <v>0.99967977441355205</v>
      </c>
      <c r="D1496" s="7">
        <v>0.79623059594488421</v>
      </c>
      <c r="E1496" s="6">
        <v>0.99994504975990695</v>
      </c>
      <c r="F1496" s="7">
        <v>1.6757754581272608</v>
      </c>
      <c r="G1496" s="6">
        <v>0.33235707257415797</v>
      </c>
      <c r="H1496" s="6">
        <v>2.1550470744365318</v>
      </c>
      <c r="I1496" s="6">
        <v>0.37316089259884799</v>
      </c>
      <c r="J1496" s="7">
        <v>1.201597470442324</v>
      </c>
      <c r="K1496" s="6">
        <v>0.94461625930015503</v>
      </c>
      <c r="L1496" s="7">
        <v>1.3958081722252556</v>
      </c>
      <c r="M1496" s="6">
        <v>0.66056947880513806</v>
      </c>
      <c r="N1496" s="7">
        <v>1.2576921163802528</v>
      </c>
      <c r="O1496" s="6">
        <v>0.82535645142657799</v>
      </c>
    </row>
    <row r="1497" spans="1:15" x14ac:dyDescent="0.2">
      <c r="A1497" s="6" t="s">
        <v>1494</v>
      </c>
      <c r="B1497" s="7">
        <v>0.90952439110930705</v>
      </c>
      <c r="C1497" s="6">
        <v>0.99967977441355205</v>
      </c>
      <c r="D1497" s="7">
        <v>3.4197766315763753</v>
      </c>
      <c r="E1497" s="6">
        <v>0.99994504975990695</v>
      </c>
      <c r="F1497" s="7">
        <v>5.5324564297191277</v>
      </c>
      <c r="G1497" s="6">
        <v>2.3632765653515698E-6</v>
      </c>
      <c r="H1497" s="6">
        <v>1.5339996620647114</v>
      </c>
      <c r="I1497" s="6">
        <v>0.73233956953182999</v>
      </c>
      <c r="J1497" s="7">
        <v>0.43234917308508608</v>
      </c>
      <c r="K1497" s="6">
        <v>0.16651171115264199</v>
      </c>
      <c r="L1497" s="7">
        <v>4.3836256042960668</v>
      </c>
      <c r="M1497" s="6">
        <v>8.89699461430489E-3</v>
      </c>
      <c r="N1497" s="7">
        <v>11.012412015716233</v>
      </c>
      <c r="O1497" s="6">
        <v>2.0088916798362401E-5</v>
      </c>
    </row>
    <row r="1498" spans="1:15" x14ac:dyDescent="0.2">
      <c r="A1498" s="6" t="s">
        <v>1495</v>
      </c>
      <c r="B1498" s="7">
        <v>0.51952585391263117</v>
      </c>
      <c r="C1498" s="6">
        <v>0.99967977441355205</v>
      </c>
      <c r="D1498" s="7">
        <v>1.1766091915888142</v>
      </c>
      <c r="E1498" s="6">
        <v>0.99994504975990695</v>
      </c>
      <c r="F1498" s="7">
        <v>1.7858370159605108</v>
      </c>
      <c r="G1498" s="6">
        <v>0.195221092323446</v>
      </c>
      <c r="H1498" s="6">
        <v>1.505803902957946</v>
      </c>
      <c r="I1498" s="6">
        <v>0.51414835865591102</v>
      </c>
      <c r="J1498" s="7">
        <v>0.85860138983081435</v>
      </c>
      <c r="K1498" s="6">
        <v>0.92725209682814802</v>
      </c>
      <c r="L1498" s="7">
        <v>1.3000838393405887</v>
      </c>
      <c r="M1498" s="6">
        <v>0.63570825244221896</v>
      </c>
      <c r="N1498" s="7">
        <v>1.6510352386594986</v>
      </c>
      <c r="O1498" s="6">
        <v>0.28314201781951198</v>
      </c>
    </row>
    <row r="1499" spans="1:15" x14ac:dyDescent="0.2">
      <c r="A1499" s="6" t="s">
        <v>1496</v>
      </c>
      <c r="B1499" s="7">
        <v>0.95450235454058208</v>
      </c>
      <c r="C1499" s="6">
        <v>0.99967977441355205</v>
      </c>
      <c r="D1499" s="7">
        <v>1.3250289975478244</v>
      </c>
      <c r="E1499" s="6">
        <v>0.99994504975990695</v>
      </c>
      <c r="F1499" s="7">
        <v>0.28402524385442179</v>
      </c>
      <c r="G1499" s="6">
        <v>6.7872842957175297E-3</v>
      </c>
      <c r="H1499" s="6">
        <v>0.21102475697897166</v>
      </c>
      <c r="I1499" s="6">
        <v>1.24410158553923E-2</v>
      </c>
      <c r="J1499" s="7">
        <v>1.0043017619247527</v>
      </c>
      <c r="K1499" s="6">
        <v>0.99778899086073802</v>
      </c>
      <c r="L1499" s="7">
        <v>0.53909457477523914</v>
      </c>
      <c r="M1499" s="6">
        <v>0.24455995747904299</v>
      </c>
      <c r="N1499" s="7">
        <v>0.59141168487575491</v>
      </c>
      <c r="O1499" s="6">
        <v>0.447680714342089</v>
      </c>
    </row>
    <row r="1500" spans="1:15" x14ac:dyDescent="0.2">
      <c r="A1500" s="6" t="s">
        <v>1497</v>
      </c>
      <c r="B1500" s="7">
        <v>0.72166293580880903</v>
      </c>
      <c r="C1500" s="6">
        <v>0.99967977441355205</v>
      </c>
      <c r="D1500" s="7">
        <v>1.1689524050026419</v>
      </c>
      <c r="E1500" s="6">
        <v>0.99994504975990695</v>
      </c>
      <c r="F1500" s="7">
        <v>2.4236252228834796</v>
      </c>
      <c r="G1500" s="6">
        <v>6.0702579058829698E-2</v>
      </c>
      <c r="H1500" s="6">
        <v>2.0805613007498049</v>
      </c>
      <c r="I1500" s="6">
        <v>0.25092743872875301</v>
      </c>
      <c r="J1500" s="7">
        <v>1.2321711555192627</v>
      </c>
      <c r="K1500" s="6">
        <v>0.93338005884782904</v>
      </c>
      <c r="L1500" s="7">
        <v>2.4511998108479349</v>
      </c>
      <c r="M1500" s="6">
        <v>7.3457415856499703E-2</v>
      </c>
      <c r="N1500" s="7">
        <v>2.1445568663858707</v>
      </c>
      <c r="O1500" s="6">
        <v>0.21201621832399101</v>
      </c>
    </row>
    <row r="1501" spans="1:15" x14ac:dyDescent="0.2">
      <c r="A1501" s="6" t="s">
        <v>1498</v>
      </c>
      <c r="B1501" s="7">
        <v>0.7758334466236646</v>
      </c>
      <c r="C1501" s="6">
        <v>0.99967977441355205</v>
      </c>
      <c r="D1501" s="7">
        <v>1.3669860393714979</v>
      </c>
      <c r="E1501" s="6">
        <v>0.99994504975990695</v>
      </c>
      <c r="F1501" s="7">
        <v>3.8321959957104967</v>
      </c>
      <c r="G1501" s="6">
        <v>3.3894583952272098E-4</v>
      </c>
      <c r="H1501" s="6">
        <v>2.7917167151273783</v>
      </c>
      <c r="I1501" s="6">
        <v>2.8047576452544801E-2</v>
      </c>
      <c r="J1501" s="7">
        <v>0.9390338334783217</v>
      </c>
      <c r="K1501" s="6">
        <v>0.97357737839144498</v>
      </c>
      <c r="L1501" s="7">
        <v>3.5226999195991331</v>
      </c>
      <c r="M1501" s="6">
        <v>3.64811492129036E-3</v>
      </c>
      <c r="N1501" s="7">
        <v>4.0926373547447445</v>
      </c>
      <c r="O1501" s="6">
        <v>3.48912671230661E-4</v>
      </c>
    </row>
    <row r="1502" spans="1:15" x14ac:dyDescent="0.2">
      <c r="A1502" s="6" t="s">
        <v>1499</v>
      </c>
      <c r="B1502" s="7">
        <v>0.61955378346328627</v>
      </c>
      <c r="C1502" s="6">
        <v>0.99967977441355205</v>
      </c>
      <c r="D1502" s="7">
        <v>0.96357321459046086</v>
      </c>
      <c r="E1502" s="6">
        <v>0.99994504975990695</v>
      </c>
      <c r="F1502" s="7">
        <v>0.91862700347591675</v>
      </c>
      <c r="G1502" s="6">
        <v>0.88560549680130696</v>
      </c>
      <c r="H1502" s="6">
        <v>0.94528742556051681</v>
      </c>
      <c r="I1502" s="6">
        <v>0.94718593708671495</v>
      </c>
      <c r="J1502" s="7">
        <v>1.3248442005946501</v>
      </c>
      <c r="K1502" s="6">
        <v>0.88342244744908505</v>
      </c>
      <c r="L1502" s="7">
        <v>0.54758673537742419</v>
      </c>
      <c r="M1502" s="6">
        <v>0.33172780361021498</v>
      </c>
      <c r="N1502" s="7">
        <v>0.43491882948003252</v>
      </c>
      <c r="O1502" s="6">
        <v>0.34290769805000099</v>
      </c>
    </row>
    <row r="1503" spans="1:15" x14ac:dyDescent="0.2">
      <c r="A1503" s="6" t="s">
        <v>1500</v>
      </c>
      <c r="B1503" s="7">
        <v>1.0316323949969439</v>
      </c>
      <c r="C1503" s="6">
        <v>0.99967977441355205</v>
      </c>
      <c r="D1503" s="7">
        <v>0.67136431684713704</v>
      </c>
      <c r="E1503" s="6">
        <v>0.99994504975990695</v>
      </c>
      <c r="F1503" s="7">
        <v>5.7306533712674981E-2</v>
      </c>
      <c r="G1503" s="6">
        <v>4.71735545770168E-17</v>
      </c>
      <c r="H1503" s="6">
        <v>8.4503841460279158E-2</v>
      </c>
      <c r="I1503" s="6">
        <v>3.7303689005199501E-6</v>
      </c>
      <c r="J1503" s="7">
        <v>0.46725066668979659</v>
      </c>
      <c r="K1503" s="6">
        <v>3.4179848845466598E-2</v>
      </c>
      <c r="L1503" s="7">
        <v>0.10103783688016292</v>
      </c>
      <c r="M1503" s="6">
        <v>5.0813650589575798E-13</v>
      </c>
      <c r="N1503" s="7">
        <v>0.23803445684511179</v>
      </c>
      <c r="O1503" s="6">
        <v>6.2779084272549001E-4</v>
      </c>
    </row>
    <row r="1504" spans="1:15" x14ac:dyDescent="0.2">
      <c r="A1504" s="6" t="s">
        <v>1501</v>
      </c>
      <c r="B1504" s="7">
        <v>0.76941277466218561</v>
      </c>
      <c r="C1504" s="6">
        <v>0.99967977441355205</v>
      </c>
      <c r="D1504" s="7">
        <v>0.73308645139764328</v>
      </c>
      <c r="E1504" s="6">
        <v>0.99994504975990695</v>
      </c>
      <c r="F1504" s="7">
        <v>1.0724754469573885</v>
      </c>
      <c r="G1504" s="6">
        <v>0.87738808068832597</v>
      </c>
      <c r="H1504" s="6">
        <v>1.4719597745876076</v>
      </c>
      <c r="I1504" s="6">
        <v>0.511181284930324</v>
      </c>
      <c r="J1504" s="7">
        <v>0.92785420333065483</v>
      </c>
      <c r="K1504" s="6">
        <v>0.95986520259483199</v>
      </c>
      <c r="L1504" s="7">
        <v>1.4006761771451446</v>
      </c>
      <c r="M1504" s="6">
        <v>0.41511352292918202</v>
      </c>
      <c r="N1504" s="7">
        <v>1.644144015808896</v>
      </c>
      <c r="O1504" s="6">
        <v>0.241847174766463</v>
      </c>
    </row>
    <row r="1505" spans="1:15" x14ac:dyDescent="0.2">
      <c r="A1505" s="6" t="s">
        <v>1502</v>
      </c>
      <c r="B1505" s="7">
        <v>0.96780392446276642</v>
      </c>
      <c r="C1505" s="6">
        <v>0.99967977441355205</v>
      </c>
      <c r="D1505" s="7">
        <v>0.56705274387067861</v>
      </c>
      <c r="E1505" s="6">
        <v>0.99994504975990695</v>
      </c>
      <c r="F1505" s="7">
        <v>0.71401307415002535</v>
      </c>
      <c r="G1505" s="6">
        <v>0.66245860764142595</v>
      </c>
      <c r="H1505" s="6">
        <v>1.2623431453510283</v>
      </c>
      <c r="I1505" s="6">
        <v>0.844608070918489</v>
      </c>
      <c r="J1505" s="7">
        <v>0.41503634001246542</v>
      </c>
      <c r="K1505" s="6">
        <v>0.57629973782280697</v>
      </c>
      <c r="L1505" s="7">
        <v>0.72266260588044662</v>
      </c>
      <c r="M1505" s="6">
        <v>0.691546521139909</v>
      </c>
      <c r="N1505" s="7">
        <v>1.9295182033820224</v>
      </c>
      <c r="O1505" s="6">
        <v>0.59837606785034103</v>
      </c>
    </row>
    <row r="1506" spans="1:15" x14ac:dyDescent="0.2">
      <c r="A1506" s="6" t="s">
        <v>1503</v>
      </c>
      <c r="B1506" s="7">
        <v>0.48592939832754428</v>
      </c>
      <c r="C1506" s="6">
        <v>0.99967977441355205</v>
      </c>
      <c r="D1506" s="7">
        <v>2.5061257384987616</v>
      </c>
      <c r="E1506" s="6">
        <v>0.80484816285309402</v>
      </c>
      <c r="F1506" s="7">
        <v>3.7273160871878273</v>
      </c>
      <c r="G1506" s="6">
        <v>1.3083166001237501E-3</v>
      </c>
      <c r="H1506" s="6">
        <v>1.5080548551038846</v>
      </c>
      <c r="I1506" s="6">
        <v>0.55155996581475697</v>
      </c>
      <c r="J1506" s="7">
        <v>1.5097212022675153</v>
      </c>
      <c r="K1506" s="6">
        <v>0.72766059406796202</v>
      </c>
      <c r="L1506" s="7">
        <v>2.1175532531747936</v>
      </c>
      <c r="M1506" s="6">
        <v>0.21375069242518199</v>
      </c>
      <c r="N1506" s="7">
        <v>1.5300858666112422</v>
      </c>
      <c r="O1506" s="6">
        <v>0.58757093563240403</v>
      </c>
    </row>
    <row r="1507" spans="1:15" x14ac:dyDescent="0.2">
      <c r="A1507" s="6" t="s">
        <v>1504</v>
      </c>
      <c r="B1507" s="7">
        <v>0.95894038389836356</v>
      </c>
      <c r="C1507" s="6">
        <v>0.99967977441355205</v>
      </c>
      <c r="D1507" s="7">
        <v>0.63006946574219591</v>
      </c>
      <c r="E1507" s="6">
        <v>0.99994504975990695</v>
      </c>
      <c r="F1507" s="7">
        <v>0.75076590566386159</v>
      </c>
      <c r="G1507" s="6">
        <v>0.727187969236189</v>
      </c>
      <c r="H1507" s="6">
        <v>1.2076122298678431</v>
      </c>
      <c r="I1507" s="6">
        <v>0.82572229214326798</v>
      </c>
      <c r="J1507" s="7">
        <v>0.68992319548173242</v>
      </c>
      <c r="K1507" s="6">
        <v>0.87237252233810803</v>
      </c>
      <c r="L1507" s="7">
        <v>0.71890338169999124</v>
      </c>
      <c r="M1507" s="6">
        <v>0.73644593223325805</v>
      </c>
      <c r="N1507" s="7">
        <v>1.1409014487268254</v>
      </c>
      <c r="O1507" s="6">
        <v>0.91432485297408606</v>
      </c>
    </row>
    <row r="1508" spans="1:15" x14ac:dyDescent="0.2">
      <c r="A1508" s="6" t="s">
        <v>1505</v>
      </c>
      <c r="B1508" s="7">
        <v>1.283188628380638</v>
      </c>
      <c r="C1508" s="6">
        <v>0.99967977441355205</v>
      </c>
      <c r="D1508" s="7">
        <v>1.5297694238417185</v>
      </c>
      <c r="E1508" s="6">
        <v>0.99994504975990695</v>
      </c>
      <c r="F1508" s="7">
        <v>2.5009109368587539</v>
      </c>
      <c r="G1508" s="6">
        <v>3.8937831080343599E-2</v>
      </c>
      <c r="H1508" s="6">
        <v>1.6196358891079694</v>
      </c>
      <c r="I1508" s="6">
        <v>0.47901598483609498</v>
      </c>
      <c r="J1508" s="7">
        <v>1.0770364129659107</v>
      </c>
      <c r="K1508" s="6">
        <v>0.98131029652441204</v>
      </c>
      <c r="L1508" s="7">
        <v>1.4309090708166032</v>
      </c>
      <c r="M1508" s="6">
        <v>0.60566642927133996</v>
      </c>
      <c r="N1508" s="7">
        <v>1.4393186422618238</v>
      </c>
      <c r="O1508" s="6">
        <v>0.67869009885180398</v>
      </c>
    </row>
    <row r="1509" spans="1:15" x14ac:dyDescent="0.2">
      <c r="A1509" s="6" t="s">
        <v>1506</v>
      </c>
      <c r="B1509" s="7">
        <v>1.3192898102044226</v>
      </c>
      <c r="C1509" s="6">
        <v>0.99967977441355205</v>
      </c>
      <c r="D1509" s="7">
        <v>1.9497748739252383</v>
      </c>
      <c r="E1509" s="6">
        <v>0.99994504975990695</v>
      </c>
      <c r="F1509" s="7">
        <v>1.1284428948366112</v>
      </c>
      <c r="G1509" s="6">
        <v>0.82067442027541504</v>
      </c>
      <c r="H1509" s="6">
        <v>0.5802812509511277</v>
      </c>
      <c r="I1509" s="6">
        <v>0.29823332714931899</v>
      </c>
      <c r="J1509" s="7">
        <v>1.7535255940999113</v>
      </c>
      <c r="K1509" s="6">
        <v>0.316530432561905</v>
      </c>
      <c r="L1509" s="7">
        <v>1.3758131265611999</v>
      </c>
      <c r="M1509" s="6">
        <v>0.54759742262908695</v>
      </c>
      <c r="N1509" s="7">
        <v>0.856712230306508</v>
      </c>
      <c r="O1509" s="6">
        <v>0.76998518878155697</v>
      </c>
    </row>
    <row r="1510" spans="1:15" x14ac:dyDescent="0.2">
      <c r="A1510" s="6" t="s">
        <v>1507</v>
      </c>
      <c r="B1510" s="7">
        <v>0.772178140945738</v>
      </c>
      <c r="C1510" s="6">
        <v>0.99967977441355205</v>
      </c>
      <c r="D1510" s="7">
        <v>1.0964161408087993</v>
      </c>
      <c r="E1510" s="6">
        <v>0.99994504975990695</v>
      </c>
      <c r="F1510" s="7">
        <v>0.5181380105276665</v>
      </c>
      <c r="G1510" s="6">
        <v>4.6962426853828398E-2</v>
      </c>
      <c r="H1510" s="6">
        <v>0.46593671929159547</v>
      </c>
      <c r="I1510" s="6">
        <v>0.18854465113530799</v>
      </c>
      <c r="J1510" s="7">
        <v>0.66578592259877334</v>
      </c>
      <c r="K1510" s="6">
        <v>0.41069446364944301</v>
      </c>
      <c r="L1510" s="7">
        <v>0.65288976349451644</v>
      </c>
      <c r="M1510" s="6">
        <v>0.25356762343016098</v>
      </c>
      <c r="N1510" s="7">
        <v>1.066768813064765</v>
      </c>
      <c r="O1510" s="6">
        <v>0.91178171825621501</v>
      </c>
    </row>
    <row r="1511" spans="1:15" x14ac:dyDescent="0.2">
      <c r="A1511" s="6" t="s">
        <v>1508</v>
      </c>
      <c r="B1511" s="7">
        <v>1.0619773733499804</v>
      </c>
      <c r="C1511" s="6">
        <v>0.99967977441355205</v>
      </c>
      <c r="D1511" s="7">
        <v>0.80022257193635493</v>
      </c>
      <c r="E1511" s="6">
        <v>0.99994504975990695</v>
      </c>
      <c r="F1511" s="7">
        <v>0.13128415707940264</v>
      </c>
      <c r="G1511" s="6">
        <v>2.69482088564831E-6</v>
      </c>
      <c r="H1511" s="6">
        <v>0.16132036597267974</v>
      </c>
      <c r="I1511" s="6">
        <v>4.9003915304577398E-3</v>
      </c>
      <c r="J1511" s="7">
        <v>0.5987878211244797</v>
      </c>
      <c r="K1511" s="6">
        <v>0.530293734864283</v>
      </c>
      <c r="L1511" s="7">
        <v>0.1092768460187785</v>
      </c>
      <c r="M1511" s="6">
        <v>4.7669564754059601E-6</v>
      </c>
      <c r="N1511" s="7">
        <v>0.20057630286144282</v>
      </c>
      <c r="O1511" s="6">
        <v>1.6728563921541002E-2</v>
      </c>
    </row>
    <row r="1512" spans="1:15" x14ac:dyDescent="0.2">
      <c r="A1512" s="6" t="s">
        <v>1509</v>
      </c>
      <c r="B1512" s="7">
        <v>1.1309814648832146</v>
      </c>
      <c r="C1512" s="6">
        <v>0.99967977441355205</v>
      </c>
      <c r="D1512" s="7">
        <v>1.0716049958516753</v>
      </c>
      <c r="E1512" s="6">
        <v>0.99994504975990695</v>
      </c>
      <c r="F1512" s="7">
        <v>0.98164308343778106</v>
      </c>
      <c r="G1512" s="6">
        <v>0.961478139901636</v>
      </c>
      <c r="H1512" s="6">
        <v>0.92663021717062199</v>
      </c>
      <c r="I1512" s="6">
        <v>0.90450558868519304</v>
      </c>
      <c r="J1512" s="7">
        <v>1.1096027902251564</v>
      </c>
      <c r="K1512" s="6">
        <v>0.91766904076433597</v>
      </c>
      <c r="L1512" s="7">
        <v>0.90943133457343206</v>
      </c>
      <c r="M1512" s="6">
        <v>0.80762804842033897</v>
      </c>
      <c r="N1512" s="7">
        <v>0.89247864510539177</v>
      </c>
      <c r="O1512" s="6">
        <v>0.80240321832879902</v>
      </c>
    </row>
    <row r="1513" spans="1:15" x14ac:dyDescent="0.2">
      <c r="A1513" s="6" t="s">
        <v>1510</v>
      </c>
      <c r="B1513" s="7">
        <v>0.88210175608819752</v>
      </c>
      <c r="C1513" s="6">
        <v>0.99967977441355205</v>
      </c>
      <c r="D1513" s="7">
        <v>0.99795942551687755</v>
      </c>
      <c r="E1513" s="6">
        <v>0.99994504975990695</v>
      </c>
      <c r="F1513" s="7">
        <v>0.58414297563821049</v>
      </c>
      <c r="G1513" s="6">
        <v>0.127620439735148</v>
      </c>
      <c r="H1513" s="6">
        <v>0.57949343847581647</v>
      </c>
      <c r="I1513" s="6">
        <v>0.35936244989993399</v>
      </c>
      <c r="J1513" s="7">
        <v>0.73593884888668848</v>
      </c>
      <c r="K1513" s="6">
        <v>0.71128232645599898</v>
      </c>
      <c r="L1513" s="7">
        <v>0.49107580919829968</v>
      </c>
      <c r="M1513" s="6">
        <v>5.7956589265586202E-2</v>
      </c>
      <c r="N1513" s="7">
        <v>0.7292664975551747</v>
      </c>
      <c r="O1513" s="6">
        <v>0.58811741730718903</v>
      </c>
    </row>
    <row r="1514" spans="1:15" x14ac:dyDescent="0.2">
      <c r="A1514" s="6" t="s">
        <v>1511</v>
      </c>
      <c r="B1514" s="7">
        <v>0.82873496324568896</v>
      </c>
      <c r="C1514" s="6">
        <v>0.99967977441355205</v>
      </c>
      <c r="D1514" s="7">
        <v>1.3499071068765875</v>
      </c>
      <c r="E1514" s="6">
        <v>0.99994504975990695</v>
      </c>
      <c r="F1514" s="7">
        <v>0.65230795074842118</v>
      </c>
      <c r="G1514" s="6">
        <v>0.31598894348128997</v>
      </c>
      <c r="H1514" s="6">
        <v>0.47892002142051693</v>
      </c>
      <c r="I1514" s="6">
        <v>0.219319396356836</v>
      </c>
      <c r="J1514" s="7">
        <v>1.1443670734084237</v>
      </c>
      <c r="K1514" s="6">
        <v>0.93371423535389897</v>
      </c>
      <c r="L1514" s="7">
        <v>0.85450784402598912</v>
      </c>
      <c r="M1514" s="6">
        <v>0.76471181989596204</v>
      </c>
      <c r="N1514" s="7">
        <v>0.81394720725534453</v>
      </c>
      <c r="O1514" s="6">
        <v>0.74397826425546898</v>
      </c>
    </row>
    <row r="1515" spans="1:15" x14ac:dyDescent="0.2">
      <c r="A1515" s="6" t="s">
        <v>1512</v>
      </c>
      <c r="B1515" s="7">
        <v>0.88319031286299887</v>
      </c>
      <c r="C1515" s="6">
        <v>0.99967977441355205</v>
      </c>
      <c r="D1515" s="7">
        <v>1.0226176442826422</v>
      </c>
      <c r="E1515" s="6">
        <v>0.99994504975990695</v>
      </c>
      <c r="F1515" s="7">
        <v>0.92675263758535087</v>
      </c>
      <c r="G1515" s="6">
        <v>0.871042909096859</v>
      </c>
      <c r="H1515" s="6">
        <v>0.89985596896566777</v>
      </c>
      <c r="I1515" s="6">
        <v>0.87662901949277605</v>
      </c>
      <c r="J1515" s="7">
        <v>0.86474802616597701</v>
      </c>
      <c r="K1515" s="6">
        <v>0.89909131686069699</v>
      </c>
      <c r="L1515" s="7">
        <v>0.85459057805252336</v>
      </c>
      <c r="M1515" s="6">
        <v>0.73487300403419697</v>
      </c>
      <c r="N1515" s="7">
        <v>1.0787613294464578</v>
      </c>
      <c r="O1515" s="6">
        <v>0.89140817688082097</v>
      </c>
    </row>
    <row r="1516" spans="1:15" x14ac:dyDescent="0.2">
      <c r="A1516" s="6" t="s">
        <v>1513</v>
      </c>
      <c r="B1516" s="7">
        <v>0.75880159190547836</v>
      </c>
      <c r="C1516" s="6">
        <v>0.99967977441355205</v>
      </c>
      <c r="D1516" s="7">
        <v>0.6060612466738825</v>
      </c>
      <c r="E1516" s="6">
        <v>0.99994504975990695</v>
      </c>
      <c r="F1516" s="7">
        <v>0.15164245712482033</v>
      </c>
      <c r="G1516" s="6">
        <v>1.1845455405420501E-3</v>
      </c>
      <c r="H1516" s="6">
        <v>0.25101035207543532</v>
      </c>
      <c r="I1516" s="6">
        <v>0.13262332387008099</v>
      </c>
      <c r="J1516" s="7">
        <v>0.83399238278279397</v>
      </c>
      <c r="K1516" s="6">
        <v>0.94037215176213296</v>
      </c>
      <c r="L1516" s="7">
        <v>0.30041726749098396</v>
      </c>
      <c r="M1516" s="6">
        <v>4.1820760165206201E-2</v>
      </c>
      <c r="N1516" s="7">
        <v>0.38428244645083798</v>
      </c>
      <c r="O1516" s="6">
        <v>0.25760565978057698</v>
      </c>
    </row>
    <row r="1517" spans="1:15" x14ac:dyDescent="0.2">
      <c r="A1517" s="6" t="s">
        <v>1514</v>
      </c>
      <c r="B1517" s="7">
        <v>0.71376893019236209</v>
      </c>
      <c r="C1517" s="6">
        <v>0.99967977441355205</v>
      </c>
      <c r="D1517" s="7">
        <v>1.0985091947352432</v>
      </c>
      <c r="E1517" s="6">
        <v>0.99994504975990695</v>
      </c>
      <c r="F1517" s="7">
        <v>0.14195410492632646</v>
      </c>
      <c r="G1517" s="6">
        <v>6.1360730840940096E-7</v>
      </c>
      <c r="H1517" s="6">
        <v>0.12657549666034415</v>
      </c>
      <c r="I1517" s="6">
        <v>5.8826750969551698E-4</v>
      </c>
      <c r="J1517" s="7">
        <v>0.46821606539816035</v>
      </c>
      <c r="K1517" s="6">
        <v>0.183556214270054</v>
      </c>
      <c r="L1517" s="7">
        <v>0.13295602193285991</v>
      </c>
      <c r="M1517" s="6">
        <v>3.6168548943390699E-5</v>
      </c>
      <c r="N1517" s="7">
        <v>0.30619474491630094</v>
      </c>
      <c r="O1517" s="6">
        <v>0.114981917978738</v>
      </c>
    </row>
    <row r="1518" spans="1:15" x14ac:dyDescent="0.2">
      <c r="A1518" s="6" t="s">
        <v>1515</v>
      </c>
      <c r="B1518" s="7">
        <v>0.62568883516136675</v>
      </c>
      <c r="C1518" s="6">
        <v>0.99967977441355205</v>
      </c>
      <c r="D1518" s="7">
        <v>0.72313405693877908</v>
      </c>
      <c r="E1518" s="6">
        <v>0.99994504975990695</v>
      </c>
      <c r="F1518" s="7">
        <v>0.12211774708889608</v>
      </c>
      <c r="G1518" s="6">
        <v>1.38485477060762E-5</v>
      </c>
      <c r="H1518" s="6">
        <v>0.16672777091254348</v>
      </c>
      <c r="I1518" s="6">
        <v>9.7950244347118406E-3</v>
      </c>
      <c r="J1518" s="7">
        <v>0.54496436192795883</v>
      </c>
      <c r="K1518" s="6">
        <v>0.51300159702354997</v>
      </c>
      <c r="L1518" s="7">
        <v>0.1612753731736902</v>
      </c>
      <c r="M1518" s="6">
        <v>4.6528123888816799E-4</v>
      </c>
      <c r="N1518" s="7">
        <v>0.33043642345407409</v>
      </c>
      <c r="O1518" s="6">
        <v>0.16972030786695899</v>
      </c>
    </row>
    <row r="1519" spans="1:15" x14ac:dyDescent="0.2">
      <c r="A1519" s="6" t="s">
        <v>1516</v>
      </c>
      <c r="B1519" s="7">
        <v>0.85491083835127435</v>
      </c>
      <c r="C1519" s="6">
        <v>0.99967977441355205</v>
      </c>
      <c r="D1519" s="7">
        <v>0.75639917625521969</v>
      </c>
      <c r="E1519" s="6">
        <v>0.99994504975990695</v>
      </c>
      <c r="F1519" s="7">
        <v>2.3462187679680606</v>
      </c>
      <c r="G1519" s="6">
        <v>1.8850886850233901E-2</v>
      </c>
      <c r="H1519" s="6">
        <v>3.1065520722275268</v>
      </c>
      <c r="I1519" s="6">
        <v>1.0560297414217599E-2</v>
      </c>
      <c r="J1519" s="7">
        <v>1.0091916694047769</v>
      </c>
      <c r="K1519" s="6">
        <v>0.99617168974410597</v>
      </c>
      <c r="L1519" s="7">
        <v>1.2951683687741604</v>
      </c>
      <c r="M1519" s="6">
        <v>0.67830710463406396</v>
      </c>
      <c r="N1519" s="7">
        <v>1.4009338857186224</v>
      </c>
      <c r="O1519" s="6">
        <v>0.60149713323432197</v>
      </c>
    </row>
    <row r="1520" spans="1:15" x14ac:dyDescent="0.2">
      <c r="A1520" s="6" t="s">
        <v>1517</v>
      </c>
      <c r="B1520" s="7">
        <v>1.6902797849363209</v>
      </c>
      <c r="C1520" s="6">
        <v>0.99967977441355205</v>
      </c>
      <c r="D1520" s="7">
        <v>1.0460893356019079</v>
      </c>
      <c r="E1520" s="6">
        <v>0.99994504975990695</v>
      </c>
      <c r="F1520" s="7">
        <v>0.36164302940332066</v>
      </c>
      <c r="G1520" s="6">
        <v>7.6985162488524703E-2</v>
      </c>
      <c r="H1520" s="6">
        <v>0.36014763060601535</v>
      </c>
      <c r="I1520" s="6">
        <v>0.331808263752776</v>
      </c>
      <c r="J1520" s="7">
        <v>1.3129328076109448</v>
      </c>
      <c r="K1520" s="6">
        <v>0.84585372003808301</v>
      </c>
      <c r="L1520" s="7">
        <v>0.65970294027886744</v>
      </c>
      <c r="M1520" s="6">
        <v>0.64069490766724402</v>
      </c>
      <c r="N1520" s="7">
        <v>0.54227651624921425</v>
      </c>
      <c r="O1520" s="6">
        <v>0.46629082257458798</v>
      </c>
    </row>
    <row r="1521" spans="1:15" x14ac:dyDescent="0.2">
      <c r="A1521" s="6" t="s">
        <v>1518</v>
      </c>
      <c r="B1521" s="7">
        <v>0.4838586216670015</v>
      </c>
      <c r="C1521" s="6">
        <v>0.99967977441355205</v>
      </c>
      <c r="D1521" s="7">
        <v>0.80093645801283431</v>
      </c>
      <c r="E1521" s="6">
        <v>0.99994504975990695</v>
      </c>
      <c r="F1521" s="7">
        <v>2.6427761101315665</v>
      </c>
      <c r="G1521" s="6">
        <v>1.46276132186491E-2</v>
      </c>
      <c r="H1521" s="6">
        <v>3.2520008600691805</v>
      </c>
      <c r="I1521" s="6">
        <v>6.4187609626789793E-2</v>
      </c>
      <c r="J1521" s="7">
        <v>1.7012512911091748</v>
      </c>
      <c r="K1521" s="6">
        <v>0.58058782791786201</v>
      </c>
      <c r="L1521" s="7">
        <v>3.3756836014811125</v>
      </c>
      <c r="M1521" s="6">
        <v>2.35601925682826E-3</v>
      </c>
      <c r="N1521" s="7">
        <v>2.161038194082058</v>
      </c>
      <c r="O1521" s="6">
        <v>0.100324594030244</v>
      </c>
    </row>
    <row r="1522" spans="1:15" x14ac:dyDescent="0.2">
      <c r="A1522" s="6" t="s">
        <v>1519</v>
      </c>
      <c r="B1522" s="7">
        <v>0.61972344301751658</v>
      </c>
      <c r="C1522" s="6">
        <v>0.99967977441355205</v>
      </c>
      <c r="D1522" s="7">
        <v>0.36008373298062318</v>
      </c>
      <c r="E1522" s="6">
        <v>0.57132840317288502</v>
      </c>
      <c r="F1522" s="7">
        <v>0.84380524849543193</v>
      </c>
      <c r="G1522" s="6">
        <v>0.79301376818818603</v>
      </c>
      <c r="H1522" s="6">
        <v>2.3064838115901463</v>
      </c>
      <c r="I1522" s="6">
        <v>0.29823678851802998</v>
      </c>
      <c r="J1522" s="7">
        <v>0.26424596361050712</v>
      </c>
      <c r="K1522" s="6">
        <v>6.1482554108290303E-5</v>
      </c>
      <c r="L1522" s="7">
        <v>0.86558971968536746</v>
      </c>
      <c r="M1522" s="6">
        <v>0.80645299591318198</v>
      </c>
      <c r="N1522" s="7">
        <v>3.5972397996804211</v>
      </c>
      <c r="O1522" s="6">
        <v>1.6628049332952E-3</v>
      </c>
    </row>
    <row r="1523" spans="1:15" x14ac:dyDescent="0.2">
      <c r="A1523" s="6" t="s">
        <v>1520</v>
      </c>
      <c r="B1523" s="7">
        <v>0.85494340521828927</v>
      </c>
      <c r="C1523" s="6">
        <v>0.99967977441355205</v>
      </c>
      <c r="D1523" s="7">
        <v>0.87133226007016085</v>
      </c>
      <c r="E1523" s="6">
        <v>0.99994504975990695</v>
      </c>
      <c r="F1523" s="7">
        <v>1.5158426662340807</v>
      </c>
      <c r="G1523" s="6">
        <v>0.23752649667772699</v>
      </c>
      <c r="H1523" s="6">
        <v>1.7422176142674997</v>
      </c>
      <c r="I1523" s="6">
        <v>0.27993721575007302</v>
      </c>
      <c r="J1523" s="7">
        <v>0.80824053222217795</v>
      </c>
      <c r="K1523" s="6">
        <v>0.81982704231938297</v>
      </c>
      <c r="L1523" s="7">
        <v>1.5092958375717469</v>
      </c>
      <c r="M1523" s="6">
        <v>0.29021069837927999</v>
      </c>
      <c r="N1523" s="7">
        <v>2.0372774072931192</v>
      </c>
      <c r="O1523" s="6">
        <v>5.3977207784354303E-2</v>
      </c>
    </row>
    <row r="1524" spans="1:15" x14ac:dyDescent="0.2">
      <c r="A1524" s="6" t="s">
        <v>1521</v>
      </c>
      <c r="B1524" s="7">
        <v>1.2241704421668298</v>
      </c>
      <c r="C1524" s="6">
        <v>0.99967977441355205</v>
      </c>
      <c r="D1524" s="7">
        <v>1.5424498362290748</v>
      </c>
      <c r="E1524" s="6">
        <v>0.99994504975990695</v>
      </c>
      <c r="F1524" s="7">
        <v>0.69994921803133137</v>
      </c>
      <c r="G1524" s="6">
        <v>0.43035294647769601</v>
      </c>
      <c r="H1524" s="6">
        <v>0.44745299332085675</v>
      </c>
      <c r="I1524" s="6">
        <v>0.20491837277685099</v>
      </c>
      <c r="J1524" s="7">
        <v>0.95486850789422228</v>
      </c>
      <c r="K1524" s="6">
        <v>0.98451313780341898</v>
      </c>
      <c r="L1524" s="7">
        <v>0.72115175329933845</v>
      </c>
      <c r="M1524" s="6">
        <v>0.51629065231534399</v>
      </c>
      <c r="N1524" s="7">
        <v>0.8234250730603474</v>
      </c>
      <c r="O1524" s="6">
        <v>0.78895081574577397</v>
      </c>
    </row>
    <row r="1525" spans="1:15" x14ac:dyDescent="0.2">
      <c r="A1525" s="6" t="s">
        <v>1522</v>
      </c>
      <c r="B1525" s="7">
        <v>0.8771961725967008</v>
      </c>
      <c r="C1525" s="6">
        <v>0.99967977441355205</v>
      </c>
      <c r="D1525" s="7">
        <v>0.62162950206857703</v>
      </c>
      <c r="E1525" s="6">
        <v>0.99994504975990695</v>
      </c>
      <c r="F1525" s="7">
        <v>0.10792125044963863</v>
      </c>
      <c r="G1525" s="6">
        <v>1.17749427237815E-8</v>
      </c>
      <c r="H1525" s="6">
        <v>0.17324049380888695</v>
      </c>
      <c r="I1525" s="6">
        <v>7.9118038288862103E-4</v>
      </c>
      <c r="J1525" s="7">
        <v>0.64413796378285249</v>
      </c>
      <c r="K1525" s="6">
        <v>0.51992696455927501</v>
      </c>
      <c r="L1525" s="7">
        <v>0.10592724489557639</v>
      </c>
      <c r="M1525" s="6">
        <v>8.7686592624610697E-8</v>
      </c>
      <c r="N1525" s="7">
        <v>0.17917485450735646</v>
      </c>
      <c r="O1525" s="6">
        <v>2.3583826103460101E-4</v>
      </c>
    </row>
    <row r="1526" spans="1:15" x14ac:dyDescent="0.2">
      <c r="A1526" s="6" t="s">
        <v>1523</v>
      </c>
      <c r="B1526" s="7">
        <v>0.99299992044087682</v>
      </c>
      <c r="C1526" s="6">
        <v>0.99967977441355205</v>
      </c>
      <c r="D1526" s="7">
        <v>0.6784071423051109</v>
      </c>
      <c r="E1526" s="6">
        <v>0.99994504975990695</v>
      </c>
      <c r="F1526" s="7">
        <v>0.26348941488492755</v>
      </c>
      <c r="G1526" s="6">
        <v>1.9515308789397999E-6</v>
      </c>
      <c r="H1526" s="6">
        <v>0.38949711423298627</v>
      </c>
      <c r="I1526" s="6">
        <v>3.4149747970861101E-2</v>
      </c>
      <c r="J1526" s="7">
        <v>0.71437031997418599</v>
      </c>
      <c r="K1526" s="6">
        <v>0.52020637242074996</v>
      </c>
      <c r="L1526" s="7">
        <v>0.30187599864728876</v>
      </c>
      <c r="M1526" s="6">
        <v>2.6050079048850098E-4</v>
      </c>
      <c r="N1526" s="7">
        <v>0.46247497719522285</v>
      </c>
      <c r="O1526" s="6">
        <v>5.1463903925143099E-2</v>
      </c>
    </row>
    <row r="1527" spans="1:15" x14ac:dyDescent="0.2">
      <c r="A1527" s="6" t="s">
        <v>1524</v>
      </c>
      <c r="B1527" s="7">
        <v>1.6861166888852654</v>
      </c>
      <c r="C1527" s="6">
        <v>0.99967977441355205</v>
      </c>
      <c r="D1527" s="7">
        <v>0.23543936357840584</v>
      </c>
      <c r="E1527" s="6">
        <v>0.82004407266141</v>
      </c>
      <c r="F1527" s="7">
        <v>0.64295975105503644</v>
      </c>
      <c r="G1527" s="6">
        <v>0.58576128041337605</v>
      </c>
      <c r="H1527" s="6">
        <v>2.8649722419875077</v>
      </c>
      <c r="I1527" s="6">
        <v>0.43259041384542601</v>
      </c>
      <c r="J1527" s="7">
        <v>0.87324881702450319</v>
      </c>
      <c r="K1527" s="6">
        <v>0.95970985430765299</v>
      </c>
      <c r="L1527" s="7">
        <v>0.71493258679132787</v>
      </c>
      <c r="M1527" s="6">
        <v>0.67838652564749502</v>
      </c>
      <c r="N1527" s="7">
        <v>0.89871491316874297</v>
      </c>
      <c r="O1527" s="6">
        <v>0.92995805281480204</v>
      </c>
    </row>
    <row r="1528" spans="1:15" x14ac:dyDescent="0.2">
      <c r="A1528" s="6" t="s">
        <v>1525</v>
      </c>
      <c r="B1528" s="7">
        <v>0.6342064147023232</v>
      </c>
      <c r="C1528" s="6">
        <v>0.99967977441355205</v>
      </c>
      <c r="D1528" s="7">
        <v>0.85559631363948707</v>
      </c>
      <c r="E1528" s="6">
        <v>0.99994504975990695</v>
      </c>
      <c r="F1528" s="7">
        <v>1.3228206235126949</v>
      </c>
      <c r="G1528" s="6">
        <v>0.60879856300439605</v>
      </c>
      <c r="H1528" s="6">
        <v>1.5314485792164525</v>
      </c>
      <c r="I1528" s="6">
        <v>0.55988477096714395</v>
      </c>
      <c r="J1528" s="7">
        <v>0.85300844850257951</v>
      </c>
      <c r="K1528" s="6">
        <v>0.95120967566052705</v>
      </c>
      <c r="L1528" s="7">
        <v>1.6005101584306594</v>
      </c>
      <c r="M1528" s="6">
        <v>0.39523393618316799</v>
      </c>
      <c r="N1528" s="7">
        <v>2.0322392003877585</v>
      </c>
      <c r="O1528" s="6">
        <v>0.23826242145757601</v>
      </c>
    </row>
    <row r="1529" spans="1:15" x14ac:dyDescent="0.2">
      <c r="A1529" s="6" t="s">
        <v>1526</v>
      </c>
      <c r="B1529" s="7">
        <v>0.61358386633845396</v>
      </c>
      <c r="C1529" s="6">
        <v>0.99967977441355205</v>
      </c>
      <c r="D1529" s="7">
        <v>0.68590652757371262</v>
      </c>
      <c r="E1529" s="6">
        <v>0.99994504975990695</v>
      </c>
      <c r="F1529" s="7">
        <v>4.1320932228058278E-2</v>
      </c>
      <c r="G1529" s="6">
        <v>4.30818257520154E-5</v>
      </c>
      <c r="H1529" s="6">
        <v>5.93601100035041E-2</v>
      </c>
      <c r="I1529" s="6">
        <v>8.6502938259205003E-3</v>
      </c>
      <c r="J1529" s="7">
        <v>0.59898164376836249</v>
      </c>
      <c r="K1529" s="6">
        <v>0.73184327433193397</v>
      </c>
      <c r="L1529" s="7">
        <v>0.10948710031551663</v>
      </c>
      <c r="M1529" s="6">
        <v>2.5671575387341502E-3</v>
      </c>
      <c r="N1529" s="7">
        <v>0.19807286511359398</v>
      </c>
      <c r="O1529" s="6">
        <v>0.15901041487822201</v>
      </c>
    </row>
    <row r="1530" spans="1:15" x14ac:dyDescent="0.2">
      <c r="A1530" s="6" t="s">
        <v>1527</v>
      </c>
      <c r="B1530" s="7">
        <v>1.6332031330973507</v>
      </c>
      <c r="C1530" s="6">
        <v>0.99967977441355205</v>
      </c>
      <c r="D1530" s="7">
        <v>1.3460636157827424</v>
      </c>
      <c r="E1530" s="6">
        <v>0.99994504975990695</v>
      </c>
      <c r="F1530" s="7">
        <v>1.7836585346638618</v>
      </c>
      <c r="G1530" s="6">
        <v>0.181762933285957</v>
      </c>
      <c r="H1530" s="6">
        <v>1.3499240594099526</v>
      </c>
      <c r="I1530" s="6">
        <v>0.68125713802125898</v>
      </c>
      <c r="J1530" s="7">
        <v>1.6180018498255249</v>
      </c>
      <c r="K1530" s="6">
        <v>0.58166530544566497</v>
      </c>
      <c r="L1530" s="7">
        <v>1.4495220446644463</v>
      </c>
      <c r="M1530" s="6">
        <v>0.48168150459755799</v>
      </c>
      <c r="N1530" s="7">
        <v>0.97288319757708885</v>
      </c>
      <c r="O1530" s="6">
        <v>0.97138619442179797</v>
      </c>
    </row>
    <row r="1531" spans="1:15" x14ac:dyDescent="0.2">
      <c r="A1531" s="6" t="s">
        <v>1528</v>
      </c>
      <c r="B1531" s="7">
        <v>0.92223726161494224</v>
      </c>
      <c r="C1531" s="6">
        <v>0.99967977441355205</v>
      </c>
      <c r="D1531" s="7">
        <v>0.94445449216234068</v>
      </c>
      <c r="E1531" s="6">
        <v>0.99994504975990695</v>
      </c>
      <c r="F1531" s="7">
        <v>2.3143255459466983</v>
      </c>
      <c r="G1531" s="6">
        <v>9.1041441312870296E-3</v>
      </c>
      <c r="H1531" s="6">
        <v>2.4829261575193691</v>
      </c>
      <c r="I1531" s="6">
        <v>8.1666219000757906E-2</v>
      </c>
      <c r="J1531" s="7">
        <v>0.99210622727958175</v>
      </c>
      <c r="K1531" s="6">
        <v>0.99723983711539599</v>
      </c>
      <c r="L1531" s="7">
        <v>2.5885171618401475</v>
      </c>
      <c r="M1531" s="6">
        <v>3.64665908738647E-3</v>
      </c>
      <c r="N1531" s="7">
        <v>2.837526883393104</v>
      </c>
      <c r="O1531" s="6">
        <v>3.42640429846611E-3</v>
      </c>
    </row>
    <row r="1532" spans="1:15" x14ac:dyDescent="0.2">
      <c r="A1532" s="6" t="s">
        <v>1529</v>
      </c>
      <c r="B1532" s="7">
        <v>1.6300700712433056</v>
      </c>
      <c r="C1532" s="6">
        <v>0.99967977441355205</v>
      </c>
      <c r="D1532" s="7">
        <v>1.6173623711781777</v>
      </c>
      <c r="E1532" s="6">
        <v>0.99994504975990695</v>
      </c>
      <c r="F1532" s="7">
        <v>3.582559893113952</v>
      </c>
      <c r="G1532" s="6">
        <v>1.79714706002577E-3</v>
      </c>
      <c r="H1532" s="6">
        <v>2.2521056855839641</v>
      </c>
      <c r="I1532" s="6">
        <v>0.228551146707172</v>
      </c>
      <c r="J1532" s="7">
        <v>1.5711456418368435</v>
      </c>
      <c r="K1532" s="6">
        <v>0.55800584855954505</v>
      </c>
      <c r="L1532" s="7">
        <v>2.4653337916377476</v>
      </c>
      <c r="M1532" s="6">
        <v>1.7805145381917398E-2</v>
      </c>
      <c r="N1532" s="7">
        <v>1.7005916093985858</v>
      </c>
      <c r="O1532" s="6">
        <v>0.31140052572562998</v>
      </c>
    </row>
    <row r="1533" spans="1:15" x14ac:dyDescent="0.2">
      <c r="A1533" s="6" t="s">
        <v>1530</v>
      </c>
      <c r="B1533" s="7">
        <v>1.3788545065589493</v>
      </c>
      <c r="C1533" s="6">
        <v>0.99967977441355205</v>
      </c>
      <c r="D1533" s="7">
        <v>0.81098094207799487</v>
      </c>
      <c r="E1533" s="6">
        <v>0.99994504975990695</v>
      </c>
      <c r="F1533" s="7">
        <v>1.1912416396151122</v>
      </c>
      <c r="G1533" s="6">
        <v>0.80025510614722395</v>
      </c>
      <c r="H1533" s="6">
        <v>1.4817335922991504</v>
      </c>
      <c r="I1533" s="6">
        <v>0.64405538247354699</v>
      </c>
      <c r="J1533" s="7">
        <v>0.98468826256204478</v>
      </c>
      <c r="K1533" s="6">
        <v>0.99617168974410597</v>
      </c>
      <c r="L1533" s="7">
        <v>0.6252854310804612</v>
      </c>
      <c r="M1533" s="6">
        <v>0.45310811309503601</v>
      </c>
      <c r="N1533" s="7">
        <v>0.69135080568443319</v>
      </c>
      <c r="O1533" s="6">
        <v>0.645096328735976</v>
      </c>
    </row>
    <row r="1534" spans="1:15" x14ac:dyDescent="0.2">
      <c r="A1534" s="6" t="s">
        <v>1531</v>
      </c>
      <c r="B1534" s="7">
        <v>0.99867331124747516</v>
      </c>
      <c r="C1534" s="6">
        <v>0.99967977441355205</v>
      </c>
      <c r="D1534" s="7">
        <v>0.76832559613751106</v>
      </c>
      <c r="E1534" s="6">
        <v>0.99994504975990695</v>
      </c>
      <c r="F1534" s="7">
        <v>0.85863276617051332</v>
      </c>
      <c r="G1534" s="6">
        <v>0.75064290619391405</v>
      </c>
      <c r="H1534" s="6">
        <v>1.1136298058205807</v>
      </c>
      <c r="I1534" s="6">
        <v>0.88400011026504399</v>
      </c>
      <c r="J1534" s="7">
        <v>0.80329452575275262</v>
      </c>
      <c r="K1534" s="6">
        <v>0.86813573280581502</v>
      </c>
      <c r="L1534" s="7">
        <v>0.47104226699049179</v>
      </c>
      <c r="M1534" s="6">
        <v>8.6128780653784306E-2</v>
      </c>
      <c r="N1534" s="7">
        <v>0.63376914579095045</v>
      </c>
      <c r="O1534" s="6">
        <v>0.47152503714883598</v>
      </c>
    </row>
    <row r="1535" spans="1:15" x14ac:dyDescent="0.2">
      <c r="A1535" s="6" t="s">
        <v>1532</v>
      </c>
      <c r="B1535" s="7">
        <v>0.35303703523393698</v>
      </c>
      <c r="C1535" s="6">
        <v>0.22217750737807901</v>
      </c>
      <c r="D1535" s="7">
        <v>2.3650662495395776</v>
      </c>
      <c r="E1535" s="6">
        <v>0.99994504975990695</v>
      </c>
      <c r="F1535" s="7">
        <v>8.0469320780023228</v>
      </c>
      <c r="G1535" s="6">
        <v>1.3349531006240101E-6</v>
      </c>
      <c r="H1535" s="6">
        <v>3.2391340805906559</v>
      </c>
      <c r="I1535" s="6">
        <v>0.33131361259360598</v>
      </c>
      <c r="J1535" s="7">
        <v>0.23866372943703021</v>
      </c>
      <c r="K1535" s="6">
        <v>7.4563472423257605E-4</v>
      </c>
      <c r="L1535" s="7">
        <v>5.6730706468686956</v>
      </c>
      <c r="M1535" s="6">
        <v>5.0927318023891999E-3</v>
      </c>
      <c r="N1535" s="7">
        <v>25.671630382823938</v>
      </c>
      <c r="O1535" s="6">
        <v>6.9483335716302004E-10</v>
      </c>
    </row>
    <row r="1536" spans="1:15" x14ac:dyDescent="0.2">
      <c r="A1536" s="6" t="s">
        <v>1533</v>
      </c>
      <c r="B1536" s="7">
        <v>1.1859733231020901</v>
      </c>
      <c r="C1536" s="6">
        <v>0.99967977441355205</v>
      </c>
      <c r="D1536" s="7">
        <v>1.0357607008569589</v>
      </c>
      <c r="E1536" s="6">
        <v>0.99994504975990695</v>
      </c>
      <c r="F1536" s="7">
        <v>1.1634997454780418</v>
      </c>
      <c r="G1536" s="6">
        <v>0.69764059631946496</v>
      </c>
      <c r="H1536" s="6">
        <v>1.1486297070871803</v>
      </c>
      <c r="I1536" s="6">
        <v>0.85232226508548703</v>
      </c>
      <c r="J1536" s="7">
        <v>0.98927453045791047</v>
      </c>
      <c r="K1536" s="6">
        <v>0.99617168974410597</v>
      </c>
      <c r="L1536" s="7">
        <v>0.9939951260738028</v>
      </c>
      <c r="M1536" s="6">
        <v>0.99065344728513105</v>
      </c>
      <c r="N1536" s="7">
        <v>1.0948180150386286</v>
      </c>
      <c r="O1536" s="6">
        <v>0.87388628227861898</v>
      </c>
    </row>
    <row r="1537" spans="1:15" x14ac:dyDescent="0.2">
      <c r="A1537" s="6" t="s">
        <v>1534</v>
      </c>
      <c r="B1537" s="7">
        <v>0.94241022355315374</v>
      </c>
      <c r="C1537" s="6">
        <v>0.99967977441355205</v>
      </c>
      <c r="D1537" s="7">
        <v>0.85568922444790974</v>
      </c>
      <c r="E1537" s="6">
        <v>0.99994504975990695</v>
      </c>
      <c r="F1537" s="7">
        <v>0.13020920169070888</v>
      </c>
      <c r="G1537" s="6">
        <v>4.1711149935821897E-3</v>
      </c>
      <c r="H1537" s="6">
        <v>0.15391459132644439</v>
      </c>
      <c r="I1537" s="6">
        <v>4.9700698653705397E-2</v>
      </c>
      <c r="J1537" s="7">
        <v>0.80266129926891938</v>
      </c>
      <c r="K1537" s="6">
        <v>0.937764866840744</v>
      </c>
      <c r="L1537" s="7">
        <v>0.21912992304519674</v>
      </c>
      <c r="M1537" s="6">
        <v>4.8491455773253103E-2</v>
      </c>
      <c r="N1537" s="7">
        <v>0.29901764992595126</v>
      </c>
      <c r="O1537" s="6">
        <v>0.25284031717310501</v>
      </c>
    </row>
    <row r="1538" spans="1:15" x14ac:dyDescent="0.2">
      <c r="A1538" s="6" t="s">
        <v>1535</v>
      </c>
      <c r="B1538" s="7">
        <v>0.57389540668203887</v>
      </c>
      <c r="C1538" s="6">
        <v>0.99967977441355205</v>
      </c>
      <c r="D1538" s="7">
        <v>0.95579794145311103</v>
      </c>
      <c r="E1538" s="6">
        <v>0.99994504975990695</v>
      </c>
      <c r="F1538" s="7">
        <v>9.7042151314397931E-2</v>
      </c>
      <c r="G1538" s="6">
        <v>7.6748859286157904E-10</v>
      </c>
      <c r="H1538" s="6">
        <v>9.9460205013099878E-2</v>
      </c>
      <c r="I1538" s="6">
        <v>7.4697319445263895E-5</v>
      </c>
      <c r="J1538" s="7">
        <v>0.3841779118825428</v>
      </c>
      <c r="K1538" s="6">
        <v>2.8272333038555801E-2</v>
      </c>
      <c r="L1538" s="7">
        <v>0.14263424159721649</v>
      </c>
      <c r="M1538" s="6">
        <v>7.3212438322411402E-6</v>
      </c>
      <c r="N1538" s="7">
        <v>0.4052895428910972</v>
      </c>
      <c r="O1538" s="6">
        <v>0.148393241301149</v>
      </c>
    </row>
    <row r="1539" spans="1:15" x14ac:dyDescent="0.2">
      <c r="A1539" s="6" t="s">
        <v>1536</v>
      </c>
      <c r="B1539" s="7">
        <v>0.90819932038869011</v>
      </c>
      <c r="C1539" s="6">
        <v>0.99967977441355205</v>
      </c>
      <c r="D1539" s="7">
        <v>1.0482626186486914</v>
      </c>
      <c r="E1539" s="6">
        <v>0.99994504975990695</v>
      </c>
      <c r="F1539" s="7">
        <v>1.7126521834839081</v>
      </c>
      <c r="G1539" s="6">
        <v>7.5841394552216002E-2</v>
      </c>
      <c r="H1539" s="6">
        <v>1.6583342171107829</v>
      </c>
      <c r="I1539" s="6">
        <v>0.37313392643484999</v>
      </c>
      <c r="J1539" s="7">
        <v>1.1176824813402799</v>
      </c>
      <c r="K1539" s="6">
        <v>0.92087310364387998</v>
      </c>
      <c r="L1539" s="7">
        <v>1.634080595122035</v>
      </c>
      <c r="M1539" s="6">
        <v>0.19804632364535901</v>
      </c>
      <c r="N1539" s="7">
        <v>1.5915801638145286</v>
      </c>
      <c r="O1539" s="6">
        <v>0.26761316924143302</v>
      </c>
    </row>
    <row r="1540" spans="1:15" x14ac:dyDescent="0.2">
      <c r="A1540" s="6" t="s">
        <v>1537</v>
      </c>
      <c r="B1540" s="7">
        <v>0.9663763559243792</v>
      </c>
      <c r="C1540" s="6">
        <v>0.99967977441355205</v>
      </c>
      <c r="D1540" s="7">
        <v>2.3115808621928964</v>
      </c>
      <c r="E1540" s="6">
        <v>0.78940486200603799</v>
      </c>
      <c r="F1540" s="7">
        <v>10.71772399774939</v>
      </c>
      <c r="G1540" s="6">
        <v>3.4725293315574101E-8</v>
      </c>
      <c r="H1540" s="6">
        <v>4.6073732082982604</v>
      </c>
      <c r="I1540" s="6">
        <v>1.3178281434012E-2</v>
      </c>
      <c r="J1540" s="7">
        <v>1.4469814732047575</v>
      </c>
      <c r="K1540" s="6">
        <v>0.79554496868953495</v>
      </c>
      <c r="L1540" s="7">
        <v>6.1372564449458329</v>
      </c>
      <c r="M1540" s="6">
        <v>2.3112739347652001E-7</v>
      </c>
      <c r="N1540" s="7">
        <v>4.5728380792538292</v>
      </c>
      <c r="O1540" s="6">
        <v>1.2585839860806E-3</v>
      </c>
    </row>
    <row r="1541" spans="1:15" x14ac:dyDescent="0.2">
      <c r="A1541" s="6" t="s">
        <v>1538</v>
      </c>
      <c r="B1541" s="7">
        <v>1.0111661960469354</v>
      </c>
      <c r="C1541" s="6">
        <v>0.99967977441355205</v>
      </c>
      <c r="D1541" s="7">
        <v>0.85622241513184527</v>
      </c>
      <c r="E1541" s="6">
        <v>0.99994504975990695</v>
      </c>
      <c r="F1541" s="7">
        <v>0.87935318421508701</v>
      </c>
      <c r="G1541" s="6">
        <v>0.78932357368544903</v>
      </c>
      <c r="H1541" s="6">
        <v>1.0514907250623655</v>
      </c>
      <c r="I1541" s="6">
        <v>0.955362465339059</v>
      </c>
      <c r="J1541" s="7">
        <v>1.4401306285976871</v>
      </c>
      <c r="K1541" s="6">
        <v>0.62072581539213201</v>
      </c>
      <c r="L1541" s="7">
        <v>1.3786089644255208</v>
      </c>
      <c r="M1541" s="6">
        <v>0.45578059690332601</v>
      </c>
      <c r="N1541" s="7">
        <v>1.0432154943767191</v>
      </c>
      <c r="O1541" s="6">
        <v>0.94783973548142597</v>
      </c>
    </row>
    <row r="1542" spans="1:15" x14ac:dyDescent="0.2">
      <c r="A1542" s="6" t="s">
        <v>1539</v>
      </c>
      <c r="B1542" s="7">
        <v>0.77439684720315161</v>
      </c>
      <c r="C1542" s="6">
        <v>0.99967977441355205</v>
      </c>
      <c r="D1542" s="7">
        <v>0.64424773855401662</v>
      </c>
      <c r="E1542" s="6">
        <v>0.99994504975990695</v>
      </c>
      <c r="F1542" s="7">
        <v>1.0082729509092121</v>
      </c>
      <c r="G1542" s="6">
        <v>0.98233261837516594</v>
      </c>
      <c r="H1542" s="6">
        <v>1.5721660688774715</v>
      </c>
      <c r="I1542" s="6">
        <v>0.364234119941443</v>
      </c>
      <c r="J1542" s="7">
        <v>0.58596987777115506</v>
      </c>
      <c r="K1542" s="6">
        <v>9.8272189998988596E-2</v>
      </c>
      <c r="L1542" s="7">
        <v>1.0249715678880649</v>
      </c>
      <c r="M1542" s="6">
        <v>0.95329852262467196</v>
      </c>
      <c r="N1542" s="7">
        <v>1.9055790742772645</v>
      </c>
      <c r="O1542" s="6">
        <v>3.5824094023934501E-2</v>
      </c>
    </row>
    <row r="1543" spans="1:15" x14ac:dyDescent="0.2">
      <c r="A1543" s="6" t="s">
        <v>1540</v>
      </c>
      <c r="B1543" s="7">
        <v>1.029313014436821</v>
      </c>
      <c r="C1543" s="6">
        <v>0.99967977441355205</v>
      </c>
      <c r="D1543" s="7">
        <v>1.409150094214179</v>
      </c>
      <c r="E1543" s="6">
        <v>0.99994504975990695</v>
      </c>
      <c r="F1543" s="7">
        <v>0.66569267796024567</v>
      </c>
      <c r="G1543" s="6">
        <v>0.27830185383496597</v>
      </c>
      <c r="H1543" s="6">
        <v>0.46662046784811484</v>
      </c>
      <c r="I1543" s="6">
        <v>0.18813084696714999</v>
      </c>
      <c r="J1543" s="7">
        <v>0.96263697811919868</v>
      </c>
      <c r="K1543" s="6">
        <v>0.98479895421722596</v>
      </c>
      <c r="L1543" s="7">
        <v>0.87938056904984052</v>
      </c>
      <c r="M1543" s="6">
        <v>0.80230010441386701</v>
      </c>
      <c r="N1543" s="7">
        <v>0.99463234251166388</v>
      </c>
      <c r="O1543" s="6">
        <v>0.99420613902072896</v>
      </c>
    </row>
    <row r="1544" spans="1:15" x14ac:dyDescent="0.2">
      <c r="A1544" s="6" t="s">
        <v>1541</v>
      </c>
      <c r="B1544" s="7">
        <v>1.4998768223838352</v>
      </c>
      <c r="C1544" s="6">
        <v>0.99967977441355205</v>
      </c>
      <c r="D1544" s="7">
        <v>0.54420308431556463</v>
      </c>
      <c r="E1544" s="6">
        <v>0.99994504975990695</v>
      </c>
      <c r="F1544" s="7">
        <v>0.99129746864869517</v>
      </c>
      <c r="G1544" s="6">
        <v>0.98679839627558996</v>
      </c>
      <c r="H1544" s="6">
        <v>1.8341537489295474</v>
      </c>
      <c r="I1544" s="6">
        <v>0.33031584632519001</v>
      </c>
      <c r="J1544" s="7">
        <v>0.85987544708314867</v>
      </c>
      <c r="K1544" s="6">
        <v>0.93156643573640796</v>
      </c>
      <c r="L1544" s="7">
        <v>0.95903658243956003</v>
      </c>
      <c r="M1544" s="6">
        <v>0.94578673407105596</v>
      </c>
      <c r="N1544" s="7">
        <v>1.214928174448789</v>
      </c>
      <c r="O1544" s="6">
        <v>0.77572668356248997</v>
      </c>
    </row>
    <row r="1545" spans="1:15" x14ac:dyDescent="0.2">
      <c r="A1545" s="6" t="s">
        <v>1542</v>
      </c>
      <c r="B1545" s="7">
        <v>1.4567993512386683</v>
      </c>
      <c r="C1545" s="6">
        <v>0.99967977441355205</v>
      </c>
      <c r="D1545" s="7">
        <v>1.0254096027336324</v>
      </c>
      <c r="E1545" s="6">
        <v>0.99994504975990695</v>
      </c>
      <c r="F1545" s="7">
        <v>1.4719906199814692</v>
      </c>
      <c r="G1545" s="6">
        <v>0.28974335492039699</v>
      </c>
      <c r="H1545" s="6">
        <v>1.419401360621648</v>
      </c>
      <c r="I1545" s="6">
        <v>0.576283601835056</v>
      </c>
      <c r="J1545" s="7">
        <v>0.94563590034625544</v>
      </c>
      <c r="K1545" s="6">
        <v>0.97585665317730896</v>
      </c>
      <c r="L1545" s="7">
        <v>1.501011515742114</v>
      </c>
      <c r="M1545" s="6">
        <v>0.28350282507226399</v>
      </c>
      <c r="N1545" s="7">
        <v>1.7284196020809348</v>
      </c>
      <c r="O1545" s="6">
        <v>0.191484512997113</v>
      </c>
    </row>
    <row r="1546" spans="1:15" x14ac:dyDescent="0.2">
      <c r="A1546" s="6" t="s">
        <v>1543</v>
      </c>
      <c r="B1546" s="7">
        <v>0.85256677935650726</v>
      </c>
      <c r="C1546" s="6">
        <v>0.99967977441355205</v>
      </c>
      <c r="D1546" s="7">
        <v>1.1275244765896031</v>
      </c>
      <c r="E1546" s="6">
        <v>0.99994504975990695</v>
      </c>
      <c r="F1546" s="7">
        <v>3.1293560790313539</v>
      </c>
      <c r="G1546" s="6">
        <v>7.9831426150759003E-3</v>
      </c>
      <c r="H1546" s="6">
        <v>2.7938918672857178</v>
      </c>
      <c r="I1546" s="6">
        <v>9.4752726133839504E-2</v>
      </c>
      <c r="J1546" s="7">
        <v>1.139602132626832</v>
      </c>
      <c r="K1546" s="6">
        <v>0.96872912658092902</v>
      </c>
      <c r="L1546" s="7">
        <v>2.1756439699837093</v>
      </c>
      <c r="M1546" s="6">
        <v>0.14294919665073699</v>
      </c>
      <c r="N1546" s="7">
        <v>2.0947360145386411</v>
      </c>
      <c r="O1546" s="6">
        <v>0.27455746403076298</v>
      </c>
    </row>
    <row r="1547" spans="1:15" x14ac:dyDescent="0.2">
      <c r="A1547" s="6" t="s">
        <v>1544</v>
      </c>
      <c r="B1547" s="7">
        <v>1.4991545763107845</v>
      </c>
      <c r="C1547" s="6">
        <v>0.99967977441355205</v>
      </c>
      <c r="D1547" s="7">
        <v>1.9330614823722727</v>
      </c>
      <c r="E1547" s="6">
        <v>0.99994504975990695</v>
      </c>
      <c r="F1547" s="7">
        <v>3.2871461444896597</v>
      </c>
      <c r="G1547" s="6">
        <v>7.2816778164159403E-3</v>
      </c>
      <c r="H1547" s="6">
        <v>1.7032637317428556</v>
      </c>
      <c r="I1547" s="6">
        <v>0.40894877740042601</v>
      </c>
      <c r="J1547" s="7">
        <v>1.4867490170292303</v>
      </c>
      <c r="K1547" s="6">
        <v>0.79959382135893298</v>
      </c>
      <c r="L1547" s="7">
        <v>3.2631022340856735</v>
      </c>
      <c r="M1547" s="6">
        <v>9.5446901735478096E-3</v>
      </c>
      <c r="N1547" s="7">
        <v>2.3867716199873401</v>
      </c>
      <c r="O1547" s="6">
        <v>9.0100063726563304E-2</v>
      </c>
    </row>
    <row r="1548" spans="1:15" x14ac:dyDescent="0.2">
      <c r="A1548" s="6" t="s">
        <v>1545</v>
      </c>
      <c r="B1548" s="7">
        <v>0.90535090603272905</v>
      </c>
      <c r="C1548" s="6">
        <v>0.99967977441355205</v>
      </c>
      <c r="D1548" s="7">
        <v>0.69968419795320724</v>
      </c>
      <c r="E1548" s="6">
        <v>0.99994504975990695</v>
      </c>
      <c r="F1548" s="7">
        <v>0.14776206531614239</v>
      </c>
      <c r="G1548" s="6">
        <v>6.0116753837921295E-4</v>
      </c>
      <c r="H1548" s="6">
        <v>0.20654731931053108</v>
      </c>
      <c r="I1548" s="6">
        <v>6.0390235641215602E-2</v>
      </c>
      <c r="J1548" s="7">
        <v>0.56173085546920176</v>
      </c>
      <c r="K1548" s="6">
        <v>0.59798141022952001</v>
      </c>
      <c r="L1548" s="7">
        <v>0.16369097874067529</v>
      </c>
      <c r="M1548" s="6">
        <v>3.1693438719087299E-3</v>
      </c>
      <c r="N1548" s="7">
        <v>0.31389704453019762</v>
      </c>
      <c r="O1548" s="6">
        <v>0.21317095908870301</v>
      </c>
    </row>
    <row r="1549" spans="1:15" x14ac:dyDescent="0.2">
      <c r="A1549" s="6" t="s">
        <v>1546</v>
      </c>
      <c r="B1549" s="7">
        <v>0.85679164739128943</v>
      </c>
      <c r="C1549" s="6">
        <v>0.99967977441355205</v>
      </c>
      <c r="D1549" s="7">
        <v>0.43240409071404251</v>
      </c>
      <c r="E1549" s="6">
        <v>0.95080227966243003</v>
      </c>
      <c r="F1549" s="7">
        <v>0.232202730321556</v>
      </c>
      <c r="G1549" s="6">
        <v>1.0779841420715799E-4</v>
      </c>
      <c r="H1549" s="6">
        <v>0.52457216866339862</v>
      </c>
      <c r="I1549" s="6">
        <v>0.41930872625777699</v>
      </c>
      <c r="J1549" s="7">
        <v>0.31936160391433716</v>
      </c>
      <c r="K1549" s="6">
        <v>7.6677626205080198E-3</v>
      </c>
      <c r="L1549" s="7">
        <v>0.22057324896905645</v>
      </c>
      <c r="M1549" s="6">
        <v>1.10168299985343E-4</v>
      </c>
      <c r="N1549" s="7">
        <v>0.74770412414540388</v>
      </c>
      <c r="O1549" s="6">
        <v>0.73110608074837502</v>
      </c>
    </row>
    <row r="1550" spans="1:15" x14ac:dyDescent="0.2">
      <c r="A1550" s="6" t="s">
        <v>1547</v>
      </c>
      <c r="B1550" s="7">
        <v>1.0775695070799383</v>
      </c>
      <c r="C1550" s="6">
        <v>0.99967977441355205</v>
      </c>
      <c r="D1550" s="7">
        <v>1.1716106110123359</v>
      </c>
      <c r="E1550" s="6">
        <v>0.99994504975990695</v>
      </c>
      <c r="F1550" s="7">
        <v>0.30215471099015812</v>
      </c>
      <c r="G1550" s="6">
        <v>7.4928617303091196E-3</v>
      </c>
      <c r="H1550" s="6">
        <v>0.24961375183384238</v>
      </c>
      <c r="I1550" s="6">
        <v>9.4281913268191506E-2</v>
      </c>
      <c r="J1550" s="7">
        <v>0.7327045141617633</v>
      </c>
      <c r="K1550" s="6">
        <v>0.81677035740900805</v>
      </c>
      <c r="L1550" s="7">
        <v>0.23076290132317764</v>
      </c>
      <c r="M1550" s="6">
        <v>1.6989082367046798E-2</v>
      </c>
      <c r="N1550" s="7">
        <v>0.34285585026516641</v>
      </c>
      <c r="O1550" s="6">
        <v>0.21398958860218001</v>
      </c>
    </row>
    <row r="1551" spans="1:15" x14ac:dyDescent="0.2">
      <c r="A1551" s="6" t="s">
        <v>1548</v>
      </c>
      <c r="B1551" s="7">
        <v>0.15945814434170999</v>
      </c>
      <c r="C1551" s="6">
        <v>7.3913402314656198E-3</v>
      </c>
      <c r="D1551" s="7">
        <v>2.5613978833665225</v>
      </c>
      <c r="E1551" s="6">
        <v>0.99994504975990695</v>
      </c>
      <c r="F1551" s="7">
        <v>4.4858825691001041</v>
      </c>
      <c r="G1551" s="6">
        <v>5.9677457355122102E-3</v>
      </c>
      <c r="H1551" s="6">
        <v>1.670579050491332</v>
      </c>
      <c r="I1551" s="6">
        <v>0.71263431363087504</v>
      </c>
      <c r="J1551" s="7">
        <v>0.15171587059209596</v>
      </c>
      <c r="K1551" s="6">
        <v>4.7126458075859697E-5</v>
      </c>
      <c r="L1551" s="7">
        <v>3.4585283710958645</v>
      </c>
      <c r="M1551" s="6">
        <v>2.7666255324098402E-2</v>
      </c>
      <c r="N1551" s="7">
        <v>24.846994565593153</v>
      </c>
      <c r="O1551" s="6">
        <v>1.0799521854570299E-18</v>
      </c>
    </row>
    <row r="1552" spans="1:15" x14ac:dyDescent="0.2">
      <c r="A1552" s="6" t="s">
        <v>1549</v>
      </c>
      <c r="B1552" s="7">
        <v>1.2575280544701355</v>
      </c>
      <c r="C1552" s="6">
        <v>0.99967977441355205</v>
      </c>
      <c r="D1552" s="7">
        <v>1.9148743408718147</v>
      </c>
      <c r="E1552" s="6">
        <v>0.99994504975990695</v>
      </c>
      <c r="F1552" s="7">
        <v>2.0209398116503383</v>
      </c>
      <c r="G1552" s="6">
        <v>0.24974640423553299</v>
      </c>
      <c r="H1552" s="6">
        <v>1.0575188822709156</v>
      </c>
      <c r="I1552" s="6">
        <v>0.95727186314188595</v>
      </c>
      <c r="J1552" s="7">
        <v>1.3345417739677632</v>
      </c>
      <c r="K1552" s="6">
        <v>0.71708990800016004</v>
      </c>
      <c r="L1552" s="7">
        <v>1.0861608347730212</v>
      </c>
      <c r="M1552" s="6">
        <v>0.90276132698275002</v>
      </c>
      <c r="N1552" s="7">
        <v>0.88970857822211336</v>
      </c>
      <c r="O1552" s="6">
        <v>0.87983393424718404</v>
      </c>
    </row>
    <row r="1553" spans="1:15" x14ac:dyDescent="0.2">
      <c r="A1553" s="6" t="s">
        <v>1550</v>
      </c>
      <c r="B1553" s="7">
        <v>1.3954505807273772</v>
      </c>
      <c r="C1553" s="6">
        <v>0.99967977441355205</v>
      </c>
      <c r="D1553" s="7">
        <v>1.5099858099550971</v>
      </c>
      <c r="E1553" s="6">
        <v>0.99994504975990695</v>
      </c>
      <c r="F1553" s="7">
        <v>2.1251673455563136</v>
      </c>
      <c r="G1553" s="6">
        <v>7.9378198930775898E-2</v>
      </c>
      <c r="H1553" s="6">
        <v>1.4151011976538665</v>
      </c>
      <c r="I1553" s="6">
        <v>0.58222051607151204</v>
      </c>
      <c r="J1553" s="7">
        <v>2.0110404079397894</v>
      </c>
      <c r="K1553" s="6">
        <v>0.31079925013490201</v>
      </c>
      <c r="L1553" s="7">
        <v>2.3542185916928156</v>
      </c>
      <c r="M1553" s="6">
        <v>5.6484510040201698E-2</v>
      </c>
      <c r="N1553" s="7">
        <v>1.2800816998501827</v>
      </c>
      <c r="O1553" s="6">
        <v>0.68759314335576704</v>
      </c>
    </row>
    <row r="1554" spans="1:15" x14ac:dyDescent="0.2">
      <c r="A1554" s="6" t="s">
        <v>1551</v>
      </c>
      <c r="B1554" s="7">
        <v>0.74427160076458554</v>
      </c>
      <c r="C1554" s="6">
        <v>0.99967977441355205</v>
      </c>
      <c r="D1554" s="7">
        <v>0.79612135871988832</v>
      </c>
      <c r="E1554" s="6">
        <v>0.99994504975990695</v>
      </c>
      <c r="F1554" s="7">
        <v>1.3659430403049717</v>
      </c>
      <c r="G1554" s="6">
        <v>0.62144910645137197</v>
      </c>
      <c r="H1554" s="6">
        <v>1.6929724868236762</v>
      </c>
      <c r="I1554" s="6">
        <v>0.54601501732028901</v>
      </c>
      <c r="J1554" s="7">
        <v>1.0925073944472805</v>
      </c>
      <c r="K1554" s="6">
        <v>0.97841427737381104</v>
      </c>
      <c r="L1554" s="7">
        <v>0.66817909010628396</v>
      </c>
      <c r="M1554" s="6">
        <v>0.51425977856390404</v>
      </c>
      <c r="N1554" s="7">
        <v>0.66162305710706371</v>
      </c>
      <c r="O1554" s="6">
        <v>0.70135072107150698</v>
      </c>
    </row>
    <row r="1555" spans="1:15" x14ac:dyDescent="0.2">
      <c r="A1555" s="6" t="s">
        <v>1552</v>
      </c>
      <c r="B1555" s="7">
        <v>0.77872618275116079</v>
      </c>
      <c r="C1555" s="6">
        <v>0.99967977441355205</v>
      </c>
      <c r="D1555" s="7">
        <v>1.2533235202921078</v>
      </c>
      <c r="E1555" s="6">
        <v>0.99994504975990695</v>
      </c>
      <c r="F1555" s="7">
        <v>3.083064448221752</v>
      </c>
      <c r="G1555" s="6">
        <v>4.9666935335649102E-4</v>
      </c>
      <c r="H1555" s="6">
        <v>2.4864785551239623</v>
      </c>
      <c r="I1555" s="6">
        <v>7.6867286259043793E-2</v>
      </c>
      <c r="J1555" s="7">
        <v>0.93404793773761197</v>
      </c>
      <c r="K1555" s="6">
        <v>0.96872912658092902</v>
      </c>
      <c r="L1555" s="7">
        <v>2.0776269140201338</v>
      </c>
      <c r="M1555" s="6">
        <v>2.42819967489072E-2</v>
      </c>
      <c r="N1555" s="7">
        <v>2.4275905724676483</v>
      </c>
      <c r="O1555" s="6">
        <v>2.1074591065914101E-2</v>
      </c>
    </row>
    <row r="1556" spans="1:15" x14ac:dyDescent="0.2">
      <c r="A1556" s="6" t="s">
        <v>1553</v>
      </c>
      <c r="B1556" s="7">
        <v>1.2105427869958498</v>
      </c>
      <c r="C1556" s="6">
        <v>0.99967977441355205</v>
      </c>
      <c r="D1556" s="7">
        <v>2.1291444991742177</v>
      </c>
      <c r="E1556" s="6">
        <v>0.99742996808296602</v>
      </c>
      <c r="F1556" s="7">
        <v>1.8432405809743269</v>
      </c>
      <c r="G1556" s="6">
        <v>6.1798195184599301E-2</v>
      </c>
      <c r="H1556" s="6">
        <v>0.87793183881068448</v>
      </c>
      <c r="I1556" s="6">
        <v>0.84501824598511399</v>
      </c>
      <c r="J1556" s="7">
        <v>2.5498595162715225</v>
      </c>
      <c r="K1556" s="6">
        <v>1.3231773911436099E-3</v>
      </c>
      <c r="L1556" s="7">
        <v>1.4470889034749468</v>
      </c>
      <c r="M1556" s="6">
        <v>0.32733179285313002</v>
      </c>
      <c r="N1556" s="7">
        <v>0.61736498759364156</v>
      </c>
      <c r="O1556" s="6">
        <v>0.15969034722688899</v>
      </c>
    </row>
    <row r="1557" spans="1:15" x14ac:dyDescent="0.2">
      <c r="A1557" s="6" t="s">
        <v>1554</v>
      </c>
      <c r="B1557" s="7">
        <v>0.32624892667657512</v>
      </c>
      <c r="C1557" s="6">
        <v>0.76777991244978605</v>
      </c>
      <c r="D1557" s="7">
        <v>1.4001694952494739</v>
      </c>
      <c r="E1557" s="6">
        <v>0.99994504975990695</v>
      </c>
      <c r="F1557" s="7">
        <v>3.7971092285738801</v>
      </c>
      <c r="G1557" s="6">
        <v>5.5018678143740696E-3</v>
      </c>
      <c r="H1557" s="6">
        <v>2.67893160301433</v>
      </c>
      <c r="I1557" s="6">
        <v>0.113825179881426</v>
      </c>
      <c r="J1557" s="7">
        <v>1.3334472208639765</v>
      </c>
      <c r="K1557" s="6">
        <v>0.88805584342863797</v>
      </c>
      <c r="L1557" s="7">
        <v>3.9197471388301919</v>
      </c>
      <c r="M1557" s="6">
        <v>1.5943918716075801E-2</v>
      </c>
      <c r="N1557" s="7">
        <v>3.1848698533859947</v>
      </c>
      <c r="O1557" s="6">
        <v>5.1052825007549998E-2</v>
      </c>
    </row>
    <row r="1558" spans="1:15" x14ac:dyDescent="0.2">
      <c r="A1558" s="6" t="s">
        <v>1555</v>
      </c>
      <c r="B1558" s="7">
        <v>1.1697207035207404</v>
      </c>
      <c r="C1558" s="6">
        <v>0.99967977441355205</v>
      </c>
      <c r="D1558" s="7">
        <v>0.95225780996097786</v>
      </c>
      <c r="E1558" s="6">
        <v>0.99994504975990695</v>
      </c>
      <c r="F1558" s="7">
        <v>0.66938010804322823</v>
      </c>
      <c r="G1558" s="6">
        <v>0.28368661534984801</v>
      </c>
      <c r="H1558" s="6">
        <v>0.70244770432242787</v>
      </c>
      <c r="I1558" s="6">
        <v>0.52128126584079704</v>
      </c>
      <c r="J1558" s="7">
        <v>0.87998971764363731</v>
      </c>
      <c r="K1558" s="6">
        <v>0.92087310364387998</v>
      </c>
      <c r="L1558" s="7">
        <v>0.53234635581769596</v>
      </c>
      <c r="M1558" s="6">
        <v>0.123262395173307</v>
      </c>
      <c r="N1558" s="7">
        <v>0.65804983090385671</v>
      </c>
      <c r="O1558" s="6">
        <v>0.38026602660632203</v>
      </c>
    </row>
    <row r="1559" spans="1:15" x14ac:dyDescent="0.2">
      <c r="A1559" s="6" t="s">
        <v>1556</v>
      </c>
      <c r="B1559" s="7">
        <v>0.50459429110207643</v>
      </c>
      <c r="C1559" s="6">
        <v>0.99967977441355205</v>
      </c>
      <c r="D1559" s="7">
        <v>1.5414119063264984</v>
      </c>
      <c r="E1559" s="6">
        <v>0.99994504975990695</v>
      </c>
      <c r="F1559" s="7">
        <v>2.3573814995601765</v>
      </c>
      <c r="G1559" s="6">
        <v>6.2508052092068694E-2</v>
      </c>
      <c r="H1559" s="6">
        <v>1.5102698179875105</v>
      </c>
      <c r="I1559" s="6">
        <v>0.56570842957221301</v>
      </c>
      <c r="J1559" s="7">
        <v>1.1452174182718522</v>
      </c>
      <c r="K1559" s="6">
        <v>0.93738863468620504</v>
      </c>
      <c r="L1559" s="7">
        <v>2.1535155259894578</v>
      </c>
      <c r="M1559" s="6">
        <v>0.10680374297764</v>
      </c>
      <c r="N1559" s="7">
        <v>2.0547393649836803</v>
      </c>
      <c r="O1559" s="6">
        <v>8.5100407332836803E-2</v>
      </c>
    </row>
    <row r="1560" spans="1:15" x14ac:dyDescent="0.2">
      <c r="A1560" s="6" t="s">
        <v>1557</v>
      </c>
      <c r="B1560" s="7">
        <v>1.2236568706863342</v>
      </c>
      <c r="C1560" s="6">
        <v>0.99967977441355205</v>
      </c>
      <c r="D1560" s="7">
        <v>0.5113645217395747</v>
      </c>
      <c r="E1560" s="6">
        <v>0.99994504975990695</v>
      </c>
      <c r="F1560" s="7">
        <v>7.4133121353370496E-2</v>
      </c>
      <c r="G1560" s="6">
        <v>2.3797778356156899E-3</v>
      </c>
      <c r="H1560" s="6">
        <v>0.1460871943673685</v>
      </c>
      <c r="I1560" s="6">
        <v>0.123716259805341</v>
      </c>
      <c r="J1560" s="7">
        <v>0.81213651631351069</v>
      </c>
      <c r="K1560" s="6">
        <v>0.94906801767892102</v>
      </c>
      <c r="L1560" s="7">
        <v>0.26323015293992158</v>
      </c>
      <c r="M1560" s="6">
        <v>0.114997311485472</v>
      </c>
      <c r="N1560" s="7">
        <v>0.34977879805445167</v>
      </c>
      <c r="O1560" s="6">
        <v>0.322479270178192</v>
      </c>
    </row>
    <row r="1561" spans="1:15" x14ac:dyDescent="0.2">
      <c r="A1561" s="6" t="s">
        <v>1558</v>
      </c>
      <c r="B1561" s="7">
        <v>0.91340117995577863</v>
      </c>
      <c r="C1561" s="6">
        <v>0.99967977441355205</v>
      </c>
      <c r="D1561" s="7">
        <v>1.057306230901587</v>
      </c>
      <c r="E1561" s="6">
        <v>0.99994504975990695</v>
      </c>
      <c r="F1561" s="7">
        <v>0.3759668373451216</v>
      </c>
      <c r="G1561" s="6">
        <v>5.3450440695552897E-3</v>
      </c>
      <c r="H1561" s="6">
        <v>0.35100840098360675</v>
      </c>
      <c r="I1561" s="6">
        <v>6.6474630300571505E-2</v>
      </c>
      <c r="J1561" s="7">
        <v>0.76277766802814206</v>
      </c>
      <c r="K1561" s="6">
        <v>0.78650327628078098</v>
      </c>
      <c r="L1561" s="7">
        <v>0.46389508751336117</v>
      </c>
      <c r="M1561" s="6">
        <v>4.8383109243531501E-2</v>
      </c>
      <c r="N1561" s="7">
        <v>0.66493031500161515</v>
      </c>
      <c r="O1561" s="6">
        <v>0.48528107123799702</v>
      </c>
    </row>
    <row r="1562" spans="1:15" x14ac:dyDescent="0.2">
      <c r="A1562" s="6" t="s">
        <v>1559</v>
      </c>
      <c r="B1562" s="7">
        <v>0.89951695152459832</v>
      </c>
      <c r="C1562" s="6">
        <v>0.99967977441355205</v>
      </c>
      <c r="D1562" s="7">
        <v>0.68981311799449019</v>
      </c>
      <c r="E1562" s="6">
        <v>0.99994504975990695</v>
      </c>
      <c r="F1562" s="7">
        <v>5.8382599156425248E-2</v>
      </c>
      <c r="G1562" s="6">
        <v>2.0876634697332E-15</v>
      </c>
      <c r="H1562" s="6">
        <v>8.3250379778785508E-2</v>
      </c>
      <c r="I1562" s="6">
        <v>2.8342550388903501E-6</v>
      </c>
      <c r="J1562" s="7">
        <v>0.5875850735658068</v>
      </c>
      <c r="K1562" s="6">
        <v>0.23662300522017299</v>
      </c>
      <c r="L1562" s="7">
        <v>0.10633441779830767</v>
      </c>
      <c r="M1562" s="6">
        <v>6.3538020280566903E-12</v>
      </c>
      <c r="N1562" s="7">
        <v>0.19726760483549463</v>
      </c>
      <c r="O1562" s="6">
        <v>7.2495651832155297E-6</v>
      </c>
    </row>
    <row r="1563" spans="1:15" x14ac:dyDescent="0.2">
      <c r="A1563" s="6" t="s">
        <v>1560</v>
      </c>
      <c r="B1563" s="7">
        <v>0.92811230656313293</v>
      </c>
      <c r="C1563" s="6">
        <v>0.99967977441355205</v>
      </c>
      <c r="D1563" s="7">
        <v>0.76739639521136249</v>
      </c>
      <c r="E1563" s="6">
        <v>0.99994504975990695</v>
      </c>
      <c r="F1563" s="7">
        <v>0.66400888764149546</v>
      </c>
      <c r="G1563" s="6">
        <v>0.20967084463357699</v>
      </c>
      <c r="H1563" s="6">
        <v>0.85905968245797859</v>
      </c>
      <c r="I1563" s="6">
        <v>0.80351696853327903</v>
      </c>
      <c r="J1563" s="7">
        <v>0.79026762691764063</v>
      </c>
      <c r="K1563" s="6">
        <v>0.73509151073997403</v>
      </c>
      <c r="L1563" s="7">
        <v>0.60074295092516772</v>
      </c>
      <c r="M1563" s="6">
        <v>0.12623618747371701</v>
      </c>
      <c r="N1563" s="7">
        <v>0.82707333855016185</v>
      </c>
      <c r="O1563" s="6">
        <v>0.67915587178917602</v>
      </c>
    </row>
    <row r="1564" spans="1:15" x14ac:dyDescent="0.2">
      <c r="A1564" s="6" t="s">
        <v>1561</v>
      </c>
      <c r="B1564" s="7">
        <v>0.87110497468010328</v>
      </c>
      <c r="C1564" s="6">
        <v>0.99967977441355205</v>
      </c>
      <c r="D1564" s="7">
        <v>2.3538931484517187</v>
      </c>
      <c r="E1564" s="6">
        <v>0.79516211241347701</v>
      </c>
      <c r="F1564" s="7">
        <v>10.354539199519104</v>
      </c>
      <c r="G1564" s="6">
        <v>5.9831111834407695E-10</v>
      </c>
      <c r="H1564" s="6">
        <v>4.3774147649800907</v>
      </c>
      <c r="I1564" s="6">
        <v>2.9693873392847301E-3</v>
      </c>
      <c r="J1564" s="7">
        <v>1.3076109867190462</v>
      </c>
      <c r="K1564" s="6">
        <v>0.77689273467126196</v>
      </c>
      <c r="L1564" s="7">
        <v>5.3643913986151182</v>
      </c>
      <c r="M1564" s="6">
        <v>4.7953905002386799E-4</v>
      </c>
      <c r="N1564" s="7">
        <v>4.4616069790338591</v>
      </c>
      <c r="O1564" s="6">
        <v>7.4084709853030305E-4</v>
      </c>
    </row>
    <row r="1565" spans="1:15" x14ac:dyDescent="0.2">
      <c r="A1565" s="6" t="s">
        <v>1562</v>
      </c>
      <c r="B1565" s="7">
        <v>0.80643161546490039</v>
      </c>
      <c r="C1565" s="6">
        <v>0.99967977441355205</v>
      </c>
      <c r="D1565" s="7">
        <v>0.74759487949596393</v>
      </c>
      <c r="E1565" s="6">
        <v>0.99994504975990695</v>
      </c>
      <c r="F1565" s="7">
        <v>5.071439930991993E-2</v>
      </c>
      <c r="G1565" s="6">
        <v>5.5070305960295201E-23</v>
      </c>
      <c r="H1565" s="6">
        <v>6.634827630070575E-2</v>
      </c>
      <c r="I1565" s="6">
        <v>1.3947561810693501E-7</v>
      </c>
      <c r="J1565" s="7">
        <v>0.52486392715863273</v>
      </c>
      <c r="K1565" s="6">
        <v>7.4184455260886295E-2</v>
      </c>
      <c r="L1565" s="7">
        <v>9.4935067622358316E-2</v>
      </c>
      <c r="M1565" s="6">
        <v>2.98800769830058E-13</v>
      </c>
      <c r="N1565" s="7">
        <v>0.19675832216809042</v>
      </c>
      <c r="O1565" s="6">
        <v>7.08254360107875E-6</v>
      </c>
    </row>
    <row r="1566" spans="1:15" x14ac:dyDescent="0.2">
      <c r="A1566" s="6" t="s">
        <v>1563</v>
      </c>
      <c r="B1566" s="7">
        <v>0.85515122215175798</v>
      </c>
      <c r="C1566" s="6">
        <v>0.99967977441355205</v>
      </c>
      <c r="D1566" s="7">
        <v>1.0611002206252687</v>
      </c>
      <c r="E1566" s="6">
        <v>0.99994504975990695</v>
      </c>
      <c r="F1566" s="7">
        <v>0.33042961372091634</v>
      </c>
      <c r="G1566" s="6">
        <v>3.5593218898904598E-4</v>
      </c>
      <c r="H1566" s="6">
        <v>0.30959899458869178</v>
      </c>
      <c r="I1566" s="6">
        <v>1.3304548348403399E-2</v>
      </c>
      <c r="J1566" s="7">
        <v>0.87717489288678174</v>
      </c>
      <c r="K1566" s="6">
        <v>0.90541700983600304</v>
      </c>
      <c r="L1566" s="7">
        <v>0.38533958858933393</v>
      </c>
      <c r="M1566" s="6">
        <v>3.15444419919863E-3</v>
      </c>
      <c r="N1566" s="7">
        <v>0.47842217637070455</v>
      </c>
      <c r="O1566" s="6">
        <v>4.7666726705160499E-2</v>
      </c>
    </row>
    <row r="1567" spans="1:15" x14ac:dyDescent="0.2">
      <c r="A1567" s="6" t="s">
        <v>1564</v>
      </c>
      <c r="B1567" s="7">
        <v>1.0596529820618175</v>
      </c>
      <c r="C1567" s="6">
        <v>0.99967977441355205</v>
      </c>
      <c r="D1567" s="7">
        <v>0.90212682556172974</v>
      </c>
      <c r="E1567" s="6">
        <v>0.99994504975990695</v>
      </c>
      <c r="F1567" s="7">
        <v>1.1075617647155152</v>
      </c>
      <c r="G1567" s="6">
        <v>0.83815068308155405</v>
      </c>
      <c r="H1567" s="6">
        <v>1.2495193451157312</v>
      </c>
      <c r="I1567" s="6">
        <v>0.76417703524218095</v>
      </c>
      <c r="J1567" s="7">
        <v>1.0098469022510199</v>
      </c>
      <c r="K1567" s="6">
        <v>0.997056176181215</v>
      </c>
      <c r="L1567" s="7">
        <v>1.3078889215067457</v>
      </c>
      <c r="M1567" s="6">
        <v>0.58345644208728997</v>
      </c>
      <c r="N1567" s="7">
        <v>1.4118387528991891</v>
      </c>
      <c r="O1567" s="6">
        <v>0.58373860828203195</v>
      </c>
    </row>
    <row r="1568" spans="1:15" x14ac:dyDescent="0.2">
      <c r="A1568" s="6" t="s">
        <v>1565</v>
      </c>
      <c r="B1568" s="7">
        <v>0.80839704512653776</v>
      </c>
      <c r="C1568" s="6">
        <v>0.99967977441355205</v>
      </c>
      <c r="D1568" s="7">
        <v>1.2530799270462607</v>
      </c>
      <c r="E1568" s="6">
        <v>0.99994504975990695</v>
      </c>
      <c r="F1568" s="7">
        <v>2.1112139128314849</v>
      </c>
      <c r="G1568" s="6">
        <v>1.6630358248011502E-2</v>
      </c>
      <c r="H1568" s="6">
        <v>1.6903611909190239</v>
      </c>
      <c r="I1568" s="6">
        <v>0.30047442532726099</v>
      </c>
      <c r="J1568" s="7">
        <v>1.4285776139293511</v>
      </c>
      <c r="K1568" s="6">
        <v>0.49395772035225</v>
      </c>
      <c r="L1568" s="7">
        <v>2.0468782762976954</v>
      </c>
      <c r="M1568" s="6">
        <v>4.0434903660656302E-2</v>
      </c>
      <c r="N1568" s="7">
        <v>1.5601653728934415</v>
      </c>
      <c r="O1568" s="6">
        <v>0.26348759189736698</v>
      </c>
    </row>
    <row r="1569" spans="1:15" x14ac:dyDescent="0.2">
      <c r="A1569" s="6" t="s">
        <v>1566</v>
      </c>
      <c r="B1569" s="7">
        <v>0.11234800639153364</v>
      </c>
      <c r="C1569" s="6">
        <v>3.44799612265815E-2</v>
      </c>
      <c r="D1569" s="7">
        <v>1.153669805176929</v>
      </c>
      <c r="E1569" s="6">
        <v>0.99994504975990695</v>
      </c>
      <c r="F1569" s="7">
        <v>3.4759207535878907</v>
      </c>
      <c r="G1569" s="6">
        <v>4.0217347219854697E-2</v>
      </c>
      <c r="H1569" s="6">
        <v>2.879975121537401</v>
      </c>
      <c r="I1569" s="6">
        <v>0.38107717497850202</v>
      </c>
      <c r="J1569" s="7">
        <v>8.2763215666869033E-2</v>
      </c>
      <c r="K1569" s="6">
        <v>2.2934585216608698E-3</v>
      </c>
      <c r="L1569" s="7">
        <v>4.702155024092292</v>
      </c>
      <c r="M1569" s="6">
        <v>3.1730644031592599E-2</v>
      </c>
      <c r="N1569" s="7">
        <v>61.041426602271599</v>
      </c>
      <c r="O1569" s="6">
        <v>2.34377034605927E-11</v>
      </c>
    </row>
    <row r="1570" spans="1:15" x14ac:dyDescent="0.2">
      <c r="A1570" s="6" t="s">
        <v>1567</v>
      </c>
      <c r="B1570" s="7">
        <v>1.2004141270254527</v>
      </c>
      <c r="C1570" s="6">
        <v>0.99967977441355205</v>
      </c>
      <c r="D1570" s="7">
        <v>1.009296213130682</v>
      </c>
      <c r="E1570" s="6">
        <v>0.99994504975990695</v>
      </c>
      <c r="F1570" s="7">
        <v>0.67192179311836131</v>
      </c>
      <c r="G1570" s="6">
        <v>0.42672342985176398</v>
      </c>
      <c r="H1570" s="6">
        <v>0.66811600126640702</v>
      </c>
      <c r="I1570" s="6">
        <v>0.52378782647424504</v>
      </c>
      <c r="J1570" s="7">
        <v>0.71200975243431808</v>
      </c>
      <c r="K1570" s="6">
        <v>0.80167824737493298</v>
      </c>
      <c r="L1570" s="7">
        <v>0.56997970066434089</v>
      </c>
      <c r="M1570" s="6">
        <v>0.30976034611332598</v>
      </c>
      <c r="N1570" s="7">
        <v>0.88346947095145711</v>
      </c>
      <c r="O1570" s="6">
        <v>0.89516850167207196</v>
      </c>
    </row>
    <row r="1571" spans="1:15" x14ac:dyDescent="0.2">
      <c r="A1571" s="6" t="s">
        <v>1568</v>
      </c>
      <c r="B1571" s="7">
        <v>0.8017955531881219</v>
      </c>
      <c r="C1571" s="6">
        <v>0.99967977441355205</v>
      </c>
      <c r="D1571" s="7">
        <v>0.77647019525543448</v>
      </c>
      <c r="E1571" s="6">
        <v>0.99994504975990695</v>
      </c>
      <c r="F1571" s="7">
        <v>6.1197503676616673E-2</v>
      </c>
      <c r="G1571" s="6">
        <v>1.4201668885769401E-12</v>
      </c>
      <c r="H1571" s="6">
        <v>7.6926171608747512E-2</v>
      </c>
      <c r="I1571" s="6">
        <v>3.4613235998777902E-5</v>
      </c>
      <c r="J1571" s="7">
        <v>0.60698873439817191</v>
      </c>
      <c r="K1571" s="6">
        <v>0.393872336430937</v>
      </c>
      <c r="L1571" s="7">
        <v>9.4641215221583849E-2</v>
      </c>
      <c r="M1571" s="6">
        <v>4.5659206278808898E-9</v>
      </c>
      <c r="N1571" s="7">
        <v>0.17082333057894292</v>
      </c>
      <c r="O1571" s="6">
        <v>6.1391253268030906E-5</v>
      </c>
    </row>
    <row r="1572" spans="1:15" x14ac:dyDescent="0.2">
      <c r="A1572" s="6" t="s">
        <v>1569</v>
      </c>
      <c r="B1572" s="7">
        <v>1.0388124951534328</v>
      </c>
      <c r="C1572" s="6">
        <v>0.99967977441355205</v>
      </c>
      <c r="D1572" s="7">
        <v>1.4980865871243518</v>
      </c>
      <c r="E1572" s="6">
        <v>0.99994504975990695</v>
      </c>
      <c r="F1572" s="7">
        <v>1.0047303478049661</v>
      </c>
      <c r="G1572" s="6">
        <v>0.99290777870992197</v>
      </c>
      <c r="H1572" s="6">
        <v>0.66061124795464965</v>
      </c>
      <c r="I1572" s="6">
        <v>0.566136299761821</v>
      </c>
      <c r="J1572" s="7">
        <v>1.0412498526512117</v>
      </c>
      <c r="K1572" s="6">
        <v>0.98565130659443501</v>
      </c>
      <c r="L1572" s="7">
        <v>1.0409277820510654</v>
      </c>
      <c r="M1572" s="6">
        <v>0.94766089101539996</v>
      </c>
      <c r="N1572" s="7">
        <v>1.0890044618715331</v>
      </c>
      <c r="O1572" s="6">
        <v>0.90787517671572904</v>
      </c>
    </row>
    <row r="1573" spans="1:15" x14ac:dyDescent="0.2">
      <c r="A1573" s="6" t="s">
        <v>1570</v>
      </c>
      <c r="B1573" s="7">
        <v>0.88118531190742799</v>
      </c>
      <c r="C1573" s="6">
        <v>0.99967977441355205</v>
      </c>
      <c r="D1573" s="7">
        <v>1.2098009054897749</v>
      </c>
      <c r="E1573" s="6">
        <v>0.99994504975990695</v>
      </c>
      <c r="F1573" s="7">
        <v>1.1455370474058286</v>
      </c>
      <c r="G1573" s="6">
        <v>0.77147113420272395</v>
      </c>
      <c r="H1573" s="6">
        <v>0.92963208112832052</v>
      </c>
      <c r="I1573" s="6">
        <v>0.92860018456548199</v>
      </c>
      <c r="J1573" s="7">
        <v>1.0366702946291593</v>
      </c>
      <c r="K1573" s="6">
        <v>0.98565130659443501</v>
      </c>
      <c r="L1573" s="7">
        <v>1.3452357249128608</v>
      </c>
      <c r="M1573" s="6">
        <v>0.52133354252315001</v>
      </c>
      <c r="N1573" s="7">
        <v>1.4132556972862385</v>
      </c>
      <c r="O1573" s="6">
        <v>0.52444200570612498</v>
      </c>
    </row>
    <row r="1574" spans="1:15" x14ac:dyDescent="0.2">
      <c r="A1574" s="6" t="s">
        <v>1571</v>
      </c>
      <c r="B1574" s="7">
        <v>0.71309993056540288</v>
      </c>
      <c r="C1574" s="6">
        <v>0.99967977441355205</v>
      </c>
      <c r="D1574" s="7">
        <v>0.91922771544185988</v>
      </c>
      <c r="E1574" s="6">
        <v>0.99994504975990695</v>
      </c>
      <c r="F1574" s="7">
        <v>1.3075955480947998</v>
      </c>
      <c r="G1574" s="6">
        <v>0.49252967563028199</v>
      </c>
      <c r="H1574" s="6">
        <v>1.4349114100788991</v>
      </c>
      <c r="I1574" s="6">
        <v>0.49916059358535902</v>
      </c>
      <c r="J1574" s="7">
        <v>1.0972975672359202</v>
      </c>
      <c r="K1574" s="6">
        <v>0.95302783039627303</v>
      </c>
      <c r="L1574" s="7">
        <v>1.4539408839842678</v>
      </c>
      <c r="M1574" s="6">
        <v>0.34670068290248601</v>
      </c>
      <c r="N1574" s="7">
        <v>1.4458167562192883</v>
      </c>
      <c r="O1574" s="6">
        <v>0.38084425343870898</v>
      </c>
    </row>
    <row r="1575" spans="1:15" x14ac:dyDescent="0.2">
      <c r="A1575" s="6" t="s">
        <v>1572</v>
      </c>
      <c r="B1575" s="7">
        <v>1.1752916035726748</v>
      </c>
      <c r="C1575" s="6">
        <v>0.99967977441355205</v>
      </c>
      <c r="D1575" s="7">
        <v>1.1453294852559277</v>
      </c>
      <c r="E1575" s="6">
        <v>0.99994504975990695</v>
      </c>
      <c r="F1575" s="7">
        <v>1.5870885630944045</v>
      </c>
      <c r="G1575" s="6">
        <v>0.242507442804268</v>
      </c>
      <c r="H1575" s="6">
        <v>1.3853779391127612</v>
      </c>
      <c r="I1575" s="6">
        <v>0.58533263390522094</v>
      </c>
      <c r="J1575" s="7">
        <v>1.7636686290261545</v>
      </c>
      <c r="K1575" s="6">
        <v>0.134635099651431</v>
      </c>
      <c r="L1575" s="7">
        <v>1.3865524798849138</v>
      </c>
      <c r="M1575" s="6">
        <v>0.39719076082154198</v>
      </c>
      <c r="N1575" s="7">
        <v>0.85510630354300721</v>
      </c>
      <c r="O1575" s="6">
        <v>0.72849683394520104</v>
      </c>
    </row>
    <row r="1576" spans="1:15" x14ac:dyDescent="0.2">
      <c r="A1576" s="6" t="s">
        <v>1573</v>
      </c>
      <c r="B1576" s="7">
        <v>0.87425885076087706</v>
      </c>
      <c r="C1576" s="6">
        <v>0.99967977441355205</v>
      </c>
      <c r="D1576" s="7">
        <v>1.005095885779959</v>
      </c>
      <c r="E1576" s="6">
        <v>0.99994504975990695</v>
      </c>
      <c r="F1576" s="7">
        <v>1.0810707465540312</v>
      </c>
      <c r="G1576" s="6">
        <v>0.85989007305561305</v>
      </c>
      <c r="H1576" s="6">
        <v>1.0803189594922993</v>
      </c>
      <c r="I1576" s="6">
        <v>0.90018375677525397</v>
      </c>
      <c r="J1576" s="7">
        <v>0.98678030020321694</v>
      </c>
      <c r="K1576" s="6">
        <v>0.99299590991880304</v>
      </c>
      <c r="L1576" s="7">
        <v>0.7727390539312623</v>
      </c>
      <c r="M1576" s="6">
        <v>0.54469495382546096</v>
      </c>
      <c r="N1576" s="7">
        <v>0.85606540515456164</v>
      </c>
      <c r="O1576" s="6">
        <v>0.75201189697230897</v>
      </c>
    </row>
    <row r="1577" spans="1:15" x14ac:dyDescent="0.2">
      <c r="A1577" s="6" t="s">
        <v>1574</v>
      </c>
      <c r="B1577" s="7">
        <v>0.99695911616305444</v>
      </c>
      <c r="C1577" s="6">
        <v>0.99967977441355205</v>
      </c>
      <c r="D1577" s="7">
        <v>0.92411208765305974</v>
      </c>
      <c r="E1577" s="6">
        <v>0.99994504975990695</v>
      </c>
      <c r="F1577" s="7">
        <v>1.1457676090526459</v>
      </c>
      <c r="G1577" s="6">
        <v>0.75173273437881505</v>
      </c>
      <c r="H1577" s="6">
        <v>1.2529545919131633</v>
      </c>
      <c r="I1577" s="6">
        <v>0.71712165140759698</v>
      </c>
      <c r="J1577" s="7">
        <v>0.88599818173800382</v>
      </c>
      <c r="K1577" s="6">
        <v>0.90601532623854997</v>
      </c>
      <c r="L1577" s="7">
        <v>0.97729068290295729</v>
      </c>
      <c r="M1577" s="6">
        <v>0.963619861036765</v>
      </c>
      <c r="N1577" s="7">
        <v>1.1984950725980874</v>
      </c>
      <c r="O1577" s="6">
        <v>0.67013288388271497</v>
      </c>
    </row>
    <row r="1578" spans="1:15" x14ac:dyDescent="0.2">
      <c r="A1578" s="6" t="s">
        <v>1575</v>
      </c>
      <c r="B1578" s="7">
        <v>0.9397493783391051</v>
      </c>
      <c r="C1578" s="6">
        <v>0.99967977441355205</v>
      </c>
      <c r="D1578" s="7">
        <v>1.0383883936195997</v>
      </c>
      <c r="E1578" s="6">
        <v>0.99994504975990695</v>
      </c>
      <c r="F1578" s="7">
        <v>2.001746649522874</v>
      </c>
      <c r="G1578" s="6">
        <v>8.2992173260104996E-2</v>
      </c>
      <c r="H1578" s="6">
        <v>1.9473718396655502</v>
      </c>
      <c r="I1578" s="6">
        <v>0.281321498298162</v>
      </c>
      <c r="J1578" s="7">
        <v>0.89324699180996348</v>
      </c>
      <c r="K1578" s="6">
        <v>0.96406999341846</v>
      </c>
      <c r="L1578" s="7">
        <v>1.2713601225131603</v>
      </c>
      <c r="M1578" s="6">
        <v>0.66126944577481095</v>
      </c>
      <c r="N1578" s="7">
        <v>1.5454508024920561</v>
      </c>
      <c r="O1578" s="6">
        <v>0.51918586371785203</v>
      </c>
    </row>
    <row r="1579" spans="1:15" x14ac:dyDescent="0.2">
      <c r="A1579" s="6" t="s">
        <v>1576</v>
      </c>
      <c r="B1579" s="7">
        <v>0.79110254141340586</v>
      </c>
      <c r="C1579" s="6">
        <v>0.99967977441355205</v>
      </c>
      <c r="D1579" s="7">
        <v>0.32588053352246099</v>
      </c>
      <c r="E1579" s="6">
        <v>0.79516211241347701</v>
      </c>
      <c r="F1579" s="7">
        <v>0.87394377184272443</v>
      </c>
      <c r="G1579" s="6">
        <v>0.82594543458316005</v>
      </c>
      <c r="H1579" s="6">
        <v>2.6785039803232955</v>
      </c>
      <c r="I1579" s="6">
        <v>0.221904549219643</v>
      </c>
      <c r="J1579" s="7">
        <v>0.41642051041818567</v>
      </c>
      <c r="K1579" s="6">
        <v>0.41592277675341699</v>
      </c>
      <c r="L1579" s="7">
        <v>0.7429566169343681</v>
      </c>
      <c r="M1579" s="6">
        <v>0.65906726033712104</v>
      </c>
      <c r="N1579" s="7">
        <v>1.9561689113380167</v>
      </c>
      <c r="O1579" s="6">
        <v>0.469500765404125</v>
      </c>
    </row>
    <row r="1580" spans="1:15" x14ac:dyDescent="0.2">
      <c r="A1580" s="6" t="s">
        <v>1577</v>
      </c>
      <c r="B1580" s="7">
        <v>1.0711386042204127</v>
      </c>
      <c r="C1580" s="6">
        <v>0.99967977441355205</v>
      </c>
      <c r="D1580" s="7">
        <v>0.58117961764435644</v>
      </c>
      <c r="E1580" s="6">
        <v>0.99994504975990695</v>
      </c>
      <c r="F1580" s="7">
        <v>0.16360382240818666</v>
      </c>
      <c r="G1580" s="6">
        <v>1.06810158944203E-3</v>
      </c>
      <c r="H1580" s="6">
        <v>0.27717523984556414</v>
      </c>
      <c r="I1580" s="6">
        <v>0.158429397438171</v>
      </c>
      <c r="J1580" s="7">
        <v>0.51422386936145292</v>
      </c>
      <c r="K1580" s="6">
        <v>0.53922906466690601</v>
      </c>
      <c r="L1580" s="7">
        <v>0.13014676958002896</v>
      </c>
      <c r="M1580" s="6">
        <v>1.08076396199542E-2</v>
      </c>
      <c r="N1580" s="7">
        <v>0.26117527869340662</v>
      </c>
      <c r="O1580" s="6">
        <v>0.30435520150756201</v>
      </c>
    </row>
    <row r="1581" spans="1:15" x14ac:dyDescent="0.2">
      <c r="A1581" s="6" t="s">
        <v>1578</v>
      </c>
      <c r="B1581" s="7">
        <v>1.3579747210326516</v>
      </c>
      <c r="C1581" s="6">
        <v>0.99967977441355205</v>
      </c>
      <c r="D1581" s="7">
        <v>0.43539833933660227</v>
      </c>
      <c r="E1581" s="6">
        <v>0.99994504975990695</v>
      </c>
      <c r="F1581" s="7">
        <v>0.22821695283630519</v>
      </c>
      <c r="G1581" s="6">
        <v>2.4036204878118798E-2</v>
      </c>
      <c r="H1581" s="6">
        <v>0.54904467549096136</v>
      </c>
      <c r="I1581" s="6">
        <v>0.65536233206649996</v>
      </c>
      <c r="J1581" s="7">
        <v>0.49794425832073752</v>
      </c>
      <c r="K1581" s="6">
        <v>0.325260589838341</v>
      </c>
      <c r="L1581" s="7">
        <v>0.38040862196657194</v>
      </c>
      <c r="M1581" s="6">
        <v>0.163950261499967</v>
      </c>
      <c r="N1581" s="7">
        <v>0.86043073337490283</v>
      </c>
      <c r="O1581" s="6">
        <v>0.90273538566097999</v>
      </c>
    </row>
    <row r="1582" spans="1:15" x14ac:dyDescent="0.2">
      <c r="A1582" s="6" t="s">
        <v>1579</v>
      </c>
      <c r="B1582" s="7">
        <v>1.6151460875627115</v>
      </c>
      <c r="C1582" s="6">
        <v>0.99967977441355205</v>
      </c>
      <c r="D1582" s="7">
        <v>1.7076668806843249</v>
      </c>
      <c r="E1582" s="6">
        <v>0.99994504975990695</v>
      </c>
      <c r="F1582" s="7">
        <v>1.5158884273842472</v>
      </c>
      <c r="G1582" s="6">
        <v>0.49165055646800399</v>
      </c>
      <c r="H1582" s="6">
        <v>0.8965910707918533</v>
      </c>
      <c r="I1582" s="6">
        <v>0.89462563767739001</v>
      </c>
      <c r="J1582" s="7">
        <v>1.5390636322918492</v>
      </c>
      <c r="K1582" s="6">
        <v>0.76957382232268601</v>
      </c>
      <c r="L1582" s="7">
        <v>1.6482273232152607</v>
      </c>
      <c r="M1582" s="6">
        <v>0.451692863737996</v>
      </c>
      <c r="N1582" s="7">
        <v>1.1583286649599762</v>
      </c>
      <c r="O1582" s="6">
        <v>0.87271384045711797</v>
      </c>
    </row>
    <row r="1583" spans="1:15" x14ac:dyDescent="0.2">
      <c r="A1583" s="6" t="s">
        <v>1580</v>
      </c>
      <c r="B1583" s="7">
        <v>0.73973690802865022</v>
      </c>
      <c r="C1583" s="6">
        <v>0.99967977441355205</v>
      </c>
      <c r="D1583" s="7">
        <v>0.75483860375045564</v>
      </c>
      <c r="E1583" s="6">
        <v>0.99994504975990695</v>
      </c>
      <c r="F1583" s="7">
        <v>6.2881977721536128E-2</v>
      </c>
      <c r="G1583" s="6">
        <v>1.8516048570312399E-9</v>
      </c>
      <c r="H1583" s="6">
        <v>8.1888013448666072E-2</v>
      </c>
      <c r="I1583" s="6">
        <v>1.6467713532269799E-4</v>
      </c>
      <c r="J1583" s="7">
        <v>0.74143645147862236</v>
      </c>
      <c r="K1583" s="6">
        <v>0.785265597860338</v>
      </c>
      <c r="L1583" s="7">
        <v>6.9155491143456913E-2</v>
      </c>
      <c r="M1583" s="6">
        <v>1.8715224950631501E-6</v>
      </c>
      <c r="N1583" s="7">
        <v>0.10007097139653137</v>
      </c>
      <c r="O1583" s="6">
        <v>7.1902587748234805E-4</v>
      </c>
    </row>
    <row r="1584" spans="1:15" x14ac:dyDescent="0.2">
      <c r="A1584" s="6" t="s">
        <v>1581</v>
      </c>
      <c r="B1584" s="7">
        <v>0.86161914263202788</v>
      </c>
      <c r="C1584" s="6">
        <v>0.99967977441355205</v>
      </c>
      <c r="D1584" s="7">
        <v>0.53015908896093589</v>
      </c>
      <c r="E1584" s="6">
        <v>0.99994504975990695</v>
      </c>
      <c r="F1584" s="7">
        <v>8.0565905478053298E-2</v>
      </c>
      <c r="G1584" s="6">
        <v>4.4006663684325102E-7</v>
      </c>
      <c r="H1584" s="6">
        <v>0.14981124410346319</v>
      </c>
      <c r="I1584" s="6">
        <v>1.29411324786473E-2</v>
      </c>
      <c r="J1584" s="7">
        <v>0.48147484609801799</v>
      </c>
      <c r="K1584" s="6">
        <v>0.39444778118718699</v>
      </c>
      <c r="L1584" s="7">
        <v>0.1475556933882449</v>
      </c>
      <c r="M1584" s="6">
        <v>3.7698422987413499E-4</v>
      </c>
      <c r="N1584" s="7">
        <v>0.35638684261498083</v>
      </c>
      <c r="O1584" s="6">
        <v>0.28251016325963901</v>
      </c>
    </row>
    <row r="1585" spans="1:15" x14ac:dyDescent="0.2">
      <c r="A1585" s="6" t="s">
        <v>1582</v>
      </c>
      <c r="B1585" s="7">
        <v>0.87217664418569485</v>
      </c>
      <c r="C1585" s="6">
        <v>0.99967977441355205</v>
      </c>
      <c r="D1585" s="7">
        <v>0.95829271387276405</v>
      </c>
      <c r="E1585" s="6">
        <v>0.99994504975990695</v>
      </c>
      <c r="F1585" s="7">
        <v>0.49075533779641806</v>
      </c>
      <c r="G1585" s="6">
        <v>1.5096095002169499E-2</v>
      </c>
      <c r="H1585" s="6">
        <v>0.51174558076181542</v>
      </c>
      <c r="I1585" s="6">
        <v>0.16256472023589599</v>
      </c>
      <c r="J1585" s="7">
        <v>0.8029156646444322</v>
      </c>
      <c r="K1585" s="6">
        <v>0.72959631813406201</v>
      </c>
      <c r="L1585" s="7">
        <v>0.57089784860972914</v>
      </c>
      <c r="M1585" s="6">
        <v>7.1876687280170798E-2</v>
      </c>
      <c r="N1585" s="7">
        <v>0.77394550187138089</v>
      </c>
      <c r="O1585" s="6">
        <v>0.51704492274680702</v>
      </c>
    </row>
    <row r="1586" spans="1:15" x14ac:dyDescent="0.2">
      <c r="A1586" s="6" t="s">
        <v>1583</v>
      </c>
      <c r="B1586" s="7">
        <v>0.91978911414546138</v>
      </c>
      <c r="C1586" s="6">
        <v>0.99967977441355205</v>
      </c>
      <c r="D1586" s="7">
        <v>0.95443862861548456</v>
      </c>
      <c r="E1586" s="6">
        <v>0.99994504975990695</v>
      </c>
      <c r="F1586" s="7">
        <v>0.87453967697435631</v>
      </c>
      <c r="G1586" s="6">
        <v>0.76589192457319599</v>
      </c>
      <c r="H1586" s="6">
        <v>0.92174441726856493</v>
      </c>
      <c r="I1586" s="6">
        <v>0.90275765458846802</v>
      </c>
      <c r="J1586" s="7">
        <v>1.0385363929853757</v>
      </c>
      <c r="K1586" s="6">
        <v>0.98565130659443501</v>
      </c>
      <c r="L1586" s="7">
        <v>1.0085418984966987</v>
      </c>
      <c r="M1586" s="6">
        <v>0.98804195414738605</v>
      </c>
      <c r="N1586" s="7">
        <v>1.0608262817901954</v>
      </c>
      <c r="O1586" s="6">
        <v>0.93277806831866195</v>
      </c>
    </row>
    <row r="1587" spans="1:15" x14ac:dyDescent="0.2">
      <c r="A1587" s="6" t="s">
        <v>1584</v>
      </c>
      <c r="B1587" s="7">
        <v>1.164218398024641</v>
      </c>
      <c r="C1587" s="6">
        <v>0.99967977441355205</v>
      </c>
      <c r="D1587" s="7">
        <v>1.2163775758338204</v>
      </c>
      <c r="E1587" s="6">
        <v>0.99994504975990695</v>
      </c>
      <c r="F1587" s="7">
        <v>0.89636472117923371</v>
      </c>
      <c r="G1587" s="6">
        <v>0.79886136450965906</v>
      </c>
      <c r="H1587" s="6">
        <v>0.72915082058035496</v>
      </c>
      <c r="I1587" s="6">
        <v>0.611397750965888</v>
      </c>
      <c r="J1587" s="7">
        <v>0.93739646599888482</v>
      </c>
      <c r="K1587" s="6">
        <v>0.97114193906255897</v>
      </c>
      <c r="L1587" s="7">
        <v>0.78748025033316438</v>
      </c>
      <c r="M1587" s="6">
        <v>0.60011579276652005</v>
      </c>
      <c r="N1587" s="7">
        <v>0.91548227732179555</v>
      </c>
      <c r="O1587" s="6">
        <v>0.89560356529479002</v>
      </c>
    </row>
    <row r="1588" spans="1:15" x14ac:dyDescent="0.2">
      <c r="A1588" s="6" t="s">
        <v>1585</v>
      </c>
      <c r="B1588" s="7">
        <v>0.68227930253287816</v>
      </c>
      <c r="C1588" s="6">
        <v>0.99967977441355205</v>
      </c>
      <c r="D1588" s="7">
        <v>1.1712733131071538</v>
      </c>
      <c r="E1588" s="6">
        <v>0.99994504975990695</v>
      </c>
      <c r="F1588" s="7">
        <v>3.6994264480092647</v>
      </c>
      <c r="G1588" s="6">
        <v>8.51387149345359E-5</v>
      </c>
      <c r="H1588" s="6">
        <v>3.0912605696973419</v>
      </c>
      <c r="I1588" s="6">
        <v>6.8408206289983897E-2</v>
      </c>
      <c r="J1588" s="7">
        <v>0.53078676520887969</v>
      </c>
      <c r="K1588" s="6">
        <v>0.245426747264749</v>
      </c>
      <c r="L1588" s="7">
        <v>2.3203647349232988</v>
      </c>
      <c r="M1588" s="6">
        <v>4.06135234296474E-2</v>
      </c>
      <c r="N1588" s="7">
        <v>4.7595991208202051</v>
      </c>
      <c r="O1588" s="6">
        <v>1.2185399236519899E-4</v>
      </c>
    </row>
    <row r="1589" spans="1:15" x14ac:dyDescent="0.2">
      <c r="A1589" s="6" t="s">
        <v>1586</v>
      </c>
      <c r="B1589" s="7">
        <v>0.68392594877744139</v>
      </c>
      <c r="C1589" s="6">
        <v>0.99967977441355205</v>
      </c>
      <c r="D1589" s="7">
        <v>1.2474673705836441</v>
      </c>
      <c r="E1589" s="6">
        <v>0.99994504975990695</v>
      </c>
      <c r="F1589" s="7">
        <v>2.5241014057664404</v>
      </c>
      <c r="G1589" s="6">
        <v>3.7786929343902299E-2</v>
      </c>
      <c r="H1589" s="6">
        <v>2.0400377286102391</v>
      </c>
      <c r="I1589" s="6">
        <v>0.20128413988629801</v>
      </c>
      <c r="J1589" s="7">
        <v>1.5903069503910829</v>
      </c>
      <c r="K1589" s="6">
        <v>0.67420826009295498</v>
      </c>
      <c r="L1589" s="7">
        <v>2.937905579383393</v>
      </c>
      <c r="M1589" s="6">
        <v>1.8362802911480201E-2</v>
      </c>
      <c r="N1589" s="7">
        <v>2.0004986734258856</v>
      </c>
      <c r="O1589" s="6">
        <v>0.17945034239440699</v>
      </c>
    </row>
    <row r="1590" spans="1:15" x14ac:dyDescent="0.2">
      <c r="A1590" s="6" t="s">
        <v>1587</v>
      </c>
      <c r="B1590" s="7">
        <v>0.66600585606506324</v>
      </c>
      <c r="C1590" s="6">
        <v>0.99967977441355205</v>
      </c>
      <c r="D1590" s="7">
        <v>0.52725584176427809</v>
      </c>
      <c r="E1590" s="6">
        <v>0.99994504975990695</v>
      </c>
      <c r="F1590" s="7">
        <v>5.5228502658100177E-2</v>
      </c>
      <c r="G1590" s="6">
        <v>4.4501990704395799E-9</v>
      </c>
      <c r="H1590" s="6">
        <v>0.10503079659607523</v>
      </c>
      <c r="I1590" s="6">
        <v>1.2398021244539E-3</v>
      </c>
      <c r="J1590" s="7">
        <v>0.77260998552788651</v>
      </c>
      <c r="K1590" s="6">
        <v>0.83922672043342905</v>
      </c>
      <c r="L1590" s="7">
        <v>0.14972302794805628</v>
      </c>
      <c r="M1590" s="6">
        <v>5.5947855568374798E-5</v>
      </c>
      <c r="N1590" s="7">
        <v>0.21398866683644413</v>
      </c>
      <c r="O1590" s="6">
        <v>1.04976494432197E-2</v>
      </c>
    </row>
    <row r="1591" spans="1:15" x14ac:dyDescent="0.2">
      <c r="A1591" s="6" t="s">
        <v>1588</v>
      </c>
      <c r="B1591" s="7">
        <v>0.86864108661184147</v>
      </c>
      <c r="C1591" s="6">
        <v>0.99967977441355205</v>
      </c>
      <c r="D1591" s="7">
        <v>0.55615200988754121</v>
      </c>
      <c r="E1591" s="6">
        <v>0.99994504975990695</v>
      </c>
      <c r="F1591" s="7">
        <v>0.11227073913512164</v>
      </c>
      <c r="G1591" s="6">
        <v>1.44685065570175E-4</v>
      </c>
      <c r="H1591" s="6">
        <v>0.1961617136262867</v>
      </c>
      <c r="I1591" s="6">
        <v>9.5682385011584298E-2</v>
      </c>
      <c r="J1591" s="7">
        <v>0.38385207933714971</v>
      </c>
      <c r="K1591" s="6">
        <v>0.29214671304613798</v>
      </c>
      <c r="L1591" s="7">
        <v>5.5627876577127353E-2</v>
      </c>
      <c r="M1591" s="6">
        <v>6.2045344334914904E-5</v>
      </c>
      <c r="N1591" s="7">
        <v>0.16061683768700144</v>
      </c>
      <c r="O1591" s="6">
        <v>0.15420702109355999</v>
      </c>
    </row>
    <row r="1592" spans="1:15" x14ac:dyDescent="0.2">
      <c r="A1592" s="6" t="s">
        <v>1589</v>
      </c>
      <c r="B1592" s="7">
        <v>1.3382655880528411</v>
      </c>
      <c r="C1592" s="6">
        <v>0.99967977441355205</v>
      </c>
      <c r="D1592" s="7">
        <v>1.1568184231925616</v>
      </c>
      <c r="E1592" s="6">
        <v>0.99994504975990695</v>
      </c>
      <c r="F1592" s="7">
        <v>0.26149194934230968</v>
      </c>
      <c r="G1592" s="6">
        <v>2.29983787426494E-2</v>
      </c>
      <c r="H1592" s="6">
        <v>0.22384523981317725</v>
      </c>
      <c r="I1592" s="6">
        <v>5.6756295182689501E-2</v>
      </c>
      <c r="J1592" s="7">
        <v>0.76516666840649261</v>
      </c>
      <c r="K1592" s="6">
        <v>0.853264963052356</v>
      </c>
      <c r="L1592" s="7">
        <v>0.30807168238110616</v>
      </c>
      <c r="M1592" s="6">
        <v>4.6121341423069E-2</v>
      </c>
      <c r="N1592" s="7">
        <v>0.43700528460704963</v>
      </c>
      <c r="O1592" s="6">
        <v>0.31882689120793001</v>
      </c>
    </row>
    <row r="1593" spans="1:15" x14ac:dyDescent="0.2">
      <c r="A1593" s="6" t="s">
        <v>1590</v>
      </c>
      <c r="B1593" s="7">
        <v>0.8506882105354665</v>
      </c>
      <c r="C1593" s="6">
        <v>0.99967977441355205</v>
      </c>
      <c r="D1593" s="7">
        <v>1.1554017527617422</v>
      </c>
      <c r="E1593" s="6">
        <v>0.99994504975990695</v>
      </c>
      <c r="F1593" s="7">
        <v>0.62985057032836822</v>
      </c>
      <c r="G1593" s="6">
        <v>0.16914392567672601</v>
      </c>
      <c r="H1593" s="6">
        <v>0.53585078791206608</v>
      </c>
      <c r="I1593" s="6">
        <v>0.310566054344667</v>
      </c>
      <c r="J1593" s="7">
        <v>0.63015443824195561</v>
      </c>
      <c r="K1593" s="6">
        <v>0.37112401499259201</v>
      </c>
      <c r="L1593" s="7">
        <v>0.6411376590509138</v>
      </c>
      <c r="M1593" s="6">
        <v>0.24044187083756499</v>
      </c>
      <c r="N1593" s="7">
        <v>1.1097739070783166</v>
      </c>
      <c r="O1593" s="6">
        <v>0.86858303974249595</v>
      </c>
    </row>
    <row r="1594" spans="1:15" x14ac:dyDescent="0.2">
      <c r="A1594" s="6" t="s">
        <v>1591</v>
      </c>
      <c r="B1594" s="7">
        <v>1.0129640803833886</v>
      </c>
      <c r="C1594" s="6">
        <v>0.99967977441355205</v>
      </c>
      <c r="D1594" s="7">
        <v>1.1495853278495929</v>
      </c>
      <c r="E1594" s="6">
        <v>0.99994504975990695</v>
      </c>
      <c r="F1594" s="7">
        <v>1.3067196767064637</v>
      </c>
      <c r="G1594" s="6">
        <v>0.48043766567624901</v>
      </c>
      <c r="H1594" s="6">
        <v>1.1298472785190889</v>
      </c>
      <c r="I1594" s="6">
        <v>0.85248135902999</v>
      </c>
      <c r="J1594" s="7">
        <v>1.0874754687925114</v>
      </c>
      <c r="K1594" s="6">
        <v>0.957457701152577</v>
      </c>
      <c r="L1594" s="7">
        <v>1.0934785404303413</v>
      </c>
      <c r="M1594" s="6">
        <v>0.85491432615923602</v>
      </c>
      <c r="N1594" s="7">
        <v>1.0881719505793803</v>
      </c>
      <c r="O1594" s="6">
        <v>0.89806832342819298</v>
      </c>
    </row>
    <row r="1595" spans="1:15" x14ac:dyDescent="0.2">
      <c r="A1595" s="6" t="s">
        <v>1592</v>
      </c>
      <c r="B1595" s="7">
        <v>1.1730993727227592</v>
      </c>
      <c r="C1595" s="6">
        <v>0.99967977441355205</v>
      </c>
      <c r="D1595" s="7">
        <v>0.76086788950254602</v>
      </c>
      <c r="E1595" s="6">
        <v>0.99994504975990695</v>
      </c>
      <c r="F1595" s="7">
        <v>0.11591885592173418</v>
      </c>
      <c r="G1595" s="6">
        <v>7.0396106024285E-7</v>
      </c>
      <c r="H1595" s="6">
        <v>0.15073981811955489</v>
      </c>
      <c r="I1595" s="6">
        <v>2.0094109129169201E-3</v>
      </c>
      <c r="J1595" s="7">
        <v>0.56760756006506641</v>
      </c>
      <c r="K1595" s="6">
        <v>0.448460200098454</v>
      </c>
      <c r="L1595" s="7">
        <v>0.23182006489804352</v>
      </c>
      <c r="M1595" s="6">
        <v>1.16720394851979E-3</v>
      </c>
      <c r="N1595" s="7">
        <v>0.44802295739586406</v>
      </c>
      <c r="O1595" s="6">
        <v>0.228549669727525</v>
      </c>
    </row>
    <row r="1596" spans="1:15" x14ac:dyDescent="0.2">
      <c r="A1596" s="6" t="s">
        <v>1593</v>
      </c>
      <c r="B1596" s="7">
        <v>0.8900887723989217</v>
      </c>
      <c r="C1596" s="6">
        <v>0.99967977441355205</v>
      </c>
      <c r="D1596" s="7">
        <v>1.130880701738664</v>
      </c>
      <c r="E1596" s="6">
        <v>0.99994504975990695</v>
      </c>
      <c r="F1596" s="7">
        <v>0.63889431449455669</v>
      </c>
      <c r="G1596" s="6">
        <v>0.17117197636970499</v>
      </c>
      <c r="H1596" s="6">
        <v>0.55723592633142682</v>
      </c>
      <c r="I1596" s="6">
        <v>0.32009003131583902</v>
      </c>
      <c r="J1596" s="7">
        <v>0.75481678996259971</v>
      </c>
      <c r="K1596" s="6">
        <v>0.63418871471360105</v>
      </c>
      <c r="L1596" s="7">
        <v>0.82130949316985213</v>
      </c>
      <c r="M1596" s="6">
        <v>0.65639911120310002</v>
      </c>
      <c r="N1596" s="7">
        <v>1.1889176493060056</v>
      </c>
      <c r="O1596" s="6">
        <v>0.75051948536494495</v>
      </c>
    </row>
    <row r="1597" spans="1:15" x14ac:dyDescent="0.2">
      <c r="A1597" s="6" t="s">
        <v>1594</v>
      </c>
      <c r="B1597" s="7">
        <v>0.97879490130650049</v>
      </c>
      <c r="C1597" s="6">
        <v>0.99967977441355205</v>
      </c>
      <c r="D1597" s="7">
        <v>1.0837072601674977</v>
      </c>
      <c r="E1597" s="6">
        <v>0.99994504975990695</v>
      </c>
      <c r="F1597" s="7">
        <v>0.71470837510915242</v>
      </c>
      <c r="G1597" s="6">
        <v>0.30132186152912699</v>
      </c>
      <c r="H1597" s="6">
        <v>0.65971993781327343</v>
      </c>
      <c r="I1597" s="6">
        <v>0.41930872625777699</v>
      </c>
      <c r="J1597" s="7">
        <v>1.0683275397588046</v>
      </c>
      <c r="K1597" s="6">
        <v>0.96131419691804998</v>
      </c>
      <c r="L1597" s="7">
        <v>0.75607628222495116</v>
      </c>
      <c r="M1597" s="6">
        <v>0.43605618186899198</v>
      </c>
      <c r="N1597" s="7">
        <v>0.77124641100474933</v>
      </c>
      <c r="O1597" s="6">
        <v>0.54288930147556702</v>
      </c>
    </row>
    <row r="1598" spans="1:15" x14ac:dyDescent="0.2">
      <c r="A1598" s="6" t="s">
        <v>1595</v>
      </c>
      <c r="B1598" s="7">
        <v>0.98297664738590385</v>
      </c>
      <c r="C1598" s="6">
        <v>0.99967977441355205</v>
      </c>
      <c r="D1598" s="7">
        <v>1.6779317263668836</v>
      </c>
      <c r="E1598" s="6">
        <v>0.99994504975990695</v>
      </c>
      <c r="F1598" s="7">
        <v>0.83180446477829184</v>
      </c>
      <c r="G1598" s="6">
        <v>0.72605874718347596</v>
      </c>
      <c r="H1598" s="6">
        <v>0.48306559840673807</v>
      </c>
      <c r="I1598" s="6">
        <v>0.34956362761099102</v>
      </c>
      <c r="J1598" s="7">
        <v>0.99110495138952637</v>
      </c>
      <c r="K1598" s="6">
        <v>0.99747581885664105</v>
      </c>
      <c r="L1598" s="7">
        <v>1.0650471208453487</v>
      </c>
      <c r="M1598" s="6">
        <v>0.92072821576557096</v>
      </c>
      <c r="N1598" s="7">
        <v>1.1711713997075051</v>
      </c>
      <c r="O1598" s="6">
        <v>0.83114119292611399</v>
      </c>
    </row>
    <row r="1599" spans="1:15" x14ac:dyDescent="0.2">
      <c r="A1599" s="6" t="s">
        <v>1596</v>
      </c>
      <c r="B1599" s="7">
        <v>0.62234792674801809</v>
      </c>
      <c r="C1599" s="6">
        <v>0.99967977441355205</v>
      </c>
      <c r="D1599" s="7">
        <v>1.0376316577685014</v>
      </c>
      <c r="E1599" s="6">
        <v>0.99994504975990695</v>
      </c>
      <c r="F1599" s="7">
        <v>0.82652744036490866</v>
      </c>
      <c r="G1599" s="6">
        <v>0.74939496566492103</v>
      </c>
      <c r="H1599" s="6">
        <v>0.79039426547414704</v>
      </c>
      <c r="I1599" s="6">
        <v>0.77235478690118298</v>
      </c>
      <c r="J1599" s="7">
        <v>0.98253597180538965</v>
      </c>
      <c r="K1599" s="6">
        <v>0.99617168974410597</v>
      </c>
      <c r="L1599" s="7">
        <v>0.71272987403651289</v>
      </c>
      <c r="M1599" s="6">
        <v>0.60437373636750003</v>
      </c>
      <c r="N1599" s="7">
        <v>0.77257305320445724</v>
      </c>
      <c r="O1599" s="6">
        <v>0.83396447373187199</v>
      </c>
    </row>
    <row r="1600" spans="1:15" x14ac:dyDescent="0.2">
      <c r="A1600" s="6" t="s">
        <v>1597</v>
      </c>
      <c r="B1600" s="7">
        <v>0.92066369717484176</v>
      </c>
      <c r="C1600" s="6">
        <v>0.99967977441355205</v>
      </c>
      <c r="D1600" s="7">
        <v>0.90698339122217608</v>
      </c>
      <c r="E1600" s="6">
        <v>0.99994504975990695</v>
      </c>
      <c r="F1600" s="7">
        <v>0.12868304384837823</v>
      </c>
      <c r="G1600" s="6">
        <v>1.12751230570145E-12</v>
      </c>
      <c r="H1600" s="6">
        <v>0.14281999694658382</v>
      </c>
      <c r="I1600" s="6">
        <v>7.5679311644759097E-6</v>
      </c>
      <c r="J1600" s="7">
        <v>0.78888435291114956</v>
      </c>
      <c r="K1600" s="6">
        <v>0.72277389227418998</v>
      </c>
      <c r="L1600" s="7">
        <v>0.1882052523701547</v>
      </c>
      <c r="M1600" s="6">
        <v>1.67521954028671E-8</v>
      </c>
      <c r="N1600" s="7">
        <v>0.25977051013107233</v>
      </c>
      <c r="O1600" s="6">
        <v>2.7124722275887499E-5</v>
      </c>
    </row>
    <row r="1601" spans="1:15" x14ac:dyDescent="0.2">
      <c r="A1601" s="6" t="s">
        <v>1598</v>
      </c>
      <c r="B1601" s="7">
        <v>0.72004787137068682</v>
      </c>
      <c r="C1601" s="6">
        <v>0.99967977441355205</v>
      </c>
      <c r="D1601" s="7">
        <v>0.92744839824207415</v>
      </c>
      <c r="E1601" s="6">
        <v>0.99994504975990695</v>
      </c>
      <c r="F1601" s="7">
        <v>0.14933343079602504</v>
      </c>
      <c r="G1601" s="6">
        <v>3.7866581665714101E-9</v>
      </c>
      <c r="H1601" s="6">
        <v>0.15894715834232614</v>
      </c>
      <c r="I1601" s="6">
        <v>1.5161120089336001E-4</v>
      </c>
      <c r="J1601" s="7">
        <v>0.66696282709752697</v>
      </c>
      <c r="K1601" s="6">
        <v>0.46678237703058001</v>
      </c>
      <c r="L1601" s="7">
        <v>0.16360641428012851</v>
      </c>
      <c r="M1601" s="6">
        <v>6.6523775340574503E-7</v>
      </c>
      <c r="N1601" s="7">
        <v>0.26728152919665543</v>
      </c>
      <c r="O1601" s="6">
        <v>4.4155058193578501E-4</v>
      </c>
    </row>
    <row r="1602" spans="1:15" x14ac:dyDescent="0.2">
      <c r="A1602" s="6" t="s">
        <v>1599</v>
      </c>
      <c r="B1602" s="7">
        <v>1.1570157910305983</v>
      </c>
      <c r="C1602" s="6">
        <v>0.99967977441355205</v>
      </c>
      <c r="D1602" s="7">
        <v>0.48261384870369828</v>
      </c>
      <c r="E1602" s="6">
        <v>0.99994504975990695</v>
      </c>
      <c r="F1602" s="7">
        <v>0.45198852151543184</v>
      </c>
      <c r="G1602" s="6">
        <v>0.12629306880435401</v>
      </c>
      <c r="H1602" s="6">
        <v>0.95311463670827401</v>
      </c>
      <c r="I1602" s="6">
        <v>0.96206949073539505</v>
      </c>
      <c r="J1602" s="7">
        <v>0.7485686268880396</v>
      </c>
      <c r="K1602" s="6">
        <v>0.85176304123540603</v>
      </c>
      <c r="L1602" s="7">
        <v>0.57523132690532597</v>
      </c>
      <c r="M1602" s="6">
        <v>0.34094267815434498</v>
      </c>
      <c r="N1602" s="7">
        <v>0.83648724014422782</v>
      </c>
      <c r="O1602" s="6">
        <v>0.83956061840387097</v>
      </c>
    </row>
    <row r="1603" spans="1:15" x14ac:dyDescent="0.2">
      <c r="A1603" s="6" t="s">
        <v>1600</v>
      </c>
      <c r="B1603" s="7">
        <v>0.89456710848173759</v>
      </c>
      <c r="C1603" s="6">
        <v>0.99967977441355205</v>
      </c>
      <c r="D1603" s="7">
        <v>0.99449397668498996</v>
      </c>
      <c r="E1603" s="6">
        <v>0.99994504975990695</v>
      </c>
      <c r="F1603" s="7">
        <v>0.28740711713894124</v>
      </c>
      <c r="G1603" s="6">
        <v>7.2740940969402397E-6</v>
      </c>
      <c r="H1603" s="6">
        <v>0.28430676479632788</v>
      </c>
      <c r="I1603" s="6">
        <v>1.09040972821004E-2</v>
      </c>
      <c r="J1603" s="7">
        <v>0.89127454623693281</v>
      </c>
      <c r="K1603" s="6">
        <v>0.907889645013644</v>
      </c>
      <c r="L1603" s="7">
        <v>0.30166038769342701</v>
      </c>
      <c r="M1603" s="6">
        <v>2.46878679252865E-5</v>
      </c>
      <c r="N1603" s="7">
        <v>0.36832091701359521</v>
      </c>
      <c r="O1603" s="6">
        <v>6.7848056919426699E-4</v>
      </c>
    </row>
    <row r="1604" spans="1:15" x14ac:dyDescent="0.2">
      <c r="A1604" s="6" t="s">
        <v>1601</v>
      </c>
      <c r="B1604" s="7">
        <v>0.70290075768415783</v>
      </c>
      <c r="C1604" s="6">
        <v>0.99967977441355205</v>
      </c>
      <c r="D1604" s="7">
        <v>1.0095731993260986</v>
      </c>
      <c r="E1604" s="6">
        <v>0.99994504975990695</v>
      </c>
      <c r="F1604" s="7">
        <v>0.20592938586486234</v>
      </c>
      <c r="G1604" s="6">
        <v>2.41166562224396E-6</v>
      </c>
      <c r="H1604" s="6">
        <v>0.20153610436472905</v>
      </c>
      <c r="I1604" s="6">
        <v>8.5894795740964103E-4</v>
      </c>
      <c r="J1604" s="7">
        <v>0.80198982396786378</v>
      </c>
      <c r="K1604" s="6">
        <v>0.80079464357993801</v>
      </c>
      <c r="L1604" s="7">
        <v>0.31215886791627889</v>
      </c>
      <c r="M1604" s="6">
        <v>1.2522661793450201E-3</v>
      </c>
      <c r="N1604" s="7">
        <v>0.42529579226321074</v>
      </c>
      <c r="O1604" s="6">
        <v>7.9248356584953605E-3</v>
      </c>
    </row>
    <row r="1605" spans="1:15" x14ac:dyDescent="0.2">
      <c r="A1605" s="6" t="s">
        <v>1602</v>
      </c>
      <c r="B1605" s="7">
        <v>0.87156329564587753</v>
      </c>
      <c r="C1605" s="6">
        <v>0.99967977441355205</v>
      </c>
      <c r="D1605" s="7">
        <v>1.1095123293917162</v>
      </c>
      <c r="E1605" s="6">
        <v>0.99994504975990695</v>
      </c>
      <c r="F1605" s="7">
        <v>1.0840464286430218</v>
      </c>
      <c r="G1605" s="6">
        <v>0.84263568301531999</v>
      </c>
      <c r="H1605" s="6">
        <v>0.96814140953055672</v>
      </c>
      <c r="I1605" s="6">
        <v>0.96263718057158398</v>
      </c>
      <c r="J1605" s="7">
        <v>0.89420380642415698</v>
      </c>
      <c r="K1605" s="6">
        <v>0.92324470870931696</v>
      </c>
      <c r="L1605" s="7">
        <v>0.99675815465576656</v>
      </c>
      <c r="M1605" s="6">
        <v>0.99482533288875696</v>
      </c>
      <c r="N1605" s="7">
        <v>1.2152617437159852</v>
      </c>
      <c r="O1605" s="6">
        <v>0.66892740875092205</v>
      </c>
    </row>
    <row r="1606" spans="1:15" x14ac:dyDescent="0.2">
      <c r="A1606" s="6" t="s">
        <v>1603</v>
      </c>
      <c r="B1606" s="7">
        <v>0.572244266038204</v>
      </c>
      <c r="C1606" s="6">
        <v>0.74239755943982499</v>
      </c>
      <c r="D1606" s="7">
        <v>0.73376062433144873</v>
      </c>
      <c r="E1606" s="6">
        <v>0.99994504975990695</v>
      </c>
      <c r="F1606" s="7">
        <v>0.14874363756527048</v>
      </c>
      <c r="G1606" s="6">
        <v>4.6360439562373101E-10</v>
      </c>
      <c r="H1606" s="6">
        <v>0.19726521341521511</v>
      </c>
      <c r="I1606" s="6">
        <v>7.6746350293242904E-3</v>
      </c>
      <c r="J1606" s="7">
        <v>0.7650033289749687</v>
      </c>
      <c r="K1606" s="6">
        <v>0.66040389984160597</v>
      </c>
      <c r="L1606" s="7">
        <v>0.19259851283306806</v>
      </c>
      <c r="M1606" s="6">
        <v>4.4780285829798599E-5</v>
      </c>
      <c r="N1606" s="7">
        <v>0.27445136071654275</v>
      </c>
      <c r="O1606" s="6">
        <v>3.3447268937253499E-3</v>
      </c>
    </row>
    <row r="1607" spans="1:15" x14ac:dyDescent="0.2">
      <c r="A1607" s="6" t="s">
        <v>1604</v>
      </c>
      <c r="B1607" s="7">
        <v>1.0426690234753049</v>
      </c>
      <c r="C1607" s="6">
        <v>0.99967977441355205</v>
      </c>
      <c r="D1607" s="7">
        <v>0.62130893332582982</v>
      </c>
      <c r="E1607" s="6">
        <v>0.99994504975990695</v>
      </c>
      <c r="F1607" s="7">
        <v>0.75491010905929457</v>
      </c>
      <c r="G1607" s="6">
        <v>0.46089764289492802</v>
      </c>
      <c r="H1607" s="6">
        <v>1.2363807996189313</v>
      </c>
      <c r="I1607" s="6">
        <v>0.75532809444038596</v>
      </c>
      <c r="J1607" s="7">
        <v>0.74134607832873978</v>
      </c>
      <c r="K1607" s="6">
        <v>0.61386507648601996</v>
      </c>
      <c r="L1607" s="7">
        <v>0.6179492724130059</v>
      </c>
      <c r="M1607" s="6">
        <v>0.18280656740054699</v>
      </c>
      <c r="N1607" s="7">
        <v>0.90726449625296679</v>
      </c>
      <c r="O1607" s="6">
        <v>0.83709999452088901</v>
      </c>
    </row>
    <row r="1608" spans="1:15" x14ac:dyDescent="0.2">
      <c r="A1608" s="6" t="s">
        <v>1605</v>
      </c>
      <c r="B1608" s="7">
        <v>0.87737734733050532</v>
      </c>
      <c r="C1608" s="6">
        <v>0.99967977441355205</v>
      </c>
      <c r="D1608" s="7">
        <v>0.87994030000774082</v>
      </c>
      <c r="E1608" s="6">
        <v>0.99994504975990695</v>
      </c>
      <c r="F1608" s="7">
        <v>0.48712315810788248</v>
      </c>
      <c r="G1608" s="6">
        <v>4.4100184621944802E-2</v>
      </c>
      <c r="H1608" s="6">
        <v>0.55071630363048485</v>
      </c>
      <c r="I1608" s="6">
        <v>0.29077984337808999</v>
      </c>
      <c r="J1608" s="7">
        <v>0.79205772451225331</v>
      </c>
      <c r="K1608" s="6">
        <v>0.76699201490239999</v>
      </c>
      <c r="L1608" s="7">
        <v>0.50295675600593137</v>
      </c>
      <c r="M1608" s="6">
        <v>5.5628518773130901E-2</v>
      </c>
      <c r="N1608" s="7">
        <v>0.69389151188642506</v>
      </c>
      <c r="O1608" s="6">
        <v>0.39774714828254798</v>
      </c>
    </row>
    <row r="1609" spans="1:15" x14ac:dyDescent="0.2">
      <c r="A1609" s="6" t="s">
        <v>1606</v>
      </c>
      <c r="B1609" s="7">
        <v>0.81393050925257293</v>
      </c>
      <c r="C1609" s="6">
        <v>0.99967977441355205</v>
      </c>
      <c r="D1609" s="7">
        <v>0.88512897070650509</v>
      </c>
      <c r="E1609" s="6">
        <v>0.99994504975990695</v>
      </c>
      <c r="F1609" s="7">
        <v>0.52730266777744395</v>
      </c>
      <c r="G1609" s="6">
        <v>6.9150131546052498E-2</v>
      </c>
      <c r="H1609" s="6">
        <v>0.59324386659289452</v>
      </c>
      <c r="I1609" s="6">
        <v>0.36383426795366802</v>
      </c>
      <c r="J1609" s="7">
        <v>0.53906693523769134</v>
      </c>
      <c r="K1609" s="6">
        <v>0.13435142943102499</v>
      </c>
      <c r="L1609" s="7">
        <v>0.58912810903935575</v>
      </c>
      <c r="M1609" s="6">
        <v>0.17455705553016801</v>
      </c>
      <c r="N1609" s="7">
        <v>1.1885571412382172</v>
      </c>
      <c r="O1609" s="6">
        <v>0.776102419576152</v>
      </c>
    </row>
    <row r="1610" spans="1:15" x14ac:dyDescent="0.2">
      <c r="A1610" s="6" t="s">
        <v>1607</v>
      </c>
      <c r="B1610" s="7">
        <v>0.91375327405970463</v>
      </c>
      <c r="C1610" s="6">
        <v>0.99967977441355205</v>
      </c>
      <c r="D1610" s="7">
        <v>0.79611316160809231</v>
      </c>
      <c r="E1610" s="6">
        <v>0.99994504975990695</v>
      </c>
      <c r="F1610" s="7">
        <v>0.62608941353580372</v>
      </c>
      <c r="G1610" s="6">
        <v>0.42297379079400499</v>
      </c>
      <c r="H1610" s="6">
        <v>0.79071396197729038</v>
      </c>
      <c r="I1610" s="6">
        <v>0.79048872300668405</v>
      </c>
      <c r="J1610" s="7">
        <v>0.64746546557747087</v>
      </c>
      <c r="K1610" s="6">
        <v>0.77546494387913201</v>
      </c>
      <c r="L1610" s="7">
        <v>0.58541965528095097</v>
      </c>
      <c r="M1610" s="6">
        <v>0.40579317251048003</v>
      </c>
      <c r="N1610" s="7">
        <v>0.97944626558324366</v>
      </c>
      <c r="O1610" s="6">
        <v>0.98642966729513204</v>
      </c>
    </row>
    <row r="1611" spans="1:15" x14ac:dyDescent="0.2">
      <c r="A1611" s="6" t="s">
        <v>1608</v>
      </c>
      <c r="B1611" s="7">
        <v>1.3005402661606753</v>
      </c>
      <c r="C1611" s="6">
        <v>0.99967977441355205</v>
      </c>
      <c r="D1611" s="7">
        <v>0.66745595061011231</v>
      </c>
      <c r="E1611" s="6">
        <v>0.99994504975990695</v>
      </c>
      <c r="F1611" s="7">
        <v>5.4772631752947644E-2</v>
      </c>
      <c r="G1611" s="6">
        <v>3.15526204853502E-6</v>
      </c>
      <c r="H1611" s="6">
        <v>8.226116969812422E-2</v>
      </c>
      <c r="I1611" s="6">
        <v>1.7623252421485899E-3</v>
      </c>
      <c r="J1611" s="7">
        <v>0.74521934801260847</v>
      </c>
      <c r="K1611" s="6">
        <v>0.85374655800267896</v>
      </c>
      <c r="L1611" s="7">
        <v>0.13787462497229658</v>
      </c>
      <c r="M1611" s="6">
        <v>3.1061286849400202E-3</v>
      </c>
      <c r="N1611" s="7">
        <v>0.20760693209865316</v>
      </c>
      <c r="O1611" s="6">
        <v>6.3297323405787101E-2</v>
      </c>
    </row>
    <row r="1612" spans="1:15" x14ac:dyDescent="0.2">
      <c r="A1612" s="6" t="s">
        <v>1609</v>
      </c>
      <c r="B1612" s="7">
        <v>1.2923443229611618</v>
      </c>
      <c r="C1612" s="6">
        <v>0.99967977441355205</v>
      </c>
      <c r="D1612" s="7">
        <v>1.8675672017010938</v>
      </c>
      <c r="E1612" s="6">
        <v>0.99994504975990695</v>
      </c>
      <c r="F1612" s="7">
        <v>0.51282749600107003</v>
      </c>
      <c r="G1612" s="6">
        <v>0.23878809426921699</v>
      </c>
      <c r="H1612" s="6">
        <v>0.28908782941080091</v>
      </c>
      <c r="I1612" s="6">
        <v>0.28592542625138601</v>
      </c>
      <c r="J1612" s="7">
        <v>2.5277085734827054</v>
      </c>
      <c r="K1612" s="6">
        <v>9.6487501253188598E-2</v>
      </c>
      <c r="L1612" s="7">
        <v>0.93648461393776283</v>
      </c>
      <c r="M1612" s="6">
        <v>0.93633195387470503</v>
      </c>
      <c r="N1612" s="7">
        <v>0.40467481497511121</v>
      </c>
      <c r="O1612" s="6">
        <v>0.14143086771857699</v>
      </c>
    </row>
    <row r="1613" spans="1:15" x14ac:dyDescent="0.2">
      <c r="A1613" s="6" t="s">
        <v>1610</v>
      </c>
      <c r="B1613" s="7">
        <v>0.62963999460385356</v>
      </c>
      <c r="C1613" s="6">
        <v>0.99967977441355205</v>
      </c>
      <c r="D1613" s="7">
        <v>1.4807996956886917</v>
      </c>
      <c r="E1613" s="6">
        <v>0.99994504975990695</v>
      </c>
      <c r="F1613" s="7">
        <v>2.4901825837469223</v>
      </c>
      <c r="G1613" s="6">
        <v>1.5628285708869798E-2</v>
      </c>
      <c r="H1613" s="6">
        <v>1.6903553038800891</v>
      </c>
      <c r="I1613" s="6">
        <v>0.300075341704163</v>
      </c>
      <c r="J1613" s="7">
        <v>1.8176477553891113</v>
      </c>
      <c r="K1613" s="6">
        <v>0.15767258386581701</v>
      </c>
      <c r="L1613" s="7">
        <v>2.1103980054026406</v>
      </c>
      <c r="M1613" s="6">
        <v>7.47936166086004E-2</v>
      </c>
      <c r="N1613" s="7">
        <v>1.2712053545659989</v>
      </c>
      <c r="O1613" s="6">
        <v>0.58729562235403399</v>
      </c>
    </row>
    <row r="1614" spans="1:15" x14ac:dyDescent="0.2">
      <c r="A1614" s="6" t="s">
        <v>1611</v>
      </c>
      <c r="B1614" s="7">
        <v>1.2719938419240329</v>
      </c>
      <c r="C1614" s="6">
        <v>0.99967977441355205</v>
      </c>
      <c r="D1614" s="7">
        <v>1.2075852640040052</v>
      </c>
      <c r="E1614" s="6">
        <v>0.99994504975990695</v>
      </c>
      <c r="F1614" s="7">
        <v>1.7796082221023442</v>
      </c>
      <c r="G1614" s="6">
        <v>0.24479831847617101</v>
      </c>
      <c r="H1614" s="6">
        <v>1.4862523769705904</v>
      </c>
      <c r="I1614" s="6">
        <v>0.58835220204870298</v>
      </c>
      <c r="J1614" s="7">
        <v>0.93031654926166563</v>
      </c>
      <c r="K1614" s="6">
        <v>0.98307753675901599</v>
      </c>
      <c r="L1614" s="7">
        <v>1.2497920774196152</v>
      </c>
      <c r="M1614" s="6">
        <v>0.77358811460174204</v>
      </c>
      <c r="N1614" s="7">
        <v>1.4771751801853439</v>
      </c>
      <c r="O1614" s="6">
        <v>0.68716828303925204</v>
      </c>
    </row>
    <row r="1615" spans="1:15" x14ac:dyDescent="0.2">
      <c r="A1615" s="6" t="s">
        <v>1612</v>
      </c>
      <c r="B1615" s="7">
        <v>0.72652183167909468</v>
      </c>
      <c r="C1615" s="6">
        <v>0.99967977441355205</v>
      </c>
      <c r="D1615" s="7">
        <v>0.82176026110622247</v>
      </c>
      <c r="E1615" s="6">
        <v>0.99994504975990695</v>
      </c>
      <c r="F1615" s="7">
        <v>8.1145760176281542E-2</v>
      </c>
      <c r="G1615" s="6">
        <v>2.9811227154359799E-15</v>
      </c>
      <c r="H1615" s="6">
        <v>9.565524935138138E-2</v>
      </c>
      <c r="I1615" s="6">
        <v>1.90971440774124E-4</v>
      </c>
      <c r="J1615" s="7">
        <v>0.54800075081886856</v>
      </c>
      <c r="K1615" s="6">
        <v>9.9857604415904494E-2</v>
      </c>
      <c r="L1615" s="7">
        <v>0.11312271947721668</v>
      </c>
      <c r="M1615" s="6">
        <v>6.4004713585532102E-10</v>
      </c>
      <c r="N1615" s="7">
        <v>0.22528530420281392</v>
      </c>
      <c r="O1615" s="6">
        <v>2.2868066852691201E-5</v>
      </c>
    </row>
    <row r="1616" spans="1:15" x14ac:dyDescent="0.2">
      <c r="A1616" s="6" t="s">
        <v>1613</v>
      </c>
      <c r="B1616" s="7">
        <v>0.90893523195527604</v>
      </c>
      <c r="C1616" s="6">
        <v>0.99967977441355205</v>
      </c>
      <c r="D1616" s="7">
        <v>0.87149557292803947</v>
      </c>
      <c r="E1616" s="6">
        <v>0.99994504975990695</v>
      </c>
      <c r="F1616" s="7">
        <v>1.5633184403398763</v>
      </c>
      <c r="G1616" s="6">
        <v>0.21420910515006</v>
      </c>
      <c r="H1616" s="6">
        <v>1.7997342051596794</v>
      </c>
      <c r="I1616" s="6">
        <v>0.28159785489597</v>
      </c>
      <c r="J1616" s="7">
        <v>0.99376812745415377</v>
      </c>
      <c r="K1616" s="6">
        <v>0.99747581885664105</v>
      </c>
      <c r="L1616" s="7">
        <v>1.3892447834231132</v>
      </c>
      <c r="M1616" s="6">
        <v>0.44310935612886998</v>
      </c>
      <c r="N1616" s="7">
        <v>1.5233310503876754</v>
      </c>
      <c r="O1616" s="6">
        <v>0.38703182029525901</v>
      </c>
    </row>
    <row r="1617" spans="1:15" x14ac:dyDescent="0.2">
      <c r="A1617" s="6" t="s">
        <v>1614</v>
      </c>
      <c r="B1617" s="7">
        <v>0.72226869424968954</v>
      </c>
      <c r="C1617" s="6">
        <v>0.99967977441355205</v>
      </c>
      <c r="D1617" s="7">
        <v>1.0517117583892095</v>
      </c>
      <c r="E1617" s="6">
        <v>0.99994504975990695</v>
      </c>
      <c r="F1617" s="7">
        <v>0.56140928492625508</v>
      </c>
      <c r="G1617" s="6">
        <v>0.25161555442610301</v>
      </c>
      <c r="H1617" s="6">
        <v>0.52660401544173663</v>
      </c>
      <c r="I1617" s="6">
        <v>0.398843619811168</v>
      </c>
      <c r="J1617" s="7">
        <v>0.78745594551546683</v>
      </c>
      <c r="K1617" s="6">
        <v>0.881793650153194</v>
      </c>
      <c r="L1617" s="7">
        <v>0.47409121033364182</v>
      </c>
      <c r="M1617" s="6">
        <v>0.174785920890006</v>
      </c>
      <c r="N1617" s="7">
        <v>0.65499614145633833</v>
      </c>
      <c r="O1617" s="6">
        <v>0.59837606785034103</v>
      </c>
    </row>
    <row r="1618" spans="1:15" x14ac:dyDescent="0.2">
      <c r="A1618" s="6" t="s">
        <v>1615</v>
      </c>
      <c r="B1618" s="7">
        <v>0.79923139253445352</v>
      </c>
      <c r="C1618" s="6">
        <v>0.99967977441355205</v>
      </c>
      <c r="D1618" s="7">
        <v>0.62714619473772537</v>
      </c>
      <c r="E1618" s="6">
        <v>0.99994504975990695</v>
      </c>
      <c r="F1618" s="7">
        <v>0.75575408964776325</v>
      </c>
      <c r="G1618" s="6">
        <v>0.625340098696612</v>
      </c>
      <c r="H1618" s="6">
        <v>1.228345484187167</v>
      </c>
      <c r="I1618" s="6">
        <v>0.80569644232327098</v>
      </c>
      <c r="J1618" s="7">
        <v>0.59859679018622691</v>
      </c>
      <c r="K1618" s="6">
        <v>0.63526149429713896</v>
      </c>
      <c r="L1618" s="7">
        <v>1.0108379017212914</v>
      </c>
      <c r="M1618" s="6">
        <v>0.98880122870127696</v>
      </c>
      <c r="N1618" s="7">
        <v>1.8422431173684883</v>
      </c>
      <c r="O1618" s="6">
        <v>0.34911537953107902</v>
      </c>
    </row>
    <row r="1619" spans="1:15" x14ac:dyDescent="0.2">
      <c r="A1619" s="6" t="s">
        <v>1616</v>
      </c>
      <c r="B1619" s="7">
        <v>1.2281806389361234</v>
      </c>
      <c r="C1619" s="6">
        <v>0.99967977441355205</v>
      </c>
      <c r="D1619" s="7">
        <v>1.3683498730936636</v>
      </c>
      <c r="E1619" s="6">
        <v>0.99994504975990695</v>
      </c>
      <c r="F1619" s="7">
        <v>2.5752049730264073</v>
      </c>
      <c r="G1619" s="6">
        <v>2.1375271051949599E-2</v>
      </c>
      <c r="H1619" s="6">
        <v>1.9096772708641807</v>
      </c>
      <c r="I1619" s="6">
        <v>0.33182221601962902</v>
      </c>
      <c r="J1619" s="7">
        <v>1.1860624594549705</v>
      </c>
      <c r="K1619" s="6">
        <v>0.93299097093519001</v>
      </c>
      <c r="L1619" s="7">
        <v>1.8195186361667579</v>
      </c>
      <c r="M1619" s="6">
        <v>0.19422376321673901</v>
      </c>
      <c r="N1619" s="7">
        <v>1.6698942129721779</v>
      </c>
      <c r="O1619" s="6">
        <v>0.37334554631572298</v>
      </c>
    </row>
    <row r="1620" spans="1:15" x14ac:dyDescent="0.2">
      <c r="A1620" s="6" t="s">
        <v>1617</v>
      </c>
      <c r="B1620" s="7">
        <v>0.87884487536294342</v>
      </c>
      <c r="C1620" s="6">
        <v>0.99967977441355205</v>
      </c>
      <c r="D1620" s="7">
        <v>1.1512299022594996</v>
      </c>
      <c r="E1620" s="6">
        <v>0.99994504975990695</v>
      </c>
      <c r="F1620" s="7">
        <v>1.3852400231628659</v>
      </c>
      <c r="G1620" s="6">
        <v>0.49538157386952297</v>
      </c>
      <c r="H1620" s="6">
        <v>1.2153234231493968</v>
      </c>
      <c r="I1620" s="6">
        <v>0.79191858509123003</v>
      </c>
      <c r="J1620" s="7">
        <v>0.77805245528420597</v>
      </c>
      <c r="K1620" s="6">
        <v>0.89099531339194404</v>
      </c>
      <c r="L1620" s="7">
        <v>1.2855402404173188</v>
      </c>
      <c r="M1620" s="6">
        <v>0.65946535838141496</v>
      </c>
      <c r="N1620" s="7">
        <v>1.8028370988641997</v>
      </c>
      <c r="O1620" s="6">
        <v>0.377254580776405</v>
      </c>
    </row>
    <row r="1621" spans="1:15" x14ac:dyDescent="0.2">
      <c r="A1621" s="6" t="s">
        <v>1618</v>
      </c>
      <c r="B1621" s="7">
        <v>0.86928279186970114</v>
      </c>
      <c r="C1621" s="6">
        <v>0.99967977441355205</v>
      </c>
      <c r="D1621" s="7">
        <v>0.48938064636687462</v>
      </c>
      <c r="E1621" s="6">
        <v>0.99994504975990695</v>
      </c>
      <c r="F1621" s="7">
        <v>1.1694255903683191</v>
      </c>
      <c r="G1621" s="6">
        <v>0.80386591249516703</v>
      </c>
      <c r="H1621" s="6">
        <v>2.4373521313726929</v>
      </c>
      <c r="I1621" s="6">
        <v>0.18131264807264699</v>
      </c>
      <c r="J1621" s="7">
        <v>0.77526552700128715</v>
      </c>
      <c r="K1621" s="6">
        <v>0.89909131686069699</v>
      </c>
      <c r="L1621" s="7">
        <v>0.9424512413257532</v>
      </c>
      <c r="M1621" s="6">
        <v>0.94002060957174005</v>
      </c>
      <c r="N1621" s="7">
        <v>1.3310441836647076</v>
      </c>
      <c r="O1621" s="6">
        <v>0.74141967092162597</v>
      </c>
    </row>
    <row r="1622" spans="1:15" x14ac:dyDescent="0.2">
      <c r="A1622" s="6" t="s">
        <v>1619</v>
      </c>
      <c r="B1622" s="7">
        <v>1.0888655599131458</v>
      </c>
      <c r="C1622" s="6">
        <v>0.99967977441355205</v>
      </c>
      <c r="D1622" s="7">
        <v>1.248770942609333</v>
      </c>
      <c r="E1622" s="6">
        <v>0.99994504975990695</v>
      </c>
      <c r="F1622" s="7">
        <v>2.0026070212073437</v>
      </c>
      <c r="G1622" s="6">
        <v>0.11329451642494499</v>
      </c>
      <c r="H1622" s="6">
        <v>1.5976065245725983</v>
      </c>
      <c r="I1622" s="6">
        <v>0.43139534929803802</v>
      </c>
      <c r="J1622" s="7">
        <v>1.0642656386358043</v>
      </c>
      <c r="K1622" s="6">
        <v>0.97931835797849398</v>
      </c>
      <c r="L1622" s="7">
        <v>2.5170563611427803</v>
      </c>
      <c r="M1622" s="6">
        <v>3.5605781278837498E-2</v>
      </c>
      <c r="N1622" s="7">
        <v>2.5797325522902468</v>
      </c>
      <c r="O1622" s="6">
        <v>1.31626341266731E-2</v>
      </c>
    </row>
    <row r="1623" spans="1:15" x14ac:dyDescent="0.2">
      <c r="A1623" s="6" t="s">
        <v>1620</v>
      </c>
      <c r="B1623" s="7">
        <v>0.79839354952019881</v>
      </c>
      <c r="C1623" s="6">
        <v>0.99967977441355205</v>
      </c>
      <c r="D1623" s="7">
        <v>0.88271532273172859</v>
      </c>
      <c r="E1623" s="6">
        <v>0.99994504975990695</v>
      </c>
      <c r="F1623" s="7">
        <v>2.156196884799281</v>
      </c>
      <c r="G1623" s="6">
        <v>9.6321730095668204E-2</v>
      </c>
      <c r="H1623" s="6">
        <v>2.4241265150080733</v>
      </c>
      <c r="I1623" s="6">
        <v>0.136114243243596</v>
      </c>
      <c r="J1623" s="7">
        <v>0.96090162983735217</v>
      </c>
      <c r="K1623" s="6">
        <v>0.98800550853896996</v>
      </c>
      <c r="L1623" s="7">
        <v>1.8865644939495005</v>
      </c>
      <c r="M1623" s="6">
        <v>0.225995526662158</v>
      </c>
      <c r="N1623" s="7">
        <v>2.1652614834475283</v>
      </c>
      <c r="O1623" s="6">
        <v>0.106902532423738</v>
      </c>
    </row>
    <row r="1624" spans="1:15" x14ac:dyDescent="0.2">
      <c r="A1624" s="6" t="s">
        <v>1621</v>
      </c>
      <c r="B1624" s="7">
        <v>1.2058024531073435</v>
      </c>
      <c r="C1624" s="6">
        <v>0.99967977441355205</v>
      </c>
      <c r="D1624" s="7">
        <v>0.76360232705672826</v>
      </c>
      <c r="E1624" s="6">
        <v>0.99994504975990695</v>
      </c>
      <c r="F1624" s="7">
        <v>1.2334897631662867</v>
      </c>
      <c r="G1624" s="6">
        <v>0.712225881224542</v>
      </c>
      <c r="H1624" s="6">
        <v>1.6667156720228826</v>
      </c>
      <c r="I1624" s="6">
        <v>0.59200093286324795</v>
      </c>
      <c r="J1624" s="7">
        <v>0.60257253443493641</v>
      </c>
      <c r="K1624" s="6">
        <v>0.73147630036905398</v>
      </c>
      <c r="L1624" s="7">
        <v>1.3055273520698099</v>
      </c>
      <c r="M1624" s="6">
        <v>0.66607170626429202</v>
      </c>
      <c r="N1624" s="7">
        <v>2.3485880623698598</v>
      </c>
      <c r="O1624" s="6">
        <v>0.21187131934464901</v>
      </c>
    </row>
    <row r="1625" spans="1:15" x14ac:dyDescent="0.2">
      <c r="A1625" s="6" t="s">
        <v>1622</v>
      </c>
      <c r="B1625" s="7">
        <v>1.0666765985598354</v>
      </c>
      <c r="C1625" s="6">
        <v>0.99967977441355205</v>
      </c>
      <c r="D1625" s="7">
        <v>0.81348104633059726</v>
      </c>
      <c r="E1625" s="6">
        <v>0.99994504975990695</v>
      </c>
      <c r="F1625" s="7">
        <v>8.1466880277886872E-2</v>
      </c>
      <c r="G1625" s="6">
        <v>5.2638668845284798E-9</v>
      </c>
      <c r="H1625" s="6">
        <v>9.6665484047662648E-2</v>
      </c>
      <c r="I1625" s="6">
        <v>1.5250390972959E-3</v>
      </c>
      <c r="J1625" s="7">
        <v>0.56063955365222606</v>
      </c>
      <c r="K1625" s="6">
        <v>0.37650673002114199</v>
      </c>
      <c r="L1625" s="7">
        <v>7.2643967087787101E-2</v>
      </c>
      <c r="M1625" s="6">
        <v>1.70835178120203E-6</v>
      </c>
      <c r="N1625" s="7">
        <v>0.13782244340710884</v>
      </c>
      <c r="O1625" s="6">
        <v>7.8832417904638793E-3</v>
      </c>
    </row>
    <row r="1626" spans="1:15" x14ac:dyDescent="0.2">
      <c r="A1626" s="6" t="s">
        <v>1623</v>
      </c>
      <c r="B1626" s="7">
        <v>1.4015751236961076</v>
      </c>
      <c r="C1626" s="6">
        <v>0.99967977441355205</v>
      </c>
      <c r="D1626" s="7">
        <v>1.7893291192244647</v>
      </c>
      <c r="E1626" s="6">
        <v>0.99994504975990695</v>
      </c>
      <c r="F1626" s="7">
        <v>2.182485742298113</v>
      </c>
      <c r="G1626" s="6">
        <v>1.39494594548367E-2</v>
      </c>
      <c r="H1626" s="6">
        <v>1.1894645381887481</v>
      </c>
      <c r="I1626" s="6">
        <v>0.831019645818589</v>
      </c>
      <c r="J1626" s="7">
        <v>1.4898712666147764</v>
      </c>
      <c r="K1626" s="6">
        <v>0.541039146436467</v>
      </c>
      <c r="L1626" s="7">
        <v>1.8008578688673182</v>
      </c>
      <c r="M1626" s="6">
        <v>0.102774913808602</v>
      </c>
      <c r="N1626" s="7">
        <v>1.3125176775056377</v>
      </c>
      <c r="O1626" s="6">
        <v>0.62034594587866099</v>
      </c>
    </row>
    <row r="1627" spans="1:15" x14ac:dyDescent="0.2">
      <c r="A1627" s="6" t="s">
        <v>1624</v>
      </c>
      <c r="B1627" s="7">
        <v>0.85142442648102257</v>
      </c>
      <c r="C1627" s="6">
        <v>0.99967977441355205</v>
      </c>
      <c r="D1627" s="7">
        <v>1.0125226401830945</v>
      </c>
      <c r="E1627" s="6">
        <v>0.99994504975990695</v>
      </c>
      <c r="F1627" s="7">
        <v>0.36447860174422697</v>
      </c>
      <c r="G1627" s="6">
        <v>1.0551853499229499E-3</v>
      </c>
      <c r="H1627" s="6">
        <v>0.35311541670203495</v>
      </c>
      <c r="I1627" s="6">
        <v>7.7833158997869203E-2</v>
      </c>
      <c r="J1627" s="7">
        <v>0.71737584550483235</v>
      </c>
      <c r="K1627" s="6">
        <v>0.59737080734661896</v>
      </c>
      <c r="L1627" s="7">
        <v>0.47114837077155119</v>
      </c>
      <c r="M1627" s="6">
        <v>2.5237299895127699E-2</v>
      </c>
      <c r="N1627" s="7">
        <v>0.71802060997904571</v>
      </c>
      <c r="O1627" s="6">
        <v>0.49486401596700103</v>
      </c>
    </row>
    <row r="1628" spans="1:15" x14ac:dyDescent="0.2">
      <c r="A1628" s="6" t="s">
        <v>1625</v>
      </c>
      <c r="B1628" s="7">
        <v>1.1492273062045593</v>
      </c>
      <c r="C1628" s="6">
        <v>0.99967977441355205</v>
      </c>
      <c r="D1628" s="7">
        <v>1.2550793375400968</v>
      </c>
      <c r="E1628" s="6">
        <v>0.99994504975990695</v>
      </c>
      <c r="F1628" s="7">
        <v>0.42470660470217753</v>
      </c>
      <c r="G1628" s="6">
        <v>1.08806483511342E-2</v>
      </c>
      <c r="H1628" s="6">
        <v>0.33195073718539603</v>
      </c>
      <c r="I1628" s="6">
        <v>4.7176024077977899E-2</v>
      </c>
      <c r="J1628" s="7">
        <v>0.87978802288861735</v>
      </c>
      <c r="K1628" s="6">
        <v>0.91600376920041005</v>
      </c>
      <c r="L1628" s="7">
        <v>0.3475886881619612</v>
      </c>
      <c r="M1628" s="6">
        <v>2.5057869715831298E-3</v>
      </c>
      <c r="N1628" s="7">
        <v>0.42945277795947345</v>
      </c>
      <c r="O1628" s="6">
        <v>2.7328790947848802E-2</v>
      </c>
    </row>
    <row r="1629" spans="1:15" x14ac:dyDescent="0.2">
      <c r="A1629" s="6" t="s">
        <v>1626</v>
      </c>
      <c r="B1629" s="7">
        <v>1.1480283746660531</v>
      </c>
      <c r="C1629" s="6">
        <v>0.99967977441355205</v>
      </c>
      <c r="D1629" s="7">
        <v>1.5310658451437205</v>
      </c>
      <c r="E1629" s="6">
        <v>0.99994504975990695</v>
      </c>
      <c r="F1629" s="7">
        <v>2.7140747127071156</v>
      </c>
      <c r="G1629" s="6">
        <v>1.3092185783604E-3</v>
      </c>
      <c r="H1629" s="6">
        <v>1.7473499596612454</v>
      </c>
      <c r="I1629" s="6">
        <v>0.35936244989993399</v>
      </c>
      <c r="J1629" s="7">
        <v>0.61720189311711193</v>
      </c>
      <c r="K1629" s="6">
        <v>0.447072477355339</v>
      </c>
      <c r="L1629" s="7">
        <v>2.3480996320120822</v>
      </c>
      <c r="M1629" s="6">
        <v>8.3724275477834002E-3</v>
      </c>
      <c r="N1629" s="7">
        <v>4.1395098509121633</v>
      </c>
      <c r="O1629" s="6">
        <v>2.3016068209630399E-5</v>
      </c>
    </row>
    <row r="1630" spans="1:15" x14ac:dyDescent="0.2">
      <c r="A1630" s="6" t="s">
        <v>1627</v>
      </c>
      <c r="B1630" s="7">
        <v>1.0443546247551065</v>
      </c>
      <c r="C1630" s="6">
        <v>0.99967977441355205</v>
      </c>
      <c r="D1630" s="7">
        <v>1.176364887747656</v>
      </c>
      <c r="E1630" s="6">
        <v>0.99994504975990695</v>
      </c>
      <c r="F1630" s="7">
        <v>1.7350321121075971</v>
      </c>
      <c r="G1630" s="6">
        <v>0.151603432014428</v>
      </c>
      <c r="H1630" s="6">
        <v>1.4789622722343949</v>
      </c>
      <c r="I1630" s="6">
        <v>0.44700458029074702</v>
      </c>
      <c r="J1630" s="7">
        <v>1.1613543614392419</v>
      </c>
      <c r="K1630" s="6">
        <v>0.907889645013644</v>
      </c>
      <c r="L1630" s="7">
        <v>1.8147496988443672</v>
      </c>
      <c r="M1630" s="6">
        <v>0.13585125383146399</v>
      </c>
      <c r="N1630" s="7">
        <v>1.7096222715598584</v>
      </c>
      <c r="O1630" s="6">
        <v>0.19150626386271599</v>
      </c>
    </row>
    <row r="1631" spans="1:15" x14ac:dyDescent="0.2">
      <c r="A1631" s="6" t="s">
        <v>1628</v>
      </c>
      <c r="B1631" s="7">
        <v>0.23544226016716255</v>
      </c>
      <c r="C1631" s="6">
        <v>5.3447526092322499E-2</v>
      </c>
      <c r="D1631" s="7">
        <v>1.5930281800589028</v>
      </c>
      <c r="E1631" s="6">
        <v>0.99994504975990695</v>
      </c>
      <c r="F1631" s="7">
        <v>3.1056121847512022</v>
      </c>
      <c r="G1631" s="6">
        <v>2.7230162688075599E-2</v>
      </c>
      <c r="H1631" s="6">
        <v>1.8785914937196306</v>
      </c>
      <c r="I1631" s="6">
        <v>0.52591060836938297</v>
      </c>
      <c r="J1631" s="7">
        <v>0.28875674354761555</v>
      </c>
      <c r="K1631" s="6">
        <v>0.447636968308601</v>
      </c>
      <c r="L1631" s="7">
        <v>1.9436448945952065</v>
      </c>
      <c r="M1631" s="6">
        <v>0.26622176406283299</v>
      </c>
      <c r="N1631" s="7">
        <v>7.0177426791193138</v>
      </c>
      <c r="O1631" s="6">
        <v>1.8140983553279599E-6</v>
      </c>
    </row>
    <row r="1632" spans="1:15" x14ac:dyDescent="0.2">
      <c r="A1632" s="6" t="s">
        <v>1629</v>
      </c>
      <c r="B1632" s="7">
        <v>1.1617140920545841</v>
      </c>
      <c r="C1632" s="6">
        <v>0.99967977441355205</v>
      </c>
      <c r="D1632" s="7">
        <v>0.37112486866605171</v>
      </c>
      <c r="E1632" s="6">
        <v>0.99994504975990695</v>
      </c>
      <c r="F1632" s="7">
        <v>0.4209336305527121</v>
      </c>
      <c r="G1632" s="6">
        <v>0.242352985290713</v>
      </c>
      <c r="H1632" s="6">
        <v>1.1924078826147395</v>
      </c>
      <c r="I1632" s="6">
        <v>0.90450558868519304</v>
      </c>
      <c r="J1632" s="7">
        <v>0.41047547304823012</v>
      </c>
      <c r="K1632" s="6">
        <v>4.5848193832769897E-2</v>
      </c>
      <c r="L1632" s="7">
        <v>0.52249188447871031</v>
      </c>
      <c r="M1632" s="6">
        <v>0.46365072292506898</v>
      </c>
      <c r="N1632" s="7">
        <v>1.4379024349349174</v>
      </c>
      <c r="O1632" s="6">
        <v>0.77024245117363599</v>
      </c>
    </row>
    <row r="1633" spans="1:15" x14ac:dyDescent="0.2">
      <c r="A1633" s="6" t="s">
        <v>1630</v>
      </c>
      <c r="B1633" s="7">
        <v>1.469958179063803</v>
      </c>
      <c r="C1633" s="6">
        <v>0.99967977441355205</v>
      </c>
      <c r="D1633" s="7">
        <v>0.5416626309258038</v>
      </c>
      <c r="E1633" s="6">
        <v>0.99994504975990695</v>
      </c>
      <c r="F1633" s="7">
        <v>0.37289122619972759</v>
      </c>
      <c r="G1633" s="6">
        <v>3.10534523649524E-2</v>
      </c>
      <c r="H1633" s="6">
        <v>0.71719528119788511</v>
      </c>
      <c r="I1633" s="6">
        <v>0.76015737569390196</v>
      </c>
      <c r="J1633" s="7">
        <v>0.75832440272857304</v>
      </c>
      <c r="K1633" s="6">
        <v>0.65763736215056301</v>
      </c>
      <c r="L1633" s="7">
        <v>0.42190364729438429</v>
      </c>
      <c r="M1633" s="6">
        <v>8.5609331488525897E-2</v>
      </c>
      <c r="N1633" s="7">
        <v>0.60755495714550078</v>
      </c>
      <c r="O1633" s="6">
        <v>0.379910688519005</v>
      </c>
    </row>
    <row r="1634" spans="1:15" x14ac:dyDescent="0.2">
      <c r="A1634" s="6" t="s">
        <v>1631</v>
      </c>
      <c r="B1634" s="7">
        <v>0.8686848700228218</v>
      </c>
      <c r="C1634" s="6">
        <v>0.99967977441355205</v>
      </c>
      <c r="D1634" s="7">
        <v>0.94644019620519615</v>
      </c>
      <c r="E1634" s="6">
        <v>0.99994504975990695</v>
      </c>
      <c r="F1634" s="7">
        <v>5.5152477370797293</v>
      </c>
      <c r="G1634" s="6">
        <v>3.3142836360605103E-5</v>
      </c>
      <c r="H1634" s="6">
        <v>5.8127488056527303</v>
      </c>
      <c r="I1634" s="6">
        <v>4.3437026945512097E-5</v>
      </c>
      <c r="J1634" s="7">
        <v>0.7366042741544605</v>
      </c>
      <c r="K1634" s="6">
        <v>0.78333725795792497</v>
      </c>
      <c r="L1634" s="7">
        <v>3.7673954540457402</v>
      </c>
      <c r="M1634" s="6">
        <v>2.7690117785655602E-3</v>
      </c>
      <c r="N1634" s="7">
        <v>5.6304956902955086</v>
      </c>
      <c r="O1634" s="6">
        <v>9.6767656379848901E-8</v>
      </c>
    </row>
    <row r="1635" spans="1:15" x14ac:dyDescent="0.2">
      <c r="A1635" s="6" t="s">
        <v>1632</v>
      </c>
      <c r="B1635" s="7">
        <v>1.0722743539576998</v>
      </c>
      <c r="C1635" s="6">
        <v>0.99967977441355205</v>
      </c>
      <c r="D1635" s="7">
        <v>1.3124567847108677</v>
      </c>
      <c r="E1635" s="6">
        <v>0.99994504975990695</v>
      </c>
      <c r="F1635" s="7">
        <v>2.9832667098089556</v>
      </c>
      <c r="G1635" s="6">
        <v>6.5845581940890104E-4</v>
      </c>
      <c r="H1635" s="6">
        <v>2.322429699525101</v>
      </c>
      <c r="I1635" s="6">
        <v>0.149028793640341</v>
      </c>
      <c r="J1635" s="7">
        <v>1.8081562737808232</v>
      </c>
      <c r="K1635" s="6">
        <v>0.334377002684425</v>
      </c>
      <c r="L1635" s="7">
        <v>2.9494490085731919</v>
      </c>
      <c r="M1635" s="6">
        <v>9.5023221055418299E-4</v>
      </c>
      <c r="N1635" s="7">
        <v>1.7814378203161312</v>
      </c>
      <c r="O1635" s="6">
        <v>0.29090834815412098</v>
      </c>
    </row>
    <row r="1636" spans="1:15" x14ac:dyDescent="0.2">
      <c r="A1636" s="6" t="s">
        <v>1633</v>
      </c>
      <c r="B1636" s="7">
        <v>1.0347463984941285</v>
      </c>
      <c r="C1636" s="6">
        <v>0.99967977441355205</v>
      </c>
      <c r="D1636" s="7">
        <v>1.4844301746762587</v>
      </c>
      <c r="E1636" s="6">
        <v>0.99994504975990695</v>
      </c>
      <c r="F1636" s="7">
        <v>2.2734659413528222</v>
      </c>
      <c r="G1636" s="6">
        <v>5.3930691960087498E-2</v>
      </c>
      <c r="H1636" s="6">
        <v>1.554952112480277</v>
      </c>
      <c r="I1636" s="6">
        <v>0.52511933476936001</v>
      </c>
      <c r="J1636" s="7">
        <v>0.98926855669743041</v>
      </c>
      <c r="K1636" s="6">
        <v>0.99702242997878598</v>
      </c>
      <c r="L1636" s="7">
        <v>1.8056371218369478</v>
      </c>
      <c r="M1636" s="6">
        <v>0.210657737976786</v>
      </c>
      <c r="N1636" s="7">
        <v>1.9920104242578829</v>
      </c>
      <c r="O1636" s="6">
        <v>0.208422883598781</v>
      </c>
    </row>
    <row r="1637" spans="1:15" x14ac:dyDescent="0.2">
      <c r="A1637" s="6" t="s">
        <v>1634</v>
      </c>
      <c r="B1637" s="7">
        <v>2.4204760213501482</v>
      </c>
      <c r="C1637" s="6">
        <v>0.61641868446619197</v>
      </c>
      <c r="D1637" s="7">
        <v>0.87210485342658339</v>
      </c>
      <c r="E1637" s="6">
        <v>0.99994504975990695</v>
      </c>
      <c r="F1637" s="7">
        <v>0.72825708925201538</v>
      </c>
      <c r="G1637" s="6">
        <v>0.70979647743273599</v>
      </c>
      <c r="H1637" s="6">
        <v>0.8794717881078522</v>
      </c>
      <c r="I1637" s="6">
        <v>0.934463574692733</v>
      </c>
      <c r="J1637" s="7">
        <v>1.7215113270443638</v>
      </c>
      <c r="K1637" s="6">
        <v>0.46768382292385002</v>
      </c>
      <c r="L1637" s="7">
        <v>1.0123807609808713</v>
      </c>
      <c r="M1637" s="6">
        <v>0.98973270939874403</v>
      </c>
      <c r="N1637" s="7">
        <v>0.63414325595171583</v>
      </c>
      <c r="O1637" s="6">
        <v>0.61297173509356195</v>
      </c>
    </row>
    <row r="1638" spans="1:15" x14ac:dyDescent="0.2">
      <c r="A1638" s="6" t="s">
        <v>1635</v>
      </c>
      <c r="B1638" s="7">
        <v>0.66158210824660968</v>
      </c>
      <c r="C1638" s="6">
        <v>0.99967977441355205</v>
      </c>
      <c r="D1638" s="7">
        <v>0.80793680360685405</v>
      </c>
      <c r="E1638" s="6">
        <v>0.99994504975990695</v>
      </c>
      <c r="F1638" s="7">
        <v>0.36586384334862476</v>
      </c>
      <c r="G1638" s="6">
        <v>1.22453409399969E-3</v>
      </c>
      <c r="H1638" s="6">
        <v>0.4498087533325284</v>
      </c>
      <c r="I1638" s="6">
        <v>0.132344769327951</v>
      </c>
      <c r="J1638" s="7">
        <v>0.8200104780207107</v>
      </c>
      <c r="K1638" s="6">
        <v>0.75397766322069304</v>
      </c>
      <c r="L1638" s="7">
        <v>0.50242527941413229</v>
      </c>
      <c r="M1638" s="6">
        <v>1.68636603912116E-2</v>
      </c>
      <c r="N1638" s="7">
        <v>0.66821573360624309</v>
      </c>
      <c r="O1638" s="6">
        <v>0.23622761615235099</v>
      </c>
    </row>
    <row r="1639" spans="1:15" x14ac:dyDescent="0.2">
      <c r="A1639" s="6" t="s">
        <v>1636</v>
      </c>
      <c r="B1639" s="7">
        <v>1.1551508696117574</v>
      </c>
      <c r="C1639" s="6">
        <v>0.99967977441355205</v>
      </c>
      <c r="D1639" s="7">
        <v>1.0515844865446735</v>
      </c>
      <c r="E1639" s="6">
        <v>0.99994504975990695</v>
      </c>
      <c r="F1639" s="7">
        <v>0.78453330874948657</v>
      </c>
      <c r="G1639" s="6">
        <v>0.674401186237779</v>
      </c>
      <c r="H1639" s="6">
        <v>0.74407432707577359</v>
      </c>
      <c r="I1639" s="6">
        <v>0.70610565984065099</v>
      </c>
      <c r="J1639" s="7">
        <v>0.81796302363901108</v>
      </c>
      <c r="K1639" s="6">
        <v>0.92612318848292596</v>
      </c>
      <c r="L1639" s="7">
        <v>0.66635829341807451</v>
      </c>
      <c r="M1639" s="6">
        <v>0.51170486247515001</v>
      </c>
      <c r="N1639" s="7">
        <v>0.88677111482017956</v>
      </c>
      <c r="O1639" s="6">
        <v>0.90744108741505702</v>
      </c>
    </row>
    <row r="1640" spans="1:15" x14ac:dyDescent="0.2">
      <c r="A1640" s="6" t="s">
        <v>1637</v>
      </c>
      <c r="B1640" s="7">
        <v>0.7398148431234115</v>
      </c>
      <c r="C1640" s="6">
        <v>0.99967977441355205</v>
      </c>
      <c r="D1640" s="7">
        <v>1.1564421313410709</v>
      </c>
      <c r="E1640" s="6">
        <v>0.99994504975990695</v>
      </c>
      <c r="F1640" s="7">
        <v>0.41802676275767059</v>
      </c>
      <c r="G1640" s="6">
        <v>5.1323212072367699E-3</v>
      </c>
      <c r="H1640" s="6">
        <v>0.35581435594767052</v>
      </c>
      <c r="I1640" s="6">
        <v>5.8625423130361398E-2</v>
      </c>
      <c r="J1640" s="7">
        <v>0.73278169824399553</v>
      </c>
      <c r="K1640" s="6">
        <v>0.63526149429713896</v>
      </c>
      <c r="L1640" s="7">
        <v>0.47337920164467384</v>
      </c>
      <c r="M1640" s="6">
        <v>2.6161774520109201E-2</v>
      </c>
      <c r="N1640" s="7">
        <v>0.70468743738852613</v>
      </c>
      <c r="O1640" s="6">
        <v>0.46579015564184501</v>
      </c>
    </row>
    <row r="1641" spans="1:15" x14ac:dyDescent="0.2">
      <c r="A1641" s="6" t="s">
        <v>1638</v>
      </c>
      <c r="B1641" s="7">
        <v>0.98181687423680397</v>
      </c>
      <c r="C1641" s="6">
        <v>0.99967977441355205</v>
      </c>
      <c r="D1641" s="7">
        <v>0.87466588255532496</v>
      </c>
      <c r="E1641" s="6">
        <v>0.99994504975990695</v>
      </c>
      <c r="F1641" s="7">
        <v>0.47173243190877101</v>
      </c>
      <c r="G1641" s="6">
        <v>2.0480282707668201E-2</v>
      </c>
      <c r="H1641" s="6">
        <v>0.53785985836153105</v>
      </c>
      <c r="I1641" s="6">
        <v>0.24623443402203199</v>
      </c>
      <c r="J1641" s="7">
        <v>0.67565772275568303</v>
      </c>
      <c r="K1641" s="6">
        <v>0.507057538324719</v>
      </c>
      <c r="L1641" s="7">
        <v>0.62900438190845398</v>
      </c>
      <c r="M1641" s="6">
        <v>0.18248828007925799</v>
      </c>
      <c r="N1641" s="7">
        <v>1.020527776147323</v>
      </c>
      <c r="O1641" s="6">
        <v>0.97781713303595896</v>
      </c>
    </row>
    <row r="1642" spans="1:15" x14ac:dyDescent="0.2">
      <c r="A1642" s="6" t="s">
        <v>1639</v>
      </c>
      <c r="B1642" s="7">
        <v>1.1923166483780097</v>
      </c>
      <c r="C1642" s="6">
        <v>0.99967977441355205</v>
      </c>
      <c r="D1642" s="7">
        <v>5.1594264658471358</v>
      </c>
      <c r="E1642" s="6">
        <v>9.9582448471958199E-2</v>
      </c>
      <c r="F1642" s="7">
        <v>1.7456135387285368</v>
      </c>
      <c r="G1642" s="6">
        <v>0.394476669252181</v>
      </c>
      <c r="H1642" s="6">
        <v>0.34035515348837103</v>
      </c>
      <c r="I1642" s="6">
        <v>3.5557517307960501E-2</v>
      </c>
      <c r="J1642" s="7">
        <v>3.0050617847884631</v>
      </c>
      <c r="K1642" s="6">
        <v>9.6811204677951707E-2</v>
      </c>
      <c r="L1642" s="7">
        <v>2.492089978384362</v>
      </c>
      <c r="M1642" s="6">
        <v>0.15411707105460901</v>
      </c>
      <c r="N1642" s="7">
        <v>0.90736044500633983</v>
      </c>
      <c r="O1642" s="6">
        <v>0.89463263961831696</v>
      </c>
    </row>
    <row r="1643" spans="1:15" x14ac:dyDescent="0.2">
      <c r="A1643" s="6" t="s">
        <v>1640</v>
      </c>
      <c r="B1643" s="7">
        <v>0.86743517188559893</v>
      </c>
      <c r="C1643" s="6">
        <v>0.99967977441355205</v>
      </c>
      <c r="D1643" s="7">
        <v>1.3620599557734649</v>
      </c>
      <c r="E1643" s="6">
        <v>0.99994504975990695</v>
      </c>
      <c r="F1643" s="7">
        <v>0.36068017181012668</v>
      </c>
      <c r="G1643" s="6">
        <v>3.2021381385519501E-3</v>
      </c>
      <c r="H1643" s="6">
        <v>0.25707517317879625</v>
      </c>
      <c r="I1643" s="6">
        <v>4.8700521217850401E-2</v>
      </c>
      <c r="J1643" s="7">
        <v>0.66487018709134527</v>
      </c>
      <c r="K1643" s="6">
        <v>0.465508814593598</v>
      </c>
      <c r="L1643" s="7">
        <v>0.51846234999858853</v>
      </c>
      <c r="M1643" s="6">
        <v>8.1388812100622904E-2</v>
      </c>
      <c r="N1643" s="7">
        <v>0.85113943521727309</v>
      </c>
      <c r="O1643" s="6">
        <v>0.75429396939390603</v>
      </c>
    </row>
    <row r="1644" spans="1:15" x14ac:dyDescent="0.2">
      <c r="A1644" s="6" t="s">
        <v>1641</v>
      </c>
      <c r="B1644" s="7">
        <v>1.3685875534419045</v>
      </c>
      <c r="C1644" s="6">
        <v>0.99967977441355205</v>
      </c>
      <c r="D1644" s="7">
        <v>0.23015141590167423</v>
      </c>
      <c r="E1644" s="6">
        <v>0.21946239865811901</v>
      </c>
      <c r="F1644" s="7">
        <v>0.43290041750529307</v>
      </c>
      <c r="G1644" s="6">
        <v>0.120180074031803</v>
      </c>
      <c r="H1644" s="6">
        <v>1.8942354208296117</v>
      </c>
      <c r="I1644" s="6">
        <v>0.299436339687154</v>
      </c>
      <c r="J1644" s="7">
        <v>0.69411387321325135</v>
      </c>
      <c r="K1644" s="6">
        <v>0.78540739466000298</v>
      </c>
      <c r="L1644" s="7">
        <v>0.58640291195041105</v>
      </c>
      <c r="M1644" s="6">
        <v>0.390660810475433</v>
      </c>
      <c r="N1644" s="7">
        <v>0.9284891251271592</v>
      </c>
      <c r="O1644" s="6">
        <v>0.92869498067282996</v>
      </c>
    </row>
    <row r="1645" spans="1:15" x14ac:dyDescent="0.2">
      <c r="A1645" s="6" t="s">
        <v>1642</v>
      </c>
      <c r="B1645" s="7">
        <v>1.6636769848296611</v>
      </c>
      <c r="C1645" s="6">
        <v>0.99967977441355205</v>
      </c>
      <c r="D1645" s="7">
        <v>0.90443607620714084</v>
      </c>
      <c r="E1645" s="6">
        <v>0.99994504975990695</v>
      </c>
      <c r="F1645" s="7">
        <v>0.48177090034331432</v>
      </c>
      <c r="G1645" s="6">
        <v>0.29508201570604298</v>
      </c>
      <c r="H1645" s="6">
        <v>0.548485105960556</v>
      </c>
      <c r="I1645" s="6">
        <v>0.58890014054125195</v>
      </c>
      <c r="J1645" s="7">
        <v>1.4176872088375478</v>
      </c>
      <c r="K1645" s="6">
        <v>0.85341647906150397</v>
      </c>
      <c r="L1645" s="7">
        <v>0.67516622667615667</v>
      </c>
      <c r="M1645" s="6">
        <v>0.64770211004774803</v>
      </c>
      <c r="N1645" s="7">
        <v>0.51456037164056445</v>
      </c>
      <c r="O1645" s="6">
        <v>0.46182095937203799</v>
      </c>
    </row>
    <row r="1646" spans="1:15" x14ac:dyDescent="0.2">
      <c r="A1646" s="6" t="s">
        <v>1643</v>
      </c>
      <c r="B1646" s="7">
        <v>1.6095806091777161</v>
      </c>
      <c r="C1646" s="6">
        <v>0.99967977441355205</v>
      </c>
      <c r="D1646" s="7">
        <v>1.2475637734145912</v>
      </c>
      <c r="E1646" s="6">
        <v>0.99994504975990695</v>
      </c>
      <c r="F1646" s="7">
        <v>1.4571822440673707</v>
      </c>
      <c r="G1646" s="6">
        <v>0.435117914406698</v>
      </c>
      <c r="H1646" s="6">
        <v>1.174265298965248</v>
      </c>
      <c r="I1646" s="6">
        <v>0.82690254866480395</v>
      </c>
      <c r="J1646" s="7">
        <v>1.6186646484333163</v>
      </c>
      <c r="K1646" s="6">
        <v>0.50355031277219298</v>
      </c>
      <c r="L1646" s="7">
        <v>1.6192185310117335</v>
      </c>
      <c r="M1646" s="6">
        <v>0.424735396640541</v>
      </c>
      <c r="N1646" s="7">
        <v>1.0867438761056343</v>
      </c>
      <c r="O1646" s="6">
        <v>0.92447395690643897</v>
      </c>
    </row>
    <row r="1647" spans="1:15" x14ac:dyDescent="0.2">
      <c r="A1647" s="6" t="s">
        <v>1644</v>
      </c>
      <c r="B1647" s="7">
        <v>1.0635855677258628</v>
      </c>
      <c r="C1647" s="6">
        <v>0.99967977441355205</v>
      </c>
      <c r="D1647" s="7">
        <v>1.3837847921085249</v>
      </c>
      <c r="E1647" s="6">
        <v>0.99994504975990695</v>
      </c>
      <c r="F1647" s="7">
        <v>2.0387693774408855</v>
      </c>
      <c r="G1647" s="6">
        <v>5.1598295770698702E-2</v>
      </c>
      <c r="H1647" s="6">
        <v>1.4812927093091672</v>
      </c>
      <c r="I1647" s="6">
        <v>0.50014737377668494</v>
      </c>
      <c r="J1647" s="7">
        <v>1.1748448977354053</v>
      </c>
      <c r="K1647" s="6">
        <v>0.91191868852406499</v>
      </c>
      <c r="L1647" s="7">
        <v>1.8026847996109125</v>
      </c>
      <c r="M1647" s="6">
        <v>0.13583703078353501</v>
      </c>
      <c r="N1647" s="7">
        <v>1.6737492951181705</v>
      </c>
      <c r="O1647" s="6">
        <v>0.26280034065040297</v>
      </c>
    </row>
    <row r="1648" spans="1:15" x14ac:dyDescent="0.2">
      <c r="A1648" s="6" t="s">
        <v>1645</v>
      </c>
      <c r="B1648" s="7">
        <v>0.87553329002316893</v>
      </c>
      <c r="C1648" s="6">
        <v>0.99967977441355205</v>
      </c>
      <c r="D1648" s="7">
        <v>0.83177595247762814</v>
      </c>
      <c r="E1648" s="6">
        <v>0.99994504975990695</v>
      </c>
      <c r="F1648" s="7">
        <v>1.2914924938674919</v>
      </c>
      <c r="G1648" s="6">
        <v>0.585088600722526</v>
      </c>
      <c r="H1648" s="6">
        <v>1.5534739113506744</v>
      </c>
      <c r="I1648" s="6">
        <v>0.48844313688152902</v>
      </c>
      <c r="J1648" s="7">
        <v>0.75313358429233435</v>
      </c>
      <c r="K1648" s="6">
        <v>0.65132767910021505</v>
      </c>
      <c r="L1648" s="7">
        <v>1.1230112822054996</v>
      </c>
      <c r="M1648" s="6">
        <v>0.79751463560895697</v>
      </c>
      <c r="N1648" s="7">
        <v>1.6280842625148342</v>
      </c>
      <c r="O1648" s="6">
        <v>0.17680679033250099</v>
      </c>
    </row>
    <row r="1649" spans="1:15" x14ac:dyDescent="0.2">
      <c r="A1649" s="6" t="s">
        <v>1646</v>
      </c>
      <c r="B1649" s="7">
        <v>0.86809216212043339</v>
      </c>
      <c r="C1649" s="6">
        <v>0.99967977441355205</v>
      </c>
      <c r="D1649" s="7">
        <v>0.83348576700857335</v>
      </c>
      <c r="E1649" s="6">
        <v>0.99994504975990695</v>
      </c>
      <c r="F1649" s="7">
        <v>0.1885529161385355</v>
      </c>
      <c r="G1649" s="6">
        <v>1.6888450290731399E-7</v>
      </c>
      <c r="H1649" s="6">
        <v>0.22275904182194953</v>
      </c>
      <c r="I1649" s="6">
        <v>4.06933832172072E-3</v>
      </c>
      <c r="J1649" s="7">
        <v>0.54580291173292339</v>
      </c>
      <c r="K1649" s="6">
        <v>0.11619892374723501</v>
      </c>
      <c r="L1649" s="7">
        <v>0.17159350655015448</v>
      </c>
      <c r="M1649" s="6">
        <v>1.5234843584393299E-7</v>
      </c>
      <c r="N1649" s="7">
        <v>0.34199810732060343</v>
      </c>
      <c r="O1649" s="6">
        <v>1.05770829753895E-2</v>
      </c>
    </row>
    <row r="1650" spans="1:15" x14ac:dyDescent="0.2">
      <c r="A1650" s="6" t="s">
        <v>1647</v>
      </c>
      <c r="B1650" s="7">
        <v>0.71205532669259675</v>
      </c>
      <c r="C1650" s="6">
        <v>0.99967977441355205</v>
      </c>
      <c r="D1650" s="7">
        <v>0.80981873573534724</v>
      </c>
      <c r="E1650" s="6">
        <v>0.99994504975990695</v>
      </c>
      <c r="F1650" s="7">
        <v>1.9988035039396772</v>
      </c>
      <c r="G1650" s="6">
        <v>5.11511227310881E-2</v>
      </c>
      <c r="H1650" s="6">
        <v>2.5047349020416103</v>
      </c>
      <c r="I1650" s="6">
        <v>0.10549444464696101</v>
      </c>
      <c r="J1650" s="7">
        <v>0.89447099475191139</v>
      </c>
      <c r="K1650" s="6">
        <v>0.95400423845936499</v>
      </c>
      <c r="L1650" s="7">
        <v>1.4710613035198257</v>
      </c>
      <c r="M1650" s="6">
        <v>0.35383937864190801</v>
      </c>
      <c r="N1650" s="7">
        <v>1.7918866190057436</v>
      </c>
      <c r="O1650" s="6">
        <v>0.25359930308490303</v>
      </c>
    </row>
    <row r="1651" spans="1:15" x14ac:dyDescent="0.2">
      <c r="A1651" s="6" t="s">
        <v>1648</v>
      </c>
      <c r="B1651" s="7">
        <v>2.2058411063968442</v>
      </c>
      <c r="C1651" s="6">
        <v>0.702476660361401</v>
      </c>
      <c r="D1651" s="7">
        <v>1.6864491385228779</v>
      </c>
      <c r="E1651" s="6">
        <v>0.99994504975990695</v>
      </c>
      <c r="F1651" s="7">
        <v>0.55091840983309459</v>
      </c>
      <c r="G1651" s="6">
        <v>0.35428246433399802</v>
      </c>
      <c r="H1651" s="6">
        <v>0.34340556258663424</v>
      </c>
      <c r="I1651" s="6">
        <v>0.36276606792585903</v>
      </c>
      <c r="J1651" s="7">
        <v>3.1341983563685005</v>
      </c>
      <c r="K1651" s="6">
        <v>1.6867209962023899E-2</v>
      </c>
      <c r="L1651" s="7">
        <v>0.93671327673727078</v>
      </c>
      <c r="M1651" s="6">
        <v>0.94058103529940096</v>
      </c>
      <c r="N1651" s="7">
        <v>0.32091018758187928</v>
      </c>
      <c r="O1651" s="6">
        <v>6.5816393169078294E-2</v>
      </c>
    </row>
    <row r="1652" spans="1:15" x14ac:dyDescent="0.2">
      <c r="A1652" s="6" t="s">
        <v>1649</v>
      </c>
      <c r="B1652" s="7">
        <v>1.1272743360110489</v>
      </c>
      <c r="C1652" s="6">
        <v>0.99967977441355205</v>
      </c>
      <c r="D1652" s="7">
        <v>1.0420856382144914</v>
      </c>
      <c r="E1652" s="6">
        <v>0.99994504975990695</v>
      </c>
      <c r="F1652" s="7">
        <v>0.57773271725555431</v>
      </c>
      <c r="G1652" s="6">
        <v>0.24600092057228501</v>
      </c>
      <c r="H1652" s="6">
        <v>0.55103054224672943</v>
      </c>
      <c r="I1652" s="6">
        <v>0.38388689250473701</v>
      </c>
      <c r="J1652" s="7">
        <v>1.0131028712882835</v>
      </c>
      <c r="K1652" s="6">
        <v>0.99617168974410597</v>
      </c>
      <c r="L1652" s="7">
        <v>0.60065947752912552</v>
      </c>
      <c r="M1652" s="6">
        <v>0.32473699141910001</v>
      </c>
      <c r="N1652" s="7">
        <v>0.64790647169311666</v>
      </c>
      <c r="O1652" s="6">
        <v>0.55588906163402596</v>
      </c>
    </row>
    <row r="1653" spans="1:15" x14ac:dyDescent="0.2">
      <c r="A1653" s="6" t="s">
        <v>1650</v>
      </c>
      <c r="B1653" s="7">
        <v>1.277388286826165</v>
      </c>
      <c r="C1653" s="6">
        <v>0.99967977441355205</v>
      </c>
      <c r="D1653" s="7">
        <v>0.6572735279659554</v>
      </c>
      <c r="E1653" s="6">
        <v>0.99994504975990695</v>
      </c>
      <c r="F1653" s="7">
        <v>0.58750154186012371</v>
      </c>
      <c r="G1653" s="6">
        <v>0.207681401464097</v>
      </c>
      <c r="H1653" s="6">
        <v>0.92464254512234179</v>
      </c>
      <c r="I1653" s="6">
        <v>0.93912070551530202</v>
      </c>
      <c r="J1653" s="7">
        <v>0.98246716865145367</v>
      </c>
      <c r="K1653" s="6">
        <v>0.99326438264387296</v>
      </c>
      <c r="L1653" s="7">
        <v>0.88220203452463386</v>
      </c>
      <c r="M1653" s="6">
        <v>0.83461673048044005</v>
      </c>
      <c r="N1653" s="7">
        <v>0.98632903586163689</v>
      </c>
      <c r="O1653" s="6">
        <v>0.98785191603018296</v>
      </c>
    </row>
    <row r="1654" spans="1:15" x14ac:dyDescent="0.2">
      <c r="A1654" s="6" t="s">
        <v>1651</v>
      </c>
      <c r="B1654" s="7">
        <v>0.9413263960357855</v>
      </c>
      <c r="C1654" s="6">
        <v>0.99967977441355205</v>
      </c>
      <c r="D1654" s="7">
        <v>0.52082404960486495</v>
      </c>
      <c r="E1654" s="6">
        <v>0.99994504975990695</v>
      </c>
      <c r="F1654" s="7">
        <v>8.7141378188347038E-2</v>
      </c>
      <c r="G1654" s="6">
        <v>6.9785316817746405E-4</v>
      </c>
      <c r="H1654" s="6">
        <v>0.16647275784485402</v>
      </c>
      <c r="I1654" s="6">
        <v>0.122075329148703</v>
      </c>
      <c r="J1654" s="7">
        <v>0.50965747893341784</v>
      </c>
      <c r="K1654" s="6">
        <v>0.636809153174833</v>
      </c>
      <c r="L1654" s="7">
        <v>0.1963977119448935</v>
      </c>
      <c r="M1654" s="6">
        <v>2.6265330457147001E-2</v>
      </c>
      <c r="N1654" s="7">
        <v>0.41349557623769922</v>
      </c>
      <c r="O1654" s="6">
        <v>0.495346412070509</v>
      </c>
    </row>
    <row r="1655" spans="1:15" x14ac:dyDescent="0.2">
      <c r="A1655" s="6" t="s">
        <v>1652</v>
      </c>
      <c r="B1655" s="7">
        <v>0.83989025349840307</v>
      </c>
      <c r="C1655" s="6">
        <v>0.99967977441355205</v>
      </c>
      <c r="D1655" s="7">
        <v>0.82388465320054616</v>
      </c>
      <c r="E1655" s="6">
        <v>0.99994504975990695</v>
      </c>
      <c r="F1655" s="7">
        <v>0.53188049192192921</v>
      </c>
      <c r="G1655" s="6">
        <v>3.57437376182091E-2</v>
      </c>
      <c r="H1655" s="6">
        <v>0.64453865049523296</v>
      </c>
      <c r="I1655" s="6">
        <v>0.39176657955857502</v>
      </c>
      <c r="J1655" s="7">
        <v>0.8843233906104907</v>
      </c>
      <c r="K1655" s="6">
        <v>0.89081588736501505</v>
      </c>
      <c r="L1655" s="7">
        <v>0.58344189995319773</v>
      </c>
      <c r="M1655" s="6">
        <v>0.108697678382828</v>
      </c>
      <c r="N1655" s="7">
        <v>0.71767278989206928</v>
      </c>
      <c r="O1655" s="6">
        <v>0.39215604773815199</v>
      </c>
    </row>
    <row r="1656" spans="1:15" x14ac:dyDescent="0.2">
      <c r="A1656" s="6" t="s">
        <v>1653</v>
      </c>
      <c r="B1656" s="7">
        <v>1.2876888829412845</v>
      </c>
      <c r="C1656" s="6">
        <v>0.99967977441355205</v>
      </c>
      <c r="D1656" s="7">
        <v>5.4245807595216284</v>
      </c>
      <c r="E1656" s="6">
        <v>5.4015156471808902E-4</v>
      </c>
      <c r="F1656" s="7">
        <v>26.167511641279262</v>
      </c>
      <c r="G1656" s="6">
        <v>1.11598756106609E-33</v>
      </c>
      <c r="H1656" s="6">
        <v>4.8306602869684809</v>
      </c>
      <c r="I1656" s="6">
        <v>5.7729305669532297E-5</v>
      </c>
      <c r="J1656" s="7">
        <v>3.8602080405033559</v>
      </c>
      <c r="K1656" s="6">
        <v>1.8380888472358401E-4</v>
      </c>
      <c r="L1656" s="7">
        <v>20.006214224541548</v>
      </c>
      <c r="M1656" s="6">
        <v>4.3877576751945602E-17</v>
      </c>
      <c r="N1656" s="7">
        <v>5.6117302290489999</v>
      </c>
      <c r="O1656" s="6">
        <v>4.3243553851273301E-6</v>
      </c>
    </row>
    <row r="1657" spans="1:15" x14ac:dyDescent="0.2">
      <c r="A1657" s="6" t="s">
        <v>1654</v>
      </c>
      <c r="B1657" s="7">
        <v>0.98048894705262313</v>
      </c>
      <c r="C1657" s="6">
        <v>0.99967977441355205</v>
      </c>
      <c r="D1657" s="7">
        <v>1.5748972572707483</v>
      </c>
      <c r="E1657" s="6">
        <v>0.99994504975990695</v>
      </c>
      <c r="F1657" s="7">
        <v>2.0792786457103181</v>
      </c>
      <c r="G1657" s="6">
        <v>2.1451239669832499E-2</v>
      </c>
      <c r="H1657" s="6">
        <v>1.3047510538347513</v>
      </c>
      <c r="I1657" s="6">
        <v>0.66994516281278105</v>
      </c>
      <c r="J1657" s="7">
        <v>1.5267603966313565</v>
      </c>
      <c r="K1657" s="6">
        <v>0.327208336089375</v>
      </c>
      <c r="L1657" s="7">
        <v>2.0076549789720679</v>
      </c>
      <c r="M1657" s="6">
        <v>4.5879864052319801E-2</v>
      </c>
      <c r="N1657" s="7">
        <v>1.4319939587748571</v>
      </c>
      <c r="O1657" s="6">
        <v>0.38220793910588202</v>
      </c>
    </row>
    <row r="1658" spans="1:15" x14ac:dyDescent="0.2">
      <c r="A1658" s="6" t="s">
        <v>1655</v>
      </c>
      <c r="B1658" s="7">
        <v>0.74887487208792269</v>
      </c>
      <c r="C1658" s="6">
        <v>0.99967977441355205</v>
      </c>
      <c r="D1658" s="7">
        <v>0.82424480031892278</v>
      </c>
      <c r="E1658" s="6">
        <v>0.99994504975990695</v>
      </c>
      <c r="F1658" s="7">
        <v>0.45096935469096572</v>
      </c>
      <c r="G1658" s="6">
        <v>0.133492851441399</v>
      </c>
      <c r="H1658" s="6">
        <v>0.53980792623373741</v>
      </c>
      <c r="I1658" s="6">
        <v>0.43339085708102199</v>
      </c>
      <c r="J1658" s="7">
        <v>0.99227031324597359</v>
      </c>
      <c r="K1658" s="6">
        <v>0.99747581885664105</v>
      </c>
      <c r="L1658" s="7">
        <v>0.65375331567180761</v>
      </c>
      <c r="M1658" s="6">
        <v>0.48226975833737301</v>
      </c>
      <c r="N1658" s="7">
        <v>0.72035149715373248</v>
      </c>
      <c r="O1658" s="6">
        <v>0.63321326548729395</v>
      </c>
    </row>
    <row r="1659" spans="1:15" x14ac:dyDescent="0.2">
      <c r="A1659" s="6" t="s">
        <v>1656</v>
      </c>
      <c r="B1659" s="7">
        <v>0.87091551193967476</v>
      </c>
      <c r="C1659" s="6">
        <v>0.99967977441355205</v>
      </c>
      <c r="D1659" s="7">
        <v>0.88770008823519253</v>
      </c>
      <c r="E1659" s="6">
        <v>0.99994504975990695</v>
      </c>
      <c r="F1659" s="7">
        <v>0.63012511566383045</v>
      </c>
      <c r="G1659" s="6">
        <v>0.24279305312639199</v>
      </c>
      <c r="H1659" s="6">
        <v>0.71310587718970497</v>
      </c>
      <c r="I1659" s="6">
        <v>0.59013954704912297</v>
      </c>
      <c r="J1659" s="7">
        <v>0.94842788018894142</v>
      </c>
      <c r="K1659" s="6">
        <v>0.97884371108308499</v>
      </c>
      <c r="L1659" s="7">
        <v>0.64404142467932424</v>
      </c>
      <c r="M1659" s="6">
        <v>0.34094267815434498</v>
      </c>
      <c r="N1659" s="7">
        <v>0.73754726755162803</v>
      </c>
      <c r="O1659" s="6">
        <v>0.61373931953080396</v>
      </c>
    </row>
    <row r="1660" spans="1:15" x14ac:dyDescent="0.2">
      <c r="A1660" s="6" t="s">
        <v>1657</v>
      </c>
      <c r="B1660" s="7">
        <v>0.89576435772139407</v>
      </c>
      <c r="C1660" s="6">
        <v>0.99967977441355205</v>
      </c>
      <c r="D1660" s="7">
        <v>0.56440636629739771</v>
      </c>
      <c r="E1660" s="6">
        <v>0.99994504975990695</v>
      </c>
      <c r="F1660" s="7">
        <v>7.9078473094085708E-2</v>
      </c>
      <c r="G1660" s="6">
        <v>2.1791522566356301E-12</v>
      </c>
      <c r="H1660" s="6">
        <v>0.13683921533007581</v>
      </c>
      <c r="I1660" s="6">
        <v>1.7623252421485899E-3</v>
      </c>
      <c r="J1660" s="7">
        <v>0.40741272985826577</v>
      </c>
      <c r="K1660" s="6">
        <v>2.9396115154437401E-2</v>
      </c>
      <c r="L1660" s="7">
        <v>0.10606243588188033</v>
      </c>
      <c r="M1660" s="6">
        <v>4.2009155993139598E-9</v>
      </c>
      <c r="N1660" s="7">
        <v>0.28393412706421545</v>
      </c>
      <c r="O1660" s="6">
        <v>2.0829962175485699E-2</v>
      </c>
    </row>
    <row r="1661" spans="1:15" x14ac:dyDescent="0.2">
      <c r="A1661" s="6" t="s">
        <v>1658</v>
      </c>
      <c r="B1661" s="7">
        <v>1.1246800971298327</v>
      </c>
      <c r="C1661" s="6">
        <v>0.99967977441355205</v>
      </c>
      <c r="D1661" s="7">
        <v>0.54264087089790425</v>
      </c>
      <c r="E1661" s="6">
        <v>0.99994504975990695</v>
      </c>
      <c r="F1661" s="7">
        <v>0.12893616485162787</v>
      </c>
      <c r="G1661" s="6">
        <v>3.50719794037149E-3</v>
      </c>
      <c r="H1661" s="6">
        <v>0.2378434357531598</v>
      </c>
      <c r="I1661" s="6">
        <v>0.18700745357319501</v>
      </c>
      <c r="J1661" s="7">
        <v>0.82191975367038128</v>
      </c>
      <c r="K1661" s="6">
        <v>0.94461625930015503</v>
      </c>
      <c r="L1661" s="7">
        <v>0.14699143451165814</v>
      </c>
      <c r="M1661" s="6">
        <v>2.65936629600955E-2</v>
      </c>
      <c r="N1661" s="7">
        <v>0.20189407031653475</v>
      </c>
      <c r="O1661" s="6">
        <v>0.144343886763456</v>
      </c>
    </row>
    <row r="1662" spans="1:15" x14ac:dyDescent="0.2">
      <c r="A1662" s="6" t="s">
        <v>1659</v>
      </c>
      <c r="B1662" s="7">
        <v>0.78219865044111081</v>
      </c>
      <c r="C1662" s="6">
        <v>0.99967977441355205</v>
      </c>
      <c r="D1662" s="7">
        <v>0.9929041488094027</v>
      </c>
      <c r="E1662" s="6">
        <v>0.99994504975990695</v>
      </c>
      <c r="F1662" s="7">
        <v>0.3677236439733112</v>
      </c>
      <c r="G1662" s="6">
        <v>3.6774594544537902E-2</v>
      </c>
      <c r="H1662" s="6">
        <v>0.36062148184362014</v>
      </c>
      <c r="I1662" s="6">
        <v>0.21044182778536299</v>
      </c>
      <c r="J1662" s="7">
        <v>0.5860264116504873</v>
      </c>
      <c r="K1662" s="6">
        <v>0.57436299393037804</v>
      </c>
      <c r="L1662" s="7">
        <v>0.4719176343723771</v>
      </c>
      <c r="M1662" s="6">
        <v>0.155795868861652</v>
      </c>
      <c r="N1662" s="7">
        <v>0.87571966741029705</v>
      </c>
      <c r="O1662" s="6">
        <v>0.88965421910981402</v>
      </c>
    </row>
    <row r="1663" spans="1:15" x14ac:dyDescent="0.2">
      <c r="A1663" s="6" t="s">
        <v>1660</v>
      </c>
      <c r="B1663" s="7">
        <v>1.5433658269498933</v>
      </c>
      <c r="C1663" s="6">
        <v>0.99967977441355205</v>
      </c>
      <c r="D1663" s="7">
        <v>2.0508705284395763</v>
      </c>
      <c r="E1663" s="6">
        <v>0.99994504975990695</v>
      </c>
      <c r="F1663" s="7">
        <v>0.8346156326320987</v>
      </c>
      <c r="G1663" s="6">
        <v>0.79981051448602203</v>
      </c>
      <c r="H1663" s="6">
        <v>0.39436622097240359</v>
      </c>
      <c r="I1663" s="6">
        <v>0.32605561469272698</v>
      </c>
      <c r="J1663" s="7">
        <v>1.3375905184720724</v>
      </c>
      <c r="K1663" s="6">
        <v>0.88445199706397604</v>
      </c>
      <c r="L1663" s="7">
        <v>1.0067680511152812</v>
      </c>
      <c r="M1663" s="6">
        <v>0.99377641175910802</v>
      </c>
      <c r="N1663" s="7">
        <v>0.81538161766591943</v>
      </c>
      <c r="O1663" s="6">
        <v>0.840678184246899</v>
      </c>
    </row>
    <row r="1664" spans="1:15" x14ac:dyDescent="0.2">
      <c r="A1664" s="6" t="s">
        <v>1661</v>
      </c>
      <c r="B1664" s="7">
        <v>0.75707806140046008</v>
      </c>
      <c r="C1664" s="6">
        <v>0.99967977441355205</v>
      </c>
      <c r="D1664" s="7">
        <v>0.74280356184280072</v>
      </c>
      <c r="E1664" s="6">
        <v>0.99994504975990695</v>
      </c>
      <c r="F1664" s="7">
        <v>1.4741095499028853</v>
      </c>
      <c r="G1664" s="6">
        <v>0.42304961674860497</v>
      </c>
      <c r="H1664" s="6">
        <v>2.0038913144545543</v>
      </c>
      <c r="I1664" s="6">
        <v>0.31760170909586599</v>
      </c>
      <c r="J1664" s="7">
        <v>0.82620855372917013</v>
      </c>
      <c r="K1664" s="6">
        <v>0.93709858384753297</v>
      </c>
      <c r="L1664" s="7">
        <v>0.74057082332998625</v>
      </c>
      <c r="M1664" s="6">
        <v>0.65112380181937302</v>
      </c>
      <c r="N1664" s="7">
        <v>0.95174724928173104</v>
      </c>
      <c r="O1664" s="6">
        <v>0.96598828969907002</v>
      </c>
    </row>
    <row r="1665" spans="1:15" x14ac:dyDescent="0.2">
      <c r="A1665" s="6" t="s">
        <v>1662</v>
      </c>
      <c r="B1665" s="7">
        <v>1.065504214084976</v>
      </c>
      <c r="C1665" s="6">
        <v>0.99967977441355205</v>
      </c>
      <c r="D1665" s="7">
        <v>0.69790980523431223</v>
      </c>
      <c r="E1665" s="6">
        <v>0.99994504975990695</v>
      </c>
      <c r="F1665" s="7">
        <v>9.7236078949278132E-2</v>
      </c>
      <c r="G1665" s="6">
        <v>2.49488045998447E-8</v>
      </c>
      <c r="H1665" s="6">
        <v>0.13913638565330544</v>
      </c>
      <c r="I1665" s="6">
        <v>3.3863636775294302E-4</v>
      </c>
      <c r="J1665" s="7">
        <v>0.81979869378977044</v>
      </c>
      <c r="K1665" s="6">
        <v>0.87984980827896297</v>
      </c>
      <c r="L1665" s="7">
        <v>0.13223405516677531</v>
      </c>
      <c r="M1665" s="6">
        <v>5.3736508737388201E-6</v>
      </c>
      <c r="N1665" s="7">
        <v>0.17714933263510879</v>
      </c>
      <c r="O1665" s="6">
        <v>6.5843122966767703E-4</v>
      </c>
    </row>
    <row r="1666" spans="1:15" x14ac:dyDescent="0.2">
      <c r="A1666" s="6" t="s">
        <v>1663</v>
      </c>
      <c r="B1666" s="7">
        <v>0.73789647143611214</v>
      </c>
      <c r="C1666" s="6">
        <v>0.99967977441355205</v>
      </c>
      <c r="D1666" s="7">
        <v>1.1037253278297117</v>
      </c>
      <c r="E1666" s="6">
        <v>0.99994504975990695</v>
      </c>
      <c r="F1666" s="7">
        <v>1.837408024899585</v>
      </c>
      <c r="G1666" s="6">
        <v>0.173311877867486</v>
      </c>
      <c r="H1666" s="6">
        <v>1.6829119347688357</v>
      </c>
      <c r="I1666" s="6">
        <v>0.44537488169122003</v>
      </c>
      <c r="J1666" s="7">
        <v>1.4306704696989914</v>
      </c>
      <c r="K1666" s="6">
        <v>0.79226473441411704</v>
      </c>
      <c r="L1666" s="7">
        <v>2.0515160448589143</v>
      </c>
      <c r="M1666" s="6">
        <v>0.123707020768364</v>
      </c>
      <c r="N1666" s="7">
        <v>1.5634166183473823</v>
      </c>
      <c r="O1666" s="6">
        <v>0.474383234296262</v>
      </c>
    </row>
    <row r="1667" spans="1:15" x14ac:dyDescent="0.2">
      <c r="A1667" s="6" t="s">
        <v>1664</v>
      </c>
      <c r="B1667" s="7">
        <v>0.55809740448802669</v>
      </c>
      <c r="C1667" s="6">
        <v>0.99967977441355205</v>
      </c>
      <c r="D1667" s="7">
        <v>0.84246577137921808</v>
      </c>
      <c r="E1667" s="6">
        <v>0.99994504975990695</v>
      </c>
      <c r="F1667" s="7">
        <v>1.8333280659309643</v>
      </c>
      <c r="G1667" s="6">
        <v>0.23313764168884199</v>
      </c>
      <c r="H1667" s="6">
        <v>2.133820875756189</v>
      </c>
      <c r="I1667" s="6">
        <v>0.3259381736361</v>
      </c>
      <c r="J1667" s="7">
        <v>0.48831961771881527</v>
      </c>
      <c r="K1667" s="6">
        <v>0.41640973972349099</v>
      </c>
      <c r="L1667" s="7">
        <v>1.4562114986753207</v>
      </c>
      <c r="M1667" s="6">
        <v>0.52999027099317797</v>
      </c>
      <c r="N1667" s="7">
        <v>3.2451500473934893</v>
      </c>
      <c r="O1667" s="6">
        <v>2.4681077619256801E-2</v>
      </c>
    </row>
    <row r="1668" spans="1:15" x14ac:dyDescent="0.2">
      <c r="A1668" s="6" t="s">
        <v>1665</v>
      </c>
      <c r="B1668" s="7">
        <v>0.97658863067542501</v>
      </c>
      <c r="C1668" s="6">
        <v>0.99967977441355205</v>
      </c>
      <c r="D1668" s="7">
        <v>0.44425096961855315</v>
      </c>
      <c r="E1668" s="6">
        <v>0.99994504975990695</v>
      </c>
      <c r="F1668" s="7">
        <v>0.13772905009272196</v>
      </c>
      <c r="G1668" s="6">
        <v>4.9088733572284902E-5</v>
      </c>
      <c r="H1668" s="6">
        <v>0.30639927175217552</v>
      </c>
      <c r="I1668" s="6">
        <v>0.178273984690245</v>
      </c>
      <c r="J1668" s="7">
        <v>0.51729427881601453</v>
      </c>
      <c r="K1668" s="6">
        <v>0.45087272808616902</v>
      </c>
      <c r="L1668" s="7">
        <v>0.1720483233930728</v>
      </c>
      <c r="M1668" s="6">
        <v>1.1748779166209701E-3</v>
      </c>
      <c r="N1668" s="7">
        <v>0.36912912359098721</v>
      </c>
      <c r="O1668" s="6">
        <v>0.25103696816016502</v>
      </c>
    </row>
    <row r="1669" spans="1:15" x14ac:dyDescent="0.2">
      <c r="A1669" s="6" t="s">
        <v>1666</v>
      </c>
      <c r="B1669" s="7">
        <v>0.76992822730729904</v>
      </c>
      <c r="C1669" s="6">
        <v>0.99967977441355205</v>
      </c>
      <c r="D1669" s="7">
        <v>0.8628442565992982</v>
      </c>
      <c r="E1669" s="6">
        <v>0.99994504975990695</v>
      </c>
      <c r="F1669" s="7">
        <v>0.29285526960547514</v>
      </c>
      <c r="G1669" s="6">
        <v>2.3998640183316201E-2</v>
      </c>
      <c r="H1669" s="6">
        <v>0.34174753290494492</v>
      </c>
      <c r="I1669" s="6">
        <v>0.172397051878667</v>
      </c>
      <c r="J1669" s="7">
        <v>0.70788698440248876</v>
      </c>
      <c r="K1669" s="6">
        <v>0.82947561844337103</v>
      </c>
      <c r="L1669" s="7">
        <v>0.51327745540982372</v>
      </c>
      <c r="M1669" s="6">
        <v>0.27373859935246098</v>
      </c>
      <c r="N1669" s="7">
        <v>0.77624729653656055</v>
      </c>
      <c r="O1669" s="6">
        <v>0.80695146293648201</v>
      </c>
    </row>
    <row r="1670" spans="1:15" x14ac:dyDescent="0.2">
      <c r="A1670" s="6" t="s">
        <v>1667</v>
      </c>
      <c r="B1670" s="7">
        <v>0.99132088434982324</v>
      </c>
      <c r="C1670" s="6">
        <v>0.99967977441355205</v>
      </c>
      <c r="D1670" s="7">
        <v>1.1979320950409955</v>
      </c>
      <c r="E1670" s="6">
        <v>0.99994504975990695</v>
      </c>
      <c r="F1670" s="7">
        <v>0.98841247588945591</v>
      </c>
      <c r="G1670" s="6">
        <v>0.97831329221137198</v>
      </c>
      <c r="H1670" s="6">
        <v>0.81836215167079041</v>
      </c>
      <c r="I1670" s="6">
        <v>0.74676150881854697</v>
      </c>
      <c r="J1670" s="7">
        <v>1.0082898594112102</v>
      </c>
      <c r="K1670" s="6">
        <v>0.99617168974410597</v>
      </c>
      <c r="L1670" s="7">
        <v>0.9995805436041294</v>
      </c>
      <c r="M1670" s="6">
        <v>0.99954030677921901</v>
      </c>
      <c r="N1670" s="7">
        <v>1.0788684838104894</v>
      </c>
      <c r="O1670" s="6">
        <v>0.89066305347157204</v>
      </c>
    </row>
    <row r="1671" spans="1:15" x14ac:dyDescent="0.2">
      <c r="A1671" s="6" t="s">
        <v>1668</v>
      </c>
      <c r="B1671" s="7">
        <v>0.71957925802348333</v>
      </c>
      <c r="C1671" s="6">
        <v>0.99967977441355205</v>
      </c>
      <c r="D1671" s="7">
        <v>0.85577881918637244</v>
      </c>
      <c r="E1671" s="6">
        <v>0.99994504975990695</v>
      </c>
      <c r="F1671" s="7">
        <v>0.39880245956308563</v>
      </c>
      <c r="G1671" s="6">
        <v>5.3611898830253697E-2</v>
      </c>
      <c r="H1671" s="6">
        <v>0.45863471465508304</v>
      </c>
      <c r="I1671" s="6">
        <v>0.32276471832248099</v>
      </c>
      <c r="J1671" s="7">
        <v>1.1063231752491232</v>
      </c>
      <c r="K1671" s="6">
        <v>0.96608960622089202</v>
      </c>
      <c r="L1671" s="7">
        <v>0.59363983246086183</v>
      </c>
      <c r="M1671" s="6">
        <v>0.35197818520952301</v>
      </c>
      <c r="N1671" s="7">
        <v>0.57989766895737194</v>
      </c>
      <c r="O1671" s="6">
        <v>0.42822273707819303</v>
      </c>
    </row>
    <row r="1672" spans="1:15" x14ac:dyDescent="0.2">
      <c r="A1672" s="6" t="s">
        <v>1669</v>
      </c>
      <c r="B1672" s="7">
        <v>1.1637898066796104</v>
      </c>
      <c r="C1672" s="6">
        <v>0.99967977441355205</v>
      </c>
      <c r="D1672" s="7">
        <v>1.1769182401388774</v>
      </c>
      <c r="E1672" s="6">
        <v>0.99994504975990695</v>
      </c>
      <c r="F1672" s="7">
        <v>1.509161028344181</v>
      </c>
      <c r="G1672" s="6">
        <v>0.24521165315761501</v>
      </c>
      <c r="H1672" s="6">
        <v>1.3015286183337016</v>
      </c>
      <c r="I1672" s="6">
        <v>0.64825051521533095</v>
      </c>
      <c r="J1672" s="7">
        <v>2.1640868536349371</v>
      </c>
      <c r="K1672" s="6">
        <v>1.07459414208394E-2</v>
      </c>
      <c r="L1672" s="7">
        <v>1.5915516996398669</v>
      </c>
      <c r="M1672" s="6">
        <v>0.19122882298025601</v>
      </c>
      <c r="N1672" s="7">
        <v>0.80359539949496039</v>
      </c>
      <c r="O1672" s="6">
        <v>0.59845132326911099</v>
      </c>
    </row>
    <row r="1673" spans="1:15" x14ac:dyDescent="0.2">
      <c r="A1673" s="6" t="s">
        <v>1670</v>
      </c>
      <c r="B1673" s="7">
        <v>0.52884870280971641</v>
      </c>
      <c r="C1673" s="6">
        <v>0.53657010752239298</v>
      </c>
      <c r="D1673" s="7">
        <v>0.42859576928955351</v>
      </c>
      <c r="E1673" s="6">
        <v>0.47591229651685901</v>
      </c>
      <c r="F1673" s="7">
        <v>0.8108663331247179</v>
      </c>
      <c r="G1673" s="6">
        <v>0.56704675972430096</v>
      </c>
      <c r="H1673" s="6">
        <v>1.8759904079407592</v>
      </c>
      <c r="I1673" s="6">
        <v>0.25911572489074602</v>
      </c>
      <c r="J1673" s="7">
        <v>0.31282926363044772</v>
      </c>
      <c r="K1673" s="6">
        <v>2.59633543975491E-3</v>
      </c>
      <c r="L1673" s="7">
        <v>0.86421088324813189</v>
      </c>
      <c r="M1673" s="6">
        <v>0.73888778626712603</v>
      </c>
      <c r="N1673" s="7">
        <v>3.0435017510175988</v>
      </c>
      <c r="O1673" s="6">
        <v>1.9413487259515701E-2</v>
      </c>
    </row>
    <row r="1674" spans="1:15" x14ac:dyDescent="0.2">
      <c r="A1674" s="6" t="s">
        <v>1671</v>
      </c>
      <c r="B1674" s="7">
        <v>1.1109509963878417</v>
      </c>
      <c r="C1674" s="6">
        <v>0.99967977441355205</v>
      </c>
      <c r="D1674" s="7">
        <v>0.56090877490832003</v>
      </c>
      <c r="E1674" s="6">
        <v>0.99994504975990695</v>
      </c>
      <c r="F1674" s="7">
        <v>5.4311157105946146E-2</v>
      </c>
      <c r="G1674" s="6">
        <v>1.86761206175988E-7</v>
      </c>
      <c r="H1674" s="6">
        <v>9.4434333826909453E-2</v>
      </c>
      <c r="I1674" s="6">
        <v>4.3816214014047398E-3</v>
      </c>
      <c r="J1674" s="7">
        <v>0.60276690158507207</v>
      </c>
      <c r="K1674" s="6">
        <v>0.59661407102432995</v>
      </c>
      <c r="L1674" s="7">
        <v>7.7812405859016914E-2</v>
      </c>
      <c r="M1674" s="6">
        <v>8.5794583064599507E-6</v>
      </c>
      <c r="N1674" s="7">
        <v>0.13907477135637109</v>
      </c>
      <c r="O1674" s="6">
        <v>8.8167645848795193E-3</v>
      </c>
    </row>
    <row r="1675" spans="1:15" x14ac:dyDescent="0.2">
      <c r="A1675" s="6" t="s">
        <v>1672</v>
      </c>
      <c r="B1675" s="7">
        <v>1.0527173771388618</v>
      </c>
      <c r="C1675" s="6">
        <v>0.99967977441355205</v>
      </c>
      <c r="D1675" s="7">
        <v>0.6438619700328333</v>
      </c>
      <c r="E1675" s="6">
        <v>0.99994504975990695</v>
      </c>
      <c r="F1675" s="7">
        <v>1.8809329393695007</v>
      </c>
      <c r="G1675" s="6">
        <v>0.23433378133296701</v>
      </c>
      <c r="H1675" s="6">
        <v>2.8945955799045984</v>
      </c>
      <c r="I1675" s="6">
        <v>0.13907521640570999</v>
      </c>
      <c r="J1675" s="7">
        <v>0.38144997309789724</v>
      </c>
      <c r="K1675" s="6">
        <v>9.9377361890188004E-2</v>
      </c>
      <c r="L1675" s="7">
        <v>0.81482375309215094</v>
      </c>
      <c r="M1675" s="6">
        <v>0.72099302925848197</v>
      </c>
      <c r="N1675" s="7">
        <v>2.333328897762335</v>
      </c>
      <c r="O1675" s="6">
        <v>0.123473512345994</v>
      </c>
    </row>
    <row r="1676" spans="1:15" x14ac:dyDescent="0.2">
      <c r="A1676" s="6" t="s">
        <v>1673</v>
      </c>
      <c r="B1676" s="7">
        <v>0.86865914030604519</v>
      </c>
      <c r="C1676" s="6">
        <v>0.99967977441355205</v>
      </c>
      <c r="D1676" s="7">
        <v>1.0665797277389444</v>
      </c>
      <c r="E1676" s="6">
        <v>0.99994504975990695</v>
      </c>
      <c r="F1676" s="7">
        <v>1.7898174372511724</v>
      </c>
      <c r="G1676" s="6">
        <v>8.42923113109037E-2</v>
      </c>
      <c r="H1676" s="6">
        <v>1.682321477178971</v>
      </c>
      <c r="I1676" s="6">
        <v>0.33686016269373698</v>
      </c>
      <c r="J1676" s="7">
        <v>0.87283846699972245</v>
      </c>
      <c r="K1676" s="6">
        <v>0.92243900907474297</v>
      </c>
      <c r="L1676" s="7">
        <v>1.3735337327878954</v>
      </c>
      <c r="M1676" s="6">
        <v>0.43379194301309598</v>
      </c>
      <c r="N1676" s="7">
        <v>1.7133475579361723</v>
      </c>
      <c r="O1676" s="6">
        <v>0.22577836441943699</v>
      </c>
    </row>
    <row r="1677" spans="1:15" x14ac:dyDescent="0.2">
      <c r="A1677" s="6" t="s">
        <v>1674</v>
      </c>
      <c r="B1677" s="7">
        <v>0.97431277842662412</v>
      </c>
      <c r="C1677" s="6">
        <v>0.99967977441355205</v>
      </c>
      <c r="D1677" s="7">
        <v>0.80621168140506061</v>
      </c>
      <c r="E1677" s="6">
        <v>0.99994504975990695</v>
      </c>
      <c r="F1677" s="7">
        <v>1.3122188096067822</v>
      </c>
      <c r="G1677" s="6">
        <v>0.46647166201476697</v>
      </c>
      <c r="H1677" s="6">
        <v>1.6432618973994271</v>
      </c>
      <c r="I1677" s="6">
        <v>0.37316089259884799</v>
      </c>
      <c r="J1677" s="7">
        <v>0.79746812964527114</v>
      </c>
      <c r="K1677" s="6">
        <v>0.80079464357993801</v>
      </c>
      <c r="L1677" s="7">
        <v>1.1268761655340189</v>
      </c>
      <c r="M1677" s="6">
        <v>0.78895623073111198</v>
      </c>
      <c r="N1677" s="7">
        <v>1.5370299052305301</v>
      </c>
      <c r="O1677" s="6">
        <v>0.28836075840048198</v>
      </c>
    </row>
    <row r="1678" spans="1:15" x14ac:dyDescent="0.2">
      <c r="A1678" s="6" t="s">
        <v>1675</v>
      </c>
      <c r="B1678" s="7">
        <v>1.002803539870494</v>
      </c>
      <c r="C1678" s="6">
        <v>0.99967977441355205</v>
      </c>
      <c r="D1678" s="7">
        <v>1.9732009865543971</v>
      </c>
      <c r="E1678" s="6">
        <v>0.92357880666879399</v>
      </c>
      <c r="F1678" s="7">
        <v>2.9737774427969712</v>
      </c>
      <c r="G1678" s="6">
        <v>2.8951993353066501E-4</v>
      </c>
      <c r="H1678" s="6">
        <v>1.5057930697673936</v>
      </c>
      <c r="I1678" s="6">
        <v>0.431102000622411</v>
      </c>
      <c r="J1678" s="7">
        <v>1.2759483706314503</v>
      </c>
      <c r="K1678" s="6">
        <v>0.74848812997229797</v>
      </c>
      <c r="L1678" s="7">
        <v>2.8271400215031459</v>
      </c>
      <c r="M1678" s="6">
        <v>4.53712456742442E-3</v>
      </c>
      <c r="N1678" s="7">
        <v>2.4011311435488447</v>
      </c>
      <c r="O1678" s="6">
        <v>2.3004458251335499E-2</v>
      </c>
    </row>
    <row r="1679" spans="1:15" x14ac:dyDescent="0.2">
      <c r="A1679" s="6" t="s">
        <v>1676</v>
      </c>
      <c r="B1679" s="7">
        <v>1.3048888542181634</v>
      </c>
      <c r="C1679" s="6">
        <v>0.99967977441355205</v>
      </c>
      <c r="D1679" s="7">
        <v>1.2243088890960796</v>
      </c>
      <c r="E1679" s="6">
        <v>0.99994504975990695</v>
      </c>
      <c r="F1679" s="7">
        <v>1.9653404106842476</v>
      </c>
      <c r="G1679" s="6">
        <v>2.5828233016033399E-2</v>
      </c>
      <c r="H1679" s="6">
        <v>1.6076793796855999</v>
      </c>
      <c r="I1679" s="6">
        <v>0.356865386311849</v>
      </c>
      <c r="J1679" s="7">
        <v>1.3285328913839423</v>
      </c>
      <c r="K1679" s="6">
        <v>0.68017756147369102</v>
      </c>
      <c r="L1679" s="7">
        <v>2.0071828037092998</v>
      </c>
      <c r="M1679" s="6">
        <v>3.4965443170529797E-2</v>
      </c>
      <c r="N1679" s="7">
        <v>1.6448835857168678</v>
      </c>
      <c r="O1679" s="6">
        <v>0.19501566336690199</v>
      </c>
    </row>
    <row r="1680" spans="1:15" x14ac:dyDescent="0.2">
      <c r="A1680" s="6" t="s">
        <v>1677</v>
      </c>
      <c r="B1680" s="7">
        <v>1.9016488777253369</v>
      </c>
      <c r="C1680" s="6">
        <v>0.65791314712512705</v>
      </c>
      <c r="D1680" s="7">
        <v>0.95446255338410868</v>
      </c>
      <c r="E1680" s="6">
        <v>0.99994504975990695</v>
      </c>
      <c r="F1680" s="7">
        <v>0.31207625270907313</v>
      </c>
      <c r="G1680" s="6">
        <v>1.47905069097168E-3</v>
      </c>
      <c r="H1680" s="6">
        <v>0.34117351197017098</v>
      </c>
      <c r="I1680" s="6">
        <v>0.25064073822027</v>
      </c>
      <c r="J1680" s="7">
        <v>1.7579269404502351</v>
      </c>
      <c r="K1680" s="6">
        <v>0.196590113531879</v>
      </c>
      <c r="L1680" s="7">
        <v>0.55842887338628833</v>
      </c>
      <c r="M1680" s="6">
        <v>0.38448628759403602</v>
      </c>
      <c r="N1680" s="7">
        <v>0.34630673916114424</v>
      </c>
      <c r="O1680" s="6">
        <v>7.3544934086842401E-2</v>
      </c>
    </row>
    <row r="1681" spans="1:15" x14ac:dyDescent="0.2">
      <c r="A1681" s="6" t="s">
        <v>1678</v>
      </c>
      <c r="B1681" s="7">
        <v>0.92130022713861259</v>
      </c>
      <c r="C1681" s="6">
        <v>0.99967977441355205</v>
      </c>
      <c r="D1681" s="7">
        <v>0.70448480538138303</v>
      </c>
      <c r="E1681" s="6">
        <v>0.99994504975990695</v>
      </c>
      <c r="F1681" s="7">
        <v>9.6823207585899407E-2</v>
      </c>
      <c r="G1681" s="6">
        <v>1.2982579848246399E-6</v>
      </c>
      <c r="H1681" s="6">
        <v>0.13536500455613426</v>
      </c>
      <c r="I1681" s="6">
        <v>2.9078636315149702E-3</v>
      </c>
      <c r="J1681" s="7">
        <v>0.50826519548856686</v>
      </c>
      <c r="K1681" s="6">
        <v>0.37422242466674199</v>
      </c>
      <c r="L1681" s="7">
        <v>0.15758231735987702</v>
      </c>
      <c r="M1681" s="6">
        <v>3.5836938987992E-4</v>
      </c>
      <c r="N1681" s="7">
        <v>0.34025132351706217</v>
      </c>
      <c r="O1681" s="6">
        <v>0.14357657907437901</v>
      </c>
    </row>
    <row r="1682" spans="1:15" x14ac:dyDescent="0.2">
      <c r="A1682" s="6" t="s">
        <v>1679</v>
      </c>
      <c r="B1682" s="7">
        <v>1.2734902232810985</v>
      </c>
      <c r="C1682" s="6">
        <v>0.99967977441355205</v>
      </c>
      <c r="D1682" s="7">
        <v>0.60675186648806767</v>
      </c>
      <c r="E1682" s="6">
        <v>0.99994504975990695</v>
      </c>
      <c r="F1682" s="7">
        <v>0.40169773201959158</v>
      </c>
      <c r="G1682" s="6">
        <v>2.6760670243215198E-2</v>
      </c>
      <c r="H1682" s="6">
        <v>0.68430589799186092</v>
      </c>
      <c r="I1682" s="6">
        <v>0.67070040399971798</v>
      </c>
      <c r="J1682" s="7">
        <v>0.82430670772391079</v>
      </c>
      <c r="K1682" s="6">
        <v>0.83152130643567301</v>
      </c>
      <c r="L1682" s="7">
        <v>0.39187812625785651</v>
      </c>
      <c r="M1682" s="6">
        <v>2.3781136124393702E-2</v>
      </c>
      <c r="N1682" s="7">
        <v>0.51732093967168846</v>
      </c>
      <c r="O1682" s="6">
        <v>8.61181537507901E-2</v>
      </c>
    </row>
    <row r="1683" spans="1:15" x14ac:dyDescent="0.2">
      <c r="A1683" s="6" t="s">
        <v>1680</v>
      </c>
      <c r="B1683" s="7">
        <v>1.3422719701058896</v>
      </c>
      <c r="C1683" s="6">
        <v>0.99967977441355205</v>
      </c>
      <c r="D1683" s="7">
        <v>1.5916688196738282</v>
      </c>
      <c r="E1683" s="6">
        <v>0.99994504975990695</v>
      </c>
      <c r="F1683" s="7">
        <v>2.9244590707469662</v>
      </c>
      <c r="G1683" s="6">
        <v>2.44080526050111E-2</v>
      </c>
      <c r="H1683" s="6">
        <v>1.8468460387202774</v>
      </c>
      <c r="I1683" s="6">
        <v>0.38215906633671798</v>
      </c>
      <c r="J1683" s="7">
        <v>1.4938050406628758</v>
      </c>
      <c r="K1683" s="6">
        <v>0.81598227825637604</v>
      </c>
      <c r="L1683" s="7">
        <v>3.1215810278138765</v>
      </c>
      <c r="M1683" s="6">
        <v>3.5167871392836503E-2</v>
      </c>
      <c r="N1683" s="7">
        <v>2.2684262245994185</v>
      </c>
      <c r="O1683" s="6">
        <v>0.21214533590131601</v>
      </c>
    </row>
    <row r="1684" spans="1:15" x14ac:dyDescent="0.2">
      <c r="A1684" s="6" t="s">
        <v>1681</v>
      </c>
      <c r="B1684" s="7">
        <v>0.97199821928355357</v>
      </c>
      <c r="C1684" s="6">
        <v>0.99967977441355205</v>
      </c>
      <c r="D1684" s="7">
        <v>0.94239110776061896</v>
      </c>
      <c r="E1684" s="6">
        <v>0.99994504975990695</v>
      </c>
      <c r="F1684" s="7">
        <v>0.57328228054817731</v>
      </c>
      <c r="G1684" s="6">
        <v>0.29428181140493898</v>
      </c>
      <c r="H1684" s="6">
        <v>0.60305358358449479</v>
      </c>
      <c r="I1684" s="6">
        <v>0.52371076215225398</v>
      </c>
      <c r="J1684" s="7">
        <v>0.72483433052897683</v>
      </c>
      <c r="K1684" s="6">
        <v>0.83591426564810001</v>
      </c>
      <c r="L1684" s="7">
        <v>0.53519050960834702</v>
      </c>
      <c r="M1684" s="6">
        <v>0.28251088866225299</v>
      </c>
      <c r="N1684" s="7">
        <v>0.80317717004906752</v>
      </c>
      <c r="O1684" s="6">
        <v>0.82816738890106301</v>
      </c>
    </row>
    <row r="1685" spans="1:15" x14ac:dyDescent="0.2">
      <c r="A1685" s="6" t="s">
        <v>1682</v>
      </c>
      <c r="B1685" s="7">
        <v>1.0841203360534772</v>
      </c>
      <c r="C1685" s="6">
        <v>0.99967977441355205</v>
      </c>
      <c r="D1685" s="7">
        <v>0.89447214429079358</v>
      </c>
      <c r="E1685" s="6">
        <v>0.99994504975990695</v>
      </c>
      <c r="F1685" s="7">
        <v>0.65081032833676089</v>
      </c>
      <c r="G1685" s="6">
        <v>0.35161424427709997</v>
      </c>
      <c r="H1685" s="6">
        <v>0.71847178454525196</v>
      </c>
      <c r="I1685" s="6">
        <v>0.65468387421963503</v>
      </c>
      <c r="J1685" s="7">
        <v>0.92084540516528268</v>
      </c>
      <c r="K1685" s="6">
        <v>0.97052432111103504</v>
      </c>
      <c r="L1685" s="7">
        <v>0.59504337661868478</v>
      </c>
      <c r="M1685" s="6">
        <v>0.29823169008174</v>
      </c>
      <c r="N1685" s="7">
        <v>0.71180830988378407</v>
      </c>
      <c r="O1685" s="6">
        <v>0.63511606215494898</v>
      </c>
    </row>
    <row r="1686" spans="1:15" x14ac:dyDescent="0.2">
      <c r="A1686" s="6" t="s">
        <v>1683</v>
      </c>
      <c r="B1686" s="7">
        <v>0.65853904530178209</v>
      </c>
      <c r="C1686" s="6">
        <v>0.99967977441355205</v>
      </c>
      <c r="D1686" s="7">
        <v>0.99124377630773064</v>
      </c>
      <c r="E1686" s="6">
        <v>0.99994504975990695</v>
      </c>
      <c r="F1686" s="7">
        <v>1.1318720413883181</v>
      </c>
      <c r="G1686" s="6">
        <v>0.79059858754349899</v>
      </c>
      <c r="H1686" s="6">
        <v>1.1347717951990184</v>
      </c>
      <c r="I1686" s="6">
        <v>0.859982975346399</v>
      </c>
      <c r="J1686" s="7">
        <v>0.93460375511858651</v>
      </c>
      <c r="K1686" s="6">
        <v>0.96872912658092902</v>
      </c>
      <c r="L1686" s="7">
        <v>1.0850440082430168</v>
      </c>
      <c r="M1686" s="6">
        <v>0.86535903379577805</v>
      </c>
      <c r="N1686" s="7">
        <v>1.2601972126166308</v>
      </c>
      <c r="O1686" s="6">
        <v>0.66564217221982602</v>
      </c>
    </row>
    <row r="1687" spans="1:15" x14ac:dyDescent="0.2">
      <c r="A1687" s="6" t="s">
        <v>1684</v>
      </c>
      <c r="B1687" s="7">
        <v>1.1909666547198694</v>
      </c>
      <c r="C1687" s="6">
        <v>0.99967977441355205</v>
      </c>
      <c r="D1687" s="7">
        <v>1.116283737209619</v>
      </c>
      <c r="E1687" s="6">
        <v>0.99994504975990695</v>
      </c>
      <c r="F1687" s="7">
        <v>0.21310417287767583</v>
      </c>
      <c r="G1687" s="6">
        <v>1.4149710613088E-2</v>
      </c>
      <c r="H1687" s="6">
        <v>0.19067418234729772</v>
      </c>
      <c r="I1687" s="6">
        <v>3.0635809404944699E-2</v>
      </c>
      <c r="J1687" s="7">
        <v>0.82567522693350048</v>
      </c>
      <c r="K1687" s="6">
        <v>0.95225288478522896</v>
      </c>
      <c r="L1687" s="7">
        <v>0.18349750740036463</v>
      </c>
      <c r="M1687" s="6">
        <v>6.6293879274949993E-2</v>
      </c>
      <c r="N1687" s="7">
        <v>0.24329653393135461</v>
      </c>
      <c r="O1687" s="6">
        <v>0.310897952611078</v>
      </c>
    </row>
    <row r="1688" spans="1:15" x14ac:dyDescent="0.2">
      <c r="A1688" s="6" t="s">
        <v>1685</v>
      </c>
      <c r="B1688" s="7">
        <v>0.79980562058696114</v>
      </c>
      <c r="C1688" s="6">
        <v>0.99967977441355205</v>
      </c>
      <c r="D1688" s="7">
        <v>0.84058344313819333</v>
      </c>
      <c r="E1688" s="6">
        <v>0.99994504975990695</v>
      </c>
      <c r="F1688" s="7">
        <v>1.3551762384523622</v>
      </c>
      <c r="G1688" s="6">
        <v>0.54030063644409798</v>
      </c>
      <c r="H1688" s="6">
        <v>1.6261335863923565</v>
      </c>
      <c r="I1688" s="6">
        <v>0.405939206870428</v>
      </c>
      <c r="J1688" s="7">
        <v>1.0706562743028829</v>
      </c>
      <c r="K1688" s="6">
        <v>0.97357737839144498</v>
      </c>
      <c r="L1688" s="7">
        <v>1.6669199108105583</v>
      </c>
      <c r="M1688" s="6">
        <v>0.334399817984604</v>
      </c>
      <c r="N1688" s="7">
        <v>1.7026359514350973</v>
      </c>
      <c r="O1688" s="6">
        <v>0.28707401190575599</v>
      </c>
    </row>
    <row r="1689" spans="1:15" x14ac:dyDescent="0.2">
      <c r="A1689" s="6" t="s">
        <v>1686</v>
      </c>
      <c r="B1689" s="7">
        <v>1.3375766073752371</v>
      </c>
      <c r="C1689" s="6">
        <v>0.99967977441355205</v>
      </c>
      <c r="D1689" s="7">
        <v>1.6870223718570936</v>
      </c>
      <c r="E1689" s="6">
        <v>0.99994504975990695</v>
      </c>
      <c r="F1689" s="7">
        <v>1.209607174668095</v>
      </c>
      <c r="G1689" s="6">
        <v>0.617180617186602</v>
      </c>
      <c r="H1689" s="6">
        <v>0.69720761727735525</v>
      </c>
      <c r="I1689" s="6">
        <v>0.64398609394192996</v>
      </c>
      <c r="J1689" s="7">
        <v>1.2646830873903192</v>
      </c>
      <c r="K1689" s="6">
        <v>0.76554763289186201</v>
      </c>
      <c r="L1689" s="7">
        <v>1.2505128956841574</v>
      </c>
      <c r="M1689" s="6">
        <v>0.59253886573790404</v>
      </c>
      <c r="N1689" s="7">
        <v>1.0763187465315875</v>
      </c>
      <c r="O1689" s="6">
        <v>0.89687150162502005</v>
      </c>
    </row>
    <row r="1690" spans="1:15" x14ac:dyDescent="0.2">
      <c r="A1690" s="6" t="s">
        <v>1687</v>
      </c>
      <c r="B1690" s="7">
        <v>0.80423031305642312</v>
      </c>
      <c r="C1690" s="6">
        <v>0.99967977441355205</v>
      </c>
      <c r="D1690" s="7">
        <v>1.1927772024153889</v>
      </c>
      <c r="E1690" s="6">
        <v>0.99994504975990695</v>
      </c>
      <c r="F1690" s="7">
        <v>4.4372048774774786</v>
      </c>
      <c r="G1690" s="6">
        <v>2.0252132784952299E-6</v>
      </c>
      <c r="H1690" s="6">
        <v>3.617726819085636</v>
      </c>
      <c r="I1690" s="6">
        <v>4.9341774459844903E-2</v>
      </c>
      <c r="J1690" s="7">
        <v>0.47428703446882264</v>
      </c>
      <c r="K1690" s="6">
        <v>1.6546774829156698E-2</v>
      </c>
      <c r="L1690" s="7">
        <v>2.4462912748758825</v>
      </c>
      <c r="M1690" s="6">
        <v>5.93604563342943E-2</v>
      </c>
      <c r="N1690" s="7">
        <v>5.5927397005097408</v>
      </c>
      <c r="O1690" s="6">
        <v>5.2597370098797899E-5</v>
      </c>
    </row>
    <row r="1691" spans="1:15" x14ac:dyDescent="0.2">
      <c r="A1691" s="6" t="s">
        <v>1688</v>
      </c>
      <c r="B1691" s="7">
        <v>0.34062160110607531</v>
      </c>
      <c r="C1691" s="6">
        <v>0.51174536987264696</v>
      </c>
      <c r="D1691" s="7">
        <v>1.9107785557745744</v>
      </c>
      <c r="E1691" s="6">
        <v>0.99994504975990695</v>
      </c>
      <c r="F1691" s="7">
        <v>10.856030877987809</v>
      </c>
      <c r="G1691" s="6">
        <v>3.0470825010645101E-7</v>
      </c>
      <c r="H1691" s="6">
        <v>5.5771105091211854</v>
      </c>
      <c r="I1691" s="6">
        <v>5.8669618887315696E-3</v>
      </c>
      <c r="J1691" s="7">
        <v>1.7837888823482075</v>
      </c>
      <c r="K1691" s="6">
        <v>0.49163977742065601</v>
      </c>
      <c r="L1691" s="7">
        <v>12.541876213207916</v>
      </c>
      <c r="M1691" s="6">
        <v>1.3043254466517901E-6</v>
      </c>
      <c r="N1691" s="7">
        <v>7.6822931021676526</v>
      </c>
      <c r="O1691" s="6">
        <v>6.4416428231843901E-6</v>
      </c>
    </row>
    <row r="1692" spans="1:15" x14ac:dyDescent="0.2">
      <c r="A1692" s="6" t="s">
        <v>1689</v>
      </c>
      <c r="B1692" s="7">
        <v>1.0355858199537904</v>
      </c>
      <c r="C1692" s="6">
        <v>0.99967977441355205</v>
      </c>
      <c r="D1692" s="7">
        <v>0.91221786682712147</v>
      </c>
      <c r="E1692" s="6">
        <v>0.99994504975990695</v>
      </c>
      <c r="F1692" s="7">
        <v>0.88376341729603469</v>
      </c>
      <c r="G1692" s="6">
        <v>0.84800867488006004</v>
      </c>
      <c r="H1692" s="6">
        <v>0.99476455245050832</v>
      </c>
      <c r="I1692" s="6">
        <v>0.99670513730112198</v>
      </c>
      <c r="J1692" s="7">
        <v>0.71301959969165551</v>
      </c>
      <c r="K1692" s="6">
        <v>0.84687590445268701</v>
      </c>
      <c r="L1692" s="7">
        <v>1.0799212441525761</v>
      </c>
      <c r="M1692" s="6">
        <v>0.91792431988496104</v>
      </c>
      <c r="N1692" s="7">
        <v>1.6541209750046555</v>
      </c>
      <c r="O1692" s="6">
        <v>0.53593197797909597</v>
      </c>
    </row>
    <row r="1693" spans="1:15" x14ac:dyDescent="0.2">
      <c r="A1693" s="6" t="s">
        <v>1690</v>
      </c>
      <c r="B1693" s="7">
        <v>1.4454176015922653</v>
      </c>
      <c r="C1693" s="6">
        <v>0.99967977441355205</v>
      </c>
      <c r="D1693" s="7">
        <v>0.76669703098310493</v>
      </c>
      <c r="E1693" s="6">
        <v>0.99994504975990695</v>
      </c>
      <c r="F1693" s="7">
        <v>1.405636253760737</v>
      </c>
      <c r="G1693" s="6">
        <v>0.40541052870952599</v>
      </c>
      <c r="H1693" s="6">
        <v>1.8858479577315321</v>
      </c>
      <c r="I1693" s="6">
        <v>0.40743361449037102</v>
      </c>
      <c r="J1693" s="7">
        <v>1.3619707442655948</v>
      </c>
      <c r="K1693" s="6">
        <v>0.74925463065614994</v>
      </c>
      <c r="L1693" s="7">
        <v>1.3689597966470295</v>
      </c>
      <c r="M1693" s="6">
        <v>0.57197479521780903</v>
      </c>
      <c r="N1693" s="7">
        <v>1.0883889930625634</v>
      </c>
      <c r="O1693" s="6">
        <v>0.91513828911721296</v>
      </c>
    </row>
    <row r="1694" spans="1:15" x14ac:dyDescent="0.2">
      <c r="A1694" s="6" t="s">
        <v>1691</v>
      </c>
      <c r="B1694" s="7">
        <v>0.80593228028519448</v>
      </c>
      <c r="C1694" s="6">
        <v>0.99967977441355205</v>
      </c>
      <c r="D1694" s="7">
        <v>0.91304093936549047</v>
      </c>
      <c r="E1694" s="6">
        <v>0.99994504975990695</v>
      </c>
      <c r="F1694" s="7">
        <v>0.85899881702447045</v>
      </c>
      <c r="G1694" s="6">
        <v>0.70359487459814596</v>
      </c>
      <c r="H1694" s="6">
        <v>0.9416301535852809</v>
      </c>
      <c r="I1694" s="6">
        <v>0.92468497156630303</v>
      </c>
      <c r="J1694" s="7">
        <v>0.95615175293324417</v>
      </c>
      <c r="K1694" s="6">
        <v>0.98076267984341203</v>
      </c>
      <c r="L1694" s="7">
        <v>1.1045596922758907</v>
      </c>
      <c r="M1694" s="6">
        <v>0.82591910628433396</v>
      </c>
      <c r="N1694" s="7">
        <v>1.2582055230839202</v>
      </c>
      <c r="O1694" s="6">
        <v>0.65669197249364797</v>
      </c>
    </row>
    <row r="1695" spans="1:15" x14ac:dyDescent="0.2">
      <c r="A1695" s="6" t="s">
        <v>1692</v>
      </c>
      <c r="B1695" s="7">
        <v>1.5402908544556153</v>
      </c>
      <c r="C1695" s="6">
        <v>0.99967977441355205</v>
      </c>
      <c r="D1695" s="7">
        <v>1.7167305555301251</v>
      </c>
      <c r="E1695" s="6">
        <v>0.99994504975990695</v>
      </c>
      <c r="F1695" s="7">
        <v>0.8478727467351509</v>
      </c>
      <c r="G1695" s="6">
        <v>0.68024358545686703</v>
      </c>
      <c r="H1695" s="6">
        <v>0.47957306392438676</v>
      </c>
      <c r="I1695" s="6">
        <v>0.310432434738663</v>
      </c>
      <c r="J1695" s="7">
        <v>1.2136380750599762</v>
      </c>
      <c r="K1695" s="6">
        <v>0.79432441304335399</v>
      </c>
      <c r="L1695" s="7">
        <v>0.90853660336920206</v>
      </c>
      <c r="M1695" s="6">
        <v>0.85521685888162102</v>
      </c>
      <c r="N1695" s="7">
        <v>0.81639214745657473</v>
      </c>
      <c r="O1695" s="6">
        <v>0.72157909658463204</v>
      </c>
    </row>
    <row r="1696" spans="1:15" x14ac:dyDescent="0.2">
      <c r="A1696" s="6" t="s">
        <v>1693</v>
      </c>
      <c r="B1696" s="7">
        <v>0.7197865236780101</v>
      </c>
      <c r="C1696" s="6">
        <v>0.99967977441355205</v>
      </c>
      <c r="D1696" s="7">
        <v>0.55687088922823136</v>
      </c>
      <c r="E1696" s="6">
        <v>0.99994504975990695</v>
      </c>
      <c r="F1696" s="7">
        <v>6.1267259378475054E-2</v>
      </c>
      <c r="G1696" s="6">
        <v>9.6224413537695292E-10</v>
      </c>
      <c r="H1696" s="6">
        <v>0.10761181160398692</v>
      </c>
      <c r="I1696" s="6">
        <v>2.25106339691027E-3</v>
      </c>
      <c r="J1696" s="7">
        <v>0.30284559738411165</v>
      </c>
      <c r="K1696" s="6">
        <v>1.98482077447589E-2</v>
      </c>
      <c r="L1696" s="7">
        <v>0.11113138846943121</v>
      </c>
      <c r="M1696" s="6">
        <v>5.33882068008466E-5</v>
      </c>
      <c r="N1696" s="7">
        <v>0.38904690311486861</v>
      </c>
      <c r="O1696" s="6">
        <v>0.36643651060347898</v>
      </c>
    </row>
    <row r="1697" spans="1:15" x14ac:dyDescent="0.2">
      <c r="A1697" s="6" t="s">
        <v>1694</v>
      </c>
      <c r="B1697" s="7">
        <v>1.2148032662861763</v>
      </c>
      <c r="C1697" s="6">
        <v>0.99967977441355205</v>
      </c>
      <c r="D1697" s="7">
        <v>1.153588217074496</v>
      </c>
      <c r="E1697" s="6">
        <v>0.99994504975990695</v>
      </c>
      <c r="F1697" s="7">
        <v>2.1503685257684149</v>
      </c>
      <c r="G1697" s="6">
        <v>3.07841476537771E-2</v>
      </c>
      <c r="H1697" s="6">
        <v>1.8855438732817678</v>
      </c>
      <c r="I1697" s="6">
        <v>0.28298685587406602</v>
      </c>
      <c r="J1697" s="7">
        <v>0.89715287339750704</v>
      </c>
      <c r="K1697" s="6">
        <v>0.95693969803648504</v>
      </c>
      <c r="L1697" s="7">
        <v>2.2951342641660619</v>
      </c>
      <c r="M1697" s="6">
        <v>1.9590218300819501E-2</v>
      </c>
      <c r="N1697" s="7">
        <v>2.7867390486905794</v>
      </c>
      <c r="O1697" s="6">
        <v>8.2041217080301605E-3</v>
      </c>
    </row>
    <row r="1698" spans="1:15" x14ac:dyDescent="0.2">
      <c r="A1698" s="6" t="s">
        <v>1695</v>
      </c>
      <c r="B1698" s="7">
        <v>0.73192815522328492</v>
      </c>
      <c r="C1698" s="6">
        <v>0.99967977441355205</v>
      </c>
      <c r="D1698" s="7">
        <v>0.99505100046995598</v>
      </c>
      <c r="E1698" s="6">
        <v>0.99994504975990695</v>
      </c>
      <c r="F1698" s="7">
        <v>0.54193651289000788</v>
      </c>
      <c r="G1698" s="6">
        <v>0.20989904413590399</v>
      </c>
      <c r="H1698" s="6">
        <v>0.54328796903224685</v>
      </c>
      <c r="I1698" s="6">
        <v>0.33098563824676502</v>
      </c>
      <c r="J1698" s="7">
        <v>0.83380635998942809</v>
      </c>
      <c r="K1698" s="6">
        <v>0.908340514036313</v>
      </c>
      <c r="L1698" s="7">
        <v>0.60588180009301151</v>
      </c>
      <c r="M1698" s="6">
        <v>0.34879504267210698</v>
      </c>
      <c r="N1698" s="7">
        <v>0.79301145812189811</v>
      </c>
      <c r="O1698" s="6">
        <v>0.72095264734152997</v>
      </c>
    </row>
    <row r="1699" spans="1:15" x14ac:dyDescent="0.2">
      <c r="A1699" s="6" t="s">
        <v>1696</v>
      </c>
      <c r="B1699" s="7">
        <v>0.39525917972687219</v>
      </c>
      <c r="C1699" s="6">
        <v>0.23323310852611101</v>
      </c>
      <c r="D1699" s="7">
        <v>0.81407069469161641</v>
      </c>
      <c r="E1699" s="6">
        <v>0.99994504975990695</v>
      </c>
      <c r="F1699" s="7">
        <v>1.5039853676785406</v>
      </c>
      <c r="G1699" s="6">
        <v>0.27186798283016</v>
      </c>
      <c r="H1699" s="6">
        <v>1.8242855864233631</v>
      </c>
      <c r="I1699" s="6">
        <v>0.329227239888642</v>
      </c>
      <c r="J1699" s="7">
        <v>0.49773092400675834</v>
      </c>
      <c r="K1699" s="6">
        <v>0.246909574449408</v>
      </c>
      <c r="L1699" s="7">
        <v>1.2451308062299808</v>
      </c>
      <c r="M1699" s="6">
        <v>0.62914563179569605</v>
      </c>
      <c r="N1699" s="7">
        <v>2.7356516517033445</v>
      </c>
      <c r="O1699" s="6">
        <v>3.5056772355185499E-2</v>
      </c>
    </row>
    <row r="1700" spans="1:15" x14ac:dyDescent="0.2">
      <c r="A1700" s="6" t="s">
        <v>1697</v>
      </c>
      <c r="B1700" s="7">
        <v>0.875427560413513</v>
      </c>
      <c r="C1700" s="6">
        <v>0.99967977441355205</v>
      </c>
      <c r="D1700" s="7">
        <v>0.92079827714571416</v>
      </c>
      <c r="E1700" s="6">
        <v>0.99994504975990695</v>
      </c>
      <c r="F1700" s="7">
        <v>0.6274488661353208</v>
      </c>
      <c r="G1700" s="6">
        <v>0.27448740747772798</v>
      </c>
      <c r="H1700" s="6">
        <v>0.68460015806923669</v>
      </c>
      <c r="I1700" s="6">
        <v>0.56259201511167101</v>
      </c>
      <c r="J1700" s="7">
        <v>1.084408797885519</v>
      </c>
      <c r="K1700" s="6">
        <v>0.96872912658092902</v>
      </c>
      <c r="L1700" s="7">
        <v>0.94399870227053384</v>
      </c>
      <c r="M1700" s="6">
        <v>0.91416309882900804</v>
      </c>
      <c r="N1700" s="7">
        <v>0.95171161401510784</v>
      </c>
      <c r="O1700" s="6">
        <v>0.94789823793668204</v>
      </c>
    </row>
    <row r="1701" spans="1:15" x14ac:dyDescent="0.2">
      <c r="A1701" s="6" t="s">
        <v>1698</v>
      </c>
      <c r="B1701" s="7">
        <v>0.7975023097831857</v>
      </c>
      <c r="C1701" s="6">
        <v>0.99967977441355205</v>
      </c>
      <c r="D1701" s="7">
        <v>0.70107293622370626</v>
      </c>
      <c r="E1701" s="6">
        <v>0.99994504975990695</v>
      </c>
      <c r="F1701" s="7">
        <v>0.43130670505754581</v>
      </c>
      <c r="G1701" s="6">
        <v>8.3307263831428491E-3</v>
      </c>
      <c r="H1701" s="6">
        <v>0.61879321980894786</v>
      </c>
      <c r="I1701" s="6">
        <v>0.38632308569257401</v>
      </c>
      <c r="J1701" s="7">
        <v>0.70054799588006622</v>
      </c>
      <c r="K1701" s="6">
        <v>0.54410616583498495</v>
      </c>
      <c r="L1701" s="7">
        <v>0.33986673890697233</v>
      </c>
      <c r="M1701" s="6">
        <v>3.6085315028445402E-3</v>
      </c>
      <c r="N1701" s="7">
        <v>0.52572025405470335</v>
      </c>
      <c r="O1701" s="6">
        <v>0.15369742574537301</v>
      </c>
    </row>
    <row r="1702" spans="1:15" x14ac:dyDescent="0.2">
      <c r="A1702" s="6" t="s">
        <v>1699</v>
      </c>
      <c r="B1702" s="7">
        <v>0.88618236172050435</v>
      </c>
      <c r="C1702" s="6">
        <v>0.99967977441355205</v>
      </c>
      <c r="D1702" s="7">
        <v>0.82064975587373534</v>
      </c>
      <c r="E1702" s="6">
        <v>0.99994504975990695</v>
      </c>
      <c r="F1702" s="7">
        <v>0.20537866370010213</v>
      </c>
      <c r="G1702" s="6">
        <v>1.23136864580718E-2</v>
      </c>
      <c r="H1702" s="6">
        <v>0.24913342910896674</v>
      </c>
      <c r="I1702" s="6">
        <v>0.121259701120203</v>
      </c>
      <c r="J1702" s="7">
        <v>0.5865108788834219</v>
      </c>
      <c r="K1702" s="6">
        <v>0.72062782918204904</v>
      </c>
      <c r="L1702" s="7">
        <v>0.26409886877173061</v>
      </c>
      <c r="M1702" s="6">
        <v>0.104018940478272</v>
      </c>
      <c r="N1702" s="7">
        <v>0.48969776473727239</v>
      </c>
      <c r="O1702" s="6">
        <v>0.61036891270431404</v>
      </c>
    </row>
    <row r="1703" spans="1:15" x14ac:dyDescent="0.2">
      <c r="A1703" s="6" t="s">
        <v>1700</v>
      </c>
      <c r="B1703" s="7">
        <v>0.76996058911722032</v>
      </c>
      <c r="C1703" s="6">
        <v>0.99967977441355205</v>
      </c>
      <c r="D1703" s="7">
        <v>0.80251899498934753</v>
      </c>
      <c r="E1703" s="6">
        <v>0.99994504975990695</v>
      </c>
      <c r="F1703" s="7">
        <v>1.7662282793786888</v>
      </c>
      <c r="G1703" s="6">
        <v>0.20137637260514701</v>
      </c>
      <c r="H1703" s="6">
        <v>2.2481216375695858</v>
      </c>
      <c r="I1703" s="6">
        <v>0.17631914677044999</v>
      </c>
      <c r="J1703" s="7">
        <v>1.1051141888204463</v>
      </c>
      <c r="K1703" s="6">
        <v>0.96012891983998105</v>
      </c>
      <c r="L1703" s="7">
        <v>1.5127707338194099</v>
      </c>
      <c r="M1703" s="6">
        <v>0.41142946782162199</v>
      </c>
      <c r="N1703" s="7">
        <v>1.5013804301379434</v>
      </c>
      <c r="O1703" s="6">
        <v>0.41831291984026098</v>
      </c>
    </row>
    <row r="1704" spans="1:15" x14ac:dyDescent="0.2">
      <c r="A1704" s="6" t="s">
        <v>1701</v>
      </c>
      <c r="B1704" s="7">
        <v>0.91174476646196911</v>
      </c>
      <c r="C1704" s="6">
        <v>0.99967977441355205</v>
      </c>
      <c r="D1704" s="7">
        <v>0.84120443098487885</v>
      </c>
      <c r="E1704" s="6">
        <v>0.99994504975990695</v>
      </c>
      <c r="F1704" s="7">
        <v>0.59506393211804121</v>
      </c>
      <c r="G1704" s="6">
        <v>0.14640003989577</v>
      </c>
      <c r="H1704" s="6">
        <v>0.71126532052739999</v>
      </c>
      <c r="I1704" s="6">
        <v>0.55779934485211302</v>
      </c>
      <c r="J1704" s="7">
        <v>0.66764395214599803</v>
      </c>
      <c r="K1704" s="6">
        <v>0.48184679214369303</v>
      </c>
      <c r="L1704" s="7">
        <v>0.71959128207203693</v>
      </c>
      <c r="M1704" s="6">
        <v>0.39318010567647499</v>
      </c>
      <c r="N1704" s="7">
        <v>1.177320525452568</v>
      </c>
      <c r="O1704" s="6">
        <v>0.77772072572545703</v>
      </c>
    </row>
    <row r="1705" spans="1:15" x14ac:dyDescent="0.2">
      <c r="A1705" s="6" t="s">
        <v>1702</v>
      </c>
      <c r="B1705" s="7">
        <v>0.82251192267332607</v>
      </c>
      <c r="C1705" s="6">
        <v>0.99967977441355205</v>
      </c>
      <c r="D1705" s="7">
        <v>0.59366138529786805</v>
      </c>
      <c r="E1705" s="6">
        <v>0.99994504975990695</v>
      </c>
      <c r="F1705" s="7">
        <v>3.393593756383193</v>
      </c>
      <c r="G1705" s="6">
        <v>2.8563797429876601E-2</v>
      </c>
      <c r="H1705" s="6">
        <v>5.7523797591851329</v>
      </c>
      <c r="I1705" s="6">
        <v>1.45215660921496E-2</v>
      </c>
      <c r="J1705" s="7">
        <v>0.78325596735569791</v>
      </c>
      <c r="K1705" s="6">
        <v>0.907889645013644</v>
      </c>
      <c r="L1705" s="7">
        <v>4.8591389888740002</v>
      </c>
      <c r="M1705" s="6">
        <v>1.61933988160359E-5</v>
      </c>
      <c r="N1705" s="7">
        <v>6.9064829201764546</v>
      </c>
      <c r="O1705" s="6">
        <v>3.1585867798127202E-6</v>
      </c>
    </row>
    <row r="1706" spans="1:15" x14ac:dyDescent="0.2">
      <c r="A1706" s="6" t="s">
        <v>1703</v>
      </c>
      <c r="B1706" s="7">
        <v>0.62753849813400298</v>
      </c>
      <c r="C1706" s="6">
        <v>0.99967977441355205</v>
      </c>
      <c r="D1706" s="7">
        <v>1.8399188802807676</v>
      </c>
      <c r="E1706" s="6">
        <v>0.99994504975990695</v>
      </c>
      <c r="F1706" s="7">
        <v>2.9781750872020911</v>
      </c>
      <c r="G1706" s="6">
        <v>8.0172796737794094E-3</v>
      </c>
      <c r="H1706" s="6">
        <v>1.6137207811547403</v>
      </c>
      <c r="I1706" s="6">
        <v>0.45253487737444897</v>
      </c>
      <c r="J1706" s="7">
        <v>1.606003548356197</v>
      </c>
      <c r="K1706" s="6">
        <v>0.72005856460399797</v>
      </c>
      <c r="L1706" s="7">
        <v>2.2525617887419691</v>
      </c>
      <c r="M1706" s="6">
        <v>0.101550222294281</v>
      </c>
      <c r="N1706" s="7">
        <v>1.5343970889502268</v>
      </c>
      <c r="O1706" s="6">
        <v>0.54804456307264704</v>
      </c>
    </row>
    <row r="1707" spans="1:15" x14ac:dyDescent="0.2">
      <c r="A1707" s="6" t="s">
        <v>1704</v>
      </c>
      <c r="B1707" s="7">
        <v>0.1910866627834146</v>
      </c>
      <c r="C1707" s="6">
        <v>6.04613963587016E-4</v>
      </c>
      <c r="D1707" s="7">
        <v>0.34533383784018168</v>
      </c>
      <c r="E1707" s="6">
        <v>0.75149670191722895</v>
      </c>
      <c r="F1707" s="7">
        <v>0.44011413584922227</v>
      </c>
      <c r="G1707" s="6">
        <v>6.6235058310606498E-2</v>
      </c>
      <c r="H1707" s="6">
        <v>1.2415565621831468</v>
      </c>
      <c r="I1707" s="6">
        <v>0.824147758998517</v>
      </c>
      <c r="J1707" s="7">
        <v>0.28494748560065009</v>
      </c>
      <c r="K1707" s="6">
        <v>2.59633543975491E-3</v>
      </c>
      <c r="L1707" s="7">
        <v>0.59266080340859106</v>
      </c>
      <c r="M1707" s="6">
        <v>0.246865280213902</v>
      </c>
      <c r="N1707" s="7">
        <v>2.3090525479175352</v>
      </c>
      <c r="O1707" s="6">
        <v>0.124703708519234</v>
      </c>
    </row>
    <row r="1708" spans="1:15" x14ac:dyDescent="0.2">
      <c r="A1708" s="6" t="s">
        <v>1705</v>
      </c>
      <c r="B1708" s="7">
        <v>1.311783258048808</v>
      </c>
      <c r="C1708" s="6">
        <v>0.99967977441355205</v>
      </c>
      <c r="D1708" s="7">
        <v>0.84103457229483336</v>
      </c>
      <c r="E1708" s="6">
        <v>0.99994504975990695</v>
      </c>
      <c r="F1708" s="7">
        <v>1.8413108000900456</v>
      </c>
      <c r="G1708" s="6">
        <v>0.281457596528635</v>
      </c>
      <c r="H1708" s="6">
        <v>2.1880375787915822</v>
      </c>
      <c r="I1708" s="6">
        <v>0.24015226702020201</v>
      </c>
      <c r="J1708" s="7">
        <v>0.72430599584997224</v>
      </c>
      <c r="K1708" s="6">
        <v>0.85347522091793004</v>
      </c>
      <c r="L1708" s="7">
        <v>1.3786833341590432</v>
      </c>
      <c r="M1708" s="6">
        <v>0.61971410436630903</v>
      </c>
      <c r="N1708" s="7">
        <v>2.0857697945322564</v>
      </c>
      <c r="O1708" s="6">
        <v>0.256548428630753</v>
      </c>
    </row>
    <row r="1709" spans="1:15" x14ac:dyDescent="0.2">
      <c r="A1709" s="6" t="s">
        <v>1706</v>
      </c>
      <c r="B1709" s="7">
        <v>1.0240423655566859</v>
      </c>
      <c r="C1709" s="6">
        <v>0.99967977441355205</v>
      </c>
      <c r="D1709" s="7">
        <v>1.269490150467941</v>
      </c>
      <c r="E1709" s="6">
        <v>0.99994504975990695</v>
      </c>
      <c r="F1709" s="7">
        <v>3.0769480126101683</v>
      </c>
      <c r="G1709" s="6">
        <v>1.10058402249954E-4</v>
      </c>
      <c r="H1709" s="6">
        <v>2.4483723960015649</v>
      </c>
      <c r="I1709" s="6">
        <v>6.9139689608992597E-2</v>
      </c>
      <c r="J1709" s="7">
        <v>1.3517718182813483</v>
      </c>
      <c r="K1709" s="6">
        <v>0.61640352767793205</v>
      </c>
      <c r="L1709" s="7">
        <v>2.6610074397571553</v>
      </c>
      <c r="M1709" s="6">
        <v>4.7723157227406001E-3</v>
      </c>
      <c r="N1709" s="7">
        <v>2.1407489467008127</v>
      </c>
      <c r="O1709" s="6">
        <v>6.7762349447578807E-2</v>
      </c>
    </row>
    <row r="1710" spans="1:15" x14ac:dyDescent="0.2">
      <c r="A1710" s="6" t="s">
        <v>1707</v>
      </c>
      <c r="B1710" s="7">
        <v>0.94990412465201324</v>
      </c>
      <c r="C1710" s="6">
        <v>0.99967977441355205</v>
      </c>
      <c r="D1710" s="7">
        <v>0.40877888540654062</v>
      </c>
      <c r="E1710" s="6">
        <v>0.99994504975990695</v>
      </c>
      <c r="F1710" s="7">
        <v>8.6807617060516581E-2</v>
      </c>
      <c r="G1710" s="6">
        <v>3.4965942851802202E-5</v>
      </c>
      <c r="H1710" s="6">
        <v>0.2066190788610637</v>
      </c>
      <c r="I1710" s="6">
        <v>0.12626749895696701</v>
      </c>
      <c r="J1710" s="7">
        <v>0.55164087308986232</v>
      </c>
      <c r="K1710" s="6">
        <v>0.59359393695948803</v>
      </c>
      <c r="L1710" s="7">
        <v>7.8130379499705291E-2</v>
      </c>
      <c r="M1710" s="6">
        <v>6.6697632993828796E-5</v>
      </c>
      <c r="N1710" s="7">
        <v>0.15702139860167327</v>
      </c>
      <c r="O1710" s="6">
        <v>5.38844110707246E-2</v>
      </c>
    </row>
    <row r="1711" spans="1:15" x14ac:dyDescent="0.2">
      <c r="A1711" s="6" t="s">
        <v>1708</v>
      </c>
      <c r="B1711" s="7">
        <v>0.76972795252954485</v>
      </c>
      <c r="C1711" s="6">
        <v>0.99967977441355205</v>
      </c>
      <c r="D1711" s="7">
        <v>0.46881032558436259</v>
      </c>
      <c r="E1711" s="6">
        <v>0.99994504975990695</v>
      </c>
      <c r="F1711" s="7">
        <v>1.2773763076301818</v>
      </c>
      <c r="G1711" s="6">
        <v>0.69116888688568701</v>
      </c>
      <c r="H1711" s="6">
        <v>2.8097994024305346</v>
      </c>
      <c r="I1711" s="6">
        <v>0.29823678851802998</v>
      </c>
      <c r="J1711" s="7">
        <v>0.6528929535333835</v>
      </c>
      <c r="K1711" s="6">
        <v>0.82589783814114304</v>
      </c>
      <c r="L1711" s="7">
        <v>1.1741695909244731</v>
      </c>
      <c r="M1711" s="6">
        <v>0.82886022692001804</v>
      </c>
      <c r="N1711" s="7">
        <v>1.9459799130461906</v>
      </c>
      <c r="O1711" s="6">
        <v>0.45225406794294098</v>
      </c>
    </row>
    <row r="1712" spans="1:15" x14ac:dyDescent="0.2">
      <c r="A1712" s="6" t="s">
        <v>1709</v>
      </c>
      <c r="B1712" s="7">
        <v>0.82013845058735346</v>
      </c>
      <c r="C1712" s="6">
        <v>0.99967977441355205</v>
      </c>
      <c r="D1712" s="7">
        <v>0.27411534716192415</v>
      </c>
      <c r="E1712" s="6">
        <v>0.35252878470592702</v>
      </c>
      <c r="F1712" s="7">
        <v>0.51325102666010625</v>
      </c>
      <c r="G1712" s="6">
        <v>0.24545317299290501</v>
      </c>
      <c r="H1712" s="6">
        <v>1.8847928993534873</v>
      </c>
      <c r="I1712" s="6">
        <v>0.47831825547902501</v>
      </c>
      <c r="J1712" s="7">
        <v>0.29355514943362898</v>
      </c>
      <c r="K1712" s="6">
        <v>0.111213073513762</v>
      </c>
      <c r="L1712" s="7">
        <v>0.56410924437544308</v>
      </c>
      <c r="M1712" s="6">
        <v>0.34592933994068997</v>
      </c>
      <c r="N1712" s="7">
        <v>2.1855052707618268</v>
      </c>
      <c r="O1712" s="6">
        <v>0.41152642574875098</v>
      </c>
    </row>
    <row r="1713" spans="1:15" x14ac:dyDescent="0.2">
      <c r="A1713" s="6" t="s">
        <v>1710</v>
      </c>
      <c r="B1713" s="7">
        <v>1.1453988448654115</v>
      </c>
      <c r="C1713" s="6">
        <v>0.99967977441355205</v>
      </c>
      <c r="D1713" s="7">
        <v>1.0535072074540797</v>
      </c>
      <c r="E1713" s="6">
        <v>0.99994504975990695</v>
      </c>
      <c r="F1713" s="7">
        <v>1.394164102691281</v>
      </c>
      <c r="G1713" s="6">
        <v>0.47618543463858898</v>
      </c>
      <c r="H1713" s="6">
        <v>1.3389988238972865</v>
      </c>
      <c r="I1713" s="6">
        <v>0.63707085745108505</v>
      </c>
      <c r="J1713" s="7">
        <v>1.6229526282953664</v>
      </c>
      <c r="K1713" s="6">
        <v>0.51405300245503605</v>
      </c>
      <c r="L1713" s="7">
        <v>1.6749872477148184</v>
      </c>
      <c r="M1713" s="6">
        <v>0.319750934169723</v>
      </c>
      <c r="N1713" s="7">
        <v>1.1267375804810817</v>
      </c>
      <c r="O1713" s="6">
        <v>0.86604728445273305</v>
      </c>
    </row>
    <row r="1714" spans="1:15" x14ac:dyDescent="0.2">
      <c r="A1714" s="6" t="s">
        <v>1711</v>
      </c>
      <c r="B1714" s="7">
        <v>1.1956242463102222</v>
      </c>
      <c r="C1714" s="6">
        <v>0.99967977441355205</v>
      </c>
      <c r="D1714" s="7">
        <v>1.3117940651281415</v>
      </c>
      <c r="E1714" s="6">
        <v>0.99994504975990695</v>
      </c>
      <c r="F1714" s="7">
        <v>2.2985203802337821</v>
      </c>
      <c r="G1714" s="6">
        <v>4.2736429682505003E-2</v>
      </c>
      <c r="H1714" s="6">
        <v>1.7749133681990532</v>
      </c>
      <c r="I1714" s="6">
        <v>0.385196509661623</v>
      </c>
      <c r="J1714" s="7">
        <v>1.7253106163647565</v>
      </c>
      <c r="K1714" s="6">
        <v>0.53947133062885899</v>
      </c>
      <c r="L1714" s="7">
        <v>2.2974252273889952</v>
      </c>
      <c r="M1714" s="6">
        <v>5.8296135647486098E-2</v>
      </c>
      <c r="N1714" s="7">
        <v>1.4484537924248428</v>
      </c>
      <c r="O1714" s="6">
        <v>0.53111420163447898</v>
      </c>
    </row>
    <row r="1715" spans="1:15" x14ac:dyDescent="0.2">
      <c r="A1715" s="6" t="s">
        <v>1712</v>
      </c>
      <c r="B1715" s="7">
        <v>0.28373143387963962</v>
      </c>
      <c r="C1715" s="6">
        <v>0.53079503344746504</v>
      </c>
      <c r="D1715" s="7">
        <v>0.72753019340929925</v>
      </c>
      <c r="E1715" s="6">
        <v>0.99994504975990695</v>
      </c>
      <c r="F1715" s="7">
        <v>2.2156669627250647</v>
      </c>
      <c r="G1715" s="6">
        <v>8.5589030814124195E-2</v>
      </c>
      <c r="H1715" s="6">
        <v>3.0237747625964921</v>
      </c>
      <c r="I1715" s="6">
        <v>7.8533741500971394E-2</v>
      </c>
      <c r="J1715" s="7">
        <v>0.69779692866682508</v>
      </c>
      <c r="K1715" s="6">
        <v>0.85334388135376604</v>
      </c>
      <c r="L1715" s="7">
        <v>2.3626632474636944</v>
      </c>
      <c r="M1715" s="6">
        <v>7.3007279061094194E-2</v>
      </c>
      <c r="N1715" s="7">
        <v>3.6315494975310343</v>
      </c>
      <c r="O1715" s="6">
        <v>3.88498115836277E-2</v>
      </c>
    </row>
    <row r="1716" spans="1:15" x14ac:dyDescent="0.2">
      <c r="A1716" s="6" t="s">
        <v>1713</v>
      </c>
      <c r="B1716" s="7">
        <v>1.2647285916150379</v>
      </c>
      <c r="C1716" s="6">
        <v>0.99967977441355205</v>
      </c>
      <c r="D1716" s="7">
        <v>1.6478241338183082</v>
      </c>
      <c r="E1716" s="6">
        <v>0.99994504975990695</v>
      </c>
      <c r="F1716" s="7">
        <v>13.699863977143863</v>
      </c>
      <c r="G1716" s="6">
        <v>5.9963981581220199E-11</v>
      </c>
      <c r="H1716" s="6">
        <v>8.5128412015956272</v>
      </c>
      <c r="I1716" s="6">
        <v>3.9622969233138499E-4</v>
      </c>
      <c r="J1716" s="7">
        <v>1.84781878047272</v>
      </c>
      <c r="K1716" s="6">
        <v>0.124608868731634</v>
      </c>
      <c r="L1716" s="7">
        <v>14.809114822389851</v>
      </c>
      <c r="M1716" s="6">
        <v>3.6264150137060399E-9</v>
      </c>
      <c r="N1716" s="7">
        <v>8.6813333172850964</v>
      </c>
      <c r="O1716" s="6">
        <v>2.6324711673091301E-6</v>
      </c>
    </row>
    <row r="1717" spans="1:15" x14ac:dyDescent="0.2">
      <c r="A1717" s="6" t="s">
        <v>1714</v>
      </c>
      <c r="B1717" s="7">
        <v>1.3925560986700933</v>
      </c>
      <c r="C1717" s="6">
        <v>0.99967977441355205</v>
      </c>
      <c r="D1717" s="7">
        <v>0.90461565428212165</v>
      </c>
      <c r="E1717" s="6">
        <v>0.99994504975990695</v>
      </c>
      <c r="F1717" s="7">
        <v>1.7770063061298818</v>
      </c>
      <c r="G1717" s="6">
        <v>0.245791430859365</v>
      </c>
      <c r="H1717" s="6">
        <v>1.9669427633961505</v>
      </c>
      <c r="I1717" s="6">
        <v>0.33949379818860598</v>
      </c>
      <c r="J1717" s="7">
        <v>0.94847577724242849</v>
      </c>
      <c r="K1717" s="6">
        <v>0.9863375451941</v>
      </c>
      <c r="L1717" s="7">
        <v>1.5391325390575357</v>
      </c>
      <c r="M1717" s="6">
        <v>0.51842051479123097</v>
      </c>
      <c r="N1717" s="7">
        <v>1.7490327215352639</v>
      </c>
      <c r="O1717" s="6">
        <v>0.51882197722217105</v>
      </c>
    </row>
    <row r="1718" spans="1:15" x14ac:dyDescent="0.2">
      <c r="A1718" s="6" t="s">
        <v>1715</v>
      </c>
      <c r="B1718" s="7">
        <v>1.5139459090419127</v>
      </c>
      <c r="C1718" s="6">
        <v>0.99967977441355205</v>
      </c>
      <c r="D1718" s="7">
        <v>0.62586980279871662</v>
      </c>
      <c r="E1718" s="6">
        <v>0.99994504975990695</v>
      </c>
      <c r="F1718" s="7">
        <v>0.21872236506069936</v>
      </c>
      <c r="G1718" s="6">
        <v>2.3506245017134299E-2</v>
      </c>
      <c r="H1718" s="6">
        <v>0.37011075346897832</v>
      </c>
      <c r="I1718" s="6">
        <v>0.50497291163158797</v>
      </c>
      <c r="J1718" s="7">
        <v>1.0734576113310799</v>
      </c>
      <c r="K1718" s="6">
        <v>0.98145269103530497</v>
      </c>
      <c r="L1718" s="7">
        <v>0.71898812602205431</v>
      </c>
      <c r="M1718" s="6">
        <v>0.76287979233476999</v>
      </c>
      <c r="N1718" s="7">
        <v>0.74103593814837987</v>
      </c>
      <c r="O1718" s="6">
        <v>0.83279956598115101</v>
      </c>
    </row>
    <row r="1719" spans="1:15" x14ac:dyDescent="0.2">
      <c r="A1719" s="6" t="s">
        <v>1716</v>
      </c>
      <c r="B1719" s="7">
        <v>0.96497311770990513</v>
      </c>
      <c r="C1719" s="6">
        <v>0.99967977441355205</v>
      </c>
      <c r="D1719" s="7">
        <v>0.66152300071906389</v>
      </c>
      <c r="E1719" s="6">
        <v>0.99994504975990695</v>
      </c>
      <c r="F1719" s="7">
        <v>6.0750779341327735E-2</v>
      </c>
      <c r="G1719" s="6">
        <v>2.4128941629744899E-4</v>
      </c>
      <c r="H1719" s="6">
        <v>8.9683249490799199E-2</v>
      </c>
      <c r="I1719" s="6">
        <v>2.4349687028210502E-2</v>
      </c>
      <c r="J1719" s="7">
        <v>0.75473531658211856</v>
      </c>
      <c r="K1719" s="6">
        <v>0.904418910513904</v>
      </c>
      <c r="L1719" s="7">
        <v>7.4969040467642301E-2</v>
      </c>
      <c r="M1719" s="6">
        <v>3.7451390957556302E-3</v>
      </c>
      <c r="N1719" s="7">
        <v>9.8710156628636844E-2</v>
      </c>
      <c r="O1719" s="6">
        <v>5.0490753752298799E-2</v>
      </c>
    </row>
    <row r="1720" spans="1:15" x14ac:dyDescent="0.2">
      <c r="A1720" s="6" t="s">
        <v>1717</v>
      </c>
      <c r="B1720" s="7">
        <v>0.93800018913876893</v>
      </c>
      <c r="C1720" s="6">
        <v>0.99967977441355205</v>
      </c>
      <c r="D1720" s="7">
        <v>0.89682896727515282</v>
      </c>
      <c r="E1720" s="6">
        <v>0.99994504975990695</v>
      </c>
      <c r="F1720" s="7">
        <v>0.14534986510077591</v>
      </c>
      <c r="G1720" s="6">
        <v>5.9378316219085203E-8</v>
      </c>
      <c r="H1720" s="6">
        <v>0.16166008625239767</v>
      </c>
      <c r="I1720" s="6">
        <v>2.2846921081207201E-4</v>
      </c>
      <c r="J1720" s="7">
        <v>0.65777598895530709</v>
      </c>
      <c r="K1720" s="6">
        <v>0.53947133062885899</v>
      </c>
      <c r="L1720" s="7">
        <v>0.25316684757511682</v>
      </c>
      <c r="M1720" s="6">
        <v>6.9189705129257698E-4</v>
      </c>
      <c r="N1720" s="7">
        <v>0.423504561315794</v>
      </c>
      <c r="O1720" s="6">
        <v>0.11559578100713699</v>
      </c>
    </row>
    <row r="1721" spans="1:15" x14ac:dyDescent="0.2">
      <c r="A1721" s="6" t="s">
        <v>1718</v>
      </c>
      <c r="B1721" s="7">
        <v>1.4850460483358108</v>
      </c>
      <c r="C1721" s="6">
        <v>0.99967977441355205</v>
      </c>
      <c r="D1721" s="7">
        <v>0.68864241281685701</v>
      </c>
      <c r="E1721" s="6">
        <v>0.99994504975990695</v>
      </c>
      <c r="F1721" s="7">
        <v>0.44939352058690113</v>
      </c>
      <c r="G1721" s="6">
        <v>0.23999110544156901</v>
      </c>
      <c r="H1721" s="6">
        <v>0.68185968679154219</v>
      </c>
      <c r="I1721" s="6">
        <v>0.77654395528199605</v>
      </c>
      <c r="J1721" s="7">
        <v>1.2021313558485742</v>
      </c>
      <c r="K1721" s="6">
        <v>0.93740385040808905</v>
      </c>
      <c r="L1721" s="7">
        <v>0.71335143575504156</v>
      </c>
      <c r="M1721" s="6">
        <v>0.69155478601440301</v>
      </c>
      <c r="N1721" s="7">
        <v>0.64137549486391887</v>
      </c>
      <c r="O1721" s="6">
        <v>0.63328633248581701</v>
      </c>
    </row>
    <row r="1722" spans="1:15" x14ac:dyDescent="0.2">
      <c r="A1722" s="6" t="s">
        <v>1719</v>
      </c>
      <c r="B1722" s="7">
        <v>1.1304579931873286</v>
      </c>
      <c r="C1722" s="6">
        <v>0.99967977441355205</v>
      </c>
      <c r="D1722" s="7">
        <v>0.88616535530442342</v>
      </c>
      <c r="E1722" s="6">
        <v>0.99994504975990695</v>
      </c>
      <c r="F1722" s="7">
        <v>1.8187222218040768</v>
      </c>
      <c r="G1722" s="6">
        <v>0.26800160762012798</v>
      </c>
      <c r="H1722" s="6">
        <v>2.0385118327229654</v>
      </c>
      <c r="I1722" s="6">
        <v>0.33921266400026401</v>
      </c>
      <c r="J1722" s="7">
        <v>1.3741204211850062</v>
      </c>
      <c r="K1722" s="6">
        <v>0.864356192427715</v>
      </c>
      <c r="L1722" s="7">
        <v>1.7441923935369863</v>
      </c>
      <c r="M1722" s="6">
        <v>0.36107571276712902</v>
      </c>
      <c r="N1722" s="7">
        <v>1.393690651513072</v>
      </c>
      <c r="O1722" s="6">
        <v>0.67798293614417504</v>
      </c>
    </row>
    <row r="1723" spans="1:15" x14ac:dyDescent="0.2">
      <c r="A1723" s="6" t="s">
        <v>1720</v>
      </c>
      <c r="B1723" s="7">
        <v>0.94466890392477909</v>
      </c>
      <c r="C1723" s="6">
        <v>0.99967977441355205</v>
      </c>
      <c r="D1723" s="7">
        <v>1.0778710730229726</v>
      </c>
      <c r="E1723" s="6">
        <v>0.99994504975990695</v>
      </c>
      <c r="F1723" s="7">
        <v>0.92152947978850241</v>
      </c>
      <c r="G1723" s="6">
        <v>0.83022389320826195</v>
      </c>
      <c r="H1723" s="6">
        <v>0.84768035736073821</v>
      </c>
      <c r="I1723" s="6">
        <v>0.78720828818107502</v>
      </c>
      <c r="J1723" s="7">
        <v>0.90056929672644304</v>
      </c>
      <c r="K1723" s="6">
        <v>0.92461437974010396</v>
      </c>
      <c r="L1723" s="7">
        <v>0.9997901696519127</v>
      </c>
      <c r="M1723" s="6">
        <v>0.99955421268228895</v>
      </c>
      <c r="N1723" s="7">
        <v>1.2091759795517931</v>
      </c>
      <c r="O1723" s="6">
        <v>0.66335324792885397</v>
      </c>
    </row>
    <row r="1724" spans="1:15" x14ac:dyDescent="0.2">
      <c r="A1724" s="6" t="s">
        <v>1721</v>
      </c>
      <c r="B1724" s="7">
        <v>0.87457981902586235</v>
      </c>
      <c r="C1724" s="6">
        <v>0.99967977441355205</v>
      </c>
      <c r="D1724" s="7">
        <v>0.99839864296453129</v>
      </c>
      <c r="E1724" s="6">
        <v>0.99994504975990695</v>
      </c>
      <c r="F1724" s="7">
        <v>0.3673722408628679</v>
      </c>
      <c r="G1724" s="6">
        <v>1.7922172961875898E-2</v>
      </c>
      <c r="H1724" s="6">
        <v>0.3622466079900431</v>
      </c>
      <c r="I1724" s="6">
        <v>0.122478626546443</v>
      </c>
      <c r="J1724" s="7">
        <v>0.60623177085842794</v>
      </c>
      <c r="K1724" s="6">
        <v>0.547728501222152</v>
      </c>
      <c r="L1724" s="7">
        <v>0.39124157146341909</v>
      </c>
      <c r="M1724" s="6">
        <v>3.3909982901906603E-2</v>
      </c>
      <c r="N1724" s="7">
        <v>0.70627391814006857</v>
      </c>
      <c r="O1724" s="6">
        <v>0.65440472618648804</v>
      </c>
    </row>
    <row r="1725" spans="1:15" x14ac:dyDescent="0.2">
      <c r="A1725" s="6" t="s">
        <v>1722</v>
      </c>
      <c r="B1725" s="7">
        <v>0.6359630923176629</v>
      </c>
      <c r="C1725" s="6">
        <v>0.99967977441355205</v>
      </c>
      <c r="D1725" s="7">
        <v>1.0059768799586075</v>
      </c>
      <c r="E1725" s="6">
        <v>0.99994504975990695</v>
      </c>
      <c r="F1725" s="7">
        <v>0.9122843154096677</v>
      </c>
      <c r="G1725" s="6">
        <v>0.89834348551337695</v>
      </c>
      <c r="H1725" s="6">
        <v>0.90487520550413902</v>
      </c>
      <c r="I1725" s="6">
        <v>0.90185439494396302</v>
      </c>
      <c r="J1725" s="7">
        <v>1.0780633462815323</v>
      </c>
      <c r="K1725" s="6">
        <v>0.98064845825768598</v>
      </c>
      <c r="L1725" s="7">
        <v>1.0887765444127293</v>
      </c>
      <c r="M1725" s="6">
        <v>0.92094553899102005</v>
      </c>
      <c r="N1725" s="7">
        <v>1.1037371060974903</v>
      </c>
      <c r="O1725" s="6">
        <v>0.91811724714607301</v>
      </c>
    </row>
    <row r="1726" spans="1:15" x14ac:dyDescent="0.2">
      <c r="A1726" s="6" t="s">
        <v>1723</v>
      </c>
      <c r="B1726" s="7">
        <v>1.2386476951950531</v>
      </c>
      <c r="C1726" s="6">
        <v>0.99967977441355205</v>
      </c>
      <c r="D1726" s="7">
        <v>0.78723555947622015</v>
      </c>
      <c r="E1726" s="6">
        <v>0.99994504975990695</v>
      </c>
      <c r="F1726" s="7">
        <v>3.2172638086619951E-2</v>
      </c>
      <c r="G1726" s="6">
        <v>8.3645819633634197E-6</v>
      </c>
      <c r="H1726" s="6">
        <v>3.8315602358210327E-2</v>
      </c>
      <c r="I1726" s="6">
        <v>9.9648352211318108E-3</v>
      </c>
      <c r="J1726" s="7">
        <v>0.81911825019518114</v>
      </c>
      <c r="K1726" s="6">
        <v>0.92087127992534001</v>
      </c>
      <c r="L1726" s="7">
        <v>8.5935146501855075E-2</v>
      </c>
      <c r="M1726" s="6">
        <v>1.8799796042171001E-4</v>
      </c>
      <c r="N1726" s="7">
        <v>0.1141315837191141</v>
      </c>
      <c r="O1726" s="6">
        <v>8.0860316608102195E-3</v>
      </c>
    </row>
    <row r="1727" spans="1:15" x14ac:dyDescent="0.2">
      <c r="A1727" s="6" t="s">
        <v>1724</v>
      </c>
      <c r="B1727" s="7">
        <v>0.9587266562666914</v>
      </c>
      <c r="C1727" s="6">
        <v>0.99967977441355205</v>
      </c>
      <c r="D1727" s="7">
        <v>0.46673825352905834</v>
      </c>
      <c r="E1727" s="6">
        <v>0.99994504975990695</v>
      </c>
      <c r="F1727" s="7">
        <v>0.71549370305072668</v>
      </c>
      <c r="G1727" s="6">
        <v>0.59143909788014304</v>
      </c>
      <c r="H1727" s="6">
        <v>1.559958170999701</v>
      </c>
      <c r="I1727" s="6">
        <v>0.64398609394192996</v>
      </c>
      <c r="J1727" s="7">
        <v>0.47054664170160387</v>
      </c>
      <c r="K1727" s="6">
        <v>0.66591111799955405</v>
      </c>
      <c r="L1727" s="7">
        <v>1.1291430946445182</v>
      </c>
      <c r="M1727" s="6">
        <v>0.86835969231084298</v>
      </c>
      <c r="N1727" s="7">
        <v>2.6848521464018082</v>
      </c>
      <c r="O1727" s="6">
        <v>0.37766169273808098</v>
      </c>
    </row>
    <row r="1728" spans="1:15" x14ac:dyDescent="0.2">
      <c r="A1728" s="6" t="s">
        <v>1725</v>
      </c>
      <c r="B1728" s="7">
        <v>0.70838619265847214</v>
      </c>
      <c r="C1728" s="6">
        <v>0.99967977441355205</v>
      </c>
      <c r="D1728" s="7">
        <v>0.82829747868281101</v>
      </c>
      <c r="E1728" s="6">
        <v>0.99994504975990695</v>
      </c>
      <c r="F1728" s="7">
        <v>0.28258622078776918</v>
      </c>
      <c r="G1728" s="6">
        <v>5.4317754418104297E-5</v>
      </c>
      <c r="H1728" s="6">
        <v>0.33677079660066994</v>
      </c>
      <c r="I1728" s="6">
        <v>4.1978699472155101E-2</v>
      </c>
      <c r="J1728" s="7">
        <v>0.60143197917473334</v>
      </c>
      <c r="K1728" s="6">
        <v>0.163856051851059</v>
      </c>
      <c r="L1728" s="7">
        <v>0.36855616901915955</v>
      </c>
      <c r="M1728" s="6">
        <v>9.9077312081382891E-4</v>
      </c>
      <c r="N1728" s="7">
        <v>0.66803232898136378</v>
      </c>
      <c r="O1728" s="6">
        <v>0.31997909787318601</v>
      </c>
    </row>
    <row r="1729" spans="1:15" x14ac:dyDescent="0.2">
      <c r="A1729" s="6" t="s">
        <v>1726</v>
      </c>
      <c r="B1729" s="7">
        <v>1.0445385934853044</v>
      </c>
      <c r="C1729" s="6">
        <v>0.99967977441355205</v>
      </c>
      <c r="D1729" s="7">
        <v>1.2496895470362026</v>
      </c>
      <c r="E1729" s="6">
        <v>0.99994504975990695</v>
      </c>
      <c r="F1729" s="7">
        <v>1.1212587689841771</v>
      </c>
      <c r="G1729" s="6">
        <v>0.76970889500762296</v>
      </c>
      <c r="H1729" s="6">
        <v>0.88899202649572617</v>
      </c>
      <c r="I1729" s="6">
        <v>0.85740867627856099</v>
      </c>
      <c r="J1729" s="7">
        <v>1.1002483820929325</v>
      </c>
      <c r="K1729" s="6">
        <v>0.94575003424125204</v>
      </c>
      <c r="L1729" s="7">
        <v>0.95105767704291055</v>
      </c>
      <c r="M1729" s="6">
        <v>0.91427897884577902</v>
      </c>
      <c r="N1729" s="7">
        <v>0.94260876179875308</v>
      </c>
      <c r="O1729" s="6">
        <v>0.91607312683090403</v>
      </c>
    </row>
    <row r="1730" spans="1:15" x14ac:dyDescent="0.2">
      <c r="A1730" s="6" t="s">
        <v>1727</v>
      </c>
      <c r="B1730" s="7">
        <v>1.037018712580843</v>
      </c>
      <c r="C1730" s="6">
        <v>0.99967977441355205</v>
      </c>
      <c r="D1730" s="7">
        <v>0.62867017206477771</v>
      </c>
      <c r="E1730" s="6">
        <v>0.99994504975990695</v>
      </c>
      <c r="F1730" s="7">
        <v>0.13950488698731314</v>
      </c>
      <c r="G1730" s="6">
        <v>1.2319752832120801E-4</v>
      </c>
      <c r="H1730" s="6">
        <v>0.22209042458085818</v>
      </c>
      <c r="I1730" s="6">
        <v>1.40643186375865E-2</v>
      </c>
      <c r="J1730" s="7">
        <v>0.56519294593597358</v>
      </c>
      <c r="K1730" s="6">
        <v>0.53895761359990402</v>
      </c>
      <c r="L1730" s="7">
        <v>0.18472405571841871</v>
      </c>
      <c r="M1730" s="6">
        <v>2.4090537439434602E-3</v>
      </c>
      <c r="N1730" s="7">
        <v>0.35577202688165871</v>
      </c>
      <c r="O1730" s="6">
        <v>0.112929709008637</v>
      </c>
    </row>
    <row r="1731" spans="1:15" x14ac:dyDescent="0.2">
      <c r="A1731" s="6" t="s">
        <v>1728</v>
      </c>
      <c r="B1731" s="7">
        <v>0.98859204807623913</v>
      </c>
      <c r="C1731" s="6">
        <v>0.99967977441355205</v>
      </c>
      <c r="D1731" s="7">
        <v>0.7201734539666762</v>
      </c>
      <c r="E1731" s="6">
        <v>0.99994504975990695</v>
      </c>
      <c r="F1731" s="7">
        <v>1.0646982966653054</v>
      </c>
      <c r="G1731" s="6">
        <v>0.89374979704916302</v>
      </c>
      <c r="H1731" s="6">
        <v>1.4825037457364352</v>
      </c>
      <c r="I1731" s="6">
        <v>0.49654481864467997</v>
      </c>
      <c r="J1731" s="7">
        <v>0.74165419295083335</v>
      </c>
      <c r="K1731" s="6">
        <v>0.63442071927839305</v>
      </c>
      <c r="L1731" s="7">
        <v>1.0298545211574985</v>
      </c>
      <c r="M1731" s="6">
        <v>0.95187779419972396</v>
      </c>
      <c r="N1731" s="7">
        <v>1.5155423295861108</v>
      </c>
      <c r="O1731" s="6">
        <v>0.28649837759081198</v>
      </c>
    </row>
    <row r="1732" spans="1:15" x14ac:dyDescent="0.2">
      <c r="A1732" s="6" t="s">
        <v>1729</v>
      </c>
      <c r="B1732" s="7">
        <v>1.010889419090155</v>
      </c>
      <c r="C1732" s="6">
        <v>0.99967977441355205</v>
      </c>
      <c r="D1732" s="7">
        <v>0.63532447772749201</v>
      </c>
      <c r="E1732" s="6">
        <v>0.99994504975990695</v>
      </c>
      <c r="F1732" s="7">
        <v>0.58156132942360139</v>
      </c>
      <c r="G1732" s="6">
        <v>0.29138438444822801</v>
      </c>
      <c r="H1732" s="6">
        <v>0.91014927143993607</v>
      </c>
      <c r="I1732" s="6">
        <v>0.913662592302665</v>
      </c>
      <c r="J1732" s="7">
        <v>0.78146149346169247</v>
      </c>
      <c r="K1732" s="6">
        <v>0.87237252233810803</v>
      </c>
      <c r="L1732" s="7">
        <v>0.67664426574944836</v>
      </c>
      <c r="M1732" s="6">
        <v>0.514933995809009</v>
      </c>
      <c r="N1732" s="7">
        <v>0.94601094560375099</v>
      </c>
      <c r="O1732" s="6">
        <v>0.95549189694394898</v>
      </c>
    </row>
    <row r="1733" spans="1:15" x14ac:dyDescent="0.2">
      <c r="A1733" s="6" t="s">
        <v>1730</v>
      </c>
      <c r="B1733" s="7">
        <v>1.0638269510848057</v>
      </c>
      <c r="C1733" s="6">
        <v>0.99967977441355205</v>
      </c>
      <c r="D1733" s="7">
        <v>0.81465638579496025</v>
      </c>
      <c r="E1733" s="6">
        <v>0.99994504975990695</v>
      </c>
      <c r="F1733" s="7">
        <v>0.76703736585030757</v>
      </c>
      <c r="G1733" s="6">
        <v>0.55998881861211303</v>
      </c>
      <c r="H1733" s="6">
        <v>0.95870330495601708</v>
      </c>
      <c r="I1733" s="6">
        <v>0.95934932069690504</v>
      </c>
      <c r="J1733" s="7">
        <v>0.82358579275778343</v>
      </c>
      <c r="K1733" s="6">
        <v>0.89363882624864399</v>
      </c>
      <c r="L1733" s="7">
        <v>0.64351712892412083</v>
      </c>
      <c r="M1733" s="6">
        <v>0.53854577578750595</v>
      </c>
      <c r="N1733" s="7">
        <v>0.85948935464738674</v>
      </c>
      <c r="O1733" s="6">
        <v>0.88852626933290202</v>
      </c>
    </row>
    <row r="1734" spans="1:15" x14ac:dyDescent="0.2">
      <c r="A1734" s="6" t="s">
        <v>1731</v>
      </c>
      <c r="B1734" s="7">
        <v>0.88694628717713009</v>
      </c>
      <c r="C1734" s="6">
        <v>0.99967977441355205</v>
      </c>
      <c r="D1734" s="7">
        <v>1.2695283584543027</v>
      </c>
      <c r="E1734" s="6">
        <v>0.99994504975990695</v>
      </c>
      <c r="F1734" s="7">
        <v>2.9171022625662051</v>
      </c>
      <c r="G1734" s="6">
        <v>1.11181246667758E-2</v>
      </c>
      <c r="H1734" s="6">
        <v>2.3061157619414159</v>
      </c>
      <c r="I1734" s="6">
        <v>0.18896428811496099</v>
      </c>
      <c r="J1734" s="7">
        <v>1.8975045980867378</v>
      </c>
      <c r="K1734" s="6">
        <v>0.29838611038436502</v>
      </c>
      <c r="L1734" s="7">
        <v>2.9335496033900399</v>
      </c>
      <c r="M1734" s="6">
        <v>4.5424510072901202E-3</v>
      </c>
      <c r="N1734" s="7">
        <v>1.6812583863594439</v>
      </c>
      <c r="O1734" s="6">
        <v>0.272561748029443</v>
      </c>
    </row>
    <row r="1735" spans="1:15" x14ac:dyDescent="0.2">
      <c r="A1735" s="6" t="s">
        <v>1732</v>
      </c>
      <c r="B1735" s="7">
        <v>0.90590667557293569</v>
      </c>
      <c r="C1735" s="6">
        <v>0.99967977441355205</v>
      </c>
      <c r="D1735" s="7">
        <v>0.51100410244944672</v>
      </c>
      <c r="E1735" s="6">
        <v>0.99994504975990695</v>
      </c>
      <c r="F1735" s="7">
        <v>0.58377907761608605</v>
      </c>
      <c r="G1735" s="6">
        <v>0.23355329558926899</v>
      </c>
      <c r="H1735" s="6">
        <v>1.1330967866195376</v>
      </c>
      <c r="I1735" s="6">
        <v>0.85599824982599604</v>
      </c>
      <c r="J1735" s="7">
        <v>0.51963920167352307</v>
      </c>
      <c r="K1735" s="6">
        <v>0.21174382213715601</v>
      </c>
      <c r="L1735" s="7">
        <v>0.5733097693658199</v>
      </c>
      <c r="M1735" s="6">
        <v>0.30567833611943501</v>
      </c>
      <c r="N1735" s="7">
        <v>1.1995774776248274</v>
      </c>
      <c r="O1735" s="6">
        <v>0.79817417927432999</v>
      </c>
    </row>
    <row r="1736" spans="1:15" x14ac:dyDescent="0.2">
      <c r="A1736" s="6" t="s">
        <v>1733</v>
      </c>
      <c r="B1736" s="7">
        <v>0.68254616398912604</v>
      </c>
      <c r="C1736" s="6">
        <v>0.99967977441355205</v>
      </c>
      <c r="D1736" s="7">
        <v>2.4982071346058992</v>
      </c>
      <c r="E1736" s="6">
        <v>0.52182068767776302</v>
      </c>
      <c r="F1736" s="7">
        <v>4.8939494267605665</v>
      </c>
      <c r="G1736" s="6">
        <v>6.5022130790776895E-7</v>
      </c>
      <c r="H1736" s="6">
        <v>1.9666907067566701</v>
      </c>
      <c r="I1736" s="6">
        <v>0.20157766073448699</v>
      </c>
      <c r="J1736" s="7">
        <v>1.0974633097794508</v>
      </c>
      <c r="K1736" s="6">
        <v>0.96971227933120396</v>
      </c>
      <c r="L1736" s="7">
        <v>4.4685798330421269</v>
      </c>
      <c r="M1736" s="6">
        <v>1.03748318951293E-4</v>
      </c>
      <c r="N1736" s="7">
        <v>4.4100284681485871</v>
      </c>
      <c r="O1736" s="6">
        <v>1.12199168441708E-3</v>
      </c>
    </row>
    <row r="1737" spans="1:15" x14ac:dyDescent="0.2">
      <c r="A1737" s="6" t="s">
        <v>1734</v>
      </c>
      <c r="B1737" s="7">
        <v>1.137785103038162</v>
      </c>
      <c r="C1737" s="6">
        <v>0.99967977441355205</v>
      </c>
      <c r="D1737" s="7">
        <v>0.95059973851328416</v>
      </c>
      <c r="E1737" s="6">
        <v>0.99994504975990695</v>
      </c>
      <c r="F1737" s="7">
        <v>0.1790777289463146</v>
      </c>
      <c r="G1737" s="6">
        <v>1.09744445169357E-4</v>
      </c>
      <c r="H1737" s="6">
        <v>0.18722948111505239</v>
      </c>
      <c r="I1737" s="6">
        <v>2.80168456980539E-3</v>
      </c>
      <c r="J1737" s="7">
        <v>0.73640106682064443</v>
      </c>
      <c r="K1737" s="6">
        <v>0.78821072102645096</v>
      </c>
      <c r="L1737" s="7">
        <v>0.17915302954896295</v>
      </c>
      <c r="M1737" s="6">
        <v>5.4064931965551401E-4</v>
      </c>
      <c r="N1737" s="7">
        <v>0.26349998635940253</v>
      </c>
      <c r="O1737" s="6">
        <v>2.4121718050381401E-2</v>
      </c>
    </row>
    <row r="1738" spans="1:15" x14ac:dyDescent="0.2">
      <c r="A1738" s="6" t="s">
        <v>1735</v>
      </c>
      <c r="B1738" s="7">
        <v>0.77482057108633495</v>
      </c>
      <c r="C1738" s="6">
        <v>0.99967977441355205</v>
      </c>
      <c r="D1738" s="7">
        <v>0.99464107679102065</v>
      </c>
      <c r="E1738" s="6">
        <v>0.99994504975990695</v>
      </c>
      <c r="F1738" s="7">
        <v>0.16896251869314136</v>
      </c>
      <c r="G1738" s="6">
        <v>8.9779462699535804E-7</v>
      </c>
      <c r="H1738" s="6">
        <v>0.16836039768830999</v>
      </c>
      <c r="I1738" s="6">
        <v>4.2683123462097198E-4</v>
      </c>
      <c r="J1738" s="7">
        <v>0.82034748590545914</v>
      </c>
      <c r="K1738" s="6">
        <v>0.83977917726962703</v>
      </c>
      <c r="L1738" s="7">
        <v>0.2548883333810768</v>
      </c>
      <c r="M1738" s="6">
        <v>2.5523318827846498E-4</v>
      </c>
      <c r="N1738" s="7">
        <v>0.33931706579266468</v>
      </c>
      <c r="O1738" s="6">
        <v>4.3616077825241201E-3</v>
      </c>
    </row>
    <row r="1739" spans="1:15" x14ac:dyDescent="0.2">
      <c r="A1739" s="6" t="s">
        <v>1736</v>
      </c>
      <c r="B1739" s="7">
        <v>1.0183575180239168</v>
      </c>
      <c r="C1739" s="6">
        <v>0.99967977441355205</v>
      </c>
      <c r="D1739" s="7">
        <v>1.0028397405803349</v>
      </c>
      <c r="E1739" s="6">
        <v>0.99994504975990695</v>
      </c>
      <c r="F1739" s="7">
        <v>5.8273904043901564E-2</v>
      </c>
      <c r="G1739" s="6">
        <v>7.7812394122052295E-8</v>
      </c>
      <c r="H1739" s="6">
        <v>5.7604550283163435E-2</v>
      </c>
      <c r="I1739" s="6">
        <v>2.2371198238272199E-5</v>
      </c>
      <c r="J1739" s="7">
        <v>0.97257732357165871</v>
      </c>
      <c r="K1739" s="6">
        <v>0.98968390150193797</v>
      </c>
      <c r="L1739" s="7">
        <v>0.12352939025755286</v>
      </c>
      <c r="M1739" s="6">
        <v>1.4567617598099401E-5</v>
      </c>
      <c r="N1739" s="7">
        <v>0.13706877948578561</v>
      </c>
      <c r="O1739" s="6">
        <v>1.20717266700985E-4</v>
      </c>
    </row>
    <row r="1740" spans="1:15" x14ac:dyDescent="0.2">
      <c r="A1740" s="6" t="s">
        <v>1737</v>
      </c>
      <c r="B1740" s="7">
        <v>0.71458288498935374</v>
      </c>
      <c r="C1740" s="6">
        <v>0.99967977441355205</v>
      </c>
      <c r="D1740" s="7">
        <v>0.48291517966956238</v>
      </c>
      <c r="E1740" s="6">
        <v>0.99994504975990695</v>
      </c>
      <c r="F1740" s="7">
        <v>8.5382270115076792E-2</v>
      </c>
      <c r="G1740" s="6">
        <v>1.9947008189328299E-4</v>
      </c>
      <c r="H1740" s="6">
        <v>0.17386274541420518</v>
      </c>
      <c r="I1740" s="6">
        <v>0.11842468418582899</v>
      </c>
      <c r="J1740" s="7">
        <v>0.52439575777126879</v>
      </c>
      <c r="K1740" s="6">
        <v>0.603305710726453</v>
      </c>
      <c r="L1740" s="7">
        <v>4.5340143969832554E-2</v>
      </c>
      <c r="M1740" s="6">
        <v>4.97270058386895E-4</v>
      </c>
      <c r="N1740" s="7">
        <v>8.720064903099714E-2</v>
      </c>
      <c r="O1740" s="6">
        <v>6.10803028506684E-2</v>
      </c>
    </row>
    <row r="1741" spans="1:15" x14ac:dyDescent="0.2">
      <c r="A1741" s="6" t="s">
        <v>1738</v>
      </c>
      <c r="B1741" s="7">
        <v>1.0038617171465187</v>
      </c>
      <c r="C1741" s="6">
        <v>0.99967977441355205</v>
      </c>
      <c r="D1741" s="7">
        <v>0.86570374580947174</v>
      </c>
      <c r="E1741" s="6">
        <v>0.99994504975990695</v>
      </c>
      <c r="F1741" s="7">
        <v>0.12171429908376151</v>
      </c>
      <c r="G1741" s="6">
        <v>2.1961337580008399E-3</v>
      </c>
      <c r="H1741" s="6">
        <v>0.13806955033694848</v>
      </c>
      <c r="I1741" s="6">
        <v>3.9321044285262098E-2</v>
      </c>
      <c r="J1741" s="7">
        <v>0.74800915306174254</v>
      </c>
      <c r="K1741" s="6">
        <v>0.90084208153978695</v>
      </c>
      <c r="L1741" s="7">
        <v>0.13719468595736506</v>
      </c>
      <c r="M1741" s="6">
        <v>1.11454639901288E-2</v>
      </c>
      <c r="N1741" s="7">
        <v>0.20897666089043157</v>
      </c>
      <c r="O1741" s="6">
        <v>0.16516311045968299</v>
      </c>
    </row>
    <row r="1742" spans="1:15" x14ac:dyDescent="0.2">
      <c r="A1742" s="6" t="s">
        <v>1739</v>
      </c>
      <c r="B1742" s="7">
        <v>1.4944640641878422</v>
      </c>
      <c r="C1742" s="6">
        <v>0.99967977441355205</v>
      </c>
      <c r="D1742" s="7">
        <v>0.37885032685963499</v>
      </c>
      <c r="E1742" s="6">
        <v>0.99994504975990695</v>
      </c>
      <c r="F1742" s="7">
        <v>0.67714527344629072</v>
      </c>
      <c r="G1742" s="6">
        <v>0.54648109206377704</v>
      </c>
      <c r="H1742" s="6">
        <v>1.8349870840253151</v>
      </c>
      <c r="I1742" s="6">
        <v>0.55942953364759296</v>
      </c>
      <c r="J1742" s="7">
        <v>0.59671908825388598</v>
      </c>
      <c r="K1742" s="6">
        <v>0.74848812997229797</v>
      </c>
      <c r="L1742" s="7">
        <v>0.88189017330575203</v>
      </c>
      <c r="M1742" s="6">
        <v>0.87077531606981895</v>
      </c>
      <c r="N1742" s="7">
        <v>1.6507688940007799</v>
      </c>
      <c r="O1742" s="6">
        <v>0.63037713139273699</v>
      </c>
    </row>
    <row r="1743" spans="1:15" x14ac:dyDescent="0.2">
      <c r="A1743" s="6" t="s">
        <v>1740</v>
      </c>
      <c r="B1743" s="7">
        <v>0.87502605814755763</v>
      </c>
      <c r="C1743" s="6">
        <v>0.99967977441355205</v>
      </c>
      <c r="D1743" s="7">
        <v>0.92600331570582384</v>
      </c>
      <c r="E1743" s="6">
        <v>0.99994504975990695</v>
      </c>
      <c r="F1743" s="7">
        <v>0.12233577547735175</v>
      </c>
      <c r="G1743" s="6">
        <v>9.96422566062964E-7</v>
      </c>
      <c r="H1743" s="6">
        <v>0.13016135229511769</v>
      </c>
      <c r="I1743" s="6">
        <v>4.0320573957136E-4</v>
      </c>
      <c r="J1743" s="7">
        <v>1.4467358832203183</v>
      </c>
      <c r="K1743" s="6">
        <v>0.63577851845217703</v>
      </c>
      <c r="L1743" s="7">
        <v>0.51992297915405561</v>
      </c>
      <c r="M1743" s="6">
        <v>0.15525887585907999</v>
      </c>
      <c r="N1743" s="7">
        <v>0.39062018301559548</v>
      </c>
      <c r="O1743" s="6">
        <v>2.8945363759938701E-2</v>
      </c>
    </row>
    <row r="1744" spans="1:15" x14ac:dyDescent="0.2">
      <c r="A1744" s="6" t="s">
        <v>1741</v>
      </c>
      <c r="B1744" s="7">
        <v>0.89853213093408779</v>
      </c>
      <c r="C1744" s="6">
        <v>0.99967977441355205</v>
      </c>
      <c r="D1744" s="7">
        <v>0.76289296662867589</v>
      </c>
      <c r="E1744" s="6">
        <v>0.99994504975990695</v>
      </c>
      <c r="F1744" s="7">
        <v>0.17695301018904624</v>
      </c>
      <c r="G1744" s="6">
        <v>2.1890415140730701E-2</v>
      </c>
      <c r="H1744" s="6">
        <v>0.22923321554554515</v>
      </c>
      <c r="I1744" s="6">
        <v>0.195833006264718</v>
      </c>
      <c r="J1744" s="7">
        <v>1.0501354937064737</v>
      </c>
      <c r="K1744" s="6">
        <v>0.98565130659443501</v>
      </c>
      <c r="L1744" s="7">
        <v>0.19408881658523636</v>
      </c>
      <c r="M1744" s="6">
        <v>2.1125665177070801E-2</v>
      </c>
      <c r="N1744" s="7">
        <v>0.19772958515926578</v>
      </c>
      <c r="O1744" s="6">
        <v>5.2471729828213597E-2</v>
      </c>
    </row>
    <row r="1745" spans="1:15" x14ac:dyDescent="0.2">
      <c r="A1745" s="6" t="s">
        <v>1742</v>
      </c>
      <c r="B1745" s="7">
        <v>0.78284278399381479</v>
      </c>
      <c r="C1745" s="6">
        <v>0.99967977441355205</v>
      </c>
      <c r="D1745" s="7">
        <v>1.0133160887090535</v>
      </c>
      <c r="E1745" s="6">
        <v>0.99994504975990695</v>
      </c>
      <c r="F1745" s="7">
        <v>0.82275918890267075</v>
      </c>
      <c r="G1745" s="6">
        <v>0.59590432603496102</v>
      </c>
      <c r="H1745" s="6">
        <v>0.79601929753205269</v>
      </c>
      <c r="I1745" s="6">
        <v>0.75072923989086504</v>
      </c>
      <c r="J1745" s="7">
        <v>0.72243976157142209</v>
      </c>
      <c r="K1745" s="6">
        <v>0.51735694138825805</v>
      </c>
      <c r="L1745" s="7">
        <v>0.89767769626979521</v>
      </c>
      <c r="M1745" s="6">
        <v>0.78857739637773006</v>
      </c>
      <c r="N1745" s="7">
        <v>1.3557853605034182</v>
      </c>
      <c r="O1745" s="6">
        <v>0.42943638057828198</v>
      </c>
    </row>
    <row r="1746" spans="1:15" x14ac:dyDescent="0.2">
      <c r="A1746" s="6" t="s">
        <v>1743</v>
      </c>
      <c r="B1746" s="7">
        <v>0.8786179753440021</v>
      </c>
      <c r="C1746" s="6">
        <v>0.99967977441355205</v>
      </c>
      <c r="D1746" s="7">
        <v>1.0704305932769234</v>
      </c>
      <c r="E1746" s="6">
        <v>0.99994504975990695</v>
      </c>
      <c r="F1746" s="7">
        <v>0.48628412992647613</v>
      </c>
      <c r="G1746" s="6">
        <v>5.8453023367704797E-2</v>
      </c>
      <c r="H1746" s="6">
        <v>0.44928596694299061</v>
      </c>
      <c r="I1746" s="6">
        <v>0.184013739038837</v>
      </c>
      <c r="J1746" s="7">
        <v>0.88898400413549783</v>
      </c>
      <c r="K1746" s="6">
        <v>0.93340473449996197</v>
      </c>
      <c r="L1746" s="7">
        <v>0.61776626974531146</v>
      </c>
      <c r="M1746" s="6">
        <v>0.242535803134966</v>
      </c>
      <c r="N1746" s="7">
        <v>0.75933252704929777</v>
      </c>
      <c r="O1746" s="6">
        <v>0.59630286964631496</v>
      </c>
    </row>
    <row r="1747" spans="1:15" x14ac:dyDescent="0.2">
      <c r="A1747" s="6" t="s">
        <v>1744</v>
      </c>
      <c r="B1747" s="7">
        <v>0.87152959778460648</v>
      </c>
      <c r="C1747" s="6">
        <v>0.99967977441355205</v>
      </c>
      <c r="D1747" s="7">
        <v>1.1593330714281098</v>
      </c>
      <c r="E1747" s="6">
        <v>0.99994504975990695</v>
      </c>
      <c r="F1747" s="7">
        <v>0.99375466300134752</v>
      </c>
      <c r="G1747" s="6">
        <v>0.98961767937463696</v>
      </c>
      <c r="H1747" s="6">
        <v>0.84991472607073637</v>
      </c>
      <c r="I1747" s="6">
        <v>0.80569644232327098</v>
      </c>
      <c r="J1747" s="7">
        <v>1.0840794920288008</v>
      </c>
      <c r="K1747" s="6">
        <v>0.95844322119801995</v>
      </c>
      <c r="L1747" s="7">
        <v>1.2214388260001796</v>
      </c>
      <c r="M1747" s="6">
        <v>0.65026306816590496</v>
      </c>
      <c r="N1747" s="7">
        <v>1.2293730608374409</v>
      </c>
      <c r="O1747" s="6">
        <v>0.653613702297278</v>
      </c>
    </row>
    <row r="1748" spans="1:15" x14ac:dyDescent="0.2">
      <c r="A1748" s="6" t="s">
        <v>1745</v>
      </c>
      <c r="B1748" s="7">
        <v>0.94874263871784092</v>
      </c>
      <c r="C1748" s="6">
        <v>0.99967977441355205</v>
      </c>
      <c r="D1748" s="7">
        <v>0.77503570342762385</v>
      </c>
      <c r="E1748" s="6">
        <v>0.99994504975990695</v>
      </c>
      <c r="F1748" s="7">
        <v>0.16809630526241581</v>
      </c>
      <c r="G1748" s="6">
        <v>1.9159701114168401E-5</v>
      </c>
      <c r="H1748" s="6">
        <v>0.21499492017855468</v>
      </c>
      <c r="I1748" s="6">
        <v>9.6249415342111698E-3</v>
      </c>
      <c r="J1748" s="7">
        <v>0.72040792284621114</v>
      </c>
      <c r="K1748" s="6">
        <v>0.74847765780554798</v>
      </c>
      <c r="L1748" s="7">
        <v>0.28043735618919274</v>
      </c>
      <c r="M1748" s="6">
        <v>5.0894357160762198E-3</v>
      </c>
      <c r="N1748" s="7">
        <v>0.42457272432450249</v>
      </c>
      <c r="O1748" s="6">
        <v>0.12658838556420801</v>
      </c>
    </row>
    <row r="1749" spans="1:15" x14ac:dyDescent="0.2">
      <c r="A1749" s="6" t="s">
        <v>1746</v>
      </c>
      <c r="B1749" s="7">
        <v>1.3870180505753704</v>
      </c>
      <c r="C1749" s="6">
        <v>0.99967977441355205</v>
      </c>
      <c r="D1749" s="7">
        <v>0.4718365023423392</v>
      </c>
      <c r="E1749" s="6">
        <v>0.99994504975990695</v>
      </c>
      <c r="F1749" s="7">
        <v>0.36863127161883058</v>
      </c>
      <c r="G1749" s="6">
        <v>0.11861088003658</v>
      </c>
      <c r="H1749" s="6">
        <v>0.8164925839238768</v>
      </c>
      <c r="I1749" s="6">
        <v>0.88078052480665103</v>
      </c>
      <c r="J1749" s="7">
        <v>1.0559182430550145</v>
      </c>
      <c r="K1749" s="6">
        <v>0.97358282871244095</v>
      </c>
      <c r="L1749" s="7">
        <v>0.58507501119955874</v>
      </c>
      <c r="M1749" s="6">
        <v>0.35559783767158798</v>
      </c>
      <c r="N1749" s="7">
        <v>0.60099134570028279</v>
      </c>
      <c r="O1749" s="6">
        <v>0.44325627626541197</v>
      </c>
    </row>
    <row r="1750" spans="1:15" x14ac:dyDescent="0.2">
      <c r="A1750" s="6" t="s">
        <v>1747</v>
      </c>
      <c r="B1750" s="7">
        <v>0.90499758029835842</v>
      </c>
      <c r="C1750" s="6">
        <v>0.99967977441355205</v>
      </c>
      <c r="D1750" s="7">
        <v>0.902030115636138</v>
      </c>
      <c r="E1750" s="6">
        <v>0.99994504975990695</v>
      </c>
      <c r="F1750" s="7">
        <v>0.15034486922191259</v>
      </c>
      <c r="G1750" s="6">
        <v>1.2835321628896E-2</v>
      </c>
      <c r="H1750" s="6">
        <v>0.16337926360005325</v>
      </c>
      <c r="I1750" s="6">
        <v>7.3277039620359502E-2</v>
      </c>
      <c r="J1750" s="7">
        <v>0.82657616579031667</v>
      </c>
      <c r="K1750" s="6">
        <v>0.95023274371094502</v>
      </c>
      <c r="L1750" s="7">
        <v>0.16102404715496027</v>
      </c>
      <c r="M1750" s="6">
        <v>2.9399292083170301E-2</v>
      </c>
      <c r="N1750" s="7">
        <v>0.20612739705744329</v>
      </c>
      <c r="O1750" s="6">
        <v>0.14155912916390101</v>
      </c>
    </row>
    <row r="1751" spans="1:15" x14ac:dyDescent="0.2">
      <c r="A1751" s="6" t="s">
        <v>1748</v>
      </c>
      <c r="B1751" s="7">
        <v>1.0357416151782946</v>
      </c>
      <c r="C1751" s="6">
        <v>0.99967977441355205</v>
      </c>
      <c r="D1751" s="7">
        <v>1.4687085682347905</v>
      </c>
      <c r="E1751" s="6">
        <v>0.99994504975990695</v>
      </c>
      <c r="F1751" s="7">
        <v>0.84652515177113197</v>
      </c>
      <c r="G1751" s="6">
        <v>0.75150913054324797</v>
      </c>
      <c r="H1751" s="6">
        <v>0.57344927909437093</v>
      </c>
      <c r="I1751" s="6">
        <v>0.379335373695108</v>
      </c>
      <c r="J1751" s="7">
        <v>1.1237665754742303</v>
      </c>
      <c r="K1751" s="6">
        <v>0.95634987837878305</v>
      </c>
      <c r="L1751" s="7">
        <v>1.0263884510818144</v>
      </c>
      <c r="M1751" s="6">
        <v>0.96937350807191502</v>
      </c>
      <c r="N1751" s="7">
        <v>0.99532596498634929</v>
      </c>
      <c r="O1751" s="6">
        <v>0.99581652542191101</v>
      </c>
    </row>
    <row r="1752" spans="1:15" x14ac:dyDescent="0.2">
      <c r="A1752" s="6" t="s">
        <v>1749</v>
      </c>
      <c r="B1752" s="7">
        <v>0.71225152738678188</v>
      </c>
      <c r="C1752" s="6">
        <v>0.99967977441355205</v>
      </c>
      <c r="D1752" s="7">
        <v>1.2660441662283159</v>
      </c>
      <c r="E1752" s="6">
        <v>0.99994504975990695</v>
      </c>
      <c r="F1752" s="7">
        <v>0.6325732009436984</v>
      </c>
      <c r="G1752" s="6">
        <v>0.294915661197518</v>
      </c>
      <c r="H1752" s="6">
        <v>0.49123244680198563</v>
      </c>
      <c r="I1752" s="6">
        <v>0.30104835115505901</v>
      </c>
      <c r="J1752" s="7">
        <v>1.0529078774606404</v>
      </c>
      <c r="K1752" s="6">
        <v>0.98131029652441204</v>
      </c>
      <c r="L1752" s="7">
        <v>0.61499609810479416</v>
      </c>
      <c r="M1752" s="6">
        <v>0.319750934169723</v>
      </c>
      <c r="N1752" s="7">
        <v>0.63534083865895674</v>
      </c>
      <c r="O1752" s="6">
        <v>0.42943638057828198</v>
      </c>
    </row>
    <row r="1753" spans="1:15" x14ac:dyDescent="0.2">
      <c r="A1753" s="6" t="s">
        <v>1750</v>
      </c>
      <c r="B1753" s="7">
        <v>1.2669934174620636</v>
      </c>
      <c r="C1753" s="6">
        <v>0.99967977441355205</v>
      </c>
      <c r="D1753" s="7">
        <v>0.60466244949372638</v>
      </c>
      <c r="E1753" s="6">
        <v>0.99994504975990695</v>
      </c>
      <c r="F1753" s="7">
        <v>0.37680932340643047</v>
      </c>
      <c r="G1753" s="6">
        <v>8.2251960358033596E-4</v>
      </c>
      <c r="H1753" s="6">
        <v>0.63309058681593389</v>
      </c>
      <c r="I1753" s="6">
        <v>0.42958808600666498</v>
      </c>
      <c r="J1753" s="7">
        <v>0.63198298447718726</v>
      </c>
      <c r="K1753" s="6">
        <v>0.45907145528222898</v>
      </c>
      <c r="L1753" s="7">
        <v>0.39888503998102853</v>
      </c>
      <c r="M1753" s="6">
        <v>2.5587033135820699E-3</v>
      </c>
      <c r="N1753" s="7">
        <v>0.68604312273579005</v>
      </c>
      <c r="O1753" s="6">
        <v>0.51641646846980604</v>
      </c>
    </row>
    <row r="1754" spans="1:15" x14ac:dyDescent="0.2">
      <c r="A1754" s="6" t="s">
        <v>1751</v>
      </c>
      <c r="B1754" s="7">
        <v>0.67974134224943794</v>
      </c>
      <c r="C1754" s="6">
        <v>0.99967977441355205</v>
      </c>
      <c r="D1754" s="7">
        <v>0.88415108176419821</v>
      </c>
      <c r="E1754" s="6">
        <v>0.99994504975990695</v>
      </c>
      <c r="F1754" s="7">
        <v>0.86800725475163465</v>
      </c>
      <c r="G1754" s="6">
        <v>0.763661539493662</v>
      </c>
      <c r="H1754" s="6">
        <v>0.96445323972239394</v>
      </c>
      <c r="I1754" s="6">
        <v>0.96420393349981204</v>
      </c>
      <c r="J1754" s="7">
        <v>1.0872479486140194</v>
      </c>
      <c r="K1754" s="6">
        <v>0.97405548284907695</v>
      </c>
      <c r="L1754" s="7">
        <v>0.85388844584480772</v>
      </c>
      <c r="M1754" s="6">
        <v>0.76156657128925598</v>
      </c>
      <c r="N1754" s="7">
        <v>0.84536870316081736</v>
      </c>
      <c r="O1754" s="6">
        <v>0.863798055674034</v>
      </c>
    </row>
    <row r="1755" spans="1:15" x14ac:dyDescent="0.2">
      <c r="A1755" s="6" t="s">
        <v>1752</v>
      </c>
      <c r="B1755" s="7">
        <v>0.8971257921591449</v>
      </c>
      <c r="C1755" s="6">
        <v>0.99967977441355205</v>
      </c>
      <c r="D1755" s="7">
        <v>1.0912897107703914</v>
      </c>
      <c r="E1755" s="6">
        <v>0.99994504975990695</v>
      </c>
      <c r="F1755" s="7">
        <v>0.5223244060981993</v>
      </c>
      <c r="G1755" s="6">
        <v>0.33824162814456099</v>
      </c>
      <c r="H1755" s="6">
        <v>0.48048941217101365</v>
      </c>
      <c r="I1755" s="6">
        <v>0.35718874617909702</v>
      </c>
      <c r="J1755" s="7">
        <v>0.759606865735724</v>
      </c>
      <c r="K1755" s="6">
        <v>0.90601532623854997</v>
      </c>
      <c r="L1755" s="7">
        <v>0.66708393638313523</v>
      </c>
      <c r="M1755" s="6">
        <v>0.62332575002124102</v>
      </c>
      <c r="N1755" s="7">
        <v>0.95944229098162481</v>
      </c>
      <c r="O1755" s="6">
        <v>0.97352280573580896</v>
      </c>
    </row>
    <row r="1756" spans="1:15" x14ac:dyDescent="0.2">
      <c r="A1756" s="6" t="s">
        <v>1753</v>
      </c>
      <c r="B1756" s="7">
        <v>1.031756540741362</v>
      </c>
      <c r="C1756" s="6">
        <v>0.99967977441355205</v>
      </c>
      <c r="D1756" s="7">
        <v>0.64921173795987974</v>
      </c>
      <c r="E1756" s="6">
        <v>0.99994504975990695</v>
      </c>
      <c r="F1756" s="7">
        <v>1.1389807079676657</v>
      </c>
      <c r="G1756" s="6">
        <v>0.84282573673619698</v>
      </c>
      <c r="H1756" s="6">
        <v>1.799849689782216</v>
      </c>
      <c r="I1756" s="6">
        <v>0.51430836889779497</v>
      </c>
      <c r="J1756" s="7">
        <v>1.1691866484363505</v>
      </c>
      <c r="K1756" s="6">
        <v>0.94873544853255598</v>
      </c>
      <c r="L1756" s="7">
        <v>1.0224115889723853</v>
      </c>
      <c r="M1756" s="6">
        <v>0.97814125656032502</v>
      </c>
      <c r="N1756" s="7">
        <v>0.9461787844664693</v>
      </c>
      <c r="O1756" s="6">
        <v>0.95023031303323902</v>
      </c>
    </row>
    <row r="1757" spans="1:15" x14ac:dyDescent="0.2">
      <c r="A1757" s="6" t="s">
        <v>1754</v>
      </c>
      <c r="B1757" s="7">
        <v>1.3337530886528137</v>
      </c>
      <c r="C1757" s="6">
        <v>0.99967977441355205</v>
      </c>
      <c r="D1757" s="7">
        <v>0.94300316533232376</v>
      </c>
      <c r="E1757" s="6">
        <v>0.99994504975990695</v>
      </c>
      <c r="F1757" s="7">
        <v>6.1566718262833373E-2</v>
      </c>
      <c r="G1757" s="6">
        <v>3.0467623262447699E-5</v>
      </c>
      <c r="H1757" s="6">
        <v>6.4944966265559886E-2</v>
      </c>
      <c r="I1757" s="6">
        <v>4.9064478595022096E-4</v>
      </c>
      <c r="J1757" s="7">
        <v>0.85320621844801481</v>
      </c>
      <c r="K1757" s="6">
        <v>0.95110130970889095</v>
      </c>
      <c r="L1757" s="7">
        <v>0.14228965080903658</v>
      </c>
      <c r="M1757" s="6">
        <v>8.4461211110067602E-3</v>
      </c>
      <c r="N1757" s="7">
        <v>0.18418865141265253</v>
      </c>
      <c r="O1757" s="6">
        <v>5.6537994373625403E-2</v>
      </c>
    </row>
    <row r="1758" spans="1:15" x14ac:dyDescent="0.2">
      <c r="A1758" s="6" t="s">
        <v>1755</v>
      </c>
      <c r="B1758" s="7">
        <v>1.0642211693682235</v>
      </c>
      <c r="C1758" s="6">
        <v>0.99967977441355205</v>
      </c>
      <c r="D1758" s="7">
        <v>0.87236766839501545</v>
      </c>
      <c r="E1758" s="6">
        <v>0.99994504975990695</v>
      </c>
      <c r="F1758" s="7">
        <v>1.1032390780637609</v>
      </c>
      <c r="G1758" s="6">
        <v>0.80845764177327595</v>
      </c>
      <c r="H1758" s="6">
        <v>1.2735970860654016</v>
      </c>
      <c r="I1758" s="6">
        <v>0.67811963045311496</v>
      </c>
      <c r="J1758" s="7">
        <v>0.97837240168193984</v>
      </c>
      <c r="K1758" s="6">
        <v>0.98968390150193797</v>
      </c>
      <c r="L1758" s="7">
        <v>1.399661758199924</v>
      </c>
      <c r="M1758" s="6">
        <v>0.37448988493444602</v>
      </c>
      <c r="N1758" s="7">
        <v>1.557942045746165</v>
      </c>
      <c r="O1758" s="6">
        <v>0.265213179990482</v>
      </c>
    </row>
    <row r="1759" spans="1:15" x14ac:dyDescent="0.2">
      <c r="A1759" s="6" t="s">
        <v>1756</v>
      </c>
      <c r="B1759" s="7">
        <v>1.1126940181284415</v>
      </c>
      <c r="C1759" s="6">
        <v>0.99967977441355205</v>
      </c>
      <c r="D1759" s="7">
        <v>1.2841767244920665</v>
      </c>
      <c r="E1759" s="6">
        <v>0.99994504975990695</v>
      </c>
      <c r="F1759" s="7">
        <v>3.2291076149883922</v>
      </c>
      <c r="G1759" s="6">
        <v>7.4766568049116096E-5</v>
      </c>
      <c r="H1759" s="6">
        <v>2.5059538186014318</v>
      </c>
      <c r="I1759" s="6">
        <v>5.4675998483075201E-2</v>
      </c>
      <c r="J1759" s="7">
        <v>1.365802927315487</v>
      </c>
      <c r="K1759" s="6">
        <v>0.51206281763716899</v>
      </c>
      <c r="L1759" s="7">
        <v>2.5095896186049922</v>
      </c>
      <c r="M1759" s="6">
        <v>1.30567889902631E-3</v>
      </c>
      <c r="N1759" s="7">
        <v>2.0026858756696337</v>
      </c>
      <c r="O1759" s="6">
        <v>1.6813943458660101E-2</v>
      </c>
    </row>
    <row r="1760" spans="1:15" x14ac:dyDescent="0.2">
      <c r="A1760" s="6" t="s">
        <v>1757</v>
      </c>
      <c r="B1760" s="7">
        <v>0.96860690045333753</v>
      </c>
      <c r="C1760" s="6">
        <v>0.99967977441355205</v>
      </c>
      <c r="D1760" s="7">
        <v>1.0297798668339402</v>
      </c>
      <c r="E1760" s="6">
        <v>0.99994504975990695</v>
      </c>
      <c r="F1760" s="7">
        <v>0.42008154095514511</v>
      </c>
      <c r="G1760" s="6">
        <v>1.9391820407712399E-2</v>
      </c>
      <c r="H1760" s="6">
        <v>0.3999934098183916</v>
      </c>
      <c r="I1760" s="6">
        <v>0.148280960221158</v>
      </c>
      <c r="J1760" s="7">
        <v>0.69895714083236904</v>
      </c>
      <c r="K1760" s="6">
        <v>0.59661407102432995</v>
      </c>
      <c r="L1760" s="7">
        <v>0.50590915379133261</v>
      </c>
      <c r="M1760" s="6">
        <v>7.9443898787239994E-2</v>
      </c>
      <c r="N1760" s="7">
        <v>0.78787821250819334</v>
      </c>
      <c r="O1760" s="6">
        <v>0.68268078993437997</v>
      </c>
    </row>
    <row r="1761" spans="1:15" x14ac:dyDescent="0.2">
      <c r="A1761" s="6" t="s">
        <v>1758</v>
      </c>
      <c r="B1761" s="7">
        <v>0.82036014407364632</v>
      </c>
      <c r="C1761" s="6">
        <v>0.99967977441355205</v>
      </c>
      <c r="D1761" s="7">
        <v>1.0413615767795967</v>
      </c>
      <c r="E1761" s="6">
        <v>0.99994504975990695</v>
      </c>
      <c r="F1761" s="7">
        <v>1.2627090008202548</v>
      </c>
      <c r="G1761" s="6">
        <v>0.70708155817076301</v>
      </c>
      <c r="H1761" s="6">
        <v>1.2137966096949067</v>
      </c>
      <c r="I1761" s="6">
        <v>0.82227914263499502</v>
      </c>
      <c r="J1761" s="7">
        <v>1.0231655777734612</v>
      </c>
      <c r="K1761" s="6">
        <v>0.99521119852692796</v>
      </c>
      <c r="L1761" s="7">
        <v>0.95634658306451403</v>
      </c>
      <c r="M1761" s="6">
        <v>0.96145856848729905</v>
      </c>
      <c r="N1761" s="7">
        <v>1.0015094752886662</v>
      </c>
      <c r="O1761" s="6">
        <v>0.99905453931705201</v>
      </c>
    </row>
    <row r="1762" spans="1:15" x14ac:dyDescent="0.2">
      <c r="A1762" s="6" t="s">
        <v>1759</v>
      </c>
      <c r="B1762" s="7">
        <v>1.2170199500378147</v>
      </c>
      <c r="C1762" s="6">
        <v>0.99967977441355205</v>
      </c>
      <c r="D1762" s="7">
        <v>0.9795467821018865</v>
      </c>
      <c r="E1762" s="6">
        <v>0.99994504975990695</v>
      </c>
      <c r="F1762" s="7">
        <v>1.7949538876951441</v>
      </c>
      <c r="G1762" s="6">
        <v>0.22877685677881099</v>
      </c>
      <c r="H1762" s="6">
        <v>1.8632918782322203</v>
      </c>
      <c r="I1762" s="6">
        <v>0.39777009199726199</v>
      </c>
      <c r="J1762" s="7">
        <v>1.0845686745491183</v>
      </c>
      <c r="K1762" s="6">
        <v>0.97896588653043204</v>
      </c>
      <c r="L1762" s="7">
        <v>1.5610690258548392</v>
      </c>
      <c r="M1762" s="6">
        <v>0.46353326515390603</v>
      </c>
      <c r="N1762" s="7">
        <v>1.5589335576481278</v>
      </c>
      <c r="O1762" s="6">
        <v>0.54884002017365796</v>
      </c>
    </row>
    <row r="1763" spans="1:15" x14ac:dyDescent="0.2">
      <c r="A1763" s="6" t="s">
        <v>1760</v>
      </c>
      <c r="B1763" s="7">
        <v>0.85330881104187439</v>
      </c>
      <c r="C1763" s="6">
        <v>0.99967977441355205</v>
      </c>
      <c r="D1763" s="7">
        <v>1.4918826143398054</v>
      </c>
      <c r="E1763" s="6">
        <v>0.99994504975990695</v>
      </c>
      <c r="F1763" s="7">
        <v>2.1369627449558348</v>
      </c>
      <c r="G1763" s="6">
        <v>2.3462176472441601E-2</v>
      </c>
      <c r="H1763" s="6">
        <v>1.4289493038221361</v>
      </c>
      <c r="I1763" s="6">
        <v>0.50571973867877495</v>
      </c>
      <c r="J1763" s="7">
        <v>1.8701246282870712</v>
      </c>
      <c r="K1763" s="6">
        <v>0.110268815031405</v>
      </c>
      <c r="L1763" s="7">
        <v>1.6732190520929047</v>
      </c>
      <c r="M1763" s="6">
        <v>0.246764837447182</v>
      </c>
      <c r="N1763" s="7">
        <v>0.97471891495698904</v>
      </c>
      <c r="O1763" s="6">
        <v>0.96951201877666704</v>
      </c>
    </row>
    <row r="1764" spans="1:15" x14ac:dyDescent="0.2">
      <c r="A1764" s="6" t="s">
        <v>1761</v>
      </c>
      <c r="B1764" s="7">
        <v>0.88568353029518976</v>
      </c>
      <c r="C1764" s="6">
        <v>0.99967977441355205</v>
      </c>
      <c r="D1764" s="7">
        <v>1.2421089810725414</v>
      </c>
      <c r="E1764" s="6">
        <v>0.99994504975990695</v>
      </c>
      <c r="F1764" s="7">
        <v>1.8692682729524364</v>
      </c>
      <c r="G1764" s="6">
        <v>6.0968210741495298E-2</v>
      </c>
      <c r="H1764" s="6">
        <v>1.5166176566318232</v>
      </c>
      <c r="I1764" s="6">
        <v>0.39998031961688701</v>
      </c>
      <c r="J1764" s="7">
        <v>0.97792077750796913</v>
      </c>
      <c r="K1764" s="6">
        <v>0.98818899050005005</v>
      </c>
      <c r="L1764" s="7">
        <v>1.3042878026713436</v>
      </c>
      <c r="M1764" s="6">
        <v>0.51254237131129599</v>
      </c>
      <c r="N1764" s="7">
        <v>1.4580966298664859</v>
      </c>
      <c r="O1764" s="6">
        <v>0.28022735866524401</v>
      </c>
    </row>
    <row r="1765" spans="1:15" x14ac:dyDescent="0.2">
      <c r="A1765" s="6" t="s">
        <v>1762</v>
      </c>
      <c r="B1765" s="7">
        <v>0.75169748924178847</v>
      </c>
      <c r="C1765" s="6">
        <v>0.99967977441355205</v>
      </c>
      <c r="D1765" s="7">
        <v>0.77681794562768591</v>
      </c>
      <c r="E1765" s="6">
        <v>0.99994504975990695</v>
      </c>
      <c r="F1765" s="7">
        <v>1.0589284959459111</v>
      </c>
      <c r="G1765" s="6">
        <v>0.89567835951834096</v>
      </c>
      <c r="H1765" s="6">
        <v>1.3457518090441321</v>
      </c>
      <c r="I1765" s="6">
        <v>0.62478633145951801</v>
      </c>
      <c r="J1765" s="7">
        <v>0.75911696225582104</v>
      </c>
      <c r="K1765" s="6">
        <v>0.65132767910021505</v>
      </c>
      <c r="L1765" s="7">
        <v>0.46949519145723512</v>
      </c>
      <c r="M1765" s="6">
        <v>0.14185925694075999</v>
      </c>
      <c r="N1765" s="7">
        <v>0.67130197931742541</v>
      </c>
      <c r="O1765" s="6">
        <v>0.53142513485947795</v>
      </c>
    </row>
    <row r="1766" spans="1:15" x14ac:dyDescent="0.2">
      <c r="A1766" s="6" t="s">
        <v>1763</v>
      </c>
      <c r="B1766" s="7">
        <v>0.77939970637794276</v>
      </c>
      <c r="C1766" s="6">
        <v>0.99967977441355205</v>
      </c>
      <c r="D1766" s="7">
        <v>0.83333768837837474</v>
      </c>
      <c r="E1766" s="6">
        <v>0.99994504975990695</v>
      </c>
      <c r="F1766" s="7">
        <v>1.0076573463023053</v>
      </c>
      <c r="G1766" s="6">
        <v>0.99034567788405203</v>
      </c>
      <c r="H1766" s="6">
        <v>1.2424819686746726</v>
      </c>
      <c r="I1766" s="6">
        <v>0.82780749396295095</v>
      </c>
      <c r="J1766" s="7">
        <v>1.328023438127333</v>
      </c>
      <c r="K1766" s="6">
        <v>0.85270804308072801</v>
      </c>
      <c r="L1766" s="7">
        <v>1.1519242232160167</v>
      </c>
      <c r="M1766" s="6">
        <v>0.82773548354433801</v>
      </c>
      <c r="N1766" s="7">
        <v>0.94225748032919665</v>
      </c>
      <c r="O1766" s="6">
        <v>0.94672807155393801</v>
      </c>
    </row>
    <row r="1767" spans="1:15" x14ac:dyDescent="0.2">
      <c r="A1767" s="6" t="s">
        <v>1764</v>
      </c>
      <c r="B1767" s="7">
        <v>0.99741973338631873</v>
      </c>
      <c r="C1767" s="6">
        <v>0.99967977441355205</v>
      </c>
      <c r="D1767" s="7">
        <v>1.1824189312190414</v>
      </c>
      <c r="E1767" s="6">
        <v>0.99994504975990695</v>
      </c>
      <c r="F1767" s="7">
        <v>2.9340378182833722</v>
      </c>
      <c r="G1767" s="6">
        <v>1.22976664386018E-3</v>
      </c>
      <c r="H1767" s="6">
        <v>2.5100612068103052</v>
      </c>
      <c r="I1767" s="6">
        <v>8.7933138559765103E-2</v>
      </c>
      <c r="J1767" s="7">
        <v>1.1212684551650278</v>
      </c>
      <c r="K1767" s="6">
        <v>0.937764866840744</v>
      </c>
      <c r="L1767" s="7">
        <v>2.606260956659709</v>
      </c>
      <c r="M1767" s="6">
        <v>5.6448730610084603E-3</v>
      </c>
      <c r="N1767" s="7">
        <v>2.5382216123327468</v>
      </c>
      <c r="O1767" s="6">
        <v>2.4492671656401298E-2</v>
      </c>
    </row>
    <row r="1768" spans="1:15" x14ac:dyDescent="0.2">
      <c r="A1768" s="6" t="s">
        <v>1765</v>
      </c>
      <c r="B1768" s="7">
        <v>1.0179964423309245</v>
      </c>
      <c r="C1768" s="6">
        <v>0.99967977441355205</v>
      </c>
      <c r="D1768" s="7">
        <v>1.3423482696686688</v>
      </c>
      <c r="E1768" s="6">
        <v>0.99994504975990695</v>
      </c>
      <c r="F1768" s="7">
        <v>2.7896274515867496</v>
      </c>
      <c r="G1768" s="6">
        <v>7.0209927500678902E-4</v>
      </c>
      <c r="H1768" s="6">
        <v>2.0881448843747674</v>
      </c>
      <c r="I1768" s="6">
        <v>0.132619933008986</v>
      </c>
      <c r="J1768" s="7">
        <v>1.4405078331090437</v>
      </c>
      <c r="K1768" s="6">
        <v>0.57187796266629398</v>
      </c>
      <c r="L1768" s="7">
        <v>2.756484210932177</v>
      </c>
      <c r="M1768" s="6">
        <v>1.2685154308272699E-3</v>
      </c>
      <c r="N1768" s="7">
        <v>2.0817666446353469</v>
      </c>
      <c r="O1768" s="6">
        <v>2.71631420154387E-2</v>
      </c>
    </row>
    <row r="1769" spans="1:15" x14ac:dyDescent="0.2">
      <c r="A1769" s="6" t="s">
        <v>1766</v>
      </c>
      <c r="B1769" s="7">
        <v>1.2708574365205221</v>
      </c>
      <c r="C1769" s="6">
        <v>0.99967977441355205</v>
      </c>
      <c r="D1769" s="7">
        <v>2.8644124590228777</v>
      </c>
      <c r="E1769" s="6">
        <v>0.71826662326130497</v>
      </c>
      <c r="F1769" s="7">
        <v>5.004100213192368</v>
      </c>
      <c r="G1769" s="6">
        <v>2.5057222502108099E-4</v>
      </c>
      <c r="H1769" s="6">
        <v>1.7540593087232486</v>
      </c>
      <c r="I1769" s="6">
        <v>0.38389905418986298</v>
      </c>
      <c r="J1769" s="7">
        <v>2.330353847020338</v>
      </c>
      <c r="K1769" s="6">
        <v>0.327208336089375</v>
      </c>
      <c r="L1769" s="7">
        <v>3.9340846522780644</v>
      </c>
      <c r="M1769" s="6">
        <v>1.5892959005144699E-2</v>
      </c>
      <c r="N1769" s="7">
        <v>1.8308383853809822</v>
      </c>
      <c r="O1769" s="6">
        <v>0.38076292200921802</v>
      </c>
    </row>
    <row r="1770" spans="1:15" x14ac:dyDescent="0.2">
      <c r="A1770" s="6" t="s">
        <v>1767</v>
      </c>
      <c r="B1770" s="7">
        <v>1.1642452909906178</v>
      </c>
      <c r="C1770" s="6">
        <v>0.99967977441355205</v>
      </c>
      <c r="D1770" s="7">
        <v>0.86975554220034001</v>
      </c>
      <c r="E1770" s="6">
        <v>0.99994504975990695</v>
      </c>
      <c r="F1770" s="7">
        <v>1.9238087667175856</v>
      </c>
      <c r="G1770" s="6">
        <v>4.84063113920759E-2</v>
      </c>
      <c r="H1770" s="6">
        <v>2.2463830891155707</v>
      </c>
      <c r="I1770" s="6">
        <v>0.15588284319013701</v>
      </c>
      <c r="J1770" s="7">
        <v>1.2340743770135039</v>
      </c>
      <c r="K1770" s="6">
        <v>0.83011176792496399</v>
      </c>
      <c r="L1770" s="7">
        <v>1.816755938428978</v>
      </c>
      <c r="M1770" s="6">
        <v>8.1588860304286803E-2</v>
      </c>
      <c r="N1770" s="7">
        <v>1.6022634770649</v>
      </c>
      <c r="O1770" s="6">
        <v>0.25376373291660997</v>
      </c>
    </row>
    <row r="1771" spans="1:15" x14ac:dyDescent="0.2">
      <c r="A1771" s="6" t="s">
        <v>1768</v>
      </c>
      <c r="B1771" s="7">
        <v>0.8269072476945537</v>
      </c>
      <c r="C1771" s="6">
        <v>0.99967977441355205</v>
      </c>
      <c r="D1771" s="7">
        <v>1.5721267299218267</v>
      </c>
      <c r="E1771" s="6">
        <v>0.99994504975990695</v>
      </c>
      <c r="F1771" s="7">
        <v>3.2527322869461774</v>
      </c>
      <c r="G1771" s="6">
        <v>1.7305075850800299E-5</v>
      </c>
      <c r="H1771" s="6">
        <v>2.0575508684951891</v>
      </c>
      <c r="I1771" s="6">
        <v>0.14230347264842699</v>
      </c>
      <c r="J1771" s="7">
        <v>1.1123482072558253</v>
      </c>
      <c r="K1771" s="6">
        <v>0.92005145972860103</v>
      </c>
      <c r="L1771" s="7">
        <v>2.5268146190332024</v>
      </c>
      <c r="M1771" s="6">
        <v>2.46710336896802E-2</v>
      </c>
      <c r="N1771" s="7">
        <v>2.4725359389577548</v>
      </c>
      <c r="O1771" s="6">
        <v>3.3510049712260397E-2</v>
      </c>
    </row>
    <row r="1772" spans="1:15" x14ac:dyDescent="0.2">
      <c r="A1772" s="6" t="s">
        <v>1769</v>
      </c>
      <c r="B1772" s="7">
        <v>0.97636499902813179</v>
      </c>
      <c r="C1772" s="6">
        <v>0.99967977441355205</v>
      </c>
      <c r="D1772" s="7">
        <v>0.90072860652322961</v>
      </c>
      <c r="E1772" s="6">
        <v>0.99994504975990695</v>
      </c>
      <c r="F1772" s="7">
        <v>1.0249226023869171</v>
      </c>
      <c r="G1772" s="6">
        <v>0.96170633766216296</v>
      </c>
      <c r="H1772" s="6">
        <v>1.149579922705388</v>
      </c>
      <c r="I1772" s="6">
        <v>0.85280566418016501</v>
      </c>
      <c r="J1772" s="7">
        <v>0.73161982593030439</v>
      </c>
      <c r="K1772" s="6">
        <v>0.78770342805299298</v>
      </c>
      <c r="L1772" s="7">
        <v>0.85556471263342349</v>
      </c>
      <c r="M1772" s="6">
        <v>0.791724828099308</v>
      </c>
      <c r="N1772" s="7">
        <v>1.2715290388607234</v>
      </c>
      <c r="O1772" s="6">
        <v>0.75515980105522196</v>
      </c>
    </row>
    <row r="1773" spans="1:15" x14ac:dyDescent="0.2">
      <c r="A1773" s="6" t="s">
        <v>1770</v>
      </c>
      <c r="B1773" s="7">
        <v>1.215073129847136</v>
      </c>
      <c r="C1773" s="6">
        <v>0.99967977441355205</v>
      </c>
      <c r="D1773" s="7">
        <v>0.95537957902112192</v>
      </c>
      <c r="E1773" s="6">
        <v>0.99994504975990695</v>
      </c>
      <c r="F1773" s="7">
        <v>1.1184716002943127</v>
      </c>
      <c r="G1773" s="6">
        <v>0.78977306113662304</v>
      </c>
      <c r="H1773" s="6">
        <v>1.1970290410727369</v>
      </c>
      <c r="I1773" s="6">
        <v>0.80991890190071802</v>
      </c>
      <c r="J1773" s="7">
        <v>1.2346757984644128</v>
      </c>
      <c r="K1773" s="6">
        <v>0.78650327628078098</v>
      </c>
      <c r="L1773" s="7">
        <v>0.70101662081774252</v>
      </c>
      <c r="M1773" s="6">
        <v>0.35998201729771001</v>
      </c>
      <c r="N1773" s="7">
        <v>0.61858833210395703</v>
      </c>
      <c r="O1773" s="6">
        <v>0.174417901161706</v>
      </c>
    </row>
    <row r="1774" spans="1:15" x14ac:dyDescent="0.2">
      <c r="A1774" s="6" t="s">
        <v>1771</v>
      </c>
      <c r="B1774" s="7">
        <v>1.2290485779607605</v>
      </c>
      <c r="C1774" s="6">
        <v>0.99967977441355205</v>
      </c>
      <c r="D1774" s="7">
        <v>1.2536112837210216</v>
      </c>
      <c r="E1774" s="6">
        <v>0.99994504975990695</v>
      </c>
      <c r="F1774" s="7">
        <v>1.4898783877543227</v>
      </c>
      <c r="G1774" s="6">
        <v>0.37574113390449598</v>
      </c>
      <c r="H1774" s="6">
        <v>1.2031100793744927</v>
      </c>
      <c r="I1774" s="6">
        <v>0.80342211388571605</v>
      </c>
      <c r="J1774" s="7">
        <v>1.2804982426231151</v>
      </c>
      <c r="K1774" s="6">
        <v>0.84982024986631699</v>
      </c>
      <c r="L1774" s="7">
        <v>1.3314074111857879</v>
      </c>
      <c r="M1774" s="6">
        <v>0.60204895671318803</v>
      </c>
      <c r="N1774" s="7">
        <v>1.1293514377525158</v>
      </c>
      <c r="O1774" s="6">
        <v>0.87468153266779902</v>
      </c>
    </row>
    <row r="1775" spans="1:15" x14ac:dyDescent="0.2">
      <c r="A1775" s="6" t="s">
        <v>1772</v>
      </c>
      <c r="B1775" s="7">
        <v>1.3608465776065666</v>
      </c>
      <c r="C1775" s="6">
        <v>0.99967977441355205</v>
      </c>
      <c r="D1775" s="7">
        <v>1.4181944965748745</v>
      </c>
      <c r="E1775" s="6">
        <v>0.99994504975990695</v>
      </c>
      <c r="F1775" s="7">
        <v>1.0850535441283891</v>
      </c>
      <c r="G1775" s="6">
        <v>0.87023079705422501</v>
      </c>
      <c r="H1775" s="6">
        <v>0.75175206612421275</v>
      </c>
      <c r="I1775" s="6">
        <v>0.69720643723832798</v>
      </c>
      <c r="J1775" s="7">
        <v>0.98883662209000767</v>
      </c>
      <c r="K1775" s="6">
        <v>0.99617168974410597</v>
      </c>
      <c r="L1775" s="7">
        <v>1.0085295491613344</v>
      </c>
      <c r="M1775" s="6">
        <v>0.98880122870127696</v>
      </c>
      <c r="N1775" s="7">
        <v>1.11637625905802</v>
      </c>
      <c r="O1775" s="6">
        <v>0.88558317477937998</v>
      </c>
    </row>
    <row r="1776" spans="1:15" x14ac:dyDescent="0.2">
      <c r="A1776" s="6" t="s">
        <v>1773</v>
      </c>
      <c r="B1776" s="7">
        <v>1.5353930508455407</v>
      </c>
      <c r="C1776" s="6">
        <v>0.99967977441355205</v>
      </c>
      <c r="D1776" s="7">
        <v>2.0710202066858647</v>
      </c>
      <c r="E1776" s="6">
        <v>0.99994504975990695</v>
      </c>
      <c r="F1776" s="7">
        <v>3.0665181800589791</v>
      </c>
      <c r="G1776" s="6">
        <v>1.31852542675387E-3</v>
      </c>
      <c r="H1776" s="6">
        <v>1.4940704050035274</v>
      </c>
      <c r="I1776" s="6">
        <v>0.49072457513245998</v>
      </c>
      <c r="J1776" s="7">
        <v>2.2064303611875955</v>
      </c>
      <c r="K1776" s="6">
        <v>0.160215536538273</v>
      </c>
      <c r="L1776" s="7">
        <v>2.9438015757164333</v>
      </c>
      <c r="M1776" s="6">
        <v>4.3653175784093504E-3</v>
      </c>
      <c r="N1776" s="7">
        <v>1.4527718520208508</v>
      </c>
      <c r="O1776" s="6">
        <v>0.52605210170829897</v>
      </c>
    </row>
    <row r="1777" spans="1:15" x14ac:dyDescent="0.2">
      <c r="A1777" s="6" t="s">
        <v>1774</v>
      </c>
      <c r="B1777" s="7">
        <v>1.2702572803115961</v>
      </c>
      <c r="C1777" s="6">
        <v>0.99967977441355205</v>
      </c>
      <c r="D1777" s="7">
        <v>1.0430220981486178</v>
      </c>
      <c r="E1777" s="6">
        <v>0.99994504975990695</v>
      </c>
      <c r="F1777" s="7">
        <v>0.98004787800567239</v>
      </c>
      <c r="G1777" s="6">
        <v>0.96087452981972099</v>
      </c>
      <c r="H1777" s="6">
        <v>0.93698095954291882</v>
      </c>
      <c r="I1777" s="6">
        <v>0.91629783901142303</v>
      </c>
      <c r="J1777" s="7">
        <v>1.0188833500849435</v>
      </c>
      <c r="K1777" s="6">
        <v>0.98968390150193797</v>
      </c>
      <c r="L1777" s="7">
        <v>0.98442134338045928</v>
      </c>
      <c r="M1777" s="6">
        <v>0.97191197447871303</v>
      </c>
      <c r="N1777" s="7">
        <v>1.0519272773944091</v>
      </c>
      <c r="O1777" s="6">
        <v>0.92048559741473701</v>
      </c>
    </row>
    <row r="1778" spans="1:15" x14ac:dyDescent="0.2">
      <c r="A1778" s="6" t="s">
        <v>1775</v>
      </c>
      <c r="B1778" s="7">
        <v>1.0188125792949472</v>
      </c>
      <c r="C1778" s="6">
        <v>0.99967977441355205</v>
      </c>
      <c r="D1778" s="7">
        <v>1.0591098537353583</v>
      </c>
      <c r="E1778" s="6">
        <v>0.99994504975990695</v>
      </c>
      <c r="F1778" s="7">
        <v>1.2665254207394681</v>
      </c>
      <c r="G1778" s="6">
        <v>0.47999807489458801</v>
      </c>
      <c r="H1778" s="6">
        <v>1.1981399904588992</v>
      </c>
      <c r="I1778" s="6">
        <v>0.74615550539380304</v>
      </c>
      <c r="J1778" s="7">
        <v>0.95097563020349762</v>
      </c>
      <c r="K1778" s="6">
        <v>0.96872912658092902</v>
      </c>
      <c r="L1778" s="7">
        <v>1.229076940757438</v>
      </c>
      <c r="M1778" s="6">
        <v>0.55524331396799798</v>
      </c>
      <c r="N1778" s="7">
        <v>1.4074212839474705</v>
      </c>
      <c r="O1778" s="6">
        <v>0.31654598163756897</v>
      </c>
    </row>
    <row r="1779" spans="1:15" x14ac:dyDescent="0.2">
      <c r="A1779" s="6" t="s">
        <v>1776</v>
      </c>
      <c r="B1779" s="7">
        <v>0.95611085343419711</v>
      </c>
      <c r="C1779" s="6">
        <v>0.99967977441355205</v>
      </c>
      <c r="D1779" s="7">
        <v>1.0666164349579705</v>
      </c>
      <c r="E1779" s="6">
        <v>0.99994504975990695</v>
      </c>
      <c r="F1779" s="7">
        <v>1.3974652104788712</v>
      </c>
      <c r="G1779" s="6">
        <v>0.28326214641264302</v>
      </c>
      <c r="H1779" s="6">
        <v>1.3097928834297512</v>
      </c>
      <c r="I1779" s="6">
        <v>0.60827797599408195</v>
      </c>
      <c r="J1779" s="7">
        <v>1.0459062724836223</v>
      </c>
      <c r="K1779" s="6">
        <v>0.97226183169050195</v>
      </c>
      <c r="L1779" s="7">
        <v>1.6526639847491855</v>
      </c>
      <c r="M1779" s="6">
        <v>9.3189042814098899E-2</v>
      </c>
      <c r="N1779" s="7">
        <v>1.7219733136501465</v>
      </c>
      <c r="O1779" s="6">
        <v>6.8014589068763107E-2</v>
      </c>
    </row>
    <row r="1780" spans="1:15" x14ac:dyDescent="0.2">
      <c r="A1780" s="6" t="s">
        <v>1777</v>
      </c>
      <c r="B1780" s="7">
        <v>1.6036625436624525</v>
      </c>
      <c r="C1780" s="6">
        <v>0.99967977441355205</v>
      </c>
      <c r="D1780" s="7">
        <v>1.6795666228371195</v>
      </c>
      <c r="E1780" s="6">
        <v>0.99994504975990695</v>
      </c>
      <c r="F1780" s="7">
        <v>3.4392383540099702</v>
      </c>
      <c r="G1780" s="6">
        <v>7.5017955491331698E-3</v>
      </c>
      <c r="H1780" s="6">
        <v>2.0826938420860222</v>
      </c>
      <c r="I1780" s="6">
        <v>0.32053073677876198</v>
      </c>
      <c r="J1780" s="7">
        <v>2.1165853349581636</v>
      </c>
      <c r="K1780" s="6">
        <v>0.327208336089375</v>
      </c>
      <c r="L1780" s="7">
        <v>5.5579815599162883</v>
      </c>
      <c r="M1780" s="6">
        <v>2.93837093915023E-6</v>
      </c>
      <c r="N1780" s="7">
        <v>2.8683158462020431</v>
      </c>
      <c r="O1780" s="6">
        <v>1.0366233968808701E-2</v>
      </c>
    </row>
    <row r="1781" spans="1:15" x14ac:dyDescent="0.2">
      <c r="A1781" s="6" t="s">
        <v>1778</v>
      </c>
      <c r="B1781" s="7">
        <v>1.2909511065236003</v>
      </c>
      <c r="C1781" s="6">
        <v>0.99967977441355205</v>
      </c>
      <c r="D1781" s="7">
        <v>1.3017550207121171</v>
      </c>
      <c r="E1781" s="6">
        <v>0.99994504975990695</v>
      </c>
      <c r="F1781" s="7">
        <v>0.5567792940948415</v>
      </c>
      <c r="G1781" s="6">
        <v>8.2401967622562203E-2</v>
      </c>
      <c r="H1781" s="6">
        <v>0.41709630216319993</v>
      </c>
      <c r="I1781" s="6">
        <v>0.161821754236945</v>
      </c>
      <c r="J1781" s="7">
        <v>0.88244870854726543</v>
      </c>
      <c r="K1781" s="6">
        <v>0.90807787522254502</v>
      </c>
      <c r="L1781" s="7">
        <v>0.58637749476562873</v>
      </c>
      <c r="M1781" s="6">
        <v>0.12736600078420901</v>
      </c>
      <c r="N1781" s="7">
        <v>0.72273582210343956</v>
      </c>
      <c r="O1781" s="6">
        <v>0.40998953756824302</v>
      </c>
    </row>
    <row r="1782" spans="1:15" x14ac:dyDescent="0.2">
      <c r="A1782" s="6" t="s">
        <v>1779</v>
      </c>
      <c r="B1782" s="7">
        <v>1.0919851494808626</v>
      </c>
      <c r="C1782" s="6">
        <v>0.99967977441355205</v>
      </c>
      <c r="D1782" s="7">
        <v>1.7549006697037746</v>
      </c>
      <c r="E1782" s="6">
        <v>0.99994504975990695</v>
      </c>
      <c r="F1782" s="7">
        <v>0.21538506954185263</v>
      </c>
      <c r="G1782" s="6">
        <v>7.7819610476884994E-5</v>
      </c>
      <c r="H1782" s="6">
        <v>0.11944684805756417</v>
      </c>
      <c r="I1782" s="6">
        <v>5.2331933800279097E-4</v>
      </c>
      <c r="J1782" s="7">
        <v>0.52331566544995534</v>
      </c>
      <c r="K1782" s="6">
        <v>0.30187099059644101</v>
      </c>
      <c r="L1782" s="7">
        <v>0.34644326362413225</v>
      </c>
      <c r="M1782" s="6">
        <v>1.9995469762565801E-2</v>
      </c>
      <c r="N1782" s="7">
        <v>0.71660008770713968</v>
      </c>
      <c r="O1782" s="6">
        <v>0.67171428198016003</v>
      </c>
    </row>
    <row r="1783" spans="1:15" x14ac:dyDescent="0.2">
      <c r="A1783" s="6" t="s">
        <v>1780</v>
      </c>
      <c r="B1783" s="7">
        <v>0.94283096371715813</v>
      </c>
      <c r="C1783" s="6">
        <v>0.99967977441355205</v>
      </c>
      <c r="D1783" s="7">
        <v>1.530938105302226</v>
      </c>
      <c r="E1783" s="6">
        <v>0.99994504975990695</v>
      </c>
      <c r="F1783" s="7">
        <v>0.39890502487493307</v>
      </c>
      <c r="G1783" s="6">
        <v>8.5970120584748298E-4</v>
      </c>
      <c r="H1783" s="6">
        <v>0.25397765525552801</v>
      </c>
      <c r="I1783" s="6">
        <v>1.52722214076749E-2</v>
      </c>
      <c r="J1783" s="7">
        <v>0.8121253654896311</v>
      </c>
      <c r="K1783" s="6">
        <v>0.73212373396290098</v>
      </c>
      <c r="L1783" s="7">
        <v>0.51387175982634059</v>
      </c>
      <c r="M1783" s="6">
        <v>2.59249960852229E-2</v>
      </c>
      <c r="N1783" s="7">
        <v>0.68876209140863942</v>
      </c>
      <c r="O1783" s="6">
        <v>0.28339698694263898</v>
      </c>
    </row>
    <row r="1784" spans="1:15" x14ac:dyDescent="0.2">
      <c r="A1784" s="6" t="s">
        <v>1781</v>
      </c>
      <c r="B1784" s="7">
        <v>1.3790599794372638</v>
      </c>
      <c r="C1784" s="6">
        <v>0.99967977441355205</v>
      </c>
      <c r="D1784" s="7">
        <v>1.2287523425332707</v>
      </c>
      <c r="E1784" s="6">
        <v>0.99994504975990695</v>
      </c>
      <c r="F1784" s="7">
        <v>0.73509829292309625</v>
      </c>
      <c r="G1784" s="6">
        <v>0.42205467052157303</v>
      </c>
      <c r="H1784" s="6">
        <v>0.58966382328526989</v>
      </c>
      <c r="I1784" s="6">
        <v>0.339899954725989</v>
      </c>
      <c r="J1784" s="7">
        <v>1.0873103627735707</v>
      </c>
      <c r="K1784" s="6">
        <v>0.95396874013002797</v>
      </c>
      <c r="L1784" s="7">
        <v>0.85708390317120664</v>
      </c>
      <c r="M1784" s="6">
        <v>0.73262145434727699</v>
      </c>
      <c r="N1784" s="7">
        <v>0.85721875044826767</v>
      </c>
      <c r="O1784" s="6">
        <v>0.73173749706425795</v>
      </c>
    </row>
    <row r="1785" spans="1:15" x14ac:dyDescent="0.2">
      <c r="A1785" s="6" t="s">
        <v>1782</v>
      </c>
      <c r="B1785" s="7">
        <v>1.2001574135115334</v>
      </c>
      <c r="C1785" s="6">
        <v>0.99967977441355205</v>
      </c>
      <c r="D1785" s="7">
        <v>1.095430386359926</v>
      </c>
      <c r="E1785" s="6">
        <v>0.99994504975990695</v>
      </c>
      <c r="F1785" s="7">
        <v>1.87056129516882</v>
      </c>
      <c r="G1785" s="6">
        <v>3.4686178558725501E-2</v>
      </c>
      <c r="H1785" s="6">
        <v>1.701806717318993</v>
      </c>
      <c r="I1785" s="6">
        <v>0.28516377855609498</v>
      </c>
      <c r="J1785" s="7">
        <v>0.97491989143397306</v>
      </c>
      <c r="K1785" s="6">
        <v>0.98565130659443501</v>
      </c>
      <c r="L1785" s="7">
        <v>1.6420404887899036</v>
      </c>
      <c r="M1785" s="6">
        <v>0.112528988023696</v>
      </c>
      <c r="N1785" s="7">
        <v>1.8331677528493626</v>
      </c>
      <c r="O1785" s="6">
        <v>4.7303752899747802E-2</v>
      </c>
    </row>
    <row r="1786" spans="1:15" x14ac:dyDescent="0.2">
      <c r="A1786" s="6" t="s">
        <v>1783</v>
      </c>
      <c r="B1786" s="7">
        <v>1.1018621491634317</v>
      </c>
      <c r="C1786" s="6">
        <v>0.99967977441355205</v>
      </c>
      <c r="D1786" s="7">
        <v>1.2920962178874127</v>
      </c>
      <c r="E1786" s="6">
        <v>0.99994504975990695</v>
      </c>
      <c r="F1786" s="7">
        <v>0.40926904370967743</v>
      </c>
      <c r="G1786" s="6">
        <v>4.3080326825705303E-3</v>
      </c>
      <c r="H1786" s="6">
        <v>0.3138689282196811</v>
      </c>
      <c r="I1786" s="6">
        <v>1.5675843390939699E-2</v>
      </c>
      <c r="J1786" s="7">
        <v>0.97873038468223572</v>
      </c>
      <c r="K1786" s="6">
        <v>0.98968390150193797</v>
      </c>
      <c r="L1786" s="7">
        <v>0.49295887419597878</v>
      </c>
      <c r="M1786" s="6">
        <v>4.0349393717335903E-2</v>
      </c>
      <c r="N1786" s="7">
        <v>0.54925211753109859</v>
      </c>
      <c r="O1786" s="6">
        <v>0.13936191300815201</v>
      </c>
    </row>
    <row r="1787" spans="1:15" x14ac:dyDescent="0.2">
      <c r="A1787" s="6" t="s">
        <v>1784</v>
      </c>
      <c r="B1787" s="7">
        <v>0.98829793935038812</v>
      </c>
      <c r="C1787" s="6">
        <v>0.99967977441355205</v>
      </c>
      <c r="D1787" s="7">
        <v>1.0727871505104947</v>
      </c>
      <c r="E1787" s="6">
        <v>0.99994504975990695</v>
      </c>
      <c r="F1787" s="7">
        <v>0.66750455269394693</v>
      </c>
      <c r="G1787" s="6">
        <v>0.26309427110544997</v>
      </c>
      <c r="H1787" s="6">
        <v>0.60849523520779492</v>
      </c>
      <c r="I1787" s="6">
        <v>0.47811414792446599</v>
      </c>
      <c r="J1787" s="7">
        <v>0.86093248837535941</v>
      </c>
      <c r="K1787" s="6">
        <v>0.88667007407109999</v>
      </c>
      <c r="L1787" s="7">
        <v>0.66778041892561568</v>
      </c>
      <c r="M1787" s="6">
        <v>0.27945522606202</v>
      </c>
      <c r="N1787" s="7">
        <v>0.84508440303211507</v>
      </c>
      <c r="O1787" s="6">
        <v>0.74576598002975003</v>
      </c>
    </row>
    <row r="1788" spans="1:15" x14ac:dyDescent="0.2">
      <c r="A1788" s="6" t="s">
        <v>1785</v>
      </c>
      <c r="B1788" s="7">
        <v>1.0968394161447323</v>
      </c>
      <c r="C1788" s="6">
        <v>0.99967977441355205</v>
      </c>
      <c r="D1788" s="7">
        <v>1.1295179085180473</v>
      </c>
      <c r="E1788" s="6">
        <v>0.99994504975990695</v>
      </c>
      <c r="F1788" s="7">
        <v>1.9093465911280352</v>
      </c>
      <c r="G1788" s="6">
        <v>7.9705884218346706E-2</v>
      </c>
      <c r="H1788" s="6">
        <v>1.7027489779335547</v>
      </c>
      <c r="I1788" s="6">
        <v>0.34939086258936197</v>
      </c>
      <c r="J1788" s="7">
        <v>1.2386880150565402</v>
      </c>
      <c r="K1788" s="6">
        <v>0.773301820240615</v>
      </c>
      <c r="L1788" s="7">
        <v>1.7280132824529915</v>
      </c>
      <c r="M1788" s="6">
        <v>0.11752006910429399</v>
      </c>
      <c r="N1788" s="7">
        <v>1.5172412946207088</v>
      </c>
      <c r="O1788" s="6">
        <v>0.193485124074841</v>
      </c>
    </row>
    <row r="1789" spans="1:15" x14ac:dyDescent="0.2">
      <c r="A1789" s="6" t="s">
        <v>1786</v>
      </c>
      <c r="B1789" s="7">
        <v>0.88536247748044761</v>
      </c>
      <c r="C1789" s="6">
        <v>0.99967977441355205</v>
      </c>
      <c r="D1789" s="7">
        <v>1.0051593394240734</v>
      </c>
      <c r="E1789" s="6">
        <v>0.99994504975990695</v>
      </c>
      <c r="F1789" s="7">
        <v>1.7212959182593228</v>
      </c>
      <c r="G1789" s="6">
        <v>6.4220850669681001E-2</v>
      </c>
      <c r="H1789" s="6">
        <v>1.6948673748692904</v>
      </c>
      <c r="I1789" s="6">
        <v>0.328050180323186</v>
      </c>
      <c r="J1789" s="7">
        <v>0.70198223756416922</v>
      </c>
      <c r="K1789" s="6">
        <v>0.48154239607895499</v>
      </c>
      <c r="L1789" s="7">
        <v>1.2895809864773131</v>
      </c>
      <c r="M1789" s="6">
        <v>0.46464058659365498</v>
      </c>
      <c r="N1789" s="7">
        <v>2.0000312034160732</v>
      </c>
      <c r="O1789" s="6">
        <v>3.4131677176540302E-2</v>
      </c>
    </row>
    <row r="1790" spans="1:15" x14ac:dyDescent="0.2">
      <c r="A1790" s="6" t="s">
        <v>1787</v>
      </c>
      <c r="B1790" s="7">
        <v>1.1237232610044352</v>
      </c>
      <c r="C1790" s="6">
        <v>0.99967977441355205</v>
      </c>
      <c r="D1790" s="7">
        <v>1.6351112027934676</v>
      </c>
      <c r="E1790" s="6">
        <v>0.99994504975990695</v>
      </c>
      <c r="F1790" s="7">
        <v>2.5110945166584355</v>
      </c>
      <c r="G1790" s="6">
        <v>2.2324625259865501E-2</v>
      </c>
      <c r="H1790" s="6">
        <v>1.5162022868682994</v>
      </c>
      <c r="I1790" s="6">
        <v>0.54952084711782201</v>
      </c>
      <c r="J1790" s="7">
        <v>1.1937712126946378</v>
      </c>
      <c r="K1790" s="6">
        <v>0.938705613087497</v>
      </c>
      <c r="L1790" s="7">
        <v>2.2319820401540622</v>
      </c>
      <c r="M1790" s="6">
        <v>0.119964189485911</v>
      </c>
      <c r="N1790" s="7">
        <v>2.0413612189810277</v>
      </c>
      <c r="O1790" s="6">
        <v>0.27167350804772</v>
      </c>
    </row>
    <row r="1791" spans="1:15" x14ac:dyDescent="0.2">
      <c r="A1791" s="6" t="s">
        <v>1788</v>
      </c>
      <c r="B1791" s="7">
        <v>1.4873926699729645</v>
      </c>
      <c r="C1791" s="6">
        <v>0.99967977441355205</v>
      </c>
      <c r="D1791" s="7">
        <v>4.0795815465351621</v>
      </c>
      <c r="E1791" s="6">
        <v>0.67417622507845798</v>
      </c>
      <c r="F1791" s="7">
        <v>4.9187502241048007</v>
      </c>
      <c r="G1791" s="6">
        <v>1.1117967574459399E-3</v>
      </c>
      <c r="H1791" s="6">
        <v>1.1565513582651163</v>
      </c>
      <c r="I1791" s="6">
        <v>0.90545846316482004</v>
      </c>
      <c r="J1791" s="7">
        <v>0.3927929297112282</v>
      </c>
      <c r="K1791" s="6">
        <v>0.21057840584008</v>
      </c>
      <c r="L1791" s="7">
        <v>1.0264664859108519</v>
      </c>
      <c r="M1791" s="6">
        <v>0.96965780903040399</v>
      </c>
      <c r="N1791" s="7">
        <v>2.857425916580361</v>
      </c>
      <c r="O1791" s="6">
        <v>8.1613541835981906E-2</v>
      </c>
    </row>
    <row r="1792" spans="1:15" x14ac:dyDescent="0.2">
      <c r="A1792" s="6" t="s">
        <v>1789</v>
      </c>
      <c r="B1792" s="7">
        <v>1.135351833430333</v>
      </c>
      <c r="C1792" s="6">
        <v>0.99967977441355205</v>
      </c>
      <c r="D1792" s="7">
        <v>0.65674737784946002</v>
      </c>
      <c r="E1792" s="6">
        <v>0.99994504975990695</v>
      </c>
      <c r="F1792" s="7">
        <v>7.0585585731186076E-2</v>
      </c>
      <c r="G1792" s="6">
        <v>4.5024802134314503E-12</v>
      </c>
      <c r="H1792" s="6">
        <v>0.10581306219230184</v>
      </c>
      <c r="I1792" s="6">
        <v>1.4363289445189001E-4</v>
      </c>
      <c r="J1792" s="7">
        <v>0.60080814248031411</v>
      </c>
      <c r="K1792" s="6">
        <v>0.38396051601577402</v>
      </c>
      <c r="L1792" s="7">
        <v>7.9877307914575979E-2</v>
      </c>
      <c r="M1792" s="6">
        <v>3.8120936089641702E-8</v>
      </c>
      <c r="N1792" s="7">
        <v>0.14635656588657628</v>
      </c>
      <c r="O1792" s="6">
        <v>6.5163789886804797E-4</v>
      </c>
    </row>
    <row r="1793" spans="1:15" x14ac:dyDescent="0.2">
      <c r="A1793" s="6" t="s">
        <v>1790</v>
      </c>
      <c r="B1793" s="7">
        <v>1.4505090468410309</v>
      </c>
      <c r="C1793" s="6">
        <v>0.99967977441355205</v>
      </c>
      <c r="D1793" s="7">
        <v>1.0573462051041451</v>
      </c>
      <c r="E1793" s="6">
        <v>0.99994504975990695</v>
      </c>
      <c r="F1793" s="7">
        <v>1.4893336109909616</v>
      </c>
      <c r="G1793" s="6">
        <v>0.31598894348128997</v>
      </c>
      <c r="H1793" s="6">
        <v>1.39351959303629</v>
      </c>
      <c r="I1793" s="6">
        <v>0.57951369325535995</v>
      </c>
      <c r="J1793" s="7">
        <v>1.3556881388392619</v>
      </c>
      <c r="K1793" s="6">
        <v>0.68813702160324797</v>
      </c>
      <c r="L1793" s="7">
        <v>1.3581087316776492</v>
      </c>
      <c r="M1793" s="6">
        <v>0.48002929755561802</v>
      </c>
      <c r="N1793" s="7">
        <v>1.0895096604939778</v>
      </c>
      <c r="O1793" s="6">
        <v>0.878851875404143</v>
      </c>
    </row>
    <row r="1794" spans="1:15" x14ac:dyDescent="0.2">
      <c r="A1794" s="6" t="s">
        <v>1791</v>
      </c>
      <c r="B1794" s="7">
        <v>1.2042691673633283</v>
      </c>
      <c r="C1794" s="6">
        <v>0.99967977441355205</v>
      </c>
      <c r="D1794" s="7">
        <v>1.5359670338404263</v>
      </c>
      <c r="E1794" s="6">
        <v>0.99994504975990695</v>
      </c>
      <c r="F1794" s="7">
        <v>0.80810998100228848</v>
      </c>
      <c r="G1794" s="6">
        <v>0.617180617186602</v>
      </c>
      <c r="H1794" s="6">
        <v>0.51445005392936616</v>
      </c>
      <c r="I1794" s="6">
        <v>0.34264762196838799</v>
      </c>
      <c r="J1794" s="7">
        <v>0.95555340443026437</v>
      </c>
      <c r="K1794" s="6">
        <v>0.97937279082695805</v>
      </c>
      <c r="L1794" s="7">
        <v>0.91429492361524867</v>
      </c>
      <c r="M1794" s="6">
        <v>0.85608990498715198</v>
      </c>
      <c r="N1794" s="7">
        <v>1.0444196597035142</v>
      </c>
      <c r="O1794" s="6">
        <v>0.93826080506605303</v>
      </c>
    </row>
    <row r="1795" spans="1:15" x14ac:dyDescent="0.2">
      <c r="A1795" s="6" t="s">
        <v>1792</v>
      </c>
      <c r="B1795" s="7">
        <v>1.387135974250707</v>
      </c>
      <c r="C1795" s="6">
        <v>0.99967977441355205</v>
      </c>
      <c r="D1795" s="7">
        <v>1.3637340398529814</v>
      </c>
      <c r="E1795" s="6">
        <v>0.99994504975990695</v>
      </c>
      <c r="F1795" s="7">
        <v>1.7607073743788124</v>
      </c>
      <c r="G1795" s="6">
        <v>5.4545159169161701E-2</v>
      </c>
      <c r="H1795" s="6">
        <v>1.2891769030838025</v>
      </c>
      <c r="I1795" s="6">
        <v>0.63427334287227999</v>
      </c>
      <c r="J1795" s="7">
        <v>1.6441979507575435</v>
      </c>
      <c r="K1795" s="6">
        <v>0.184406913631982</v>
      </c>
      <c r="L1795" s="7">
        <v>1.9923498366068639</v>
      </c>
      <c r="M1795" s="6">
        <v>2.23163073854937E-2</v>
      </c>
      <c r="N1795" s="7">
        <v>1.3206959354529624</v>
      </c>
      <c r="O1795" s="6">
        <v>0.50275736562879003</v>
      </c>
    </row>
    <row r="1796" spans="1:15" x14ac:dyDescent="0.2">
      <c r="A1796" s="6" t="s">
        <v>1793</v>
      </c>
      <c r="B1796" s="7">
        <v>1.6005861671767425</v>
      </c>
      <c r="C1796" s="6">
        <v>0.99967977441355205</v>
      </c>
      <c r="D1796" s="7">
        <v>1.2048294664999626</v>
      </c>
      <c r="E1796" s="6">
        <v>0.99994504975990695</v>
      </c>
      <c r="F1796" s="7">
        <v>0.95957017131726408</v>
      </c>
      <c r="G1796" s="6">
        <v>0.92630640932135</v>
      </c>
      <c r="H1796" s="6">
        <v>0.78875681466615766</v>
      </c>
      <c r="I1796" s="6">
        <v>0.67053378960032795</v>
      </c>
      <c r="J1796" s="7">
        <v>1.1180210855300825</v>
      </c>
      <c r="K1796" s="6">
        <v>0.92725209682814802</v>
      </c>
      <c r="L1796" s="7">
        <v>1.086078858663174</v>
      </c>
      <c r="M1796" s="6">
        <v>0.85983594156857801</v>
      </c>
      <c r="N1796" s="7">
        <v>1.0572109417419331</v>
      </c>
      <c r="O1796" s="6">
        <v>0.91398395047557901</v>
      </c>
    </row>
    <row r="1797" spans="1:15" x14ac:dyDescent="0.2">
      <c r="A1797" s="6" t="s">
        <v>1794</v>
      </c>
      <c r="B1797" s="7">
        <v>0.69872847876538891</v>
      </c>
      <c r="C1797" s="6">
        <v>0.99967977441355205</v>
      </c>
      <c r="D1797" s="7">
        <v>0.45180535990132503</v>
      </c>
      <c r="E1797" s="6">
        <v>0.92357880666879399</v>
      </c>
      <c r="F1797" s="7">
        <v>1.0705729840192619</v>
      </c>
      <c r="G1797" s="6">
        <v>0.88691186241281095</v>
      </c>
      <c r="H1797" s="6">
        <v>2.3604713168337628</v>
      </c>
      <c r="I1797" s="6">
        <v>0.14634694559732001</v>
      </c>
      <c r="J1797" s="7">
        <v>0.50391484250015539</v>
      </c>
      <c r="K1797" s="6">
        <v>0.29547919788558402</v>
      </c>
      <c r="L1797" s="7">
        <v>0.95868550495956495</v>
      </c>
      <c r="M1797" s="6">
        <v>0.94096189698294896</v>
      </c>
      <c r="N1797" s="7">
        <v>2.0700261321333211</v>
      </c>
      <c r="O1797" s="6">
        <v>0.18141299554200699</v>
      </c>
    </row>
    <row r="1798" spans="1:15" x14ac:dyDescent="0.2">
      <c r="A1798" s="6" t="s">
        <v>1795</v>
      </c>
      <c r="B1798" s="7">
        <v>1.106547367930715</v>
      </c>
      <c r="C1798" s="6">
        <v>0.99967977441355205</v>
      </c>
      <c r="D1798" s="7">
        <v>2.0430240672171975</v>
      </c>
      <c r="E1798" s="6">
        <v>0.99994504975990695</v>
      </c>
      <c r="F1798" s="7">
        <v>7.4405470166384866E-2</v>
      </c>
      <c r="G1798" s="6">
        <v>1.0309824055541E-20</v>
      </c>
      <c r="H1798" s="6">
        <v>3.4718128134203753E-2</v>
      </c>
      <c r="I1798" s="6">
        <v>1.27460125748258E-5</v>
      </c>
      <c r="J1798" s="7">
        <v>0.36604245470784391</v>
      </c>
      <c r="K1798" s="6">
        <v>5.9668476230616999E-5</v>
      </c>
      <c r="L1798" s="7">
        <v>0.13909538835577034</v>
      </c>
      <c r="M1798" s="6">
        <v>1.8474338687693399E-13</v>
      </c>
      <c r="N1798" s="7">
        <v>0.41395559984156438</v>
      </c>
      <c r="O1798" s="6">
        <v>5.7178345279636804E-3</v>
      </c>
    </row>
    <row r="1799" spans="1:15" x14ac:dyDescent="0.2">
      <c r="A1799" s="6" t="s">
        <v>1796</v>
      </c>
      <c r="B1799" s="7">
        <v>1.0212380382736532</v>
      </c>
      <c r="C1799" s="6">
        <v>0.99967977441355205</v>
      </c>
      <c r="D1799" s="7">
        <v>0.68413697231488801</v>
      </c>
      <c r="E1799" s="6">
        <v>0.99994504975990695</v>
      </c>
      <c r="F1799" s="7">
        <v>1.0402080386828712</v>
      </c>
      <c r="G1799" s="6">
        <v>0.93567950913907805</v>
      </c>
      <c r="H1799" s="6">
        <v>1.5262217973653054</v>
      </c>
      <c r="I1799" s="6">
        <v>0.45018323913459302</v>
      </c>
      <c r="J1799" s="7">
        <v>1.1010812095349338</v>
      </c>
      <c r="K1799" s="6">
        <v>0.95302783039627303</v>
      </c>
      <c r="L1799" s="7">
        <v>1.0138741939605096</v>
      </c>
      <c r="M1799" s="6">
        <v>0.98077133576386299</v>
      </c>
      <c r="N1799" s="7">
        <v>1.0005795395741954</v>
      </c>
      <c r="O1799" s="6">
        <v>0.99916811608817602</v>
      </c>
    </row>
    <row r="1800" spans="1:15" x14ac:dyDescent="0.2">
      <c r="A1800" s="6" t="s">
        <v>1797</v>
      </c>
      <c r="B1800" s="7">
        <v>0.92586152397141319</v>
      </c>
      <c r="C1800" s="6">
        <v>0.99967977441355205</v>
      </c>
      <c r="D1800" s="7">
        <v>3.5260846291659713</v>
      </c>
      <c r="E1800" s="6">
        <v>0.22705633047031801</v>
      </c>
      <c r="F1800" s="7">
        <v>0.65493776944132764</v>
      </c>
      <c r="G1800" s="6">
        <v>0.342844947905322</v>
      </c>
      <c r="H1800" s="6">
        <v>0.19020126412952165</v>
      </c>
      <c r="I1800" s="6">
        <v>1.9531059269759399E-3</v>
      </c>
      <c r="J1800" s="7">
        <v>3.9737389216220924</v>
      </c>
      <c r="K1800" s="6">
        <v>4.2039451766839597E-6</v>
      </c>
      <c r="L1800" s="7">
        <v>0.99828281083512016</v>
      </c>
      <c r="M1800" s="6">
        <v>0.99788282568313502</v>
      </c>
      <c r="N1800" s="7">
        <v>0.27401631092528023</v>
      </c>
      <c r="O1800" s="6">
        <v>3.6568284708881497E-5</v>
      </c>
    </row>
    <row r="1801" spans="1:15" x14ac:dyDescent="0.2">
      <c r="A1801" s="6" t="s">
        <v>1798</v>
      </c>
      <c r="B1801" s="7">
        <v>1.7110131702540454</v>
      </c>
      <c r="C1801" s="6">
        <v>0.99967977441355205</v>
      </c>
      <c r="D1801" s="7">
        <v>2.0510616010494149</v>
      </c>
      <c r="E1801" s="6">
        <v>0.99994504975990695</v>
      </c>
      <c r="F1801" s="7">
        <v>1.316968735950385</v>
      </c>
      <c r="G1801" s="6">
        <v>0.64547155134095902</v>
      </c>
      <c r="H1801" s="6">
        <v>0.67273984425277555</v>
      </c>
      <c r="I1801" s="6">
        <v>0.734275074642601</v>
      </c>
      <c r="J1801" s="7">
        <v>2.9386390941558922</v>
      </c>
      <c r="K1801" s="6">
        <v>4.1913865734529897E-2</v>
      </c>
      <c r="L1801" s="7">
        <v>1.4776992516915317</v>
      </c>
      <c r="M1801" s="6">
        <v>0.53208937170816395</v>
      </c>
      <c r="N1801" s="7">
        <v>0.54576614544777724</v>
      </c>
      <c r="O1801" s="6">
        <v>0.30026580309128198</v>
      </c>
    </row>
    <row r="1802" spans="1:15" x14ac:dyDescent="0.2">
      <c r="A1802" s="6" t="s">
        <v>1799</v>
      </c>
      <c r="B1802" s="7">
        <v>1.0221198529601991</v>
      </c>
      <c r="C1802" s="6">
        <v>0.99967977441355205</v>
      </c>
      <c r="D1802" s="7">
        <v>1.3589265651907561</v>
      </c>
      <c r="E1802" s="6">
        <v>0.99994504975990695</v>
      </c>
      <c r="F1802" s="7">
        <v>1.2675953966438915</v>
      </c>
      <c r="G1802" s="6">
        <v>0.50632751967021905</v>
      </c>
      <c r="H1802" s="6">
        <v>0.92946105827810732</v>
      </c>
      <c r="I1802" s="6">
        <v>0.90590403991302604</v>
      </c>
      <c r="J1802" s="7">
        <v>1.2990597092491136</v>
      </c>
      <c r="K1802" s="6">
        <v>0.66709302106609203</v>
      </c>
      <c r="L1802" s="7">
        <v>1.3817735804878601</v>
      </c>
      <c r="M1802" s="6">
        <v>0.36645966698820198</v>
      </c>
      <c r="N1802" s="7">
        <v>1.1603437012580147</v>
      </c>
      <c r="O1802" s="6">
        <v>0.74483095076668404</v>
      </c>
    </row>
    <row r="1803" spans="1:15" x14ac:dyDescent="0.2">
      <c r="A1803" s="6" t="s">
        <v>1800</v>
      </c>
      <c r="B1803" s="7">
        <v>0.73290755752889081</v>
      </c>
      <c r="C1803" s="6">
        <v>0.99967977441355205</v>
      </c>
      <c r="D1803" s="7">
        <v>1.1195129562266664</v>
      </c>
      <c r="E1803" s="6">
        <v>0.99994504975990695</v>
      </c>
      <c r="F1803" s="7">
        <v>2.7341399092689489</v>
      </c>
      <c r="G1803" s="6">
        <v>9.2371564511104203E-4</v>
      </c>
      <c r="H1803" s="6">
        <v>2.438630389077201</v>
      </c>
      <c r="I1803" s="6">
        <v>6.2750076728197199E-2</v>
      </c>
      <c r="J1803" s="7">
        <v>1.0153709716882315</v>
      </c>
      <c r="K1803" s="6">
        <v>0.99433016572556598</v>
      </c>
      <c r="L1803" s="7">
        <v>3.0494376681512891</v>
      </c>
      <c r="M1803" s="6">
        <v>2.6259538713494201E-4</v>
      </c>
      <c r="N1803" s="7">
        <v>3.2699093080263122</v>
      </c>
      <c r="O1803" s="6">
        <v>3.2948462897896299E-4</v>
      </c>
    </row>
    <row r="1804" spans="1:15" x14ac:dyDescent="0.2">
      <c r="A1804" s="6" t="s">
        <v>1801</v>
      </c>
      <c r="B1804" s="7">
        <v>0.84777155512466085</v>
      </c>
      <c r="C1804" s="6">
        <v>0.99967977441355205</v>
      </c>
      <c r="D1804" s="7">
        <v>1.1429593299800147</v>
      </c>
      <c r="E1804" s="6">
        <v>0.99994504975990695</v>
      </c>
      <c r="F1804" s="7">
        <v>3.0937515492911247</v>
      </c>
      <c r="G1804" s="6">
        <v>6.8634735320929506E-5</v>
      </c>
      <c r="H1804" s="6">
        <v>2.7140644956355877</v>
      </c>
      <c r="I1804" s="6">
        <v>2.3662303004887301E-2</v>
      </c>
      <c r="J1804" s="7">
        <v>0.96911112423799861</v>
      </c>
      <c r="K1804" s="6">
        <v>0.98565130659443501</v>
      </c>
      <c r="L1804" s="7">
        <v>3.5300132449609003</v>
      </c>
      <c r="M1804" s="6">
        <v>1.03250699251185E-5</v>
      </c>
      <c r="N1804" s="7">
        <v>3.9670835968208125</v>
      </c>
      <c r="O1804" s="6">
        <v>1.41207736724268E-6</v>
      </c>
    </row>
    <row r="1805" spans="1:15" x14ac:dyDescent="0.2">
      <c r="A1805" s="6" t="s">
        <v>1802</v>
      </c>
      <c r="B1805" s="7">
        <v>1.0663829833745908</v>
      </c>
      <c r="C1805" s="6">
        <v>0.99967977441355205</v>
      </c>
      <c r="D1805" s="7">
        <v>0.20504649798459781</v>
      </c>
      <c r="E1805" s="6">
        <v>3.4105493780617301E-3</v>
      </c>
      <c r="F1805" s="7">
        <v>1.2715673465205679</v>
      </c>
      <c r="G1805" s="6">
        <v>0.55200343151383002</v>
      </c>
      <c r="H1805" s="6">
        <v>6.19950357801254</v>
      </c>
      <c r="I1805" s="6">
        <v>1.7221155460993501E-5</v>
      </c>
      <c r="J1805" s="7">
        <v>0.23895885219246271</v>
      </c>
      <c r="K1805" s="6">
        <v>5.8078774931894799E-6</v>
      </c>
      <c r="L1805" s="7">
        <v>1.2673158216658968</v>
      </c>
      <c r="M1805" s="6">
        <v>0.56713700755305496</v>
      </c>
      <c r="N1805" s="7">
        <v>5.7642326960267738</v>
      </c>
      <c r="O1805" s="6">
        <v>6.57791805559284E-9</v>
      </c>
    </row>
    <row r="1806" spans="1:15" x14ac:dyDescent="0.2">
      <c r="A1806" s="6" t="s">
        <v>1803</v>
      </c>
      <c r="B1806" s="7">
        <v>0.68798436841515331</v>
      </c>
      <c r="C1806" s="6">
        <v>0.99967977441355205</v>
      </c>
      <c r="D1806" s="7">
        <v>0.84589749987217255</v>
      </c>
      <c r="E1806" s="6">
        <v>0.99994504975990695</v>
      </c>
      <c r="F1806" s="7">
        <v>4.7102207105011028E-2</v>
      </c>
      <c r="G1806" s="6">
        <v>1.0725666301314201E-4</v>
      </c>
      <c r="H1806" s="6">
        <v>5.5590653117114162E-2</v>
      </c>
      <c r="I1806" s="6">
        <v>2.9700306942085099E-3</v>
      </c>
      <c r="J1806" s="7">
        <v>0.76267787926464314</v>
      </c>
      <c r="K1806" s="6">
        <v>0.89980798516037497</v>
      </c>
      <c r="L1806" s="7">
        <v>0.1230429015936028</v>
      </c>
      <c r="M1806" s="6">
        <v>4.3950779427050302E-3</v>
      </c>
      <c r="N1806" s="7">
        <v>0.1764003169941453</v>
      </c>
      <c r="O1806" s="6">
        <v>8.2378073136076493E-2</v>
      </c>
    </row>
    <row r="1807" spans="1:15" x14ac:dyDescent="0.2">
      <c r="A1807" s="6" t="s">
        <v>1804</v>
      </c>
      <c r="B1807" s="7">
        <v>0.63006958803568747</v>
      </c>
      <c r="C1807" s="6">
        <v>0.99967977441355205</v>
      </c>
      <c r="D1807" s="7">
        <v>1.7270803201210281</v>
      </c>
      <c r="E1807" s="6">
        <v>0.99994504975990695</v>
      </c>
      <c r="F1807" s="7">
        <v>0.7637929895246377</v>
      </c>
      <c r="G1807" s="6">
        <v>0.49278218258275802</v>
      </c>
      <c r="H1807" s="6">
        <v>0.43917755061895536</v>
      </c>
      <c r="I1807" s="6">
        <v>0.118488810295416</v>
      </c>
      <c r="J1807" s="7">
        <v>2.0624873158187991</v>
      </c>
      <c r="K1807" s="6">
        <v>3.98454906192292E-2</v>
      </c>
      <c r="L1807" s="7">
        <v>1.507747825930664</v>
      </c>
      <c r="M1807" s="6">
        <v>0.24534807914447301</v>
      </c>
      <c r="N1807" s="7">
        <v>0.7969255308348473</v>
      </c>
      <c r="O1807" s="6">
        <v>0.63562013291113095</v>
      </c>
    </row>
    <row r="1808" spans="1:15" x14ac:dyDescent="0.2">
      <c r="A1808" s="6" t="s">
        <v>1805</v>
      </c>
      <c r="B1808" s="7">
        <v>1.4400037848110829</v>
      </c>
      <c r="C1808" s="6">
        <v>0.99967977441355205</v>
      </c>
      <c r="D1808" s="7">
        <v>1.5005494201161964</v>
      </c>
      <c r="E1808" s="6">
        <v>0.99994504975990695</v>
      </c>
      <c r="F1808" s="7">
        <v>2.9449489619047289</v>
      </c>
      <c r="G1808" s="6">
        <v>2.9358926312168599E-3</v>
      </c>
      <c r="H1808" s="6">
        <v>2.0099656814325546</v>
      </c>
      <c r="I1808" s="6">
        <v>0.326373778733625</v>
      </c>
      <c r="J1808" s="7">
        <v>1.7063588440502411</v>
      </c>
      <c r="K1808" s="6">
        <v>0.54564466928761601</v>
      </c>
      <c r="L1808" s="7">
        <v>2.4104696236331047</v>
      </c>
      <c r="M1808" s="6">
        <v>4.1958686761804802E-2</v>
      </c>
      <c r="N1808" s="7">
        <v>1.5322068858950635</v>
      </c>
      <c r="O1808" s="6">
        <v>0.46832364466990301</v>
      </c>
    </row>
    <row r="1809" spans="1:15" x14ac:dyDescent="0.2">
      <c r="A1809" s="6" t="s">
        <v>1806</v>
      </c>
      <c r="B1809" s="7">
        <v>2.1524575929825414</v>
      </c>
      <c r="C1809" s="6">
        <v>0.72885966548358705</v>
      </c>
      <c r="D1809" s="7">
        <v>1.681871722902202</v>
      </c>
      <c r="E1809" s="6">
        <v>0.99994504975990695</v>
      </c>
      <c r="F1809" s="7">
        <v>0.98892896742920744</v>
      </c>
      <c r="G1809" s="6">
        <v>0.98378440361064201</v>
      </c>
      <c r="H1809" s="6">
        <v>0.59061210071295678</v>
      </c>
      <c r="I1809" s="6">
        <v>0.32044302090953503</v>
      </c>
      <c r="J1809" s="7">
        <v>0.84409211666810058</v>
      </c>
      <c r="K1809" s="6">
        <v>0.91443457188036004</v>
      </c>
      <c r="L1809" s="7">
        <v>1.071801375306167</v>
      </c>
      <c r="M1809" s="6">
        <v>0.91541552568003504</v>
      </c>
      <c r="N1809" s="7">
        <v>1.3922463834385306</v>
      </c>
      <c r="O1809" s="6">
        <v>0.59602484627283203</v>
      </c>
    </row>
    <row r="1810" spans="1:15" x14ac:dyDescent="0.2">
      <c r="A1810" s="6" t="s">
        <v>1807</v>
      </c>
      <c r="B1810" s="7">
        <v>1.3620097889946963</v>
      </c>
      <c r="C1810" s="6">
        <v>0.99967977441355205</v>
      </c>
      <c r="D1810" s="7">
        <v>1.1279423765337089</v>
      </c>
      <c r="E1810" s="6">
        <v>0.99994504975990695</v>
      </c>
      <c r="F1810" s="7">
        <v>1.2932765222991889</v>
      </c>
      <c r="G1810" s="6">
        <v>0.54250733171785603</v>
      </c>
      <c r="H1810" s="6">
        <v>1.15516842006147</v>
      </c>
      <c r="I1810" s="6">
        <v>0.82893798078313696</v>
      </c>
      <c r="J1810" s="7">
        <v>1.6860241790414643</v>
      </c>
      <c r="K1810" s="6">
        <v>0.37002818009620198</v>
      </c>
      <c r="L1810" s="7">
        <v>1.3545471610685622</v>
      </c>
      <c r="M1810" s="6">
        <v>0.51699851898142102</v>
      </c>
      <c r="N1810" s="7">
        <v>0.87347546278431099</v>
      </c>
      <c r="O1810" s="6">
        <v>0.82348141155973298</v>
      </c>
    </row>
    <row r="1811" spans="1:15" x14ac:dyDescent="0.2">
      <c r="A1811" s="6" t="s">
        <v>1808</v>
      </c>
      <c r="B1811" s="7">
        <v>0.79758140491800444</v>
      </c>
      <c r="C1811" s="6">
        <v>0.99967977441355205</v>
      </c>
      <c r="D1811" s="7">
        <v>0.71798454645902643</v>
      </c>
      <c r="E1811" s="6">
        <v>0.99994504975990695</v>
      </c>
      <c r="F1811" s="7">
        <v>1.5898181596015515</v>
      </c>
      <c r="G1811" s="6">
        <v>0.11710078726316001</v>
      </c>
      <c r="H1811" s="6">
        <v>2.1744097665207902</v>
      </c>
      <c r="I1811" s="6">
        <v>0.17824847160337501</v>
      </c>
      <c r="J1811" s="7">
        <v>0.43160138893453337</v>
      </c>
      <c r="K1811" s="6">
        <v>6.7221949783342798E-3</v>
      </c>
      <c r="L1811" s="7">
        <v>1.273709443912225</v>
      </c>
      <c r="M1811" s="6">
        <v>0.50365524973096598</v>
      </c>
      <c r="N1811" s="7">
        <v>3.227014508204145</v>
      </c>
      <c r="O1811" s="6">
        <v>5.5060942154055504E-4</v>
      </c>
    </row>
    <row r="1812" spans="1:15" x14ac:dyDescent="0.2">
      <c r="A1812" s="6" t="s">
        <v>1809</v>
      </c>
      <c r="B1812" s="7">
        <v>0.81860944593847496</v>
      </c>
      <c r="C1812" s="6">
        <v>0.99967977441355205</v>
      </c>
      <c r="D1812" s="7">
        <v>0.96134173176366433</v>
      </c>
      <c r="E1812" s="6">
        <v>0.99994504975990695</v>
      </c>
      <c r="F1812" s="7">
        <v>0.3809491703721084</v>
      </c>
      <c r="G1812" s="6">
        <v>3.1957207952045402E-2</v>
      </c>
      <c r="H1812" s="6">
        <v>0.39061803579102883</v>
      </c>
      <c r="I1812" s="6">
        <v>0.177012445748636</v>
      </c>
      <c r="J1812" s="7">
        <v>0.93158626808681599</v>
      </c>
      <c r="K1812" s="6">
        <v>0.97246431482816598</v>
      </c>
      <c r="L1812" s="7">
        <v>0.48600491424424785</v>
      </c>
      <c r="M1812" s="6">
        <v>0.14404027177079401</v>
      </c>
      <c r="N1812" s="7">
        <v>0.57043884135377565</v>
      </c>
      <c r="O1812" s="6">
        <v>0.35367200433469498</v>
      </c>
    </row>
    <row r="1813" spans="1:15" x14ac:dyDescent="0.2">
      <c r="A1813" s="6" t="s">
        <v>1810</v>
      </c>
      <c r="B1813" s="7">
        <v>1.3261285285010658</v>
      </c>
      <c r="C1813" s="6">
        <v>0.99967977441355205</v>
      </c>
      <c r="D1813" s="7">
        <v>1.1501553513089036</v>
      </c>
      <c r="E1813" s="6">
        <v>0.99994504975990695</v>
      </c>
      <c r="F1813" s="7">
        <v>1.5780632025995283</v>
      </c>
      <c r="G1813" s="6">
        <v>0.25035145849090901</v>
      </c>
      <c r="H1813" s="6">
        <v>1.3677876372875732</v>
      </c>
      <c r="I1813" s="6">
        <v>0.61493241644036001</v>
      </c>
      <c r="J1813" s="7">
        <v>1.3625294855622296</v>
      </c>
      <c r="K1813" s="6">
        <v>0.75144577605066498</v>
      </c>
      <c r="L1813" s="7">
        <v>1.6724898155520111</v>
      </c>
      <c r="M1813" s="6">
        <v>0.22248458778729799</v>
      </c>
      <c r="N1813" s="7">
        <v>1.3381162007231995</v>
      </c>
      <c r="O1813" s="6">
        <v>0.59708936714660399</v>
      </c>
    </row>
    <row r="1814" spans="1:15" x14ac:dyDescent="0.2">
      <c r="A1814" s="6" t="s">
        <v>1811</v>
      </c>
      <c r="B1814" s="7">
        <v>1.0508564708525681</v>
      </c>
      <c r="C1814" s="6">
        <v>0.99967977441355205</v>
      </c>
      <c r="D1814" s="7">
        <v>1.1038300223771322</v>
      </c>
      <c r="E1814" s="6">
        <v>0.99994504975990695</v>
      </c>
      <c r="F1814" s="7">
        <v>0.84533624709392263</v>
      </c>
      <c r="G1814" s="6">
        <v>0.62350446455212105</v>
      </c>
      <c r="H1814" s="6">
        <v>0.76571369375188469</v>
      </c>
      <c r="I1814" s="6">
        <v>0.61357053508774095</v>
      </c>
      <c r="J1814" s="7">
        <v>1.2244519534178873</v>
      </c>
      <c r="K1814" s="6">
        <v>0.75193830259556405</v>
      </c>
      <c r="L1814" s="7">
        <v>0.87851603585828597</v>
      </c>
      <c r="M1814" s="6">
        <v>0.74793656327809099</v>
      </c>
      <c r="N1814" s="7">
        <v>0.78279851107588494</v>
      </c>
      <c r="O1814" s="6">
        <v>0.55719503156039796</v>
      </c>
    </row>
    <row r="1815" spans="1:15" x14ac:dyDescent="0.2">
      <c r="A1815" s="6" t="s">
        <v>1812</v>
      </c>
      <c r="B1815" s="7">
        <v>0.93277719583754792</v>
      </c>
      <c r="C1815" s="6">
        <v>0.99967977441355205</v>
      </c>
      <c r="D1815" s="7">
        <v>0.89130342105807836</v>
      </c>
      <c r="E1815" s="6">
        <v>0.99994504975990695</v>
      </c>
      <c r="F1815" s="7">
        <v>0.65291839277321628</v>
      </c>
      <c r="G1815" s="6">
        <v>0.26037816425500099</v>
      </c>
      <c r="H1815" s="6">
        <v>0.72459012776017628</v>
      </c>
      <c r="I1815" s="6">
        <v>0.60877399349517203</v>
      </c>
      <c r="J1815" s="7">
        <v>0.84930268601706849</v>
      </c>
      <c r="K1815" s="6">
        <v>0.87622614285594402</v>
      </c>
      <c r="L1815" s="7">
        <v>0.74702616729553806</v>
      </c>
      <c r="M1815" s="6">
        <v>0.47184136163512702</v>
      </c>
      <c r="N1815" s="7">
        <v>0.95800116180490924</v>
      </c>
      <c r="O1815" s="6">
        <v>0.94435632277916304</v>
      </c>
    </row>
    <row r="1816" spans="1:15" x14ac:dyDescent="0.2">
      <c r="A1816" s="6" t="s">
        <v>1813</v>
      </c>
      <c r="B1816" s="7">
        <v>0.90541824458488518</v>
      </c>
      <c r="C1816" s="6">
        <v>0.99967977441355205</v>
      </c>
      <c r="D1816" s="7">
        <v>1.0285206391119572</v>
      </c>
      <c r="E1816" s="6">
        <v>0.99994504975990695</v>
      </c>
      <c r="F1816" s="7">
        <v>0.68995863736095286</v>
      </c>
      <c r="G1816" s="6">
        <v>0.26322890684313599</v>
      </c>
      <c r="H1816" s="6">
        <v>0.66746054098414953</v>
      </c>
      <c r="I1816" s="6">
        <v>0.45172278362228002</v>
      </c>
      <c r="J1816" s="7">
        <v>0.93124922974666213</v>
      </c>
      <c r="K1816" s="6">
        <v>0.957457701152577</v>
      </c>
      <c r="L1816" s="7">
        <v>0.82080678980172883</v>
      </c>
      <c r="M1816" s="6">
        <v>0.60516986573766995</v>
      </c>
      <c r="N1816" s="7">
        <v>0.96103806752969412</v>
      </c>
      <c r="O1816" s="6">
        <v>0.93563812501460297</v>
      </c>
    </row>
    <row r="1817" spans="1:15" x14ac:dyDescent="0.2">
      <c r="A1817" s="6" t="s">
        <v>1814</v>
      </c>
      <c r="B1817" s="7">
        <v>1.0729878117868303</v>
      </c>
      <c r="C1817" s="6">
        <v>0.99967977441355205</v>
      </c>
      <c r="D1817" s="7">
        <v>1.4452069546708897</v>
      </c>
      <c r="E1817" s="6">
        <v>0.99994504975990695</v>
      </c>
      <c r="F1817" s="7">
        <v>3.1587733610343203</v>
      </c>
      <c r="G1817" s="6">
        <v>4.61681678313785E-4</v>
      </c>
      <c r="H1817" s="6">
        <v>2.184479172545263</v>
      </c>
      <c r="I1817" s="6">
        <v>0.13453781365188799</v>
      </c>
      <c r="J1817" s="7">
        <v>1.3042025080679975</v>
      </c>
      <c r="K1817" s="6">
        <v>0.68873907025918701</v>
      </c>
      <c r="L1817" s="7">
        <v>2.4125919524709984</v>
      </c>
      <c r="M1817" s="6">
        <v>1.37241199421739E-2</v>
      </c>
      <c r="N1817" s="7">
        <v>2.0083591702117194</v>
      </c>
      <c r="O1817" s="6">
        <v>5.9708940722326298E-2</v>
      </c>
    </row>
    <row r="1818" spans="1:15" x14ac:dyDescent="0.2">
      <c r="A1818" s="6" t="s">
        <v>1815</v>
      </c>
      <c r="B1818" s="7">
        <v>0.82698650044010802</v>
      </c>
      <c r="C1818" s="6">
        <v>0.99967977441355205</v>
      </c>
      <c r="D1818" s="7">
        <v>0.95422130638838232</v>
      </c>
      <c r="E1818" s="6">
        <v>0.99994504975990695</v>
      </c>
      <c r="F1818" s="7">
        <v>0.53473339915283724</v>
      </c>
      <c r="G1818" s="6">
        <v>5.7480778951598303E-2</v>
      </c>
      <c r="H1818" s="6">
        <v>0.55772677574776075</v>
      </c>
      <c r="I1818" s="6">
        <v>0.271367413503806</v>
      </c>
      <c r="J1818" s="7">
        <v>0.93039787614272662</v>
      </c>
      <c r="K1818" s="6">
        <v>0.95633373070304195</v>
      </c>
      <c r="L1818" s="7">
        <v>0.59315870024327721</v>
      </c>
      <c r="M1818" s="6">
        <v>0.11882844987746299</v>
      </c>
      <c r="N1818" s="7">
        <v>0.6952011049722765</v>
      </c>
      <c r="O1818" s="6">
        <v>0.29603725685123899</v>
      </c>
    </row>
    <row r="1819" spans="1:15" x14ac:dyDescent="0.2">
      <c r="A1819" s="6" t="s">
        <v>1816</v>
      </c>
      <c r="B1819" s="7">
        <v>1.472865887399327</v>
      </c>
      <c r="C1819" s="6">
        <v>0.99967977441355205</v>
      </c>
      <c r="D1819" s="7">
        <v>1.1193833693933066</v>
      </c>
      <c r="E1819" s="6">
        <v>0.99994504975990695</v>
      </c>
      <c r="F1819" s="7">
        <v>0.90205592514296407</v>
      </c>
      <c r="G1819" s="6">
        <v>0.82060877445427005</v>
      </c>
      <c r="H1819" s="6">
        <v>0.80782544614828833</v>
      </c>
      <c r="I1819" s="6">
        <v>0.72798099909234604</v>
      </c>
      <c r="J1819" s="7">
        <v>1.2613642335343607</v>
      </c>
      <c r="K1819" s="6">
        <v>0.74178609872134105</v>
      </c>
      <c r="L1819" s="7">
        <v>1.0632263466148724</v>
      </c>
      <c r="M1819" s="6">
        <v>0.89315501383292895</v>
      </c>
      <c r="N1819" s="7">
        <v>0.91939323189338362</v>
      </c>
      <c r="O1819" s="6">
        <v>0.86925015192830102</v>
      </c>
    </row>
    <row r="1820" spans="1:15" x14ac:dyDescent="0.2">
      <c r="A1820" s="6" t="s">
        <v>1817</v>
      </c>
      <c r="B1820" s="7">
        <v>0.86069331737547461</v>
      </c>
      <c r="C1820" s="6">
        <v>0.99967977441355205</v>
      </c>
      <c r="D1820" s="7">
        <v>0.98413788025366955</v>
      </c>
      <c r="E1820" s="6">
        <v>0.99994504975990695</v>
      </c>
      <c r="F1820" s="7">
        <v>0.50053226002601192</v>
      </c>
      <c r="G1820" s="6">
        <v>5.2483683379523201E-2</v>
      </c>
      <c r="H1820" s="6">
        <v>0.50444453292400315</v>
      </c>
      <c r="I1820" s="6">
        <v>0.21897772144118</v>
      </c>
      <c r="J1820" s="7">
        <v>0.95169715184900894</v>
      </c>
      <c r="K1820" s="6">
        <v>0.97710561913524596</v>
      </c>
      <c r="L1820" s="7">
        <v>0.60055257227197456</v>
      </c>
      <c r="M1820" s="6">
        <v>0.20815568367255399</v>
      </c>
      <c r="N1820" s="7">
        <v>0.6889608539434221</v>
      </c>
      <c r="O1820" s="6">
        <v>0.39510953194308002</v>
      </c>
    </row>
    <row r="1821" spans="1:15" x14ac:dyDescent="0.2">
      <c r="A1821" s="6" t="s">
        <v>1818</v>
      </c>
      <c r="B1821" s="7">
        <v>1.25841298563687</v>
      </c>
      <c r="C1821" s="6">
        <v>0.99967977441355205</v>
      </c>
      <c r="D1821" s="7">
        <v>2.3528381903388529</v>
      </c>
      <c r="E1821" s="6">
        <v>0.99230526151756304</v>
      </c>
      <c r="F1821" s="7">
        <v>0.82221661159441073</v>
      </c>
      <c r="G1821" s="6">
        <v>0.72377738134775604</v>
      </c>
      <c r="H1821" s="6">
        <v>0.34320145185485834</v>
      </c>
      <c r="I1821" s="6">
        <v>9.8757952143417205E-2</v>
      </c>
      <c r="J1821" s="7">
        <v>1.3980774061443966</v>
      </c>
      <c r="K1821" s="6">
        <v>0.78333725795792497</v>
      </c>
      <c r="L1821" s="7">
        <v>0.84095748315056418</v>
      </c>
      <c r="M1821" s="6">
        <v>0.78633747030509304</v>
      </c>
      <c r="N1821" s="7">
        <v>0.65575917738453871</v>
      </c>
      <c r="O1821" s="6">
        <v>0.50774633408532699</v>
      </c>
    </row>
    <row r="1822" spans="1:15" x14ac:dyDescent="0.2">
      <c r="A1822" s="6" t="s">
        <v>1819</v>
      </c>
      <c r="B1822" s="7">
        <v>1.0825986770559206</v>
      </c>
      <c r="C1822" s="6">
        <v>0.99967977441355205</v>
      </c>
      <c r="D1822" s="7">
        <v>0.84793125346086085</v>
      </c>
      <c r="E1822" s="6">
        <v>0.99994504975990695</v>
      </c>
      <c r="F1822" s="7">
        <v>0.65177299281372725</v>
      </c>
      <c r="G1822" s="6">
        <v>0.171123618648413</v>
      </c>
      <c r="H1822" s="6">
        <v>0.76826245481146982</v>
      </c>
      <c r="I1822" s="6">
        <v>0.62657283658209395</v>
      </c>
      <c r="J1822" s="7">
        <v>0.8903961474215436</v>
      </c>
      <c r="K1822" s="6">
        <v>0.89837166109545197</v>
      </c>
      <c r="L1822" s="7">
        <v>0.68762855631816922</v>
      </c>
      <c r="M1822" s="6">
        <v>0.26044347253665801</v>
      </c>
      <c r="N1822" s="7">
        <v>0.84236430623608538</v>
      </c>
      <c r="O1822" s="6">
        <v>0.69946339244202205</v>
      </c>
    </row>
    <row r="1823" spans="1:15" x14ac:dyDescent="0.2">
      <c r="A1823" s="6" t="s">
        <v>1820</v>
      </c>
      <c r="B1823" s="7">
        <v>1.2736444898021118</v>
      </c>
      <c r="C1823" s="6">
        <v>0.99967977441355205</v>
      </c>
      <c r="D1823" s="7">
        <v>0.91046321683804843</v>
      </c>
      <c r="E1823" s="6">
        <v>0.99994504975990695</v>
      </c>
      <c r="F1823" s="7">
        <v>0.76527347295031245</v>
      </c>
      <c r="G1823" s="6">
        <v>0.428136259392074</v>
      </c>
      <c r="H1823" s="6">
        <v>0.83150822286261405</v>
      </c>
      <c r="I1823" s="6">
        <v>0.751792923897738</v>
      </c>
      <c r="J1823" s="7">
        <v>0.99642830811887995</v>
      </c>
      <c r="K1823" s="6">
        <v>0.99774714664092801</v>
      </c>
      <c r="L1823" s="7">
        <v>0.96867201108407475</v>
      </c>
      <c r="M1823" s="6">
        <v>0.95045852930833097</v>
      </c>
      <c r="N1823" s="7">
        <v>1.0601500953811471</v>
      </c>
      <c r="O1823" s="6">
        <v>0.91496664947455097</v>
      </c>
    </row>
    <row r="1824" spans="1:15" x14ac:dyDescent="0.2">
      <c r="A1824" s="6" t="s">
        <v>1821</v>
      </c>
      <c r="B1824" s="7">
        <v>0.99969564230685315</v>
      </c>
      <c r="C1824" s="6">
        <v>0.99967977441355205</v>
      </c>
      <c r="D1824" s="7">
        <v>1.0036430580519344</v>
      </c>
      <c r="E1824" s="6">
        <v>0.99994504975990695</v>
      </c>
      <c r="F1824" s="7">
        <v>0.70888711819521244</v>
      </c>
      <c r="G1824" s="6">
        <v>0.267960491448336</v>
      </c>
      <c r="H1824" s="6">
        <v>0.69903831332107402</v>
      </c>
      <c r="I1824" s="6">
        <v>0.52645151184777905</v>
      </c>
      <c r="J1824" s="7">
        <v>1.0261854502634065</v>
      </c>
      <c r="K1824" s="6">
        <v>0.98514531680150497</v>
      </c>
      <c r="L1824" s="7">
        <v>0.92902163730673604</v>
      </c>
      <c r="M1824" s="6">
        <v>0.85989934212810104</v>
      </c>
      <c r="N1824" s="7">
        <v>0.98833828823336833</v>
      </c>
      <c r="O1824" s="6">
        <v>0.98289910507161005</v>
      </c>
    </row>
    <row r="1825" spans="1:15" x14ac:dyDescent="0.2">
      <c r="A1825" s="6" t="s">
        <v>1822</v>
      </c>
      <c r="B1825" s="7">
        <v>1.2282582484991404</v>
      </c>
      <c r="C1825" s="6">
        <v>0.99967977441355205</v>
      </c>
      <c r="D1825" s="7">
        <v>0.9412255983420994</v>
      </c>
      <c r="E1825" s="6">
        <v>0.99994504975990695</v>
      </c>
      <c r="F1825" s="7">
        <v>0.91477301845477277</v>
      </c>
      <c r="G1825" s="6">
        <v>0.81247838983778498</v>
      </c>
      <c r="H1825" s="6">
        <v>0.96044994093345459</v>
      </c>
      <c r="I1825" s="6">
        <v>0.95424177448037895</v>
      </c>
      <c r="J1825" s="7">
        <v>1.1993007691836239</v>
      </c>
      <c r="K1825" s="6">
        <v>0.81930461052896797</v>
      </c>
      <c r="L1825" s="7">
        <v>1.0780221750604801</v>
      </c>
      <c r="M1825" s="6">
        <v>0.86752390318053896</v>
      </c>
      <c r="N1825" s="7">
        <v>0.97986586713723955</v>
      </c>
      <c r="O1825" s="6">
        <v>0.97277304932445696</v>
      </c>
    </row>
    <row r="1826" spans="1:15" x14ac:dyDescent="0.2">
      <c r="A1826" s="6" t="s">
        <v>1823</v>
      </c>
      <c r="B1826" s="7">
        <v>1.0412807376732756</v>
      </c>
      <c r="C1826" s="6">
        <v>0.99967977441355205</v>
      </c>
      <c r="D1826" s="7">
        <v>0.83592169580750786</v>
      </c>
      <c r="E1826" s="6">
        <v>0.99994504975990695</v>
      </c>
      <c r="F1826" s="7">
        <v>0.65019086471880916</v>
      </c>
      <c r="G1826" s="6">
        <v>0.17149966143911</v>
      </c>
      <c r="H1826" s="6">
        <v>0.77250427880857941</v>
      </c>
      <c r="I1826" s="6">
        <v>0.63166390147662099</v>
      </c>
      <c r="J1826" s="7">
        <v>0.81110088939473313</v>
      </c>
      <c r="K1826" s="6">
        <v>0.74250121771616295</v>
      </c>
      <c r="L1826" s="7">
        <v>0.88113609737863563</v>
      </c>
      <c r="M1826" s="6">
        <v>0.76615917449142101</v>
      </c>
      <c r="N1826" s="7">
        <v>1.1842725210246592</v>
      </c>
      <c r="O1826" s="6">
        <v>0.70754356813193497</v>
      </c>
    </row>
    <row r="1827" spans="1:15" x14ac:dyDescent="0.2">
      <c r="A1827" s="6" t="s">
        <v>1824</v>
      </c>
      <c r="B1827" s="7">
        <v>0.98928420259217553</v>
      </c>
      <c r="C1827" s="6">
        <v>0.99967977441355205</v>
      </c>
      <c r="D1827" s="7">
        <v>0.86150220592089721</v>
      </c>
      <c r="E1827" s="6">
        <v>0.99994504975990695</v>
      </c>
      <c r="F1827" s="7">
        <v>0.66009404226533541</v>
      </c>
      <c r="G1827" s="6">
        <v>0.163403520118131</v>
      </c>
      <c r="H1827" s="6">
        <v>0.76114486269533632</v>
      </c>
      <c r="I1827" s="6">
        <v>0.60981542904331598</v>
      </c>
      <c r="J1827" s="7">
        <v>0.89786452702402486</v>
      </c>
      <c r="K1827" s="6">
        <v>0.90601532623854997</v>
      </c>
      <c r="L1827" s="7">
        <v>0.87159980355642275</v>
      </c>
      <c r="M1827" s="6">
        <v>0.71660242670571594</v>
      </c>
      <c r="N1827" s="7">
        <v>1.0581109837227973</v>
      </c>
      <c r="O1827" s="6">
        <v>0.90506416053766703</v>
      </c>
    </row>
    <row r="1828" spans="1:15" x14ac:dyDescent="0.2">
      <c r="A1828" s="6" t="s">
        <v>1825</v>
      </c>
      <c r="B1828" s="7">
        <v>0.92948858302489601</v>
      </c>
      <c r="C1828" s="6">
        <v>0.99967977441355205</v>
      </c>
      <c r="D1828" s="7">
        <v>0.95589562519137938</v>
      </c>
      <c r="E1828" s="6">
        <v>0.99994504975990695</v>
      </c>
      <c r="F1828" s="7">
        <v>0.68930387671283233</v>
      </c>
      <c r="G1828" s="6">
        <v>0.386308208285771</v>
      </c>
      <c r="H1828" s="6">
        <v>0.72408192059317766</v>
      </c>
      <c r="I1828" s="6">
        <v>0.53148838144863897</v>
      </c>
      <c r="J1828" s="7">
        <v>0.94482251873502854</v>
      </c>
      <c r="K1828" s="6">
        <v>0.97357737839144498</v>
      </c>
      <c r="L1828" s="7">
        <v>1.2175474325617122</v>
      </c>
      <c r="M1828" s="6">
        <v>0.69861646581466696</v>
      </c>
      <c r="N1828" s="7">
        <v>1.4085242812574175</v>
      </c>
      <c r="O1828" s="6">
        <v>0.37986486906206202</v>
      </c>
    </row>
    <row r="1829" spans="1:15" x14ac:dyDescent="0.2">
      <c r="A1829" s="6" t="s">
        <v>1826</v>
      </c>
      <c r="B1829" s="7">
        <v>1.2303646409448554</v>
      </c>
      <c r="C1829" s="6">
        <v>0.99967977441355205</v>
      </c>
      <c r="D1829" s="7">
        <v>1.0098666752399874</v>
      </c>
      <c r="E1829" s="6">
        <v>0.99994504975990695</v>
      </c>
      <c r="F1829" s="7">
        <v>0.76481043877975452</v>
      </c>
      <c r="G1829" s="6">
        <v>0.39586236904741701</v>
      </c>
      <c r="H1829" s="6">
        <v>0.74939993937215543</v>
      </c>
      <c r="I1829" s="6">
        <v>0.60913512096494205</v>
      </c>
      <c r="J1829" s="7">
        <v>0.98979563875281307</v>
      </c>
      <c r="K1829" s="6">
        <v>0.99518365709052903</v>
      </c>
      <c r="L1829" s="7">
        <v>0.98215858210306295</v>
      </c>
      <c r="M1829" s="6">
        <v>0.97133043842289502</v>
      </c>
      <c r="N1829" s="7">
        <v>1.0830560519888164</v>
      </c>
      <c r="O1829" s="6">
        <v>0.88770091733879497</v>
      </c>
    </row>
    <row r="1830" spans="1:15" x14ac:dyDescent="0.2">
      <c r="A1830" s="6" t="s">
        <v>1827</v>
      </c>
      <c r="B1830" s="7">
        <v>1.0660916063058539</v>
      </c>
      <c r="C1830" s="6">
        <v>0.99967977441355205</v>
      </c>
      <c r="D1830" s="7">
        <v>0.77077978998466024</v>
      </c>
      <c r="E1830" s="6">
        <v>0.99994504975990695</v>
      </c>
      <c r="F1830" s="7">
        <v>0.65103912311183432</v>
      </c>
      <c r="G1830" s="6">
        <v>0.264611231117857</v>
      </c>
      <c r="H1830" s="6">
        <v>0.84425487986499126</v>
      </c>
      <c r="I1830" s="6">
        <v>0.78936611571993398</v>
      </c>
      <c r="J1830" s="7">
        <v>0.8492827249844126</v>
      </c>
      <c r="K1830" s="6">
        <v>0.85936201563783399</v>
      </c>
      <c r="L1830" s="7">
        <v>0.87861459488487115</v>
      </c>
      <c r="M1830" s="6">
        <v>0.78341778991279298</v>
      </c>
      <c r="N1830" s="7">
        <v>1.1258253531316105</v>
      </c>
      <c r="O1830" s="6">
        <v>0.829977062984667</v>
      </c>
    </row>
    <row r="1831" spans="1:15" x14ac:dyDescent="0.2">
      <c r="A1831" s="6" t="s">
        <v>1828</v>
      </c>
      <c r="B1831" s="7">
        <v>0.95582096029294217</v>
      </c>
      <c r="C1831" s="6">
        <v>0.99967977441355205</v>
      </c>
      <c r="D1831" s="7">
        <v>0.96916777585959724</v>
      </c>
      <c r="E1831" s="6">
        <v>0.99994504975990695</v>
      </c>
      <c r="F1831" s="7">
        <v>0.659433959455892</v>
      </c>
      <c r="G1831" s="6">
        <v>0.25374975718016801</v>
      </c>
      <c r="H1831" s="6">
        <v>0.6732231352047181</v>
      </c>
      <c r="I1831" s="6">
        <v>0.51157770902773203</v>
      </c>
      <c r="J1831" s="7">
        <v>0.91474602524813464</v>
      </c>
      <c r="K1831" s="6">
        <v>0.95214406906786897</v>
      </c>
      <c r="L1831" s="7">
        <v>0.71882638691203804</v>
      </c>
      <c r="M1831" s="6">
        <v>0.42008834207509799</v>
      </c>
      <c r="N1831" s="7">
        <v>0.8575421027948209</v>
      </c>
      <c r="O1831" s="6">
        <v>0.75673084722041095</v>
      </c>
    </row>
    <row r="1832" spans="1:15" x14ac:dyDescent="0.2">
      <c r="A1832" s="6" t="s">
        <v>1829</v>
      </c>
      <c r="B1832" s="7">
        <v>0.88972445727649008</v>
      </c>
      <c r="C1832" s="6">
        <v>0.99967977441355205</v>
      </c>
      <c r="D1832" s="7">
        <v>1.7314129850100741</v>
      </c>
      <c r="E1832" s="6">
        <v>0.99994504975990695</v>
      </c>
      <c r="F1832" s="7">
        <v>0.38652231783299279</v>
      </c>
      <c r="G1832" s="6">
        <v>5.6329490216901701E-2</v>
      </c>
      <c r="H1832" s="6">
        <v>0.21941667761605713</v>
      </c>
      <c r="I1832" s="6">
        <v>1.5852777236215001E-2</v>
      </c>
      <c r="J1832" s="7">
        <v>1.2132578000440963</v>
      </c>
      <c r="K1832" s="6">
        <v>0.89980798516037497</v>
      </c>
      <c r="L1832" s="7">
        <v>0.34235703973262188</v>
      </c>
      <c r="M1832" s="6">
        <v>1.90192442790744E-2</v>
      </c>
      <c r="N1832" s="7">
        <v>0.30116724183861721</v>
      </c>
      <c r="O1832" s="6">
        <v>3.6068459090202398E-2</v>
      </c>
    </row>
    <row r="1833" spans="1:15" x14ac:dyDescent="0.2">
      <c r="A1833" s="6" t="s">
        <v>1830</v>
      </c>
      <c r="B1833" s="7">
        <v>1.0023098861564721</v>
      </c>
      <c r="C1833" s="6">
        <v>0.99967977441355205</v>
      </c>
      <c r="D1833" s="7">
        <v>1.1428224128693305</v>
      </c>
      <c r="E1833" s="6">
        <v>0.99994504975990695</v>
      </c>
      <c r="F1833" s="7">
        <v>0.33552487347281484</v>
      </c>
      <c r="G1833" s="6">
        <v>2.2746749388404398E-3</v>
      </c>
      <c r="H1833" s="6">
        <v>0.28945302723542765</v>
      </c>
      <c r="I1833" s="6">
        <v>2.23747244006215E-2</v>
      </c>
      <c r="J1833" s="7">
        <v>0.89733682719154362</v>
      </c>
      <c r="K1833" s="6">
        <v>0.94324749577228795</v>
      </c>
      <c r="L1833" s="7">
        <v>0.40184044829984911</v>
      </c>
      <c r="M1833" s="6">
        <v>2.0174551634235999E-2</v>
      </c>
      <c r="N1833" s="7">
        <v>0.48920284459092284</v>
      </c>
      <c r="O1833" s="6">
        <v>7.8373831633374497E-2</v>
      </c>
    </row>
    <row r="1834" spans="1:15" x14ac:dyDescent="0.2">
      <c r="A1834" s="6" t="s">
        <v>1831</v>
      </c>
      <c r="B1834" s="7">
        <v>1.0274552140879638</v>
      </c>
      <c r="C1834" s="6">
        <v>0.99967977441355205</v>
      </c>
      <c r="D1834" s="7">
        <v>1.3092363544936643</v>
      </c>
      <c r="E1834" s="6">
        <v>0.99994504975990695</v>
      </c>
      <c r="F1834" s="7">
        <v>1.6164857602956604</v>
      </c>
      <c r="G1834" s="6">
        <v>0.168641879067811</v>
      </c>
      <c r="H1834" s="6">
        <v>1.2269242481597888</v>
      </c>
      <c r="I1834" s="6">
        <v>0.72971060302416202</v>
      </c>
      <c r="J1834" s="7">
        <v>1.3013754152032375</v>
      </c>
      <c r="K1834" s="6">
        <v>0.70433087676255601</v>
      </c>
      <c r="L1834" s="7">
        <v>2.0985988700722515</v>
      </c>
      <c r="M1834" s="6">
        <v>2.8619827659218E-2</v>
      </c>
      <c r="N1834" s="7">
        <v>1.7614323670003209</v>
      </c>
      <c r="O1834" s="6">
        <v>8.1262148365637499E-2</v>
      </c>
    </row>
    <row r="1835" spans="1:15" x14ac:dyDescent="0.2">
      <c r="A1835" s="6" t="s">
        <v>1832</v>
      </c>
      <c r="B1835" s="7">
        <v>0.94789588657126311</v>
      </c>
      <c r="C1835" s="6">
        <v>0.99967977441355205</v>
      </c>
      <c r="D1835" s="7">
        <v>1.1749106503148494</v>
      </c>
      <c r="E1835" s="6">
        <v>0.99994504975990695</v>
      </c>
      <c r="F1835" s="7">
        <v>0.81251566400700248</v>
      </c>
      <c r="G1835" s="6">
        <v>0.64680281644250603</v>
      </c>
      <c r="H1835" s="6">
        <v>0.68430999072178145</v>
      </c>
      <c r="I1835" s="6">
        <v>0.54133689137603902</v>
      </c>
      <c r="J1835" s="7">
        <v>0.92964901775730047</v>
      </c>
      <c r="K1835" s="6">
        <v>0.96670622382632199</v>
      </c>
      <c r="L1835" s="7">
        <v>0.93372997079270492</v>
      </c>
      <c r="M1835" s="6">
        <v>0.89988932670834598</v>
      </c>
      <c r="N1835" s="7">
        <v>1.0965134387029716</v>
      </c>
      <c r="O1835" s="6">
        <v>0.85716650206190803</v>
      </c>
    </row>
    <row r="1836" spans="1:15" x14ac:dyDescent="0.2">
      <c r="A1836" s="6" t="s">
        <v>1833</v>
      </c>
      <c r="B1836" s="7">
        <v>0.66073020806346205</v>
      </c>
      <c r="C1836" s="6">
        <v>0.99967977441355205</v>
      </c>
      <c r="D1836" s="7">
        <v>1.2093921369753367</v>
      </c>
      <c r="E1836" s="6">
        <v>0.99994504975990695</v>
      </c>
      <c r="F1836" s="7">
        <v>0.2123051996762961</v>
      </c>
      <c r="G1836" s="6">
        <v>7.83367628522756E-7</v>
      </c>
      <c r="H1836" s="6">
        <v>0.17015311019043206</v>
      </c>
      <c r="I1836" s="6">
        <v>5.7669116811435803E-3</v>
      </c>
      <c r="J1836" s="7">
        <v>0.55832854571009838</v>
      </c>
      <c r="K1836" s="6">
        <v>0.131785617560882</v>
      </c>
      <c r="L1836" s="7">
        <v>0.24565835211269926</v>
      </c>
      <c r="M1836" s="6">
        <v>5.25457833097808E-5</v>
      </c>
      <c r="N1836" s="7">
        <v>0.48014958934655178</v>
      </c>
      <c r="O1836" s="6">
        <v>8.1392169088372296E-2</v>
      </c>
    </row>
    <row r="1837" spans="1:15" x14ac:dyDescent="0.2">
      <c r="A1837" s="6" t="s">
        <v>1834</v>
      </c>
      <c r="B1837" s="7">
        <v>0.91465146736583824</v>
      </c>
      <c r="C1837" s="6">
        <v>0.99967977441355205</v>
      </c>
      <c r="D1837" s="7">
        <v>1.845296181004805</v>
      </c>
      <c r="E1837" s="6">
        <v>0.99994504975990695</v>
      </c>
      <c r="F1837" s="7">
        <v>0.63172831161687604</v>
      </c>
      <c r="G1837" s="6">
        <v>0.37040295961848202</v>
      </c>
      <c r="H1837" s="6">
        <v>0.3432388174702708</v>
      </c>
      <c r="I1837" s="6">
        <v>4.95872692675954E-2</v>
      </c>
      <c r="J1837" s="7">
        <v>1.5082130765653901</v>
      </c>
      <c r="K1837" s="6">
        <v>0.65535190074884297</v>
      </c>
      <c r="L1837" s="7">
        <v>1.036468517805496</v>
      </c>
      <c r="M1837" s="6">
        <v>0.95770072178834398</v>
      </c>
      <c r="N1837" s="7">
        <v>0.74982076516495755</v>
      </c>
      <c r="O1837" s="6">
        <v>0.64993665069791395</v>
      </c>
    </row>
    <row r="1838" spans="1:15" x14ac:dyDescent="0.2">
      <c r="A1838" s="6" t="s">
        <v>1835</v>
      </c>
      <c r="B1838" s="7">
        <v>0.82273825022367619</v>
      </c>
      <c r="C1838" s="6">
        <v>0.99967977441355205</v>
      </c>
      <c r="D1838" s="7">
        <v>0.85449446763278902</v>
      </c>
      <c r="E1838" s="6">
        <v>0.99994504975990695</v>
      </c>
      <c r="F1838" s="7">
        <v>0.28098318800226751</v>
      </c>
      <c r="G1838" s="6">
        <v>4.47256374164803E-3</v>
      </c>
      <c r="H1838" s="6">
        <v>0.32797644614401539</v>
      </c>
      <c r="I1838" s="6">
        <v>9.1842172346861595E-2</v>
      </c>
      <c r="J1838" s="7">
        <v>0.73052927841536353</v>
      </c>
      <c r="K1838" s="6">
        <v>0.74039725596085604</v>
      </c>
      <c r="L1838" s="7">
        <v>0.35859613602113</v>
      </c>
      <c r="M1838" s="6">
        <v>4.3146309930466399E-2</v>
      </c>
      <c r="N1838" s="7">
        <v>0.53375428957431892</v>
      </c>
      <c r="O1838" s="6">
        <v>0.36680153951079097</v>
      </c>
    </row>
    <row r="1839" spans="1:15" x14ac:dyDescent="0.2">
      <c r="A1839" s="6" t="s">
        <v>1836</v>
      </c>
      <c r="B1839" s="7">
        <v>1.0352420040891417</v>
      </c>
      <c r="C1839" s="6">
        <v>0.99967977441355205</v>
      </c>
      <c r="D1839" s="7">
        <v>0.80979758261340362</v>
      </c>
      <c r="E1839" s="6">
        <v>0.99994504975990695</v>
      </c>
      <c r="F1839" s="7">
        <v>0.5924869428200904</v>
      </c>
      <c r="G1839" s="6">
        <v>0.12506681536988301</v>
      </c>
      <c r="H1839" s="6">
        <v>0.72837280119691339</v>
      </c>
      <c r="I1839" s="6">
        <v>0.56618259411558602</v>
      </c>
      <c r="J1839" s="7">
        <v>0.76708063955747796</v>
      </c>
      <c r="K1839" s="6">
        <v>0.64203503930716599</v>
      </c>
      <c r="L1839" s="7">
        <v>0.73244549687170035</v>
      </c>
      <c r="M1839" s="6">
        <v>0.38580499995781797</v>
      </c>
      <c r="N1839" s="7">
        <v>1.0387282901825683</v>
      </c>
      <c r="O1839" s="6">
        <v>0.93665408664642802</v>
      </c>
    </row>
    <row r="1840" spans="1:15" x14ac:dyDescent="0.2">
      <c r="A1840" s="6" t="s">
        <v>1837</v>
      </c>
      <c r="B1840" s="7">
        <v>1.0132675108644158</v>
      </c>
      <c r="C1840" s="6">
        <v>0.99967977441355205</v>
      </c>
      <c r="D1840" s="7">
        <v>1.0596777883491126</v>
      </c>
      <c r="E1840" s="6">
        <v>0.99994504975990695</v>
      </c>
      <c r="F1840" s="7">
        <v>1.5667218066629973</v>
      </c>
      <c r="G1840" s="6">
        <v>0.18336992737692701</v>
      </c>
      <c r="H1840" s="6">
        <v>1.4793957779021809</v>
      </c>
      <c r="I1840" s="6">
        <v>0.43530513394749099</v>
      </c>
      <c r="J1840" s="7">
        <v>0.9542842297869093</v>
      </c>
      <c r="K1840" s="6">
        <v>0.97357737839144498</v>
      </c>
      <c r="L1840" s="7">
        <v>1.6608460752107685</v>
      </c>
      <c r="M1840" s="6">
        <v>0.148918416991975</v>
      </c>
      <c r="N1840" s="7">
        <v>1.8986276356075809</v>
      </c>
      <c r="O1840" s="6">
        <v>2.9361128685593499E-2</v>
      </c>
    </row>
    <row r="1841" spans="1:15" x14ac:dyDescent="0.2">
      <c r="A1841" s="6" t="s">
        <v>1838</v>
      </c>
      <c r="B1841" s="7">
        <v>1.3049320808332574</v>
      </c>
      <c r="C1841" s="6">
        <v>0.99967977441355205</v>
      </c>
      <c r="D1841" s="7">
        <v>1.4015407059967038</v>
      </c>
      <c r="E1841" s="6">
        <v>0.99994504975990695</v>
      </c>
      <c r="F1841" s="7">
        <v>1.0321400730522032</v>
      </c>
      <c r="G1841" s="6">
        <v>0.93938169932092597</v>
      </c>
      <c r="H1841" s="6">
        <v>0.72134720233661298</v>
      </c>
      <c r="I1841" s="6">
        <v>0.633902593276091</v>
      </c>
      <c r="J1841" s="7">
        <v>1.1497090209536622</v>
      </c>
      <c r="K1841" s="6">
        <v>0.86273057446338297</v>
      </c>
      <c r="L1841" s="7">
        <v>1.2951156061452518</v>
      </c>
      <c r="M1841" s="6">
        <v>0.44556693072474302</v>
      </c>
      <c r="N1841" s="7">
        <v>1.2275418388874468</v>
      </c>
      <c r="O1841" s="6">
        <v>0.60194399065527104</v>
      </c>
    </row>
    <row r="1842" spans="1:15" x14ac:dyDescent="0.2">
      <c r="A1842" s="6" t="s">
        <v>1839</v>
      </c>
      <c r="B1842" s="7">
        <v>1.2735191744757706</v>
      </c>
      <c r="C1842" s="6">
        <v>0.99967977441355205</v>
      </c>
      <c r="D1842" s="7">
        <v>1.2622297756636303</v>
      </c>
      <c r="E1842" s="6">
        <v>0.99994504975990695</v>
      </c>
      <c r="F1842" s="7">
        <v>0.79673623444306396</v>
      </c>
      <c r="G1842" s="6">
        <v>0.50427632836723102</v>
      </c>
      <c r="H1842" s="6">
        <v>0.62418496529246759</v>
      </c>
      <c r="I1842" s="6">
        <v>0.40212389143177502</v>
      </c>
      <c r="J1842" s="7">
        <v>1.3679315606243201</v>
      </c>
      <c r="K1842" s="6">
        <v>0.56414214269546104</v>
      </c>
      <c r="L1842" s="7">
        <v>1.051754342404658</v>
      </c>
      <c r="M1842" s="6">
        <v>0.90529154604313</v>
      </c>
      <c r="N1842" s="7">
        <v>0.83857415833723659</v>
      </c>
      <c r="O1842" s="6">
        <v>0.70283414580583803</v>
      </c>
    </row>
    <row r="1843" spans="1:15" x14ac:dyDescent="0.2">
      <c r="A1843" s="6" t="s">
        <v>1840</v>
      </c>
      <c r="B1843" s="7">
        <v>1.1190840814103287</v>
      </c>
      <c r="C1843" s="6">
        <v>0.99967977441355205</v>
      </c>
      <c r="D1843" s="7">
        <v>0.93660476946418103</v>
      </c>
      <c r="E1843" s="6">
        <v>0.99994504975990695</v>
      </c>
      <c r="F1843" s="7">
        <v>0.55567823939247396</v>
      </c>
      <c r="G1843" s="6">
        <v>0.19880270745855999</v>
      </c>
      <c r="H1843" s="6">
        <v>0.58544251297055727</v>
      </c>
      <c r="I1843" s="6">
        <v>0.46363093304601</v>
      </c>
      <c r="J1843" s="7">
        <v>0.9712766484438865</v>
      </c>
      <c r="K1843" s="6">
        <v>0.98991038671494802</v>
      </c>
      <c r="L1843" s="7">
        <v>0.80467831542664003</v>
      </c>
      <c r="M1843" s="6">
        <v>0.70279426634273701</v>
      </c>
      <c r="N1843" s="7">
        <v>0.90296456801477387</v>
      </c>
      <c r="O1843" s="6">
        <v>0.90051478599900803</v>
      </c>
    </row>
    <row r="1844" spans="1:15" x14ac:dyDescent="0.2">
      <c r="A1844" s="6" t="s">
        <v>1841</v>
      </c>
      <c r="B1844" s="7">
        <v>0.96666251947051363</v>
      </c>
      <c r="C1844" s="6">
        <v>0.99967977441355205</v>
      </c>
      <c r="D1844" s="7">
        <v>1.3356953336901447</v>
      </c>
      <c r="E1844" s="6">
        <v>0.99994504975990695</v>
      </c>
      <c r="F1844" s="7">
        <v>0.60937268209800222</v>
      </c>
      <c r="G1844" s="6">
        <v>9.3631291989809295E-2</v>
      </c>
      <c r="H1844" s="6">
        <v>0.44732663842226966</v>
      </c>
      <c r="I1844" s="6">
        <v>0.173839206353264</v>
      </c>
      <c r="J1844" s="7">
        <v>1.129066004501976</v>
      </c>
      <c r="K1844" s="6">
        <v>0.88968697892253401</v>
      </c>
      <c r="L1844" s="7">
        <v>0.84962283605988065</v>
      </c>
      <c r="M1844" s="6">
        <v>0.65681781518760995</v>
      </c>
      <c r="N1844" s="7">
        <v>0.82065619281276414</v>
      </c>
      <c r="O1844" s="6">
        <v>0.626612320987467</v>
      </c>
    </row>
    <row r="1845" spans="1:15" x14ac:dyDescent="0.2">
      <c r="A1845" s="6" t="s">
        <v>1842</v>
      </c>
      <c r="B1845" s="7">
        <v>0.98153311628364592</v>
      </c>
      <c r="C1845" s="6">
        <v>0.99967977441355205</v>
      </c>
      <c r="D1845" s="7">
        <v>1.1837801652674271</v>
      </c>
      <c r="E1845" s="6">
        <v>0.99994504975990695</v>
      </c>
      <c r="F1845" s="7">
        <v>0.43396974562633411</v>
      </c>
      <c r="G1845" s="6">
        <v>2.45075921945174E-2</v>
      </c>
      <c r="H1845" s="6">
        <v>0.35984375990119194</v>
      </c>
      <c r="I1845" s="6">
        <v>9.4874910818674704E-2</v>
      </c>
      <c r="J1845" s="7">
        <v>0.89735279948172864</v>
      </c>
      <c r="K1845" s="6">
        <v>0.937905230180056</v>
      </c>
      <c r="L1845" s="7">
        <v>0.61963648414024486</v>
      </c>
      <c r="M1845" s="6">
        <v>0.254675191021143</v>
      </c>
      <c r="N1845" s="7">
        <v>0.75379254053005029</v>
      </c>
      <c r="O1845" s="6">
        <v>0.51645665599088897</v>
      </c>
    </row>
    <row r="1846" spans="1:15" x14ac:dyDescent="0.2">
      <c r="A1846" s="6" t="s">
        <v>1843</v>
      </c>
      <c r="B1846" s="7">
        <v>0.69005828415514425</v>
      </c>
      <c r="C1846" s="6">
        <v>0.99967977441355205</v>
      </c>
      <c r="D1846" s="7">
        <v>1.1202294365101446</v>
      </c>
      <c r="E1846" s="6">
        <v>0.99994504975990695</v>
      </c>
      <c r="F1846" s="7">
        <v>0.20619733991250733</v>
      </c>
      <c r="G1846" s="6">
        <v>1.66403021249873E-6</v>
      </c>
      <c r="H1846" s="6">
        <v>0.18048127944678599</v>
      </c>
      <c r="I1846" s="6">
        <v>1.6267583963651699E-3</v>
      </c>
      <c r="J1846" s="7">
        <v>0.59883028066809374</v>
      </c>
      <c r="K1846" s="6">
        <v>0.283638916957624</v>
      </c>
      <c r="L1846" s="7">
        <v>0.28428318687583204</v>
      </c>
      <c r="M1846" s="6">
        <v>6.6440567209806597E-4</v>
      </c>
      <c r="N1846" s="7">
        <v>0.51904516637437392</v>
      </c>
      <c r="O1846" s="6">
        <v>0.164044192267359</v>
      </c>
    </row>
    <row r="1847" spans="1:15" x14ac:dyDescent="0.2">
      <c r="A1847" s="6" t="s">
        <v>1844</v>
      </c>
      <c r="B1847" s="7">
        <v>0.8735334942252283</v>
      </c>
      <c r="C1847" s="6">
        <v>0.99967977441355205</v>
      </c>
      <c r="D1847" s="7">
        <v>0.90193336888390552</v>
      </c>
      <c r="E1847" s="6">
        <v>0.99994504975990695</v>
      </c>
      <c r="F1847" s="7">
        <v>0.41580701250104818</v>
      </c>
      <c r="G1847" s="6">
        <v>2.2091398004736501E-2</v>
      </c>
      <c r="H1847" s="6">
        <v>0.455392653038243</v>
      </c>
      <c r="I1847" s="6">
        <v>0.21764569538185199</v>
      </c>
      <c r="J1847" s="7">
        <v>0.61308998159355843</v>
      </c>
      <c r="K1847" s="6">
        <v>0.54720279794031301</v>
      </c>
      <c r="L1847" s="7">
        <v>0.49110970450521479</v>
      </c>
      <c r="M1847" s="6">
        <v>9.3097939086690396E-2</v>
      </c>
      <c r="N1847" s="7">
        <v>0.88012947164913824</v>
      </c>
      <c r="O1847" s="6">
        <v>0.88447747708694002</v>
      </c>
    </row>
    <row r="1848" spans="1:15" x14ac:dyDescent="0.2">
      <c r="A1848" s="6" t="s">
        <v>1845</v>
      </c>
      <c r="B1848" s="7">
        <v>0.93250974362633088</v>
      </c>
      <c r="C1848" s="6">
        <v>0.99967977441355205</v>
      </c>
      <c r="D1848" s="7">
        <v>0.91323039170413556</v>
      </c>
      <c r="E1848" s="6">
        <v>0.99994504975990695</v>
      </c>
      <c r="F1848" s="7">
        <v>1.4898027565991749</v>
      </c>
      <c r="G1848" s="6">
        <v>0.36559190461142299</v>
      </c>
      <c r="H1848" s="6">
        <v>1.6312282366721309</v>
      </c>
      <c r="I1848" s="6">
        <v>0.44290914946600002</v>
      </c>
      <c r="J1848" s="7">
        <v>1.2548570746786269</v>
      </c>
      <c r="K1848" s="6">
        <v>0.881793650153194</v>
      </c>
      <c r="L1848" s="7">
        <v>1.6246431659214313</v>
      </c>
      <c r="M1848" s="6">
        <v>0.368790036489755</v>
      </c>
      <c r="N1848" s="7">
        <v>1.4103704268983468</v>
      </c>
      <c r="O1848" s="6">
        <v>0.62786218929803495</v>
      </c>
    </row>
    <row r="1849" spans="1:15" x14ac:dyDescent="0.2">
      <c r="A1849" s="6" t="s">
        <v>1846</v>
      </c>
      <c r="B1849" s="7">
        <v>0.87914887951176579</v>
      </c>
      <c r="C1849" s="6">
        <v>0.99967977441355205</v>
      </c>
      <c r="D1849" s="7">
        <v>0.72342403659692878</v>
      </c>
      <c r="E1849" s="6">
        <v>0.99994504975990695</v>
      </c>
      <c r="F1849" s="7">
        <v>0.42938100932593221</v>
      </c>
      <c r="G1849" s="6">
        <v>5.4653847690991396E-3</v>
      </c>
      <c r="H1849" s="6">
        <v>0.60041409675353219</v>
      </c>
      <c r="I1849" s="6">
        <v>0.36375469031407198</v>
      </c>
      <c r="J1849" s="7">
        <v>0.55698191348991521</v>
      </c>
      <c r="K1849" s="6">
        <v>0.13301369682912201</v>
      </c>
      <c r="L1849" s="7">
        <v>0.4850668715803424</v>
      </c>
      <c r="M1849" s="6">
        <v>2.2441191114280098E-2</v>
      </c>
      <c r="N1849" s="7">
        <v>0.94428799745606373</v>
      </c>
      <c r="O1849" s="6">
        <v>0.925413142852059</v>
      </c>
    </row>
    <row r="1850" spans="1:15" x14ac:dyDescent="0.2">
      <c r="A1850" s="6" t="s">
        <v>1847</v>
      </c>
      <c r="B1850" s="7">
        <v>1.1095688745911394</v>
      </c>
      <c r="C1850" s="6">
        <v>0.99967977441355205</v>
      </c>
      <c r="D1850" s="7">
        <v>1.1904649878561002</v>
      </c>
      <c r="E1850" s="6">
        <v>0.99994504975990695</v>
      </c>
      <c r="F1850" s="7">
        <v>1.7905128833320312</v>
      </c>
      <c r="G1850" s="6">
        <v>6.2158456936467398E-2</v>
      </c>
      <c r="H1850" s="6">
        <v>1.4860291126118061</v>
      </c>
      <c r="I1850" s="6">
        <v>0.50261528280036605</v>
      </c>
      <c r="J1850" s="7">
        <v>1.0778256565653479</v>
      </c>
      <c r="K1850" s="6">
        <v>0.95844322119801995</v>
      </c>
      <c r="L1850" s="7">
        <v>1.7127631100932239</v>
      </c>
      <c r="M1850" s="6">
        <v>0.10714569947093699</v>
      </c>
      <c r="N1850" s="7">
        <v>1.7327693862786833</v>
      </c>
      <c r="O1850" s="6">
        <v>0.11559578100713699</v>
      </c>
    </row>
    <row r="1851" spans="1:15" x14ac:dyDescent="0.2">
      <c r="A1851" s="6" t="s">
        <v>1848</v>
      </c>
      <c r="B1851" s="7">
        <v>1.4308993622731887</v>
      </c>
      <c r="C1851" s="6">
        <v>0.99967977441355205</v>
      </c>
      <c r="D1851" s="7">
        <v>0.38297037139681367</v>
      </c>
      <c r="E1851" s="6">
        <v>0.99994504975990695</v>
      </c>
      <c r="F1851" s="7">
        <v>0.58383774512528164</v>
      </c>
      <c r="G1851" s="6">
        <v>0.30073627891079202</v>
      </c>
      <c r="H1851" s="6">
        <v>1.5723417689269847</v>
      </c>
      <c r="I1851" s="6">
        <v>0.65413696839809499</v>
      </c>
      <c r="J1851" s="7">
        <v>1.0823134548063575</v>
      </c>
      <c r="K1851" s="6">
        <v>0.97357737839144498</v>
      </c>
      <c r="L1851" s="7">
        <v>0.35689596037820481</v>
      </c>
      <c r="M1851" s="6">
        <v>6.5641237579931594E-2</v>
      </c>
      <c r="N1851" s="7">
        <v>0.35662814466292314</v>
      </c>
      <c r="O1851" s="6">
        <v>0.106283150919633</v>
      </c>
    </row>
    <row r="1852" spans="1:15" x14ac:dyDescent="0.2">
      <c r="A1852" s="6" t="s">
        <v>1849</v>
      </c>
      <c r="B1852" s="7">
        <v>0.82863874021334472</v>
      </c>
      <c r="C1852" s="6">
        <v>0.99967977441355205</v>
      </c>
      <c r="D1852" s="7">
        <v>1.0580536878306279</v>
      </c>
      <c r="E1852" s="6">
        <v>0.99994504975990695</v>
      </c>
      <c r="F1852" s="7">
        <v>1.207712738473417</v>
      </c>
      <c r="G1852" s="6">
        <v>0.62258378018032501</v>
      </c>
      <c r="H1852" s="6">
        <v>1.1379711613449706</v>
      </c>
      <c r="I1852" s="6">
        <v>0.83818747046622499</v>
      </c>
      <c r="J1852" s="7">
        <v>1.1063161765835487</v>
      </c>
      <c r="K1852" s="6">
        <v>0.93340473449996197</v>
      </c>
      <c r="L1852" s="7">
        <v>1.377423625439411</v>
      </c>
      <c r="M1852" s="6">
        <v>0.38003020956901701</v>
      </c>
      <c r="N1852" s="7">
        <v>1.3561866600097956</v>
      </c>
      <c r="O1852" s="6">
        <v>0.45076639884874298</v>
      </c>
    </row>
    <row r="1853" spans="1:15" x14ac:dyDescent="0.2">
      <c r="A1853" s="6" t="s">
        <v>1850</v>
      </c>
      <c r="B1853" s="7">
        <v>1.2056789687140186</v>
      </c>
      <c r="C1853" s="6">
        <v>0.99967977441355205</v>
      </c>
      <c r="D1853" s="7">
        <v>1.5010173679797374</v>
      </c>
      <c r="E1853" s="6">
        <v>0.99994504975990695</v>
      </c>
      <c r="F1853" s="7">
        <v>2.1910930418290318</v>
      </c>
      <c r="G1853" s="6">
        <v>6.1520977877381797E-2</v>
      </c>
      <c r="H1853" s="6">
        <v>1.4692408558171419</v>
      </c>
      <c r="I1853" s="6">
        <v>0.54273099215279397</v>
      </c>
      <c r="J1853" s="7">
        <v>1.9289271121714144</v>
      </c>
      <c r="K1853" s="6">
        <v>0.303523507395281</v>
      </c>
      <c r="L1853" s="7">
        <v>2.3507803591898493</v>
      </c>
      <c r="M1853" s="6">
        <v>4.5787439734736098E-2</v>
      </c>
      <c r="N1853" s="7">
        <v>1.3253282579659893</v>
      </c>
      <c r="O1853" s="6">
        <v>0.60823630420874397</v>
      </c>
    </row>
    <row r="1854" spans="1:15" x14ac:dyDescent="0.2">
      <c r="A1854" s="6" t="s">
        <v>1851</v>
      </c>
      <c r="B1854" s="7">
        <v>1.639229343511045</v>
      </c>
      <c r="C1854" s="6">
        <v>0.99967977441355205</v>
      </c>
      <c r="D1854" s="7">
        <v>4.0397566179346898</v>
      </c>
      <c r="E1854" s="6">
        <v>0.99994504975990695</v>
      </c>
      <c r="F1854" s="7">
        <v>0.60483904778419995</v>
      </c>
      <c r="G1854" s="6">
        <v>0.47774389466252598</v>
      </c>
      <c r="H1854" s="6">
        <v>0.15763377028137115</v>
      </c>
      <c r="I1854" s="6">
        <v>9.7881073720153394E-2</v>
      </c>
      <c r="J1854" s="7">
        <v>6.6714763337285072</v>
      </c>
      <c r="K1854" s="6">
        <v>3.5672972969362501E-6</v>
      </c>
      <c r="L1854" s="7">
        <v>2.5926358403896894</v>
      </c>
      <c r="M1854" s="6">
        <v>0.17473241087045199</v>
      </c>
      <c r="N1854" s="7">
        <v>0.41708875321965988</v>
      </c>
      <c r="O1854" s="6">
        <v>0.16172433979529399</v>
      </c>
    </row>
    <row r="1855" spans="1:15" x14ac:dyDescent="0.2">
      <c r="A1855" s="6" t="s">
        <v>1852</v>
      </c>
      <c r="B1855" s="7">
        <v>2.1110249307580968</v>
      </c>
      <c r="C1855" s="6">
        <v>0.99967977441355205</v>
      </c>
      <c r="D1855" s="7">
        <v>2.73717811137616</v>
      </c>
      <c r="E1855" s="6">
        <v>0.99994504975990695</v>
      </c>
      <c r="F1855" s="7">
        <v>0.62449774059139207</v>
      </c>
      <c r="G1855" s="6">
        <v>0.57893140769080498</v>
      </c>
      <c r="H1855" s="6">
        <v>0.23841484879728217</v>
      </c>
      <c r="I1855" s="6">
        <v>0.22347222231828301</v>
      </c>
      <c r="J1855" s="7">
        <v>4.6543432945311665</v>
      </c>
      <c r="K1855" s="6">
        <v>0.236186149863471</v>
      </c>
      <c r="L1855" s="7">
        <v>1.1112790151725205</v>
      </c>
      <c r="M1855" s="6">
        <v>0.92075307232746895</v>
      </c>
      <c r="N1855" s="7">
        <v>0.25861492365346395</v>
      </c>
      <c r="O1855" s="6">
        <v>2.3321988407979902E-2</v>
      </c>
    </row>
    <row r="1856" spans="1:15" x14ac:dyDescent="0.2">
      <c r="A1856" s="6" t="s">
        <v>1853</v>
      </c>
      <c r="B1856" s="7">
        <v>1.8492936031819132</v>
      </c>
      <c r="C1856" s="6">
        <v>0.99967977441355205</v>
      </c>
      <c r="D1856" s="7">
        <v>1.6607458528033732</v>
      </c>
      <c r="E1856" s="6">
        <v>0.99994504975990695</v>
      </c>
      <c r="F1856" s="7">
        <v>1.0203620018233788</v>
      </c>
      <c r="G1856" s="6">
        <v>0.97441849957559801</v>
      </c>
      <c r="H1856" s="6">
        <v>0.60894285107323132</v>
      </c>
      <c r="I1856" s="6">
        <v>0.46363093304601</v>
      </c>
      <c r="J1856" s="7">
        <v>1.6465035772266303</v>
      </c>
      <c r="K1856" s="6">
        <v>0.56990717390127399</v>
      </c>
      <c r="L1856" s="7">
        <v>1.3468306102963401</v>
      </c>
      <c r="M1856" s="6">
        <v>0.64691711113817896</v>
      </c>
      <c r="N1856" s="7">
        <v>0.8922258670023232</v>
      </c>
      <c r="O1856" s="6">
        <v>0.88852626933290202</v>
      </c>
    </row>
    <row r="1857" spans="1:15" x14ac:dyDescent="0.2">
      <c r="A1857" s="6" t="s">
        <v>1854</v>
      </c>
      <c r="B1857" s="7">
        <v>2.5104636921688162</v>
      </c>
      <c r="C1857" s="6">
        <v>0.62663546564570904</v>
      </c>
      <c r="D1857" s="7">
        <v>1.4030303952278815</v>
      </c>
      <c r="E1857" s="6">
        <v>0.99994504975990695</v>
      </c>
      <c r="F1857" s="7">
        <v>0.70449464555947117</v>
      </c>
      <c r="G1857" s="6">
        <v>0.63369731482182101</v>
      </c>
      <c r="H1857" s="6">
        <v>0.52773130361915521</v>
      </c>
      <c r="I1857" s="6">
        <v>0.62056557967550396</v>
      </c>
      <c r="J1857" s="7">
        <v>2.3786536985754658</v>
      </c>
      <c r="K1857" s="6">
        <v>0.22965185595368001</v>
      </c>
      <c r="L1857" s="7">
        <v>0.82481512773071453</v>
      </c>
      <c r="M1857" s="6">
        <v>0.831775858702413</v>
      </c>
      <c r="N1857" s="7">
        <v>0.37543578041524123</v>
      </c>
      <c r="O1857" s="6">
        <v>0.17336520188524401</v>
      </c>
    </row>
    <row r="1858" spans="1:15" x14ac:dyDescent="0.2">
      <c r="A1858" s="6" t="s">
        <v>1855</v>
      </c>
      <c r="B1858" s="7">
        <v>1.4950288513205205</v>
      </c>
      <c r="C1858" s="6">
        <v>0.99967977441355205</v>
      </c>
      <c r="D1858" s="7">
        <v>4.1478674273566849</v>
      </c>
      <c r="E1858" s="6">
        <v>0.99994504975990695</v>
      </c>
      <c r="F1858" s="7">
        <v>0.46171498499404873</v>
      </c>
      <c r="G1858" s="6">
        <v>0.33985001566862599</v>
      </c>
      <c r="H1858" s="6">
        <v>0.11731191370418291</v>
      </c>
      <c r="I1858" s="6">
        <v>8.1482117563736495E-2</v>
      </c>
      <c r="J1858" s="7">
        <v>8.3788939076278766</v>
      </c>
      <c r="K1858" s="6">
        <v>1.8754674282781299E-6</v>
      </c>
      <c r="L1858" s="7">
        <v>2.4057552361519234</v>
      </c>
      <c r="M1858" s="6">
        <v>0.19190869994146401</v>
      </c>
      <c r="N1858" s="7">
        <v>0.3096960212084548</v>
      </c>
      <c r="O1858" s="6">
        <v>2.81157801975392E-2</v>
      </c>
    </row>
    <row r="1859" spans="1:15" x14ac:dyDescent="0.2">
      <c r="A1859" s="6" t="s">
        <v>1856</v>
      </c>
      <c r="B1859" s="7">
        <v>1.2695505536958487</v>
      </c>
      <c r="C1859" s="6">
        <v>0.99967977441355205</v>
      </c>
      <c r="D1859" s="7">
        <v>1.0585083224261003</v>
      </c>
      <c r="E1859" s="6">
        <v>0.99994504975990695</v>
      </c>
      <c r="F1859" s="7">
        <v>0.9126692473957948</v>
      </c>
      <c r="G1859" s="6">
        <v>0.89333853030002397</v>
      </c>
      <c r="H1859" s="6">
        <v>0.84492978927607576</v>
      </c>
      <c r="I1859" s="6">
        <v>0.85248135902999</v>
      </c>
      <c r="J1859" s="7">
        <v>1.5669069009929473</v>
      </c>
      <c r="K1859" s="6">
        <v>0.73303814405057599</v>
      </c>
      <c r="L1859" s="7">
        <v>0.67657087678247507</v>
      </c>
      <c r="M1859" s="6">
        <v>0.58055071792743596</v>
      </c>
      <c r="N1859" s="7">
        <v>0.46628856898545795</v>
      </c>
      <c r="O1859" s="6">
        <v>0.30638963638363897</v>
      </c>
    </row>
    <row r="1860" spans="1:15" x14ac:dyDescent="0.2">
      <c r="A1860" s="6" t="s">
        <v>1857</v>
      </c>
      <c r="B1860" s="7">
        <v>1.7342969956807615</v>
      </c>
      <c r="C1860" s="6">
        <v>0.99967977441355205</v>
      </c>
      <c r="D1860" s="7">
        <v>1.0831023514361058</v>
      </c>
      <c r="E1860" s="6">
        <v>0.99994504975990695</v>
      </c>
      <c r="F1860" s="7">
        <v>1.0716678806709929</v>
      </c>
      <c r="G1860" s="6">
        <v>0.91142625977834302</v>
      </c>
      <c r="H1860" s="6">
        <v>1.0288673673967834</v>
      </c>
      <c r="I1860" s="6">
        <v>0.980963374897031</v>
      </c>
      <c r="J1860" s="7">
        <v>1.1329546341114662</v>
      </c>
      <c r="K1860" s="6">
        <v>0.95302783039627303</v>
      </c>
      <c r="L1860" s="7">
        <v>1.3066567285033599</v>
      </c>
      <c r="M1860" s="6">
        <v>0.66648979384277995</v>
      </c>
      <c r="N1860" s="7">
        <v>1.2624916921035583</v>
      </c>
      <c r="O1860" s="6">
        <v>0.77340143520909599</v>
      </c>
    </row>
    <row r="1861" spans="1:15" x14ac:dyDescent="0.2">
      <c r="A1861" s="6" t="s">
        <v>1858</v>
      </c>
      <c r="B1861" s="7">
        <v>0.85421154865272264</v>
      </c>
      <c r="C1861" s="6">
        <v>0.99967977441355205</v>
      </c>
      <c r="D1861" s="7">
        <v>1.1156684859943731</v>
      </c>
      <c r="E1861" s="6">
        <v>0.99994504975990695</v>
      </c>
      <c r="F1861" s="7">
        <v>0.18794190627770374</v>
      </c>
      <c r="G1861" s="6">
        <v>1.6196373350906301E-9</v>
      </c>
      <c r="H1861" s="6">
        <v>0.16514756324122745</v>
      </c>
      <c r="I1861" s="6">
        <v>3.6954445266941597E-4</v>
      </c>
      <c r="J1861" s="7">
        <v>0.76500595456428633</v>
      </c>
      <c r="K1861" s="6">
        <v>0.63079973886555296</v>
      </c>
      <c r="L1861" s="7">
        <v>0.27793283608611508</v>
      </c>
      <c r="M1861" s="6">
        <v>1.7068306327475399E-5</v>
      </c>
      <c r="N1861" s="7">
        <v>0.39634422877649478</v>
      </c>
      <c r="O1861" s="6">
        <v>1.10151026055965E-3</v>
      </c>
    </row>
    <row r="1862" spans="1:15" x14ac:dyDescent="0.2">
      <c r="A1862" s="6" t="s">
        <v>1859</v>
      </c>
      <c r="B1862" s="7">
        <v>0.63659595004391589</v>
      </c>
      <c r="C1862" s="6">
        <v>0.99967977441355205</v>
      </c>
      <c r="D1862" s="7">
        <v>1.4026635898162743</v>
      </c>
      <c r="E1862" s="6">
        <v>0.99994504975990695</v>
      </c>
      <c r="F1862" s="7">
        <v>0.48146564585617901</v>
      </c>
      <c r="G1862" s="6">
        <v>6.6224062265976297E-2</v>
      </c>
      <c r="H1862" s="6">
        <v>0.33732132044822566</v>
      </c>
      <c r="I1862" s="6">
        <v>7.3582391553720899E-2</v>
      </c>
      <c r="J1862" s="7">
        <v>0.72801697673559673</v>
      </c>
      <c r="K1862" s="6">
        <v>0.73647739345529795</v>
      </c>
      <c r="L1862" s="7">
        <v>0.53573890553778303</v>
      </c>
      <c r="M1862" s="6">
        <v>0.18047449523452899</v>
      </c>
      <c r="N1862" s="7">
        <v>0.80199906692493372</v>
      </c>
      <c r="O1862" s="6">
        <v>0.74637808942421302</v>
      </c>
    </row>
    <row r="1863" spans="1:15" x14ac:dyDescent="0.2">
      <c r="A1863" s="6" t="s">
        <v>1860</v>
      </c>
      <c r="B1863" s="7">
        <v>1.2638094932933228</v>
      </c>
      <c r="C1863" s="6">
        <v>0.99967977441355205</v>
      </c>
      <c r="D1863" s="7">
        <v>1.3698312060770144</v>
      </c>
      <c r="E1863" s="6">
        <v>0.99994504975990695</v>
      </c>
      <c r="F1863" s="7">
        <v>1.2450865022279254</v>
      </c>
      <c r="G1863" s="6">
        <v>0.71451845165377204</v>
      </c>
      <c r="H1863" s="6">
        <v>0.89643292578684508</v>
      </c>
      <c r="I1863" s="6">
        <v>0.88931402044096997</v>
      </c>
      <c r="J1863" s="7">
        <v>1.9587485077265649</v>
      </c>
      <c r="K1863" s="6">
        <v>0.37422242466674199</v>
      </c>
      <c r="L1863" s="7">
        <v>1.5130024834449143</v>
      </c>
      <c r="M1863" s="6">
        <v>0.49339470159293503</v>
      </c>
      <c r="N1863" s="7">
        <v>0.83958062909775466</v>
      </c>
      <c r="O1863" s="6">
        <v>0.798192837374465</v>
      </c>
    </row>
    <row r="1864" spans="1:15" x14ac:dyDescent="0.2">
      <c r="A1864" s="6" t="s">
        <v>1861</v>
      </c>
      <c r="B1864" s="7">
        <v>1.1528259684995474</v>
      </c>
      <c r="C1864" s="6">
        <v>0.99967977441355205</v>
      </c>
      <c r="D1864" s="7">
        <v>1.1887830766371532</v>
      </c>
      <c r="E1864" s="6">
        <v>0.99994504975990695</v>
      </c>
      <c r="F1864" s="7">
        <v>0.54781525328755876</v>
      </c>
      <c r="G1864" s="6">
        <v>6.7867750847723105E-2</v>
      </c>
      <c r="H1864" s="6">
        <v>0.45358451535596594</v>
      </c>
      <c r="I1864" s="6">
        <v>0.158782700886758</v>
      </c>
      <c r="J1864" s="7">
        <v>0.81693113737278822</v>
      </c>
      <c r="K1864" s="6">
        <v>0.81740479648618003</v>
      </c>
      <c r="L1864" s="7">
        <v>0.64960937201814106</v>
      </c>
      <c r="M1864" s="6">
        <v>0.26731483565273101</v>
      </c>
      <c r="N1864" s="7">
        <v>0.86704891372513038</v>
      </c>
      <c r="O1864" s="6">
        <v>0.79964689857830196</v>
      </c>
    </row>
    <row r="1865" spans="1:15" x14ac:dyDescent="0.2">
      <c r="A1865" s="6" t="s">
        <v>1862</v>
      </c>
      <c r="B1865" s="7">
        <v>1.1407149017530069</v>
      </c>
      <c r="C1865" s="6">
        <v>0.99967977441355205</v>
      </c>
      <c r="D1865" s="7">
        <v>1.4477474085354753</v>
      </c>
      <c r="E1865" s="6">
        <v>0.99994504975990695</v>
      </c>
      <c r="F1865" s="7">
        <v>1.5587518318890072</v>
      </c>
      <c r="G1865" s="6">
        <v>0.27587464593810801</v>
      </c>
      <c r="H1865" s="6">
        <v>1.073272833100541</v>
      </c>
      <c r="I1865" s="6">
        <v>0.91922981769872303</v>
      </c>
      <c r="J1865" s="7">
        <v>1.8846176440099214</v>
      </c>
      <c r="K1865" s="6">
        <v>0.25931088977260902</v>
      </c>
      <c r="L1865" s="7">
        <v>1.8785618086589333</v>
      </c>
      <c r="M1865" s="6">
        <v>0.17471007551805301</v>
      </c>
      <c r="N1865" s="7">
        <v>1.0866434351729026</v>
      </c>
      <c r="O1865" s="6">
        <v>0.90787517671572904</v>
      </c>
    </row>
    <row r="1866" spans="1:15" x14ac:dyDescent="0.2">
      <c r="A1866" s="6" t="s">
        <v>1863</v>
      </c>
      <c r="B1866" s="7">
        <v>0.8462098704215183</v>
      </c>
      <c r="C1866" s="6">
        <v>0.99967977441355205</v>
      </c>
      <c r="D1866" s="7">
        <v>0.85881958662385327</v>
      </c>
      <c r="E1866" s="6">
        <v>0.99994504975990695</v>
      </c>
      <c r="F1866" s="7">
        <v>0.57609691679427277</v>
      </c>
      <c r="G1866" s="6">
        <v>9.5543351730637896E-2</v>
      </c>
      <c r="H1866" s="6">
        <v>0.66224400811165851</v>
      </c>
      <c r="I1866" s="6">
        <v>0.50117589601005497</v>
      </c>
      <c r="J1866" s="7">
        <v>0.62141257993056565</v>
      </c>
      <c r="K1866" s="6">
        <v>0.24007975193595199</v>
      </c>
      <c r="L1866" s="7">
        <v>0.60352069123544849</v>
      </c>
      <c r="M1866" s="6">
        <v>0.111861818644707</v>
      </c>
      <c r="N1866" s="7">
        <v>1.0599993492038779</v>
      </c>
      <c r="O1866" s="6">
        <v>0.91467104222573903</v>
      </c>
    </row>
    <row r="1867" spans="1:15" x14ac:dyDescent="0.2">
      <c r="A1867" s="6" t="s">
        <v>1864</v>
      </c>
      <c r="B1867" s="7">
        <v>0.89009177909754056</v>
      </c>
      <c r="C1867" s="6">
        <v>0.99967977441355205</v>
      </c>
      <c r="D1867" s="7">
        <v>1.2313382825039161</v>
      </c>
      <c r="E1867" s="6">
        <v>0.99994504975990695</v>
      </c>
      <c r="F1867" s="7">
        <v>0.63953014881083881</v>
      </c>
      <c r="G1867" s="6">
        <v>0.23987032512652301</v>
      </c>
      <c r="H1867" s="6">
        <v>0.51362464851269696</v>
      </c>
      <c r="I1867" s="6">
        <v>0.26170320895652399</v>
      </c>
      <c r="J1867" s="7">
        <v>0.8734380429904911</v>
      </c>
      <c r="K1867" s="6">
        <v>0.91578962715090395</v>
      </c>
      <c r="L1867" s="7">
        <v>0.62607997245667157</v>
      </c>
      <c r="M1867" s="6">
        <v>0.26967684325070002</v>
      </c>
      <c r="N1867" s="7">
        <v>0.78075997120266127</v>
      </c>
      <c r="O1867" s="6">
        <v>0.66066615452686905</v>
      </c>
    </row>
    <row r="1868" spans="1:15" x14ac:dyDescent="0.2">
      <c r="A1868" s="6" t="s">
        <v>1865</v>
      </c>
      <c r="B1868" s="7">
        <v>0.90835586409434255</v>
      </c>
      <c r="C1868" s="6">
        <v>0.99967977441355205</v>
      </c>
      <c r="D1868" s="7">
        <v>1.3138652194496883</v>
      </c>
      <c r="E1868" s="6">
        <v>0.99994504975990695</v>
      </c>
      <c r="F1868" s="7">
        <v>0.84333414024964948</v>
      </c>
      <c r="G1868" s="6">
        <v>0.77546071036911501</v>
      </c>
      <c r="H1868" s="6">
        <v>0.63306969572035443</v>
      </c>
      <c r="I1868" s="6">
        <v>0.55709729426278898</v>
      </c>
      <c r="J1868" s="7">
        <v>0.87683821350263025</v>
      </c>
      <c r="K1868" s="6">
        <v>0.96008493667154904</v>
      </c>
      <c r="L1868" s="7">
        <v>0.90936659650355101</v>
      </c>
      <c r="M1868" s="6">
        <v>0.89879063835899398</v>
      </c>
      <c r="N1868" s="7">
        <v>1.1312914152823774</v>
      </c>
      <c r="O1868" s="6">
        <v>0.90691017943465901</v>
      </c>
    </row>
    <row r="1869" spans="1:15" x14ac:dyDescent="0.2">
      <c r="A1869" s="6" t="s">
        <v>1866</v>
      </c>
      <c r="B1869" s="7">
        <v>0.79766973751208392</v>
      </c>
      <c r="C1869" s="6">
        <v>0.99967977441355205</v>
      </c>
      <c r="D1869" s="7">
        <v>1.0448125482592907</v>
      </c>
      <c r="E1869" s="6">
        <v>0.99994504975990695</v>
      </c>
      <c r="F1869" s="7">
        <v>0.69081870502832865</v>
      </c>
      <c r="G1869" s="6">
        <v>0.41998750091883003</v>
      </c>
      <c r="H1869" s="6">
        <v>0.65333261377749752</v>
      </c>
      <c r="I1869" s="6">
        <v>0.52660451955332999</v>
      </c>
      <c r="J1869" s="7">
        <v>0.91418815453542024</v>
      </c>
      <c r="K1869" s="6">
        <v>0.94954324487887198</v>
      </c>
      <c r="L1869" s="7">
        <v>0.79812435789454295</v>
      </c>
      <c r="M1869" s="6">
        <v>0.59079302888737195</v>
      </c>
      <c r="N1869" s="7">
        <v>0.94932363109549434</v>
      </c>
      <c r="O1869" s="6">
        <v>0.92332336772926304</v>
      </c>
    </row>
    <row r="1870" spans="1:15" x14ac:dyDescent="0.2">
      <c r="A1870" s="6" t="s">
        <v>1867</v>
      </c>
      <c r="B1870" s="7">
        <v>1.1291918219163775</v>
      </c>
      <c r="C1870" s="6">
        <v>0.99967977441355205</v>
      </c>
      <c r="D1870" s="7">
        <v>1.0536667550323626</v>
      </c>
      <c r="E1870" s="6">
        <v>0.99994504975990695</v>
      </c>
      <c r="F1870" s="7">
        <v>1.5812320285274322</v>
      </c>
      <c r="G1870" s="6">
        <v>0.17523477531144999</v>
      </c>
      <c r="H1870" s="6">
        <v>1.5266740838189174</v>
      </c>
      <c r="I1870" s="6">
        <v>0.47699568463519898</v>
      </c>
      <c r="J1870" s="7">
        <v>1.3465509650546446</v>
      </c>
      <c r="K1870" s="6">
        <v>0.66403644323123001</v>
      </c>
      <c r="L1870" s="7">
        <v>1.2947327832232995</v>
      </c>
      <c r="M1870" s="6">
        <v>0.51092003349868198</v>
      </c>
      <c r="N1870" s="7">
        <v>1.0489341325803325</v>
      </c>
      <c r="O1870" s="6">
        <v>0.93437379399797404</v>
      </c>
    </row>
    <row r="1871" spans="1:15" x14ac:dyDescent="0.2">
      <c r="A1871" s="6" t="s">
        <v>1868</v>
      </c>
      <c r="B1871" s="7">
        <v>1.129992801806077</v>
      </c>
      <c r="C1871" s="6">
        <v>0.99967977441355205</v>
      </c>
      <c r="D1871" s="7">
        <v>1.150732018655316</v>
      </c>
      <c r="E1871" s="6">
        <v>0.99994504975990695</v>
      </c>
      <c r="F1871" s="7">
        <v>1.0328983158812044</v>
      </c>
      <c r="G1871" s="6">
        <v>0.93923630757321297</v>
      </c>
      <c r="H1871" s="6">
        <v>0.90414043280826528</v>
      </c>
      <c r="I1871" s="6">
        <v>0.87333248996548996</v>
      </c>
      <c r="J1871" s="7">
        <v>1.2127072667996537</v>
      </c>
      <c r="K1871" s="6">
        <v>0.82208606303606602</v>
      </c>
      <c r="L1871" s="7">
        <v>1.1842772636793544</v>
      </c>
      <c r="M1871" s="6">
        <v>0.69064189599771297</v>
      </c>
      <c r="N1871" s="7">
        <v>1.0627681450931608</v>
      </c>
      <c r="O1871" s="6">
        <v>0.913901774102574</v>
      </c>
    </row>
    <row r="1872" spans="1:15" x14ac:dyDescent="0.2">
      <c r="A1872" s="6" t="s">
        <v>1869</v>
      </c>
      <c r="B1872" s="7">
        <v>0.89303452407485062</v>
      </c>
      <c r="C1872" s="6">
        <v>0.99967977441355205</v>
      </c>
      <c r="D1872" s="7">
        <v>1.0985815176427469</v>
      </c>
      <c r="E1872" s="6">
        <v>0.99994504975990695</v>
      </c>
      <c r="F1872" s="7">
        <v>0.23286867722068486</v>
      </c>
      <c r="G1872" s="6">
        <v>1.78629478670059E-8</v>
      </c>
      <c r="H1872" s="6">
        <v>0.20831508821446218</v>
      </c>
      <c r="I1872" s="6">
        <v>9.1810565629432401E-4</v>
      </c>
      <c r="J1872" s="7">
        <v>0.67284593579093877</v>
      </c>
      <c r="K1872" s="6">
        <v>0.31126017812678403</v>
      </c>
      <c r="L1872" s="7">
        <v>0.33520658490009481</v>
      </c>
      <c r="M1872" s="6">
        <v>4.2260732980205603E-5</v>
      </c>
      <c r="N1872" s="7">
        <v>0.54269245867706806</v>
      </c>
      <c r="O1872" s="6">
        <v>5.0821428110946601E-2</v>
      </c>
    </row>
    <row r="1873" spans="1:15" x14ac:dyDescent="0.2">
      <c r="A1873" s="6" t="s">
        <v>1870</v>
      </c>
      <c r="B1873" s="7">
        <v>1.1664992670558976</v>
      </c>
      <c r="C1873" s="6">
        <v>0.99967977441355205</v>
      </c>
      <c r="D1873" s="7">
        <v>1.0133183611597827</v>
      </c>
      <c r="E1873" s="6">
        <v>0.99994504975990695</v>
      </c>
      <c r="F1873" s="7">
        <v>1.8259939196036494</v>
      </c>
      <c r="G1873" s="6">
        <v>3.91451083568898E-2</v>
      </c>
      <c r="H1873" s="6">
        <v>1.830849191902117</v>
      </c>
      <c r="I1873" s="6">
        <v>0.27832456423711899</v>
      </c>
      <c r="J1873" s="7">
        <v>0.8126216087862479</v>
      </c>
      <c r="K1873" s="6">
        <v>0.809571907067132</v>
      </c>
      <c r="L1873" s="7">
        <v>1.4074371630006104</v>
      </c>
      <c r="M1873" s="6">
        <v>0.31581904186990101</v>
      </c>
      <c r="N1873" s="7">
        <v>1.8889749470516348</v>
      </c>
      <c r="O1873" s="6">
        <v>9.2718879718288905E-2</v>
      </c>
    </row>
    <row r="1874" spans="1:15" x14ac:dyDescent="0.2">
      <c r="A1874" s="6" t="s">
        <v>1871</v>
      </c>
      <c r="B1874" s="7">
        <v>0.81067026972974299</v>
      </c>
      <c r="C1874" s="6">
        <v>0.99967977441355205</v>
      </c>
      <c r="D1874" s="7">
        <v>0.72387711673132116</v>
      </c>
      <c r="E1874" s="6">
        <v>0.99994504975990695</v>
      </c>
      <c r="F1874" s="7">
        <v>2.0548855946024074</v>
      </c>
      <c r="G1874" s="6">
        <v>4.19766595334434E-2</v>
      </c>
      <c r="H1874" s="6">
        <v>2.8657191021936832</v>
      </c>
      <c r="I1874" s="6">
        <v>4.2223876862775601E-2</v>
      </c>
      <c r="J1874" s="7">
        <v>0.51061334114982027</v>
      </c>
      <c r="K1874" s="6">
        <v>6.9015268454619805E-2</v>
      </c>
      <c r="L1874" s="7">
        <v>2.0202066451991727</v>
      </c>
      <c r="M1874" s="6">
        <v>8.6548918323170507E-2</v>
      </c>
      <c r="N1874" s="7">
        <v>4.3026887671194745</v>
      </c>
      <c r="O1874" s="6">
        <v>9.5286482598249796E-5</v>
      </c>
    </row>
    <row r="1875" spans="1:15" x14ac:dyDescent="0.2">
      <c r="A1875" s="6" t="s">
        <v>1872</v>
      </c>
      <c r="B1875" s="7">
        <v>0.73944788721328936</v>
      </c>
      <c r="C1875" s="6">
        <v>0.99967977441355205</v>
      </c>
      <c r="D1875" s="7">
        <v>1.5337433836054315</v>
      </c>
      <c r="E1875" s="6">
        <v>0.99994504975990695</v>
      </c>
      <c r="F1875" s="7">
        <v>6.6709687032734122</v>
      </c>
      <c r="G1875" s="6">
        <v>2.1171316415248401E-5</v>
      </c>
      <c r="H1875" s="6">
        <v>4.2756396274399915</v>
      </c>
      <c r="I1875" s="6">
        <v>3.6124574062051398E-2</v>
      </c>
      <c r="J1875" s="7">
        <v>0.67616369727050873</v>
      </c>
      <c r="K1875" s="6">
        <v>0.37631012886760401</v>
      </c>
      <c r="L1875" s="7">
        <v>9.8097839271772109</v>
      </c>
      <c r="M1875" s="6">
        <v>4.9763344047527301E-8</v>
      </c>
      <c r="N1875" s="7">
        <v>15.752400973969268</v>
      </c>
      <c r="O1875" s="6">
        <v>1.9504051890345598E-12</v>
      </c>
    </row>
    <row r="1876" spans="1:15" x14ac:dyDescent="0.2">
      <c r="A1876" s="6" t="s">
        <v>1873</v>
      </c>
      <c r="B1876" s="7">
        <v>1.1315730076721631</v>
      </c>
      <c r="C1876" s="6">
        <v>0.99967977441355205</v>
      </c>
      <c r="D1876" s="7">
        <v>0.915851406408002</v>
      </c>
      <c r="E1876" s="6">
        <v>0.99994504975990695</v>
      </c>
      <c r="F1876" s="7">
        <v>1.6544665792103899</v>
      </c>
      <c r="G1876" s="6">
        <v>0.15207532656839401</v>
      </c>
      <c r="H1876" s="6">
        <v>1.8196523625775125</v>
      </c>
      <c r="I1876" s="6">
        <v>0.28026980160595</v>
      </c>
      <c r="J1876" s="7">
        <v>1.1838752206604937</v>
      </c>
      <c r="K1876" s="6">
        <v>0.85374655800267896</v>
      </c>
      <c r="L1876" s="7">
        <v>1.5604733652591449</v>
      </c>
      <c r="M1876" s="6">
        <v>0.28507115956029899</v>
      </c>
      <c r="N1876" s="7">
        <v>1.4278776971975389</v>
      </c>
      <c r="O1876" s="6">
        <v>0.47530215360507699</v>
      </c>
    </row>
    <row r="1877" spans="1:15" x14ac:dyDescent="0.2">
      <c r="A1877" s="6" t="s">
        <v>1874</v>
      </c>
      <c r="B1877" s="7">
        <v>0.77264955130808943</v>
      </c>
      <c r="C1877" s="6">
        <v>0.99967977441355205</v>
      </c>
      <c r="D1877" s="7">
        <v>1.8627257684458447</v>
      </c>
      <c r="E1877" s="6">
        <v>0.99994504975990695</v>
      </c>
      <c r="F1877" s="7">
        <v>3.8061256210895622</v>
      </c>
      <c r="G1877" s="6">
        <v>3.7511761637132601E-3</v>
      </c>
      <c r="H1877" s="6">
        <v>2.0409437472581375</v>
      </c>
      <c r="I1877" s="6">
        <v>0.25441237091427998</v>
      </c>
      <c r="J1877" s="7">
        <v>1.7544938511035957</v>
      </c>
      <c r="K1877" s="6">
        <v>0.62904273603497396</v>
      </c>
      <c r="L1877" s="7">
        <v>3.0033175763370057</v>
      </c>
      <c r="M1877" s="6">
        <v>4.1156625256576901E-2</v>
      </c>
      <c r="N1877" s="7">
        <v>1.8480209373512868</v>
      </c>
      <c r="O1877" s="6">
        <v>0.356227110941368</v>
      </c>
    </row>
    <row r="1878" spans="1:15" x14ac:dyDescent="0.2">
      <c r="A1878" s="6" t="s">
        <v>1875</v>
      </c>
      <c r="B1878" s="7">
        <v>0.77401060687292556</v>
      </c>
      <c r="C1878" s="6">
        <v>0.99967977441355205</v>
      </c>
      <c r="D1878" s="7">
        <v>1.4741545381981846</v>
      </c>
      <c r="E1878" s="6">
        <v>0.99994504975990695</v>
      </c>
      <c r="F1878" s="7">
        <v>0.20362033368007923</v>
      </c>
      <c r="G1878" s="6">
        <v>4.6460346664251103E-5</v>
      </c>
      <c r="H1878" s="6">
        <v>0.1351096016758451</v>
      </c>
      <c r="I1878" s="6">
        <v>6.4753786910766897E-4</v>
      </c>
      <c r="J1878" s="7">
        <v>1.050764164633085</v>
      </c>
      <c r="K1878" s="6">
        <v>0.98041712140973603</v>
      </c>
      <c r="L1878" s="7">
        <v>0.45170144868926193</v>
      </c>
      <c r="M1878" s="6">
        <v>6.9083281654653203E-2</v>
      </c>
      <c r="N1878" s="7">
        <v>0.46978775946673196</v>
      </c>
      <c r="O1878" s="6">
        <v>5.8977307364262703E-2</v>
      </c>
    </row>
    <row r="1879" spans="1:15" x14ac:dyDescent="0.2">
      <c r="A1879" s="6" t="s">
        <v>1876</v>
      </c>
      <c r="B1879" s="7">
        <v>1.0989984829401485</v>
      </c>
      <c r="C1879" s="6">
        <v>0.99967977441355205</v>
      </c>
      <c r="D1879" s="7">
        <v>1.3858186851548335</v>
      </c>
      <c r="E1879" s="6">
        <v>0.99994504975990695</v>
      </c>
      <c r="F1879" s="7">
        <v>3.0156930747419715</v>
      </c>
      <c r="G1879" s="6">
        <v>2.18734365996742E-4</v>
      </c>
      <c r="H1879" s="6">
        <v>2.1368090935793131</v>
      </c>
      <c r="I1879" s="6">
        <v>0.21055119888698701</v>
      </c>
      <c r="J1879" s="7">
        <v>1.0251176148427728</v>
      </c>
      <c r="K1879" s="6">
        <v>0.98968390150193797</v>
      </c>
      <c r="L1879" s="7">
        <v>2.4297540721086439</v>
      </c>
      <c r="M1879" s="6">
        <v>6.65614837973162E-3</v>
      </c>
      <c r="N1879" s="7">
        <v>2.5784209984320405</v>
      </c>
      <c r="O1879" s="6">
        <v>6.8172364012600798E-3</v>
      </c>
    </row>
    <row r="1880" spans="1:15" x14ac:dyDescent="0.2">
      <c r="A1880" s="6" t="s">
        <v>1877</v>
      </c>
      <c r="B1880" s="7">
        <v>0.91529213911716489</v>
      </c>
      <c r="C1880" s="6">
        <v>0.99967977441355205</v>
      </c>
      <c r="D1880" s="7">
        <v>0.97184104716914899</v>
      </c>
      <c r="E1880" s="6">
        <v>0.99994504975990695</v>
      </c>
      <c r="F1880" s="7">
        <v>0.85656490517461303</v>
      </c>
      <c r="G1880" s="6">
        <v>0.73813952305656805</v>
      </c>
      <c r="H1880" s="6">
        <v>0.86979385614519078</v>
      </c>
      <c r="I1880" s="6">
        <v>0.85232226508548703</v>
      </c>
      <c r="J1880" s="7">
        <v>1.1650917920008794</v>
      </c>
      <c r="K1880" s="6">
        <v>0.91226317755905495</v>
      </c>
      <c r="L1880" s="7">
        <v>0.93670561643856254</v>
      </c>
      <c r="M1880" s="6">
        <v>0.90858492863978502</v>
      </c>
      <c r="N1880" s="7">
        <v>0.87667934813125692</v>
      </c>
      <c r="O1880" s="6">
        <v>0.83259893328410195</v>
      </c>
    </row>
    <row r="1881" spans="1:15" x14ac:dyDescent="0.2">
      <c r="A1881" s="6" t="s">
        <v>1878</v>
      </c>
      <c r="B1881" s="7">
        <v>1.0774755561908613</v>
      </c>
      <c r="C1881" s="6">
        <v>0.99967977441355205</v>
      </c>
      <c r="D1881" s="7">
        <v>0.9938546372872058</v>
      </c>
      <c r="E1881" s="6">
        <v>0.99994504975990695</v>
      </c>
      <c r="F1881" s="7">
        <v>1.4833911914637816</v>
      </c>
      <c r="G1881" s="6">
        <v>0.20983349093755799</v>
      </c>
      <c r="H1881" s="6">
        <v>1.4972584952379255</v>
      </c>
      <c r="I1881" s="6">
        <v>0.431102000622411</v>
      </c>
      <c r="J1881" s="7">
        <v>1.2197661106046722</v>
      </c>
      <c r="K1881" s="6">
        <v>0.78693336454087603</v>
      </c>
      <c r="L1881" s="7">
        <v>1.411980730786214</v>
      </c>
      <c r="M1881" s="6">
        <v>0.30890860613479698</v>
      </c>
      <c r="N1881" s="7">
        <v>1.2601019019968422</v>
      </c>
      <c r="O1881" s="6">
        <v>0.56658906415244503</v>
      </c>
    </row>
    <row r="1882" spans="1:15" x14ac:dyDescent="0.2">
      <c r="A1882" s="6" t="s">
        <v>1879</v>
      </c>
      <c r="B1882" s="7">
        <v>0.82521246428055084</v>
      </c>
      <c r="C1882" s="6">
        <v>0.99967977441355205</v>
      </c>
      <c r="D1882" s="7">
        <v>1.4641389379499297</v>
      </c>
      <c r="E1882" s="6">
        <v>0.99994504975990695</v>
      </c>
      <c r="F1882" s="7">
        <v>0.67384015553832943</v>
      </c>
      <c r="G1882" s="6">
        <v>0.28800070508525499</v>
      </c>
      <c r="H1882" s="6">
        <v>0.45272951506554959</v>
      </c>
      <c r="I1882" s="6">
        <v>0.19138383007868301</v>
      </c>
      <c r="J1882" s="7">
        <v>1.0502797625110303</v>
      </c>
      <c r="K1882" s="6">
        <v>0.97357737839144498</v>
      </c>
      <c r="L1882" s="7">
        <v>0.95569893460840116</v>
      </c>
      <c r="M1882" s="6">
        <v>0.92069217230909095</v>
      </c>
      <c r="N1882" s="7">
        <v>0.99223712175090117</v>
      </c>
      <c r="O1882" s="6">
        <v>0.98992867081802405</v>
      </c>
    </row>
    <row r="1883" spans="1:15" x14ac:dyDescent="0.2">
      <c r="A1883" s="6" t="s">
        <v>1880</v>
      </c>
      <c r="B1883" s="7">
        <v>0.79235840612904351</v>
      </c>
      <c r="C1883" s="6">
        <v>0.99967977441355205</v>
      </c>
      <c r="D1883" s="7">
        <v>0.89831110596726815</v>
      </c>
      <c r="E1883" s="6">
        <v>0.99994504975990695</v>
      </c>
      <c r="F1883" s="7">
        <v>0.50624626458186583</v>
      </c>
      <c r="G1883" s="6">
        <v>9.9369368919556694E-2</v>
      </c>
      <c r="H1883" s="6">
        <v>0.54972767811196066</v>
      </c>
      <c r="I1883" s="6">
        <v>0.43957098927738902</v>
      </c>
      <c r="J1883" s="7">
        <v>0.59992467264079297</v>
      </c>
      <c r="K1883" s="6">
        <v>0.373215755502181</v>
      </c>
      <c r="L1883" s="7">
        <v>0.58750227973983704</v>
      </c>
      <c r="M1883" s="6">
        <v>0.31587458741969299</v>
      </c>
      <c r="N1883" s="7">
        <v>1.0719708000179531</v>
      </c>
      <c r="O1883" s="6">
        <v>0.93420309799499601</v>
      </c>
    </row>
    <row r="1884" spans="1:15" x14ac:dyDescent="0.2">
      <c r="A1884" s="6" t="s">
        <v>1881</v>
      </c>
      <c r="B1884" s="7">
        <v>0.81475217296911984</v>
      </c>
      <c r="C1884" s="6">
        <v>0.99967977441355205</v>
      </c>
      <c r="D1884" s="7">
        <v>1.0752037037296864</v>
      </c>
      <c r="E1884" s="6">
        <v>0.99994504975990695</v>
      </c>
      <c r="F1884" s="7">
        <v>0.32105705521201061</v>
      </c>
      <c r="G1884" s="6">
        <v>6.5959049816372405E-5</v>
      </c>
      <c r="H1884" s="6">
        <v>0.29438515486357614</v>
      </c>
      <c r="I1884" s="6">
        <v>1.29919874464158E-2</v>
      </c>
      <c r="J1884" s="7">
        <v>0.74823541505790303</v>
      </c>
      <c r="K1884" s="6">
        <v>0.592520316527406</v>
      </c>
      <c r="L1884" s="7">
        <v>0.43255592648534325</v>
      </c>
      <c r="M1884" s="6">
        <v>3.9196254525636501E-3</v>
      </c>
      <c r="N1884" s="7">
        <v>0.62984045337390338</v>
      </c>
      <c r="O1884" s="6">
        <v>0.21447214496063599</v>
      </c>
    </row>
    <row r="1885" spans="1:15" x14ac:dyDescent="0.2">
      <c r="A1885" s="6" t="s">
        <v>1882</v>
      </c>
      <c r="B1885" s="7">
        <v>0.89830680629337889</v>
      </c>
      <c r="C1885" s="6">
        <v>0.99967977441355205</v>
      </c>
      <c r="D1885" s="7">
        <v>1.0443132340170775</v>
      </c>
      <c r="E1885" s="6">
        <v>0.99994504975990695</v>
      </c>
      <c r="F1885" s="7">
        <v>0.41220554845740393</v>
      </c>
      <c r="G1885" s="6">
        <v>8.3750655858860802E-3</v>
      </c>
      <c r="H1885" s="6">
        <v>0.3904126031771506</v>
      </c>
      <c r="I1885" s="6">
        <v>8.3770154736742902E-2</v>
      </c>
      <c r="J1885" s="7">
        <v>0.78640630159984382</v>
      </c>
      <c r="K1885" s="6">
        <v>0.78944425083011704</v>
      </c>
      <c r="L1885" s="7">
        <v>0.48064941181642268</v>
      </c>
      <c r="M1885" s="6">
        <v>3.9993416072314603E-2</v>
      </c>
      <c r="N1885" s="7">
        <v>0.66833132602057166</v>
      </c>
      <c r="O1885" s="6">
        <v>0.422223843665823</v>
      </c>
    </row>
    <row r="1886" spans="1:15" x14ac:dyDescent="0.2">
      <c r="A1886" s="6" t="s">
        <v>1883</v>
      </c>
      <c r="B1886" s="7">
        <v>1.0530464212351378</v>
      </c>
      <c r="C1886" s="6">
        <v>0.99967977441355205</v>
      </c>
      <c r="D1886" s="7">
        <v>1.3166927009839682</v>
      </c>
      <c r="E1886" s="6">
        <v>0.99994504975990695</v>
      </c>
      <c r="F1886" s="7">
        <v>0.69542093461426835</v>
      </c>
      <c r="G1886" s="6">
        <v>0.29517663757572399</v>
      </c>
      <c r="H1886" s="6">
        <v>0.53060009440548916</v>
      </c>
      <c r="I1886" s="6">
        <v>0.18193152424042799</v>
      </c>
      <c r="J1886" s="7">
        <v>1.2978083540818255</v>
      </c>
      <c r="K1886" s="6">
        <v>0.70022478246820596</v>
      </c>
      <c r="L1886" s="7">
        <v>0.92753144845541469</v>
      </c>
      <c r="M1886" s="6">
        <v>0.86676151811173996</v>
      </c>
      <c r="N1886" s="7">
        <v>0.78019565119940026</v>
      </c>
      <c r="O1886" s="6">
        <v>0.57853382323745906</v>
      </c>
    </row>
    <row r="1887" spans="1:15" x14ac:dyDescent="0.2">
      <c r="A1887" s="6" t="s">
        <v>1884</v>
      </c>
      <c r="B1887" s="7">
        <v>1.16433329033234</v>
      </c>
      <c r="C1887" s="6">
        <v>0.99967977441355205</v>
      </c>
      <c r="D1887" s="7">
        <v>1.399618277691882</v>
      </c>
      <c r="E1887" s="6">
        <v>0.99994504975990695</v>
      </c>
      <c r="F1887" s="7">
        <v>0.6704484783896566</v>
      </c>
      <c r="G1887" s="6">
        <v>0.29126230915849699</v>
      </c>
      <c r="H1887" s="6">
        <v>0.4683429147423015</v>
      </c>
      <c r="I1887" s="6">
        <v>0.25384368774999699</v>
      </c>
      <c r="J1887" s="7">
        <v>1.0598844467903439</v>
      </c>
      <c r="K1887" s="6">
        <v>0.97114193906255897</v>
      </c>
      <c r="L1887" s="7">
        <v>0.65513337866597099</v>
      </c>
      <c r="M1887" s="6">
        <v>0.27730620058341698</v>
      </c>
      <c r="N1887" s="7">
        <v>0.6728244436563986</v>
      </c>
      <c r="O1887" s="6">
        <v>0.37600781314406101</v>
      </c>
    </row>
    <row r="1888" spans="1:15" x14ac:dyDescent="0.2">
      <c r="A1888" s="6" t="s">
        <v>1885</v>
      </c>
      <c r="B1888" s="7">
        <v>0.88772391464001688</v>
      </c>
      <c r="C1888" s="6">
        <v>0.99967977441355205</v>
      </c>
      <c r="D1888" s="7">
        <v>1.2646701565219178</v>
      </c>
      <c r="E1888" s="6">
        <v>0.99994504975990695</v>
      </c>
      <c r="F1888" s="7">
        <v>0.33324035791001977</v>
      </c>
      <c r="G1888" s="6">
        <v>6.0711361430194595E-4</v>
      </c>
      <c r="H1888" s="6">
        <v>0.25924458072570233</v>
      </c>
      <c r="I1888" s="6">
        <v>1.12429651341787E-2</v>
      </c>
      <c r="J1888" s="7">
        <v>0.69112815088194246</v>
      </c>
      <c r="K1888" s="6">
        <v>0.55258949204852303</v>
      </c>
      <c r="L1888" s="7">
        <v>0.42534858980967705</v>
      </c>
      <c r="M1888" s="6">
        <v>1.41009283746553E-2</v>
      </c>
      <c r="N1888" s="7">
        <v>0.67048858537408373</v>
      </c>
      <c r="O1888" s="6">
        <v>0.41509125921061601</v>
      </c>
    </row>
    <row r="1889" spans="1:15" x14ac:dyDescent="0.2">
      <c r="A1889" s="6" t="s">
        <v>1886</v>
      </c>
      <c r="B1889" s="7">
        <v>1.0328429676799809</v>
      </c>
      <c r="C1889" s="6">
        <v>0.99967977441355205</v>
      </c>
      <c r="D1889" s="7">
        <v>1.5722302658672451</v>
      </c>
      <c r="E1889" s="6">
        <v>0.99994504975990695</v>
      </c>
      <c r="F1889" s="7">
        <v>2.1257372176207379</v>
      </c>
      <c r="G1889" s="6">
        <v>0.15764572462020701</v>
      </c>
      <c r="H1889" s="6">
        <v>1.3352947072858681</v>
      </c>
      <c r="I1889" s="6">
        <v>0.72276986007823296</v>
      </c>
      <c r="J1889" s="7">
        <v>1.2789088609172736</v>
      </c>
      <c r="K1889" s="6">
        <v>0.92243900907474297</v>
      </c>
      <c r="L1889" s="7">
        <v>2.4199776114013032</v>
      </c>
      <c r="M1889" s="6">
        <v>0.115836295364198</v>
      </c>
      <c r="N1889" s="7">
        <v>2.0754960224691805</v>
      </c>
      <c r="O1889" s="6">
        <v>0.270803651827067</v>
      </c>
    </row>
    <row r="1890" spans="1:15" x14ac:dyDescent="0.2">
      <c r="A1890" s="6" t="s">
        <v>1887</v>
      </c>
      <c r="B1890" s="7">
        <v>1.4695683562220665</v>
      </c>
      <c r="C1890" s="6">
        <v>0.99967977441355205</v>
      </c>
      <c r="D1890" s="7">
        <v>2.1387490731317458</v>
      </c>
      <c r="E1890" s="6">
        <v>0.99994504975990695</v>
      </c>
      <c r="F1890" s="7">
        <v>3.0012600009781547</v>
      </c>
      <c r="G1890" s="6">
        <v>2.1023640056976701E-4</v>
      </c>
      <c r="H1890" s="6">
        <v>1.3482718984311495</v>
      </c>
      <c r="I1890" s="6">
        <v>0.758392515889734</v>
      </c>
      <c r="J1890" s="7">
        <v>1.574351750997574</v>
      </c>
      <c r="K1890" s="6">
        <v>0.431369846985523</v>
      </c>
      <c r="L1890" s="7">
        <v>2.8035767826881237</v>
      </c>
      <c r="M1890" s="6">
        <v>9.92602394180646E-4</v>
      </c>
      <c r="N1890" s="7">
        <v>1.938970354504967</v>
      </c>
      <c r="O1890" s="6">
        <v>6.4081461829800498E-2</v>
      </c>
    </row>
    <row r="1891" spans="1:15" x14ac:dyDescent="0.2">
      <c r="A1891" s="6" t="s">
        <v>1888</v>
      </c>
      <c r="B1891" s="7">
        <v>1.223972611652427</v>
      </c>
      <c r="C1891" s="6">
        <v>0.99967977441355205</v>
      </c>
      <c r="D1891" s="7">
        <v>1.0098701641367984</v>
      </c>
      <c r="E1891" s="6">
        <v>0.99994504975990695</v>
      </c>
      <c r="F1891" s="7">
        <v>1.2448080159951314</v>
      </c>
      <c r="G1891" s="6">
        <v>0.56580158284797399</v>
      </c>
      <c r="H1891" s="6">
        <v>1.2351409908833506</v>
      </c>
      <c r="I1891" s="6">
        <v>0.72170509993143805</v>
      </c>
      <c r="J1891" s="7">
        <v>1.2263495582022625</v>
      </c>
      <c r="K1891" s="6">
        <v>0.78795478923244</v>
      </c>
      <c r="L1891" s="7">
        <v>1.3993412583226179</v>
      </c>
      <c r="M1891" s="6">
        <v>0.33026412320184301</v>
      </c>
      <c r="N1891" s="7">
        <v>1.2436088777451979</v>
      </c>
      <c r="O1891" s="6">
        <v>0.61691584111280195</v>
      </c>
    </row>
    <row r="1892" spans="1:15" x14ac:dyDescent="0.2">
      <c r="A1892" s="6" t="s">
        <v>1889</v>
      </c>
      <c r="B1892" s="7">
        <v>0.86811458547870635</v>
      </c>
      <c r="C1892" s="6">
        <v>0.99967977441355205</v>
      </c>
      <c r="D1892" s="7">
        <v>2.1972714127569617</v>
      </c>
      <c r="E1892" s="6">
        <v>0.97212837898437299</v>
      </c>
      <c r="F1892" s="7">
        <v>1.3909067520979079</v>
      </c>
      <c r="G1892" s="6">
        <v>0.46917215275635599</v>
      </c>
      <c r="H1892" s="6">
        <v>0.62458847606186396</v>
      </c>
      <c r="I1892" s="6">
        <v>0.47530938488360602</v>
      </c>
      <c r="J1892" s="7">
        <v>1.5582303429986335</v>
      </c>
      <c r="K1892" s="6">
        <v>0.62003936208374799</v>
      </c>
      <c r="L1892" s="7">
        <v>1.1771027967092773</v>
      </c>
      <c r="M1892" s="6">
        <v>0.811514988134308</v>
      </c>
      <c r="N1892" s="7">
        <v>0.81769523533184663</v>
      </c>
      <c r="O1892" s="6">
        <v>0.80695146293648201</v>
      </c>
    </row>
    <row r="1893" spans="1:15" x14ac:dyDescent="0.2">
      <c r="A1893" s="6" t="s">
        <v>1890</v>
      </c>
      <c r="B1893" s="7">
        <v>0.99808278426161401</v>
      </c>
      <c r="C1893" s="6">
        <v>0.99967977441355205</v>
      </c>
      <c r="D1893" s="7">
        <v>1.1366017550364425</v>
      </c>
      <c r="E1893" s="6">
        <v>0.99994504975990695</v>
      </c>
      <c r="F1893" s="7">
        <v>0.75003353187035959</v>
      </c>
      <c r="G1893" s="6">
        <v>0.45720483733825101</v>
      </c>
      <c r="H1893" s="6">
        <v>0.6353777250898861</v>
      </c>
      <c r="I1893" s="6">
        <v>0.59842610547965003</v>
      </c>
      <c r="J1893" s="7">
        <v>0.80033896925514203</v>
      </c>
      <c r="K1893" s="6">
        <v>0.78544717159878596</v>
      </c>
      <c r="L1893" s="7">
        <v>0.53819686355353769</v>
      </c>
      <c r="M1893" s="6">
        <v>7.3457415856499703E-2</v>
      </c>
      <c r="N1893" s="7">
        <v>0.73073077885686966</v>
      </c>
      <c r="O1893" s="6">
        <v>0.475909447017624</v>
      </c>
    </row>
    <row r="1894" spans="1:15" x14ac:dyDescent="0.2">
      <c r="A1894" s="6" t="s">
        <v>1891</v>
      </c>
      <c r="B1894" s="7">
        <v>0.74691231643359612</v>
      </c>
      <c r="C1894" s="6">
        <v>0.99967977441355205</v>
      </c>
      <c r="D1894" s="7">
        <v>1.35764843845313</v>
      </c>
      <c r="E1894" s="6">
        <v>0.99994504975990695</v>
      </c>
      <c r="F1894" s="7">
        <v>0.25410101649156835</v>
      </c>
      <c r="G1894" s="6">
        <v>3.2692957018873401E-3</v>
      </c>
      <c r="H1894" s="6">
        <v>0.18267167445305954</v>
      </c>
      <c r="I1894" s="6">
        <v>1.1864871888493901E-2</v>
      </c>
      <c r="J1894" s="7">
        <v>0.58739777299750495</v>
      </c>
      <c r="K1894" s="6">
        <v>0.56990717390127399</v>
      </c>
      <c r="L1894" s="7">
        <v>0.34101569448460411</v>
      </c>
      <c r="M1894" s="6">
        <v>3.6590277369553503E-2</v>
      </c>
      <c r="N1894" s="7">
        <v>0.63822474724091494</v>
      </c>
      <c r="O1894" s="6">
        <v>0.55511179303065095</v>
      </c>
    </row>
    <row r="1895" spans="1:15" x14ac:dyDescent="0.2">
      <c r="A1895" s="6" t="s">
        <v>1892</v>
      </c>
      <c r="B1895" s="7">
        <v>0.92633070725387512</v>
      </c>
      <c r="C1895" s="6">
        <v>0.99967977441355205</v>
      </c>
      <c r="D1895" s="7">
        <v>1.2369632386051734</v>
      </c>
      <c r="E1895" s="6">
        <v>0.99994504975990695</v>
      </c>
      <c r="F1895" s="7">
        <v>0.56812475360177339</v>
      </c>
      <c r="G1895" s="6">
        <v>0.17354468647332</v>
      </c>
      <c r="H1895" s="6">
        <v>0.45251931556168745</v>
      </c>
      <c r="I1895" s="6">
        <v>0.197492092221974</v>
      </c>
      <c r="J1895" s="7">
        <v>1.0020066354756365</v>
      </c>
      <c r="K1895" s="6">
        <v>0.99848730989619605</v>
      </c>
      <c r="L1895" s="7">
        <v>0.56456789635563098</v>
      </c>
      <c r="M1895" s="6">
        <v>0.20550043302874699</v>
      </c>
      <c r="N1895" s="7">
        <v>0.61481982840815985</v>
      </c>
      <c r="O1895" s="6">
        <v>0.25103696816016502</v>
      </c>
    </row>
    <row r="1896" spans="1:15" x14ac:dyDescent="0.2">
      <c r="A1896" s="6" t="s">
        <v>1893</v>
      </c>
      <c r="B1896" s="7">
        <v>1.0421599381918014</v>
      </c>
      <c r="C1896" s="6">
        <v>0.99967977441355205</v>
      </c>
      <c r="D1896" s="7">
        <v>1.6364369484708789</v>
      </c>
      <c r="E1896" s="6">
        <v>0.99994504975990695</v>
      </c>
      <c r="F1896" s="7">
        <v>1.0315432987981128</v>
      </c>
      <c r="G1896" s="6">
        <v>0.94141210057981295</v>
      </c>
      <c r="H1896" s="6">
        <v>0.61626377431577373</v>
      </c>
      <c r="I1896" s="6">
        <v>0.47077084740313402</v>
      </c>
      <c r="J1896" s="7">
        <v>0.99719782508841903</v>
      </c>
      <c r="K1896" s="6">
        <v>0.99778899086073802</v>
      </c>
      <c r="L1896" s="7">
        <v>0.88002275246513306</v>
      </c>
      <c r="M1896" s="6">
        <v>0.75016974946958004</v>
      </c>
      <c r="N1896" s="7">
        <v>0.96059231394876554</v>
      </c>
      <c r="O1896" s="6">
        <v>0.94346875642069905</v>
      </c>
    </row>
    <row r="1897" spans="1:15" x14ac:dyDescent="0.2">
      <c r="A1897" s="6" t="s">
        <v>1894</v>
      </c>
      <c r="B1897" s="7">
        <v>0.78774405626955979</v>
      </c>
      <c r="C1897" s="6">
        <v>0.99967977441355205</v>
      </c>
      <c r="D1897" s="7">
        <v>1.2836998712657191</v>
      </c>
      <c r="E1897" s="6">
        <v>0.99994504975990695</v>
      </c>
      <c r="F1897" s="7">
        <v>1.4363969578668592</v>
      </c>
      <c r="G1897" s="6">
        <v>0.33932453895659997</v>
      </c>
      <c r="H1897" s="6">
        <v>1.0968956766722233</v>
      </c>
      <c r="I1897" s="6">
        <v>0.90674506041921299</v>
      </c>
      <c r="J1897" s="7">
        <v>0.89340758969877887</v>
      </c>
      <c r="K1897" s="6">
        <v>0.94750601337274998</v>
      </c>
      <c r="L1897" s="7">
        <v>1.2754783258473323</v>
      </c>
      <c r="M1897" s="6">
        <v>0.58129350264699997</v>
      </c>
      <c r="N1897" s="7">
        <v>1.5541929013530238</v>
      </c>
      <c r="O1897" s="6">
        <v>0.35410697598955199</v>
      </c>
    </row>
    <row r="1898" spans="1:15" x14ac:dyDescent="0.2">
      <c r="A1898" s="6" t="s">
        <v>1895</v>
      </c>
      <c r="B1898" s="7">
        <v>1.8110576527753182</v>
      </c>
      <c r="C1898" s="6">
        <v>0.99967977441355205</v>
      </c>
      <c r="D1898" s="7">
        <v>1.5563858907369299</v>
      </c>
      <c r="E1898" s="6">
        <v>0.99994504975990695</v>
      </c>
      <c r="F1898" s="7">
        <v>1.7008914314575061</v>
      </c>
      <c r="G1898" s="6">
        <v>0.113088983638386</v>
      </c>
      <c r="H1898" s="6">
        <v>1.0800678536397779</v>
      </c>
      <c r="I1898" s="6">
        <v>0.90876248090675604</v>
      </c>
      <c r="J1898" s="7">
        <v>1.4225751199693482</v>
      </c>
      <c r="K1898" s="6">
        <v>0.58451775804941297</v>
      </c>
      <c r="L1898" s="7">
        <v>1.5087494576131226</v>
      </c>
      <c r="M1898" s="6">
        <v>0.29049259347755901</v>
      </c>
      <c r="N1898" s="7">
        <v>1.1543987948638539</v>
      </c>
      <c r="O1898" s="6">
        <v>0.793193078112852</v>
      </c>
    </row>
    <row r="1899" spans="1:15" x14ac:dyDescent="0.2">
      <c r="A1899" s="6" t="s">
        <v>1896</v>
      </c>
      <c r="B1899" s="7">
        <v>0.75798140282269533</v>
      </c>
      <c r="C1899" s="6">
        <v>0.99967977441355205</v>
      </c>
      <c r="D1899" s="7">
        <v>1.0849787263289907</v>
      </c>
      <c r="E1899" s="6">
        <v>0.99994504975990695</v>
      </c>
      <c r="F1899" s="7">
        <v>0.43040167206129942</v>
      </c>
      <c r="G1899" s="6">
        <v>1.31072130821983E-2</v>
      </c>
      <c r="H1899" s="6">
        <v>0.389269894448596</v>
      </c>
      <c r="I1899" s="6">
        <v>0.120695558766726</v>
      </c>
      <c r="J1899" s="7">
        <v>0.61716308849288493</v>
      </c>
      <c r="K1899" s="6">
        <v>0.28536272312202798</v>
      </c>
      <c r="L1899" s="7">
        <v>0.48940093456251094</v>
      </c>
      <c r="M1899" s="6">
        <v>4.68600780964386E-2</v>
      </c>
      <c r="N1899" s="7">
        <v>0.86560264232674111</v>
      </c>
      <c r="O1899" s="6">
        <v>0.76998518878155697</v>
      </c>
    </row>
    <row r="1900" spans="1:15" x14ac:dyDescent="0.2">
      <c r="A1900" s="6" t="s">
        <v>1897</v>
      </c>
      <c r="B1900" s="7">
        <v>0.94814459568599108</v>
      </c>
      <c r="C1900" s="6">
        <v>0.99967977441355205</v>
      </c>
      <c r="D1900" s="7">
        <v>1.0165518870472028</v>
      </c>
      <c r="E1900" s="6">
        <v>0.99994504975990695</v>
      </c>
      <c r="F1900" s="7">
        <v>0.62187892635937003</v>
      </c>
      <c r="G1900" s="6">
        <v>0.198348557081829</v>
      </c>
      <c r="H1900" s="6">
        <v>0.60766064419573051</v>
      </c>
      <c r="I1900" s="6">
        <v>0.36858596455502202</v>
      </c>
      <c r="J1900" s="7">
        <v>0.89920547149784047</v>
      </c>
      <c r="K1900" s="6">
        <v>0.93338005884782904</v>
      </c>
      <c r="L1900" s="7">
        <v>0.78326144669119013</v>
      </c>
      <c r="M1900" s="6">
        <v>0.56993341930563302</v>
      </c>
      <c r="N1900" s="7">
        <v>0.9512807278807156</v>
      </c>
      <c r="O1900" s="6">
        <v>0.92010334668688498</v>
      </c>
    </row>
    <row r="1901" spans="1:15" x14ac:dyDescent="0.2">
      <c r="A1901" s="6" t="s">
        <v>1898</v>
      </c>
      <c r="B1901" s="7">
        <v>1.0869134571358119</v>
      </c>
      <c r="C1901" s="6">
        <v>0.99967977441355205</v>
      </c>
      <c r="D1901" s="7">
        <v>0.95086663030657093</v>
      </c>
      <c r="E1901" s="6">
        <v>0.99994504975990695</v>
      </c>
      <c r="F1901" s="7">
        <v>3.2561834474227123</v>
      </c>
      <c r="G1901" s="6">
        <v>6.6530941245669098E-3</v>
      </c>
      <c r="H1901" s="6">
        <v>3.4055842877244586</v>
      </c>
      <c r="I1901" s="6">
        <v>4.00788660433656E-2</v>
      </c>
      <c r="J1901" s="7">
        <v>0.99837644073273291</v>
      </c>
      <c r="K1901" s="6">
        <v>0.99906551433591195</v>
      </c>
      <c r="L1901" s="7">
        <v>1.8789473653668105</v>
      </c>
      <c r="M1901" s="6">
        <v>0.34979852492965102</v>
      </c>
      <c r="N1901" s="7">
        <v>2.0358886620851466</v>
      </c>
      <c r="O1901" s="6">
        <v>0.37935296707920702</v>
      </c>
    </row>
    <row r="1902" spans="1:15" x14ac:dyDescent="0.2">
      <c r="A1902" s="6" t="s">
        <v>1899</v>
      </c>
      <c r="B1902" s="7">
        <v>0.89168701198038502</v>
      </c>
      <c r="C1902" s="6">
        <v>0.99967977441355205</v>
      </c>
      <c r="D1902" s="7">
        <v>0.96722185590036502</v>
      </c>
      <c r="E1902" s="6">
        <v>0.99994504975990695</v>
      </c>
      <c r="F1902" s="7">
        <v>2.1423684867181918</v>
      </c>
      <c r="G1902" s="6">
        <v>4.08736564061754E-2</v>
      </c>
      <c r="H1902" s="6">
        <v>2.2247448676089716</v>
      </c>
      <c r="I1902" s="6">
        <v>0.13749653281400401</v>
      </c>
      <c r="J1902" s="7">
        <v>1.2808355417892878</v>
      </c>
      <c r="K1902" s="6">
        <v>0.83392059858401701</v>
      </c>
      <c r="L1902" s="7">
        <v>1.2641220283258754</v>
      </c>
      <c r="M1902" s="6">
        <v>0.65872874168338902</v>
      </c>
      <c r="N1902" s="7">
        <v>1.0740749188403493</v>
      </c>
      <c r="O1902" s="6">
        <v>0.92064375470068704</v>
      </c>
    </row>
    <row r="1903" spans="1:15" x14ac:dyDescent="0.2">
      <c r="A1903" s="6" t="s">
        <v>1900</v>
      </c>
      <c r="B1903" s="7">
        <v>0.80446970479997626</v>
      </c>
      <c r="C1903" s="6">
        <v>0.99967977441355205</v>
      </c>
      <c r="D1903" s="7">
        <v>0.99196234604401867</v>
      </c>
      <c r="E1903" s="6">
        <v>0.99994504975990695</v>
      </c>
      <c r="F1903" s="7">
        <v>1.2885679121190818</v>
      </c>
      <c r="G1903" s="6">
        <v>0.713079011868751</v>
      </c>
      <c r="H1903" s="6">
        <v>1.3128609615059659</v>
      </c>
      <c r="I1903" s="6">
        <v>0.75812930335293904</v>
      </c>
      <c r="J1903" s="7">
        <v>0.74741564798663984</v>
      </c>
      <c r="K1903" s="6">
        <v>0.92332215905621295</v>
      </c>
      <c r="L1903" s="7">
        <v>0.89107364025994873</v>
      </c>
      <c r="M1903" s="6">
        <v>0.90528726111392399</v>
      </c>
      <c r="N1903" s="7">
        <v>1.2950061211722628</v>
      </c>
      <c r="O1903" s="6">
        <v>0.84695531610240504</v>
      </c>
    </row>
    <row r="1904" spans="1:15" x14ac:dyDescent="0.2">
      <c r="A1904" s="6" t="s">
        <v>1901</v>
      </c>
      <c r="B1904" s="7">
        <v>1.332917053295368</v>
      </c>
      <c r="C1904" s="6">
        <v>0.99967977441355205</v>
      </c>
      <c r="D1904" s="7">
        <v>1.6579541934024111</v>
      </c>
      <c r="E1904" s="6">
        <v>0.99994504975990695</v>
      </c>
      <c r="F1904" s="7">
        <v>0.75156813800528011</v>
      </c>
      <c r="G1904" s="6">
        <v>0.48560538614788601</v>
      </c>
      <c r="H1904" s="6">
        <v>0.44074004033370462</v>
      </c>
      <c r="I1904" s="6">
        <v>0.23588454604533099</v>
      </c>
      <c r="J1904" s="7">
        <v>1.1155483362194232</v>
      </c>
      <c r="K1904" s="6">
        <v>0.94374573358981795</v>
      </c>
      <c r="L1904" s="7">
        <v>0.76625896098098234</v>
      </c>
      <c r="M1904" s="6">
        <v>0.54615646286472097</v>
      </c>
      <c r="N1904" s="7">
        <v>0.74631280629693597</v>
      </c>
      <c r="O1904" s="6">
        <v>0.56623877527782895</v>
      </c>
    </row>
    <row r="1905" spans="1:15" x14ac:dyDescent="0.2">
      <c r="A1905" s="6" t="s">
        <v>1902</v>
      </c>
      <c r="B1905" s="7">
        <v>1.1887772995250019</v>
      </c>
      <c r="C1905" s="6">
        <v>0.99967977441355205</v>
      </c>
      <c r="D1905" s="7">
        <v>0.8951927724836104</v>
      </c>
      <c r="E1905" s="6">
        <v>0.99994504975990695</v>
      </c>
      <c r="F1905" s="7">
        <v>2.0130898541450377</v>
      </c>
      <c r="G1905" s="6">
        <v>6.9547764471926093E-2</v>
      </c>
      <c r="H1905" s="6">
        <v>2.3127599359757047</v>
      </c>
      <c r="I1905" s="6">
        <v>0.25652764982168103</v>
      </c>
      <c r="J1905" s="7">
        <v>1.0532469469972405</v>
      </c>
      <c r="K1905" s="6">
        <v>0.97893686921868905</v>
      </c>
      <c r="L1905" s="7">
        <v>1.4793904655885326</v>
      </c>
      <c r="M1905" s="6">
        <v>0.46274166339045703</v>
      </c>
      <c r="N1905" s="7">
        <v>1.5328741678368552</v>
      </c>
      <c r="O1905" s="6">
        <v>0.49186965706306701</v>
      </c>
    </row>
    <row r="1906" spans="1:15" x14ac:dyDescent="0.2">
      <c r="A1906" s="6" t="s">
        <v>1903</v>
      </c>
      <c r="B1906" s="7">
        <v>1.1034420011828516</v>
      </c>
      <c r="C1906" s="6">
        <v>0.99967977441355205</v>
      </c>
      <c r="D1906" s="7">
        <v>0.7298395174763852</v>
      </c>
      <c r="E1906" s="6">
        <v>0.99994504975990695</v>
      </c>
      <c r="F1906" s="7">
        <v>1.2603469516726813</v>
      </c>
      <c r="G1906" s="6">
        <v>0.53045331624915504</v>
      </c>
      <c r="H1906" s="6">
        <v>1.735732602450929</v>
      </c>
      <c r="I1906" s="6">
        <v>0.298843262253216</v>
      </c>
      <c r="J1906" s="7">
        <v>0.86072324027771474</v>
      </c>
      <c r="K1906" s="6">
        <v>0.89936896224219498</v>
      </c>
      <c r="L1906" s="7">
        <v>1.0011155643706646</v>
      </c>
      <c r="M1906" s="6">
        <v>0.99853119231663601</v>
      </c>
      <c r="N1906" s="7">
        <v>1.2678524464486089</v>
      </c>
      <c r="O1906" s="6">
        <v>0.65258608801685902</v>
      </c>
    </row>
    <row r="1907" spans="1:15" x14ac:dyDescent="0.2">
      <c r="A1907" s="6" t="s">
        <v>1904</v>
      </c>
      <c r="B1907" s="7">
        <v>0.89492861241334842</v>
      </c>
      <c r="C1907" s="6">
        <v>0.99967977441355205</v>
      </c>
      <c r="D1907" s="7">
        <v>1.4447063353034015</v>
      </c>
      <c r="E1907" s="6">
        <v>0.99994504975990695</v>
      </c>
      <c r="F1907" s="7">
        <v>2.4634302886480297</v>
      </c>
      <c r="G1907" s="6">
        <v>5.8453023367704797E-2</v>
      </c>
      <c r="H1907" s="6">
        <v>1.6922916786676823</v>
      </c>
      <c r="I1907" s="6">
        <v>0.44894597463704</v>
      </c>
      <c r="J1907" s="7">
        <v>1.3741521515197486</v>
      </c>
      <c r="K1907" s="6">
        <v>0.87622614285594402</v>
      </c>
      <c r="L1907" s="7">
        <v>1.9759999072253085</v>
      </c>
      <c r="M1907" s="6">
        <v>0.24431888340479899</v>
      </c>
      <c r="N1907" s="7">
        <v>1.5512168213123352</v>
      </c>
      <c r="O1907" s="6">
        <v>0.59480050170286802</v>
      </c>
    </row>
    <row r="1908" spans="1:15" x14ac:dyDescent="0.2">
      <c r="A1908" s="6" t="s">
        <v>1905</v>
      </c>
      <c r="B1908" s="7">
        <v>1.3147112576099027</v>
      </c>
      <c r="C1908" s="6">
        <v>0.99967977441355205</v>
      </c>
      <c r="D1908" s="7">
        <v>1.4308129986781266</v>
      </c>
      <c r="E1908" s="6">
        <v>0.99994504975990695</v>
      </c>
      <c r="F1908" s="7">
        <v>2.2729889430282335</v>
      </c>
      <c r="G1908" s="6">
        <v>2.1458263212476601E-2</v>
      </c>
      <c r="H1908" s="6">
        <v>1.6188702978620153</v>
      </c>
      <c r="I1908" s="6">
        <v>0.40851732408858998</v>
      </c>
      <c r="J1908" s="7">
        <v>1.9106137945800254</v>
      </c>
      <c r="K1908" s="6">
        <v>0.18058603235477599</v>
      </c>
      <c r="L1908" s="7">
        <v>2.430466697621009</v>
      </c>
      <c r="M1908" s="6">
        <v>1.6195908373980099E-2</v>
      </c>
      <c r="N1908" s="7">
        <v>1.3886297308214213</v>
      </c>
      <c r="O1908" s="6">
        <v>0.49542406820805301</v>
      </c>
    </row>
    <row r="1909" spans="1:15" x14ac:dyDescent="0.2">
      <c r="A1909" s="6" t="s">
        <v>1906</v>
      </c>
      <c r="B1909" s="7">
        <v>1.2571487010796114</v>
      </c>
      <c r="C1909" s="6">
        <v>0.99967977441355205</v>
      </c>
      <c r="D1909" s="7">
        <v>0.98254911993870975</v>
      </c>
      <c r="E1909" s="6">
        <v>0.99994504975990695</v>
      </c>
      <c r="F1909" s="7">
        <v>1.577065039301941</v>
      </c>
      <c r="G1909" s="6">
        <v>0.35620571557486402</v>
      </c>
      <c r="H1909" s="6">
        <v>1.672824019428746</v>
      </c>
      <c r="I1909" s="6">
        <v>0.63141099177453097</v>
      </c>
      <c r="J1909" s="7">
        <v>1.5485544796491031</v>
      </c>
      <c r="K1909" s="6">
        <v>0.73559977884091698</v>
      </c>
      <c r="L1909" s="7">
        <v>1.7714554068747124</v>
      </c>
      <c r="M1909" s="6">
        <v>0.27373859935246098</v>
      </c>
      <c r="N1909" s="7">
        <v>1.2430337597519148</v>
      </c>
      <c r="O1909" s="6">
        <v>0.79042052844003896</v>
      </c>
    </row>
    <row r="1910" spans="1:15" x14ac:dyDescent="0.2">
      <c r="A1910" s="6" t="s">
        <v>1907</v>
      </c>
      <c r="B1910" s="7">
        <v>1.1008589515554021</v>
      </c>
      <c r="C1910" s="6">
        <v>0.99967977441355205</v>
      </c>
      <c r="D1910" s="7">
        <v>0.76570396008676933</v>
      </c>
      <c r="E1910" s="6">
        <v>0.99994504975990695</v>
      </c>
      <c r="F1910" s="7">
        <v>1.4862585652869791</v>
      </c>
      <c r="G1910" s="6">
        <v>0.450706606008973</v>
      </c>
      <c r="H1910" s="6">
        <v>1.9833818168300172</v>
      </c>
      <c r="I1910" s="6">
        <v>0.38429921497402397</v>
      </c>
      <c r="J1910" s="7">
        <v>1.4312661876701842</v>
      </c>
      <c r="K1910" s="6">
        <v>0.79003473003409297</v>
      </c>
      <c r="L1910" s="7">
        <v>1.1649699212500095</v>
      </c>
      <c r="M1910" s="6">
        <v>0.826003212118262</v>
      </c>
      <c r="N1910" s="7">
        <v>0.88413648724381599</v>
      </c>
      <c r="O1910" s="6">
        <v>0.88180947986385505</v>
      </c>
    </row>
    <row r="1911" spans="1:15" x14ac:dyDescent="0.2">
      <c r="A1911" s="6" t="s">
        <v>1908</v>
      </c>
      <c r="B1911" s="7">
        <v>1.036635208914809</v>
      </c>
      <c r="C1911" s="6">
        <v>0.99967977441355205</v>
      </c>
      <c r="D1911" s="7">
        <v>1.3746363101252024</v>
      </c>
      <c r="E1911" s="6">
        <v>0.99994504975990695</v>
      </c>
      <c r="F1911" s="7">
        <v>2.4589273775998048</v>
      </c>
      <c r="G1911" s="6">
        <v>2.4029247928389098E-2</v>
      </c>
      <c r="H1911" s="6">
        <v>1.8265167657167258</v>
      </c>
      <c r="I1911" s="6">
        <v>0.38797211606218401</v>
      </c>
      <c r="J1911" s="7">
        <v>1.5992636933084321</v>
      </c>
      <c r="K1911" s="6">
        <v>0.67867996825819499</v>
      </c>
      <c r="L1911" s="7">
        <v>2.564268273832738</v>
      </c>
      <c r="M1911" s="6">
        <v>2.58318511042675E-2</v>
      </c>
      <c r="N1911" s="7">
        <v>1.7381281989178556</v>
      </c>
      <c r="O1911" s="6">
        <v>0.36132792898709798</v>
      </c>
    </row>
    <row r="1912" spans="1:15" x14ac:dyDescent="0.2">
      <c r="A1912" s="6" t="s">
        <v>1909</v>
      </c>
      <c r="B1912" s="7">
        <v>0.96106672748132238</v>
      </c>
      <c r="C1912" s="6">
        <v>0.99967977441355205</v>
      </c>
      <c r="D1912" s="7">
        <v>1.0074195239372521</v>
      </c>
      <c r="E1912" s="6">
        <v>0.99994504975990695</v>
      </c>
      <c r="F1912" s="7">
        <v>1.3489035133559928</v>
      </c>
      <c r="G1912" s="6">
        <v>0.55605458817994002</v>
      </c>
      <c r="H1912" s="6">
        <v>1.3647395089399343</v>
      </c>
      <c r="I1912" s="6">
        <v>0.69830905330786397</v>
      </c>
      <c r="J1912" s="7">
        <v>1.2920401075602457</v>
      </c>
      <c r="K1912" s="6">
        <v>0.86023132401833402</v>
      </c>
      <c r="L1912" s="7">
        <v>1.2928672159575374</v>
      </c>
      <c r="M1912" s="6">
        <v>0.62181367889190897</v>
      </c>
      <c r="N1912" s="7">
        <v>1.0910538944835446</v>
      </c>
      <c r="O1912" s="6">
        <v>0.91856588966959596</v>
      </c>
    </row>
    <row r="1913" spans="1:15" x14ac:dyDescent="0.2">
      <c r="A1913" s="6" t="s">
        <v>1910</v>
      </c>
      <c r="B1913" s="7">
        <v>0.99776337770120471</v>
      </c>
      <c r="C1913" s="6">
        <v>0.99967977441355205</v>
      </c>
      <c r="D1913" s="7">
        <v>1.0462056383291376</v>
      </c>
      <c r="E1913" s="6">
        <v>0.99994504975990695</v>
      </c>
      <c r="F1913" s="7">
        <v>1.5506324898235115</v>
      </c>
      <c r="G1913" s="6">
        <v>0.16350070834568201</v>
      </c>
      <c r="H1913" s="6">
        <v>1.4891381553009841</v>
      </c>
      <c r="I1913" s="6">
        <v>0.44589776576943602</v>
      </c>
      <c r="J1913" s="7">
        <v>1.0606702506952792</v>
      </c>
      <c r="K1913" s="6">
        <v>0.97357737839144498</v>
      </c>
      <c r="L1913" s="7">
        <v>2.0014960538257789</v>
      </c>
      <c r="M1913" s="6">
        <v>2.2030400643954499E-2</v>
      </c>
      <c r="N1913" s="7">
        <v>2.0607081143608501</v>
      </c>
      <c r="O1913" s="6">
        <v>0.101397792905038</v>
      </c>
    </row>
    <row r="1914" spans="1:15" x14ac:dyDescent="0.2">
      <c r="A1914" s="6" t="s">
        <v>1911</v>
      </c>
      <c r="B1914" s="7">
        <v>1.1422748097943611</v>
      </c>
      <c r="C1914" s="6">
        <v>0.99967977441355205</v>
      </c>
      <c r="D1914" s="7">
        <v>1.6699808667807581</v>
      </c>
      <c r="E1914" s="6">
        <v>0.99994504975990695</v>
      </c>
      <c r="F1914" s="7">
        <v>0.80762055933055055</v>
      </c>
      <c r="G1914" s="6">
        <v>0.60995418979196203</v>
      </c>
      <c r="H1914" s="6">
        <v>0.47419744618224174</v>
      </c>
      <c r="I1914" s="6">
        <v>0.24692070236442901</v>
      </c>
      <c r="J1914" s="7">
        <v>1.121835549706576</v>
      </c>
      <c r="K1914" s="6">
        <v>0.93048842664882903</v>
      </c>
      <c r="L1914" s="7">
        <v>1.070157170491854</v>
      </c>
      <c r="M1914" s="6">
        <v>0.89868636169776805</v>
      </c>
      <c r="N1914" s="7">
        <v>1.0418772051321654</v>
      </c>
      <c r="O1914" s="6">
        <v>0.94217487959246005</v>
      </c>
    </row>
    <row r="1915" spans="1:15" x14ac:dyDescent="0.2">
      <c r="A1915" s="6" t="s">
        <v>1912</v>
      </c>
      <c r="B1915" s="7">
        <v>1.1034590175832106</v>
      </c>
      <c r="C1915" s="6">
        <v>0.99967977441355205</v>
      </c>
      <c r="D1915" s="7">
        <v>1.2726336937786238</v>
      </c>
      <c r="E1915" s="6">
        <v>0.99994504975990695</v>
      </c>
      <c r="F1915" s="7">
        <v>1.3990556642131369</v>
      </c>
      <c r="G1915" s="6">
        <v>0.54819455385111004</v>
      </c>
      <c r="H1915" s="6">
        <v>1.1406944398801759</v>
      </c>
      <c r="I1915" s="6">
        <v>0.90463553831316301</v>
      </c>
      <c r="J1915" s="7">
        <v>1.6827643891460868</v>
      </c>
      <c r="K1915" s="6">
        <v>0.64126695988022897</v>
      </c>
      <c r="L1915" s="7">
        <v>1.51122073112573</v>
      </c>
      <c r="M1915" s="6">
        <v>0.524339757340192</v>
      </c>
      <c r="N1915" s="7">
        <v>0.9812709189447868</v>
      </c>
      <c r="O1915" s="6">
        <v>0.98530785053280401</v>
      </c>
    </row>
    <row r="1916" spans="1:15" x14ac:dyDescent="0.2">
      <c r="A1916" s="6" t="s">
        <v>1913</v>
      </c>
      <c r="B1916" s="7">
        <v>1.1539770457413359</v>
      </c>
      <c r="C1916" s="6">
        <v>0.99967977441355205</v>
      </c>
      <c r="D1916" s="7">
        <v>1.4589010430321494</v>
      </c>
      <c r="E1916" s="6">
        <v>0.99994504975990695</v>
      </c>
      <c r="F1916" s="7">
        <v>0.94789457785071052</v>
      </c>
      <c r="G1916" s="6">
        <v>0.91344750547088904</v>
      </c>
      <c r="H1916" s="6">
        <v>0.64487601170707254</v>
      </c>
      <c r="I1916" s="6">
        <v>0.42241916968998899</v>
      </c>
      <c r="J1916" s="7">
        <v>1.0600355331721842</v>
      </c>
      <c r="K1916" s="6">
        <v>0.97114193906255897</v>
      </c>
      <c r="L1916" s="7">
        <v>0.97971896548934267</v>
      </c>
      <c r="M1916" s="6">
        <v>0.96909457153484402</v>
      </c>
      <c r="N1916" s="7">
        <v>1.0041164135862617</v>
      </c>
      <c r="O1916" s="6">
        <v>0.99429025627856205</v>
      </c>
    </row>
    <row r="1917" spans="1:15" x14ac:dyDescent="0.2">
      <c r="A1917" s="6" t="s">
        <v>1914</v>
      </c>
      <c r="B1917" s="7">
        <v>1.4911049680853057</v>
      </c>
      <c r="C1917" s="6">
        <v>0.99967977441355205</v>
      </c>
      <c r="D1917" s="7">
        <v>1.2345237137794445</v>
      </c>
      <c r="E1917" s="6">
        <v>0.99994504975990695</v>
      </c>
      <c r="F1917" s="7">
        <v>0.86256042990001669</v>
      </c>
      <c r="G1917" s="6">
        <v>0.81879469661194904</v>
      </c>
      <c r="H1917" s="6">
        <v>0.70922830303298223</v>
      </c>
      <c r="I1917" s="6">
        <v>0.66928212655463104</v>
      </c>
      <c r="J1917" s="7">
        <v>1.3494086989847354</v>
      </c>
      <c r="K1917" s="6">
        <v>0.85936201563783399</v>
      </c>
      <c r="L1917" s="7">
        <v>0.80505743686977582</v>
      </c>
      <c r="M1917" s="6">
        <v>0.76471181989596204</v>
      </c>
      <c r="N1917" s="7">
        <v>0.65092514859785233</v>
      </c>
      <c r="O1917" s="6">
        <v>0.60149713323432197</v>
      </c>
    </row>
    <row r="1918" spans="1:15" x14ac:dyDescent="0.2">
      <c r="A1918" s="6" t="s">
        <v>1915</v>
      </c>
      <c r="B1918" s="7">
        <v>1.0047423558928223</v>
      </c>
      <c r="C1918" s="6">
        <v>0.99967977441355205</v>
      </c>
      <c r="D1918" s="7">
        <v>1.2533483348481327</v>
      </c>
      <c r="E1918" s="6">
        <v>0.99994504975990695</v>
      </c>
      <c r="F1918" s="7">
        <v>0.93345136715971633</v>
      </c>
      <c r="G1918" s="6">
        <v>0.91421872876076504</v>
      </c>
      <c r="H1918" s="6">
        <v>0.74030410623973875</v>
      </c>
      <c r="I1918" s="6">
        <v>0.67129832837663705</v>
      </c>
      <c r="J1918" s="7">
        <v>1.2413743850524528</v>
      </c>
      <c r="K1918" s="6">
        <v>0.89901255406205605</v>
      </c>
      <c r="L1918" s="7">
        <v>1.6164787458367376</v>
      </c>
      <c r="M1918" s="6">
        <v>0.46789430471346699</v>
      </c>
      <c r="N1918" s="7">
        <v>1.4223658868551334</v>
      </c>
      <c r="O1918" s="6">
        <v>0.64692264628408402</v>
      </c>
    </row>
    <row r="1919" spans="1:15" x14ac:dyDescent="0.2">
      <c r="A1919" s="6" t="s">
        <v>1916</v>
      </c>
      <c r="B1919" s="7">
        <v>0.89333236733590471</v>
      </c>
      <c r="C1919" s="6">
        <v>0.99967977441355205</v>
      </c>
      <c r="D1919" s="7">
        <v>0.6458703247892259</v>
      </c>
      <c r="E1919" s="6">
        <v>0.99994504975990695</v>
      </c>
      <c r="F1919" s="7">
        <v>0.65900542947392937</v>
      </c>
      <c r="G1919" s="6">
        <v>0.47309305877486002</v>
      </c>
      <c r="H1919" s="6">
        <v>1.0383411032555876</v>
      </c>
      <c r="I1919" s="6">
        <v>0.97089474268544995</v>
      </c>
      <c r="J1919" s="7">
        <v>0.96728444621298126</v>
      </c>
      <c r="K1919" s="6">
        <v>0.99159257904140796</v>
      </c>
      <c r="L1919" s="7">
        <v>0.72359274197352041</v>
      </c>
      <c r="M1919" s="6">
        <v>0.63621552843629003</v>
      </c>
      <c r="N1919" s="7">
        <v>0.8147976279902116</v>
      </c>
      <c r="O1919" s="6">
        <v>0.83472933786835801</v>
      </c>
    </row>
    <row r="1920" spans="1:15" x14ac:dyDescent="0.2">
      <c r="A1920" s="6" t="s">
        <v>1917</v>
      </c>
      <c r="B1920" s="7">
        <v>0.99436678016422209</v>
      </c>
      <c r="C1920" s="6">
        <v>0.99967977441355205</v>
      </c>
      <c r="D1920" s="7">
        <v>0.67264145975403167</v>
      </c>
      <c r="E1920" s="6">
        <v>0.99994504975990695</v>
      </c>
      <c r="F1920" s="7">
        <v>1.2952265485538177</v>
      </c>
      <c r="G1920" s="6">
        <v>0.47007752706115702</v>
      </c>
      <c r="H1920" s="6">
        <v>1.8964843199949775</v>
      </c>
      <c r="I1920" s="6">
        <v>0.29233456143608699</v>
      </c>
      <c r="J1920" s="7">
        <v>0.49020423281240633</v>
      </c>
      <c r="K1920" s="6">
        <v>8.4182019031336403E-2</v>
      </c>
      <c r="L1920" s="7">
        <v>0.95132677859473391</v>
      </c>
      <c r="M1920" s="6">
        <v>0.91849997752807599</v>
      </c>
      <c r="N1920" s="7">
        <v>2.1125731224719639</v>
      </c>
      <c r="O1920" s="6">
        <v>5.9148465198729398E-2</v>
      </c>
    </row>
    <row r="1921" spans="1:15" x14ac:dyDescent="0.2">
      <c r="A1921" s="6" t="s">
        <v>1918</v>
      </c>
      <c r="B1921" s="7">
        <v>0.94561253933838108</v>
      </c>
      <c r="C1921" s="6">
        <v>0.99967977441355205</v>
      </c>
      <c r="D1921" s="7">
        <v>1.566916727209428</v>
      </c>
      <c r="E1921" s="6">
        <v>0.99994504975990695</v>
      </c>
      <c r="F1921" s="7">
        <v>5.0820981776163796</v>
      </c>
      <c r="G1921" s="6">
        <v>4.65688132360966E-6</v>
      </c>
      <c r="H1921" s="6">
        <v>3.2971240405694058</v>
      </c>
      <c r="I1921" s="6">
        <v>3.33752456565981E-2</v>
      </c>
      <c r="J1921" s="7">
        <v>2.6197711295212782</v>
      </c>
      <c r="K1921" s="6">
        <v>7.1601799070862004E-2</v>
      </c>
      <c r="L1921" s="7">
        <v>7.8026532718850419</v>
      </c>
      <c r="M1921" s="6">
        <v>4.5182689274170296E-9</v>
      </c>
      <c r="N1921" s="7">
        <v>3.2538393663056628</v>
      </c>
      <c r="O1921" s="6">
        <v>1.79972218814747E-3</v>
      </c>
    </row>
    <row r="1922" spans="1:15" x14ac:dyDescent="0.2">
      <c r="A1922" s="6" t="s">
        <v>1919</v>
      </c>
      <c r="B1922" s="7">
        <v>0.93343854594252196</v>
      </c>
      <c r="C1922" s="6">
        <v>0.99967977441355205</v>
      </c>
      <c r="D1922" s="7">
        <v>0.88408759951702187</v>
      </c>
      <c r="E1922" s="6">
        <v>0.99994504975990695</v>
      </c>
      <c r="F1922" s="7">
        <v>1.3691414994559574</v>
      </c>
      <c r="G1922" s="6">
        <v>0.39364966326638701</v>
      </c>
      <c r="H1922" s="6">
        <v>1.5513912664544458</v>
      </c>
      <c r="I1922" s="6">
        <v>0.4297655195849</v>
      </c>
      <c r="J1922" s="7">
        <v>0.64235055146956388</v>
      </c>
      <c r="K1922" s="6">
        <v>0.53947133062885899</v>
      </c>
      <c r="L1922" s="7">
        <v>1.0596474477445637</v>
      </c>
      <c r="M1922" s="6">
        <v>0.90986918473912604</v>
      </c>
      <c r="N1922" s="7">
        <v>1.799591340244787</v>
      </c>
      <c r="O1922" s="6">
        <v>0.239445208621681</v>
      </c>
    </row>
    <row r="1923" spans="1:15" x14ac:dyDescent="0.2">
      <c r="A1923" s="6" t="s">
        <v>1920</v>
      </c>
      <c r="B1923" s="7">
        <v>1.0799251441812046</v>
      </c>
      <c r="C1923" s="6">
        <v>0.99967977441355205</v>
      </c>
      <c r="D1923" s="7">
        <v>1.1864693464273266</v>
      </c>
      <c r="E1923" s="6">
        <v>0.99994504975990695</v>
      </c>
      <c r="F1923" s="7">
        <v>1.5792855282826206</v>
      </c>
      <c r="G1923" s="6">
        <v>0.44484156747495701</v>
      </c>
      <c r="H1923" s="6">
        <v>1.3380355321867137</v>
      </c>
      <c r="I1923" s="6">
        <v>0.70493369063799105</v>
      </c>
      <c r="J1923" s="7">
        <v>1.6165705176818832</v>
      </c>
      <c r="K1923" s="6">
        <v>0.73193200325950802</v>
      </c>
      <c r="L1923" s="7">
        <v>2.0303154350282728</v>
      </c>
      <c r="M1923" s="6">
        <v>0.23207001635381</v>
      </c>
      <c r="N1923" s="7">
        <v>1.3662881336679267</v>
      </c>
      <c r="O1923" s="6">
        <v>0.67223207955005604</v>
      </c>
    </row>
    <row r="1924" spans="1:15" x14ac:dyDescent="0.2">
      <c r="A1924" s="6" t="s">
        <v>1921</v>
      </c>
      <c r="B1924" s="7">
        <v>0.73615995305912552</v>
      </c>
      <c r="C1924" s="6">
        <v>0.99967977441355205</v>
      </c>
      <c r="D1924" s="7">
        <v>0.87198134475292088</v>
      </c>
      <c r="E1924" s="6">
        <v>0.99994504975990695</v>
      </c>
      <c r="F1924" s="7">
        <v>1.5983794131519751</v>
      </c>
      <c r="G1924" s="6">
        <v>0.39935985418032199</v>
      </c>
      <c r="H1924" s="6">
        <v>1.8664468388359023</v>
      </c>
      <c r="I1924" s="6">
        <v>0.45267858274234402</v>
      </c>
      <c r="J1924" s="7">
        <v>1.1439784216302196</v>
      </c>
      <c r="K1924" s="6">
        <v>0.96582255142247397</v>
      </c>
      <c r="L1924" s="7">
        <v>1.4741117461279041</v>
      </c>
      <c r="M1924" s="6">
        <v>0.55965805435720595</v>
      </c>
      <c r="N1924" s="7">
        <v>1.3954070795705704</v>
      </c>
      <c r="O1924" s="6">
        <v>0.70957904068676403</v>
      </c>
    </row>
    <row r="1925" spans="1:15" x14ac:dyDescent="0.2">
      <c r="A1925" s="6" t="s">
        <v>1922</v>
      </c>
      <c r="B1925" s="7">
        <v>1.0520563722759095</v>
      </c>
      <c r="C1925" s="6">
        <v>0.99967977441355205</v>
      </c>
      <c r="D1925" s="7">
        <v>1.4477839564186468</v>
      </c>
      <c r="E1925" s="6">
        <v>0.99994504975990695</v>
      </c>
      <c r="F1925" s="7">
        <v>0.27632477680181172</v>
      </c>
      <c r="G1925" s="6">
        <v>3.3863922120310798E-4</v>
      </c>
      <c r="H1925" s="6">
        <v>0.18607587171205242</v>
      </c>
      <c r="I1925" s="6">
        <v>6.17472316157855E-3</v>
      </c>
      <c r="J1925" s="7">
        <v>0.61976636686493913</v>
      </c>
      <c r="K1925" s="6">
        <v>0.47331235452977899</v>
      </c>
      <c r="L1925" s="7">
        <v>0.32630800425152995</v>
      </c>
      <c r="M1925" s="6">
        <v>4.83349557827778E-3</v>
      </c>
      <c r="N1925" s="7">
        <v>0.57457530714007365</v>
      </c>
      <c r="O1925" s="6">
        <v>0.34575317413131601</v>
      </c>
    </row>
    <row r="1926" spans="1:15" x14ac:dyDescent="0.2">
      <c r="A1926" s="6" t="s">
        <v>1923</v>
      </c>
      <c r="B1926" s="7">
        <v>0.84605062784401952</v>
      </c>
      <c r="C1926" s="6">
        <v>0.99967977441355205</v>
      </c>
      <c r="D1926" s="7">
        <v>1.41710468812413</v>
      </c>
      <c r="E1926" s="6">
        <v>0.99994504975990695</v>
      </c>
      <c r="F1926" s="7">
        <v>1.2103993087686888</v>
      </c>
      <c r="G1926" s="6">
        <v>0.76483877243091003</v>
      </c>
      <c r="H1926" s="6">
        <v>0.85312373998709057</v>
      </c>
      <c r="I1926" s="6">
        <v>0.85220590070449398</v>
      </c>
      <c r="J1926" s="7">
        <v>1.1542836962783511</v>
      </c>
      <c r="K1926" s="6">
        <v>0.96158913335795004</v>
      </c>
      <c r="L1926" s="7">
        <v>1.117324746609806</v>
      </c>
      <c r="M1926" s="6">
        <v>0.88656788178819501</v>
      </c>
      <c r="N1926" s="7">
        <v>1.0515874805319578</v>
      </c>
      <c r="O1926" s="6">
        <v>0.96281754289594301</v>
      </c>
    </row>
    <row r="1927" spans="1:15" x14ac:dyDescent="0.2">
      <c r="A1927" s="6" t="s">
        <v>1924</v>
      </c>
      <c r="B1927" s="7">
        <v>1.0316006790129106</v>
      </c>
      <c r="C1927" s="6">
        <v>0.99967977441355205</v>
      </c>
      <c r="D1927" s="7">
        <v>1.145609814995002</v>
      </c>
      <c r="E1927" s="6">
        <v>0.99994504975990695</v>
      </c>
      <c r="F1927" s="7">
        <v>0.66991047020806282</v>
      </c>
      <c r="G1927" s="6">
        <v>0.222961676243141</v>
      </c>
      <c r="H1927" s="6">
        <v>0.57331845897844114</v>
      </c>
      <c r="I1927" s="6">
        <v>0.37633671012824299</v>
      </c>
      <c r="J1927" s="7">
        <v>0.90109269266769565</v>
      </c>
      <c r="K1927" s="6">
        <v>0.92848741860588702</v>
      </c>
      <c r="L1927" s="7">
        <v>0.84338718009033575</v>
      </c>
      <c r="M1927" s="6">
        <v>0.659589482652435</v>
      </c>
      <c r="N1927" s="7">
        <v>1.0191240806733328</v>
      </c>
      <c r="O1927" s="6">
        <v>0.97277304932445696</v>
      </c>
    </row>
    <row r="1928" spans="1:15" x14ac:dyDescent="0.2">
      <c r="A1928" s="6" t="s">
        <v>1925</v>
      </c>
      <c r="B1928" s="7">
        <v>0.90077397309236285</v>
      </c>
      <c r="C1928" s="6">
        <v>0.99967977441355205</v>
      </c>
      <c r="D1928" s="7">
        <v>1.2754619426741582</v>
      </c>
      <c r="E1928" s="6">
        <v>0.99994504975990695</v>
      </c>
      <c r="F1928" s="7">
        <v>0.33636386567532101</v>
      </c>
      <c r="G1928" s="6">
        <v>1.10775056434713E-2</v>
      </c>
      <c r="H1928" s="6">
        <v>0.2613117988632892</v>
      </c>
      <c r="I1928" s="6">
        <v>2.1204448884742301E-2</v>
      </c>
      <c r="J1928" s="7">
        <v>1.1619911413013531</v>
      </c>
      <c r="K1928" s="6">
        <v>0.92120295622416204</v>
      </c>
      <c r="L1928" s="7">
        <v>0.40767203902067944</v>
      </c>
      <c r="M1928" s="6">
        <v>6.0385451833187997E-2</v>
      </c>
      <c r="N1928" s="7">
        <v>0.38194970272610812</v>
      </c>
      <c r="O1928" s="6">
        <v>5.4376513019822798E-2</v>
      </c>
    </row>
    <row r="1929" spans="1:15" x14ac:dyDescent="0.2">
      <c r="A1929" s="6" t="s">
        <v>1926</v>
      </c>
      <c r="B1929" s="7">
        <v>0.73854923977830345</v>
      </c>
      <c r="C1929" s="6">
        <v>0.99967977441355205</v>
      </c>
      <c r="D1929" s="7">
        <v>1.5601188092934899</v>
      </c>
      <c r="E1929" s="6">
        <v>0.99994504975990695</v>
      </c>
      <c r="F1929" s="7">
        <v>3.4645567552279481</v>
      </c>
      <c r="G1929" s="6">
        <v>7.4738138025167598E-6</v>
      </c>
      <c r="H1929" s="6">
        <v>2.2167508491837342</v>
      </c>
      <c r="I1929" s="6">
        <v>7.8608360492262205E-2</v>
      </c>
      <c r="J1929" s="7">
        <v>1.2884790195909395</v>
      </c>
      <c r="K1929" s="6">
        <v>0.67719622752005104</v>
      </c>
      <c r="L1929" s="7">
        <v>2.6966850017370914</v>
      </c>
      <c r="M1929" s="6">
        <v>5.9830674129546599E-3</v>
      </c>
      <c r="N1929" s="7">
        <v>2.2800649168413374</v>
      </c>
      <c r="O1929" s="6">
        <v>2.23664942046366E-2</v>
      </c>
    </row>
    <row r="1930" spans="1:15" x14ac:dyDescent="0.2">
      <c r="A1930" s="6" t="s">
        <v>1927</v>
      </c>
      <c r="B1930" s="7">
        <v>0.93298092575152103</v>
      </c>
      <c r="C1930" s="6">
        <v>0.99967977441355205</v>
      </c>
      <c r="D1930" s="7">
        <v>1.1470993750518914</v>
      </c>
      <c r="E1930" s="6">
        <v>0.99994504975990695</v>
      </c>
      <c r="F1930" s="7">
        <v>1.0477656775689375</v>
      </c>
      <c r="G1930" s="6">
        <v>0.94138795858393498</v>
      </c>
      <c r="H1930" s="6">
        <v>0.91136244913855702</v>
      </c>
      <c r="I1930" s="6">
        <v>0.91290101177626404</v>
      </c>
      <c r="J1930" s="7">
        <v>0.72441758509771015</v>
      </c>
      <c r="K1930" s="6">
        <v>0.81054387192687105</v>
      </c>
      <c r="L1930" s="7">
        <v>1.0350552764556704</v>
      </c>
      <c r="M1930" s="6">
        <v>0.95719747536959698</v>
      </c>
      <c r="N1930" s="7">
        <v>1.547838331234376</v>
      </c>
      <c r="O1930" s="6">
        <v>0.52216148339109403</v>
      </c>
    </row>
    <row r="1931" spans="1:15" x14ac:dyDescent="0.2">
      <c r="A1931" s="6" t="s">
        <v>1928</v>
      </c>
      <c r="B1931" s="7">
        <v>0.97667036477704816</v>
      </c>
      <c r="C1931" s="6">
        <v>0.99967977441355205</v>
      </c>
      <c r="D1931" s="7">
        <v>0.96707290797340839</v>
      </c>
      <c r="E1931" s="6">
        <v>0.99994504975990695</v>
      </c>
      <c r="F1931" s="7">
        <v>0.96942697122288046</v>
      </c>
      <c r="G1931" s="6">
        <v>0.942763050478443</v>
      </c>
      <c r="H1931" s="6">
        <v>0.9903947303265791</v>
      </c>
      <c r="I1931" s="6">
        <v>0.98944207926026495</v>
      </c>
      <c r="J1931" s="7">
        <v>0.80764513238337721</v>
      </c>
      <c r="K1931" s="6">
        <v>0.81740479648618003</v>
      </c>
      <c r="L1931" s="7">
        <v>0.74420727509423401</v>
      </c>
      <c r="M1931" s="6">
        <v>0.50365524973096598</v>
      </c>
      <c r="N1931" s="7">
        <v>0.99906958651812805</v>
      </c>
      <c r="O1931" s="6">
        <v>0.99905453931705201</v>
      </c>
    </row>
    <row r="1932" spans="1:15" x14ac:dyDescent="0.2">
      <c r="A1932" s="6" t="s">
        <v>1929</v>
      </c>
      <c r="B1932" s="7">
        <v>1.0354442442399228</v>
      </c>
      <c r="C1932" s="6">
        <v>0.99967977441355205</v>
      </c>
      <c r="D1932" s="7">
        <v>0.50599437999259878</v>
      </c>
      <c r="E1932" s="6">
        <v>0.99994504975990695</v>
      </c>
      <c r="F1932" s="7">
        <v>0.25058225610605606</v>
      </c>
      <c r="G1932" s="6">
        <v>6.2660852718083703E-3</v>
      </c>
      <c r="H1932" s="6">
        <v>0.50072833846328857</v>
      </c>
      <c r="I1932" s="6">
        <v>0.43538463875903399</v>
      </c>
      <c r="J1932" s="7">
        <v>0.69048026508935811</v>
      </c>
      <c r="K1932" s="6">
        <v>0.80370964300806902</v>
      </c>
      <c r="L1932" s="7">
        <v>0.30806428777824557</v>
      </c>
      <c r="M1932" s="6">
        <v>4.0349393717335903E-2</v>
      </c>
      <c r="N1932" s="7">
        <v>0.49705959061247246</v>
      </c>
      <c r="O1932" s="6">
        <v>0.43758828238602698</v>
      </c>
    </row>
    <row r="1933" spans="1:15" x14ac:dyDescent="0.2">
      <c r="A1933" s="6" t="s">
        <v>1930</v>
      </c>
      <c r="B1933" s="7">
        <v>1.2470746755547182</v>
      </c>
      <c r="C1933" s="6">
        <v>0.99967977441355205</v>
      </c>
      <c r="D1933" s="7">
        <v>0.30888298063665104</v>
      </c>
      <c r="E1933" s="6">
        <v>0.33739416481539403</v>
      </c>
      <c r="F1933" s="7">
        <v>0.45793071056519702</v>
      </c>
      <c r="G1933" s="6">
        <v>0.20582939107654699</v>
      </c>
      <c r="H1933" s="6">
        <v>1.4831554172504902</v>
      </c>
      <c r="I1933" s="6">
        <v>0.67903069717625397</v>
      </c>
      <c r="J1933" s="7">
        <v>0.44191646618711256</v>
      </c>
      <c r="K1933" s="6">
        <v>0.15807617403416899</v>
      </c>
      <c r="L1933" s="7">
        <v>0.16107862397571054</v>
      </c>
      <c r="M1933" s="6">
        <v>1.0082604197392E-4</v>
      </c>
      <c r="N1933" s="7">
        <v>0.39654379315005134</v>
      </c>
      <c r="O1933" s="6">
        <v>0.14138581763820701</v>
      </c>
    </row>
    <row r="1934" spans="1:15" x14ac:dyDescent="0.2">
      <c r="A1934" s="6" t="s">
        <v>1931</v>
      </c>
      <c r="B1934" s="7">
        <v>1.0532421875590934</v>
      </c>
      <c r="C1934" s="6">
        <v>0.99967977441355205</v>
      </c>
      <c r="D1934" s="7">
        <v>0.46965517903457865</v>
      </c>
      <c r="E1934" s="6">
        <v>0.92733061395730898</v>
      </c>
      <c r="F1934" s="7">
        <v>0.57005989318906358</v>
      </c>
      <c r="G1934" s="6">
        <v>0.151607933490984</v>
      </c>
      <c r="H1934" s="6">
        <v>1.22359479230791</v>
      </c>
      <c r="I1934" s="6">
        <v>0.77005890924731302</v>
      </c>
      <c r="J1934" s="7">
        <v>0.6685252762465792</v>
      </c>
      <c r="K1934" s="6">
        <v>0.57269579267235904</v>
      </c>
      <c r="L1934" s="7">
        <v>0.47456708587997259</v>
      </c>
      <c r="M1934" s="6">
        <v>5.9023498008399199E-2</v>
      </c>
      <c r="N1934" s="7">
        <v>0.77272043864730799</v>
      </c>
      <c r="O1934" s="6">
        <v>0.66983425621361103</v>
      </c>
    </row>
    <row r="1935" spans="1:15" x14ac:dyDescent="0.2">
      <c r="A1935" s="6" t="s">
        <v>1932</v>
      </c>
      <c r="B1935" s="7">
        <v>0.91436982708009729</v>
      </c>
      <c r="C1935" s="6">
        <v>0.99967977441355205</v>
      </c>
      <c r="D1935" s="7">
        <v>0.8559938933925082</v>
      </c>
      <c r="E1935" s="6">
        <v>0.99994504975990695</v>
      </c>
      <c r="F1935" s="7">
        <v>1.7173438729639607</v>
      </c>
      <c r="G1935" s="6">
        <v>0.15450863723349501</v>
      </c>
      <c r="H1935" s="6">
        <v>2.033710952221603</v>
      </c>
      <c r="I1935" s="6">
        <v>0.24141088427521701</v>
      </c>
      <c r="J1935" s="7">
        <v>1.1271220389627399</v>
      </c>
      <c r="K1935" s="6">
        <v>0.95400423845936499</v>
      </c>
      <c r="L1935" s="7">
        <v>0.97569760814210293</v>
      </c>
      <c r="M1935" s="6">
        <v>0.97814125656032502</v>
      </c>
      <c r="N1935" s="7">
        <v>0.91819669113253632</v>
      </c>
      <c r="O1935" s="6">
        <v>0.93702930013989005</v>
      </c>
    </row>
    <row r="1936" spans="1:15" x14ac:dyDescent="0.2">
      <c r="A1936" s="6" t="s">
        <v>1933</v>
      </c>
      <c r="B1936" s="7">
        <v>1.180642583286438</v>
      </c>
      <c r="C1936" s="6">
        <v>0.99967977441355205</v>
      </c>
      <c r="D1936" s="7">
        <v>1.0768332207114135</v>
      </c>
      <c r="E1936" s="6">
        <v>0.99994504975990695</v>
      </c>
      <c r="F1936" s="7">
        <v>1.8135820838258243</v>
      </c>
      <c r="G1936" s="6">
        <v>0.27142415620697502</v>
      </c>
      <c r="H1936" s="6">
        <v>1.7296647028650283</v>
      </c>
      <c r="I1936" s="6">
        <v>0.528988846911151</v>
      </c>
      <c r="J1936" s="7">
        <v>1.6615101745473988</v>
      </c>
      <c r="K1936" s="6">
        <v>0.67010812043509305</v>
      </c>
      <c r="L1936" s="7">
        <v>1.584906030200778</v>
      </c>
      <c r="M1936" s="6">
        <v>0.52079525623894396</v>
      </c>
      <c r="N1936" s="7">
        <v>1.0324461243087544</v>
      </c>
      <c r="O1936" s="6">
        <v>0.974893947942156</v>
      </c>
    </row>
    <row r="1937" spans="1:15" x14ac:dyDescent="0.2">
      <c r="A1937" s="6" t="s">
        <v>1934</v>
      </c>
      <c r="B1937" s="7">
        <v>1.6455913754104967</v>
      </c>
      <c r="C1937" s="6">
        <v>0.99967977441355205</v>
      </c>
      <c r="D1937" s="7">
        <v>1.1415513702141553</v>
      </c>
      <c r="E1937" s="6">
        <v>0.99994504975990695</v>
      </c>
      <c r="F1937" s="7">
        <v>1.5016932660265963</v>
      </c>
      <c r="G1937" s="6">
        <v>0.44998202896398198</v>
      </c>
      <c r="H1937" s="6">
        <v>1.3416230889666441</v>
      </c>
      <c r="I1937" s="6">
        <v>0.71071407221889205</v>
      </c>
      <c r="J1937" s="7">
        <v>1.470549535414416</v>
      </c>
      <c r="K1937" s="6">
        <v>0.75835727419036103</v>
      </c>
      <c r="L1937" s="7">
        <v>1.3172997833529903</v>
      </c>
      <c r="M1937" s="6">
        <v>0.69953725656966903</v>
      </c>
      <c r="N1937" s="7">
        <v>0.96892838317363938</v>
      </c>
      <c r="O1937" s="6">
        <v>0.97352280573580896</v>
      </c>
    </row>
    <row r="1938" spans="1:15" x14ac:dyDescent="0.2">
      <c r="A1938" s="6" t="s">
        <v>1935</v>
      </c>
      <c r="B1938" s="7">
        <v>1.3809573946199285</v>
      </c>
      <c r="C1938" s="6">
        <v>0.99967977441355205</v>
      </c>
      <c r="D1938" s="7">
        <v>0.43366861998112261</v>
      </c>
      <c r="E1938" s="6">
        <v>0.83718655844638701</v>
      </c>
      <c r="F1938" s="7">
        <v>0.65647615576575979</v>
      </c>
      <c r="G1938" s="6">
        <v>0.32341634883657799</v>
      </c>
      <c r="H1938" s="6">
        <v>1.5041417272895514</v>
      </c>
      <c r="I1938" s="6">
        <v>0.55451332682557597</v>
      </c>
      <c r="J1938" s="7">
        <v>0.65190055048821582</v>
      </c>
      <c r="K1938" s="6">
        <v>0.60993717579710105</v>
      </c>
      <c r="L1938" s="7">
        <v>0.7696036481871773</v>
      </c>
      <c r="M1938" s="6">
        <v>0.60244059158048402</v>
      </c>
      <c r="N1938" s="7">
        <v>1.2888930057697865</v>
      </c>
      <c r="O1938" s="6">
        <v>0.70973963244798099</v>
      </c>
    </row>
    <row r="1939" spans="1:15" x14ac:dyDescent="0.2">
      <c r="A1939" s="6" t="s">
        <v>1936</v>
      </c>
      <c r="B1939" s="7">
        <v>1.2940705168975548</v>
      </c>
      <c r="C1939" s="6">
        <v>0.99967977441355205</v>
      </c>
      <c r="D1939" s="7">
        <v>0.56996509063399248</v>
      </c>
      <c r="E1939" s="6">
        <v>0.99994504975990695</v>
      </c>
      <c r="F1939" s="7">
        <v>0.57399099043915502</v>
      </c>
      <c r="G1939" s="6">
        <v>0.19530301506210099</v>
      </c>
      <c r="H1939" s="6">
        <v>1.0005163326324789</v>
      </c>
      <c r="I1939" s="6">
        <v>0.999678837900981</v>
      </c>
      <c r="J1939" s="7">
        <v>0.507617231470466</v>
      </c>
      <c r="K1939" s="6">
        <v>0.206193677587308</v>
      </c>
      <c r="L1939" s="7">
        <v>0.32437081066424372</v>
      </c>
      <c r="M1939" s="6">
        <v>1.3172186797924999E-2</v>
      </c>
      <c r="N1939" s="7">
        <v>0.68798737771547935</v>
      </c>
      <c r="O1939" s="6">
        <v>0.61776332815051405</v>
      </c>
    </row>
    <row r="1940" spans="1:15" x14ac:dyDescent="0.2">
      <c r="A1940" s="6" t="s">
        <v>1937</v>
      </c>
      <c r="B1940" s="7">
        <v>0.85594921597423557</v>
      </c>
      <c r="C1940" s="6">
        <v>0.99967977441355205</v>
      </c>
      <c r="D1940" s="7">
        <v>1.6776014679960776</v>
      </c>
      <c r="E1940" s="6">
        <v>0.99994504975990695</v>
      </c>
      <c r="F1940" s="7">
        <v>4.7388592506328466</v>
      </c>
      <c r="G1940" s="6">
        <v>4.2975665700898199E-4</v>
      </c>
      <c r="H1940" s="6">
        <v>2.7336674769767177</v>
      </c>
      <c r="I1940" s="6">
        <v>0.24631673800435899</v>
      </c>
      <c r="J1940" s="7">
        <v>0.71161562420139191</v>
      </c>
      <c r="K1940" s="6">
        <v>0.65581853245976796</v>
      </c>
      <c r="L1940" s="7">
        <v>4.4514142943389894</v>
      </c>
      <c r="M1940" s="6">
        <v>1.47015843831999E-4</v>
      </c>
      <c r="N1940" s="7">
        <v>6.8275087977289344</v>
      </c>
      <c r="O1940" s="6">
        <v>1.43878312153364E-10</v>
      </c>
    </row>
    <row r="1941" spans="1:15" x14ac:dyDescent="0.2">
      <c r="A1941" s="6" t="s">
        <v>1938</v>
      </c>
      <c r="B1941" s="7">
        <v>1.2713389548259961</v>
      </c>
      <c r="C1941" s="6">
        <v>0.99967977441355205</v>
      </c>
      <c r="D1941" s="7">
        <v>1.3507887726751893</v>
      </c>
      <c r="E1941" s="6">
        <v>0.99994504975990695</v>
      </c>
      <c r="F1941" s="7">
        <v>3.0334105479598663</v>
      </c>
      <c r="G1941" s="6">
        <v>7.5249168916285405E-4</v>
      </c>
      <c r="H1941" s="6">
        <v>2.2279843514516142</v>
      </c>
      <c r="I1941" s="6">
        <v>0.14606647268404499</v>
      </c>
      <c r="J1941" s="7">
        <v>1.0573279520609216</v>
      </c>
      <c r="K1941" s="6">
        <v>0.97829245624349903</v>
      </c>
      <c r="L1941" s="7">
        <v>3.2686504797948928</v>
      </c>
      <c r="M1941" s="6">
        <v>4.97270058386895E-4</v>
      </c>
      <c r="N1941" s="7">
        <v>3.3604092205157059</v>
      </c>
      <c r="O1941" s="6">
        <v>6.7047665671892505E-4</v>
      </c>
    </row>
    <row r="1942" spans="1:15" x14ac:dyDescent="0.2">
      <c r="A1942" s="6" t="s">
        <v>1939</v>
      </c>
      <c r="B1942" s="7">
        <v>0.82178310103387042</v>
      </c>
      <c r="C1942" s="6">
        <v>0.99967977441355205</v>
      </c>
      <c r="D1942" s="7">
        <v>1.1463465781387217</v>
      </c>
      <c r="E1942" s="6">
        <v>0.99994504975990695</v>
      </c>
      <c r="F1942" s="7">
        <v>3.2389732901796076</v>
      </c>
      <c r="G1942" s="6">
        <v>1.6576753711222599E-4</v>
      </c>
      <c r="H1942" s="6">
        <v>2.8369339273917062</v>
      </c>
      <c r="I1942" s="6">
        <v>2.5298681742601799E-2</v>
      </c>
      <c r="J1942" s="7">
        <v>1.1114102812751114</v>
      </c>
      <c r="K1942" s="6">
        <v>0.95302783039627303</v>
      </c>
      <c r="L1942" s="7">
        <v>3.2142241568207766</v>
      </c>
      <c r="M1942" s="6">
        <v>1.8265381080263601E-4</v>
      </c>
      <c r="N1942" s="7">
        <v>3.1553396272608589</v>
      </c>
      <c r="O1942" s="6">
        <v>4.8637659377315299E-4</v>
      </c>
    </row>
    <row r="1943" spans="1:15" x14ac:dyDescent="0.2">
      <c r="A1943" s="6" t="s">
        <v>1940</v>
      </c>
      <c r="B1943" s="7">
        <v>1.3797624498627636</v>
      </c>
      <c r="C1943" s="6">
        <v>0.99967977441355205</v>
      </c>
      <c r="D1943" s="7">
        <v>0.81764697936737396</v>
      </c>
      <c r="E1943" s="6">
        <v>0.99994504975990695</v>
      </c>
      <c r="F1943" s="7">
        <v>2.0858039146708047</v>
      </c>
      <c r="G1943" s="6">
        <v>6.8604649360853406E-2</v>
      </c>
      <c r="H1943" s="6">
        <v>2.5925614698600516</v>
      </c>
      <c r="I1943" s="6">
        <v>0.13653423252149899</v>
      </c>
      <c r="J1943" s="7">
        <v>1.138275658017897</v>
      </c>
      <c r="K1943" s="6">
        <v>0.955814615953129</v>
      </c>
      <c r="L1943" s="7">
        <v>2.6554909037077032</v>
      </c>
      <c r="M1943" s="6">
        <v>1.4606532446563901E-2</v>
      </c>
      <c r="N1943" s="7">
        <v>2.5442700972718248</v>
      </c>
      <c r="O1943" s="6">
        <v>4.2146507534706001E-2</v>
      </c>
    </row>
    <row r="1944" spans="1:15" x14ac:dyDescent="0.2">
      <c r="A1944" s="6" t="s">
        <v>1941</v>
      </c>
      <c r="B1944" s="7">
        <v>1.8828754497677784</v>
      </c>
      <c r="C1944" s="6">
        <v>0.99967977441355205</v>
      </c>
      <c r="D1944" s="7">
        <v>0.84534021094930911</v>
      </c>
      <c r="E1944" s="6">
        <v>0.99994504975990695</v>
      </c>
      <c r="F1944" s="7">
        <v>0.6035283491138288</v>
      </c>
      <c r="G1944" s="6">
        <v>0.49014830310185897</v>
      </c>
      <c r="H1944" s="6">
        <v>0.72273292298047498</v>
      </c>
      <c r="I1944" s="6">
        <v>0.73748086064854501</v>
      </c>
      <c r="J1944" s="7">
        <v>0.79689150574545742</v>
      </c>
      <c r="K1944" s="6">
        <v>0.94235423126572004</v>
      </c>
      <c r="L1944" s="7">
        <v>0.22524670454526208</v>
      </c>
      <c r="M1944" s="6">
        <v>7.5970599442685804E-2</v>
      </c>
      <c r="N1944" s="7">
        <v>0.31318404229450347</v>
      </c>
      <c r="O1944" s="6">
        <v>0.28749311846458803</v>
      </c>
    </row>
    <row r="1945" spans="1:15" x14ac:dyDescent="0.2">
      <c r="A1945" s="6" t="s">
        <v>1942</v>
      </c>
      <c r="B1945" s="7">
        <v>1.32468039147725</v>
      </c>
      <c r="C1945" s="6">
        <v>0.99967977441355205</v>
      </c>
      <c r="D1945" s="7">
        <v>0.57266489874384841</v>
      </c>
      <c r="E1945" s="6">
        <v>0.99994504975990695</v>
      </c>
      <c r="F1945" s="7">
        <v>0.48986846785025645</v>
      </c>
      <c r="G1945" s="6">
        <v>0.106275330366668</v>
      </c>
      <c r="H1945" s="6">
        <v>0.87912596422955358</v>
      </c>
      <c r="I1945" s="6">
        <v>0.89462563767739001</v>
      </c>
      <c r="J1945" s="7">
        <v>0.97453482257545676</v>
      </c>
      <c r="K1945" s="6">
        <v>0.98968390150193797</v>
      </c>
      <c r="L1945" s="7">
        <v>0.60515180559664294</v>
      </c>
      <c r="M1945" s="6">
        <v>0.28284755577241999</v>
      </c>
      <c r="N1945" s="7">
        <v>0.67410326370131823</v>
      </c>
      <c r="O1945" s="6">
        <v>0.46176469407033999</v>
      </c>
    </row>
    <row r="1946" spans="1:15" x14ac:dyDescent="0.2">
      <c r="A1946" s="6" t="s">
        <v>1943</v>
      </c>
      <c r="B1946" s="7">
        <v>0.74156745262378176</v>
      </c>
      <c r="C1946" s="6">
        <v>0.99967977441355205</v>
      </c>
      <c r="D1946" s="7">
        <v>0.98735667810327987</v>
      </c>
      <c r="E1946" s="6">
        <v>0.99994504975990695</v>
      </c>
      <c r="F1946" s="7">
        <v>2.78694275998892</v>
      </c>
      <c r="G1946" s="6">
        <v>4.4074356814904998E-3</v>
      </c>
      <c r="H1946" s="6">
        <v>2.7747321657249029</v>
      </c>
      <c r="I1946" s="6">
        <v>0.101612879519105</v>
      </c>
      <c r="J1946" s="7">
        <v>0.79271556297251677</v>
      </c>
      <c r="K1946" s="6">
        <v>0.89254534350759496</v>
      </c>
      <c r="L1946" s="7">
        <v>3.4478709740673898</v>
      </c>
      <c r="M1946" s="6">
        <v>1.1260411867553099E-3</v>
      </c>
      <c r="N1946" s="7">
        <v>4.6955401577181286</v>
      </c>
      <c r="O1946" s="6">
        <v>4.0040218773407401E-4</v>
      </c>
    </row>
    <row r="1947" spans="1:15" x14ac:dyDescent="0.2">
      <c r="A1947" s="6" t="s">
        <v>1944</v>
      </c>
      <c r="B1947" s="7">
        <v>0.73697854793451378</v>
      </c>
      <c r="C1947" s="6">
        <v>0.99967977441355205</v>
      </c>
      <c r="D1947" s="7">
        <v>0.87857566834125111</v>
      </c>
      <c r="E1947" s="6">
        <v>0.99994504975990695</v>
      </c>
      <c r="F1947" s="7">
        <v>1.3738626176920363</v>
      </c>
      <c r="G1947" s="6">
        <v>0.55481395093506503</v>
      </c>
      <c r="H1947" s="6">
        <v>1.5520776476301656</v>
      </c>
      <c r="I1947" s="6">
        <v>0.54980520647284103</v>
      </c>
      <c r="J1947" s="7">
        <v>1.1120801371169091</v>
      </c>
      <c r="K1947" s="6">
        <v>0.96872912658092902</v>
      </c>
      <c r="L1947" s="7">
        <v>0.98756184749415155</v>
      </c>
      <c r="M1947" s="6">
        <v>0.98804195414738605</v>
      </c>
      <c r="N1947" s="7">
        <v>0.96570826932578269</v>
      </c>
      <c r="O1947" s="6">
        <v>0.97258892806451902</v>
      </c>
    </row>
    <row r="1948" spans="1:15" x14ac:dyDescent="0.2">
      <c r="A1948" s="6" t="s">
        <v>1945</v>
      </c>
      <c r="B1948" s="7">
        <v>1.3049490827085661</v>
      </c>
      <c r="C1948" s="6">
        <v>0.99967977441355205</v>
      </c>
      <c r="D1948" s="7">
        <v>1.4039982230125243</v>
      </c>
      <c r="E1948" s="6">
        <v>0.99994504975990695</v>
      </c>
      <c r="F1948" s="7">
        <v>2.819793541947003</v>
      </c>
      <c r="G1948" s="6">
        <v>2.2535926860101502E-2</v>
      </c>
      <c r="H1948" s="6">
        <v>2.0329575485963836</v>
      </c>
      <c r="I1948" s="6">
        <v>0.30445996274574</v>
      </c>
      <c r="J1948" s="7">
        <v>1.6924496220904104</v>
      </c>
      <c r="K1948" s="6">
        <v>0.68945256579866299</v>
      </c>
      <c r="L1948" s="7">
        <v>3.8067017880043439</v>
      </c>
      <c r="M1948" s="6">
        <v>2.5584347596500001E-3</v>
      </c>
      <c r="N1948" s="7">
        <v>2.4751703730363883</v>
      </c>
      <c r="O1948" s="6">
        <v>8.6534722975235803E-2</v>
      </c>
    </row>
    <row r="1949" spans="1:15" x14ac:dyDescent="0.2">
      <c r="A1949" s="6" t="s">
        <v>1946</v>
      </c>
      <c r="B1949" s="7">
        <v>1.1207606917768664</v>
      </c>
      <c r="C1949" s="6">
        <v>0.99967977441355205</v>
      </c>
      <c r="D1949" s="7">
        <v>0.95475554972373111</v>
      </c>
      <c r="E1949" s="6">
        <v>0.99994504975990695</v>
      </c>
      <c r="F1949" s="7">
        <v>1.3263441807160867</v>
      </c>
      <c r="G1949" s="6">
        <v>0.46554668650221798</v>
      </c>
      <c r="H1949" s="6">
        <v>1.3853871743768769</v>
      </c>
      <c r="I1949" s="6">
        <v>0.58199361879902101</v>
      </c>
      <c r="J1949" s="7">
        <v>0.76841774825232678</v>
      </c>
      <c r="K1949" s="6">
        <v>0.79554496868953495</v>
      </c>
      <c r="L1949" s="7">
        <v>1.003475692833468</v>
      </c>
      <c r="M1949" s="6">
        <v>0.99485865401486895</v>
      </c>
      <c r="N1949" s="7">
        <v>1.4203349750325491</v>
      </c>
      <c r="O1949" s="6">
        <v>0.50076091492542096</v>
      </c>
    </row>
    <row r="1950" spans="1:15" x14ac:dyDescent="0.2">
      <c r="A1950" s="6" t="s">
        <v>1947</v>
      </c>
      <c r="B1950" s="7">
        <v>1.2447146871939674</v>
      </c>
      <c r="C1950" s="6">
        <v>0.99967977441355205</v>
      </c>
      <c r="D1950" s="7">
        <v>0.58148387375938604</v>
      </c>
      <c r="E1950" s="6">
        <v>0.99994504975990695</v>
      </c>
      <c r="F1950" s="7">
        <v>1.0287048531773868</v>
      </c>
      <c r="G1950" s="6">
        <v>0.96958620864476097</v>
      </c>
      <c r="H1950" s="6">
        <v>1.7857934713894563</v>
      </c>
      <c r="I1950" s="6">
        <v>0.52894196159564</v>
      </c>
      <c r="J1950" s="7">
        <v>0.83389104013952087</v>
      </c>
      <c r="K1950" s="6">
        <v>0.95889597842693497</v>
      </c>
      <c r="L1950" s="7">
        <v>1.0754396314378596</v>
      </c>
      <c r="M1950" s="6">
        <v>0.93440110915392205</v>
      </c>
      <c r="N1950" s="7">
        <v>1.4054514414720811</v>
      </c>
      <c r="O1950" s="6">
        <v>0.76908554681040198</v>
      </c>
    </row>
    <row r="1951" spans="1:15" x14ac:dyDescent="0.2">
      <c r="A1951" s="6" t="s">
        <v>1948</v>
      </c>
      <c r="B1951" s="7">
        <v>1.0864620884379672</v>
      </c>
      <c r="C1951" s="6">
        <v>0.99967977441355205</v>
      </c>
      <c r="D1951" s="7">
        <v>0.78362276976516754</v>
      </c>
      <c r="E1951" s="6">
        <v>0.99994504975990695</v>
      </c>
      <c r="F1951" s="7">
        <v>0.61478188566553815</v>
      </c>
      <c r="G1951" s="6">
        <v>0.26533807541564403</v>
      </c>
      <c r="H1951" s="6">
        <v>0.78940978185815791</v>
      </c>
      <c r="I1951" s="6">
        <v>0.74354303092200702</v>
      </c>
      <c r="J1951" s="7">
        <v>1.0462625355027411</v>
      </c>
      <c r="K1951" s="6">
        <v>0.98514531680150497</v>
      </c>
      <c r="L1951" s="7">
        <v>1.1429605416110347</v>
      </c>
      <c r="M1951" s="6">
        <v>0.80749781648841201</v>
      </c>
      <c r="N1951" s="7">
        <v>1.1903009599689824</v>
      </c>
      <c r="O1951" s="6">
        <v>0.80424626549632805</v>
      </c>
    </row>
    <row r="1952" spans="1:15" x14ac:dyDescent="0.2">
      <c r="A1952" s="6" t="s">
        <v>1949</v>
      </c>
      <c r="B1952" s="7">
        <v>1.3900128647012211</v>
      </c>
      <c r="C1952" s="6">
        <v>0.99967977441355205</v>
      </c>
      <c r="D1952" s="7">
        <v>0.6972379058672693</v>
      </c>
      <c r="E1952" s="6">
        <v>0.99994504975990695</v>
      </c>
      <c r="F1952" s="7">
        <v>0.60836368699628762</v>
      </c>
      <c r="G1952" s="6">
        <v>0.35149874503600997</v>
      </c>
      <c r="H1952" s="6">
        <v>0.89268802662350144</v>
      </c>
      <c r="I1952" s="6">
        <v>0.91010812390122398</v>
      </c>
      <c r="J1952" s="7">
        <v>0.89683618274623234</v>
      </c>
      <c r="K1952" s="6">
        <v>0.96872912658092902</v>
      </c>
      <c r="L1952" s="7">
        <v>0.32333386832015648</v>
      </c>
      <c r="M1952" s="6">
        <v>5.2184055702845601E-2</v>
      </c>
      <c r="N1952" s="7">
        <v>0.38650764846998209</v>
      </c>
      <c r="O1952" s="6">
        <v>0.222880543627613</v>
      </c>
    </row>
    <row r="1953" spans="1:15" x14ac:dyDescent="0.2">
      <c r="A1953" s="6" t="s">
        <v>1950</v>
      </c>
      <c r="B1953" s="7">
        <v>0.9911620314398335</v>
      </c>
      <c r="C1953" s="6">
        <v>0.99967977441355205</v>
      </c>
      <c r="D1953" s="7">
        <v>0.24546550325636668</v>
      </c>
      <c r="E1953" s="6">
        <v>0.55278438593539303</v>
      </c>
      <c r="F1953" s="7">
        <v>0.48600802265251297</v>
      </c>
      <c r="G1953" s="6">
        <v>0.22622193397517901</v>
      </c>
      <c r="H1953" s="6">
        <v>2.0379149261892868</v>
      </c>
      <c r="I1953" s="6">
        <v>0.51451646031168197</v>
      </c>
      <c r="J1953" s="7">
        <v>1.0387728252898321</v>
      </c>
      <c r="K1953" s="6">
        <v>0.98981542904683995</v>
      </c>
      <c r="L1953" s="7">
        <v>0.4104221043710557</v>
      </c>
      <c r="M1953" s="6">
        <v>0.15942307375272399</v>
      </c>
      <c r="N1953" s="7">
        <v>0.41827785073716611</v>
      </c>
      <c r="O1953" s="6">
        <v>0.32064669625511599</v>
      </c>
    </row>
    <row r="1954" spans="1:15" x14ac:dyDescent="0.2">
      <c r="A1954" s="6" t="s">
        <v>1951</v>
      </c>
      <c r="B1954" s="7">
        <v>1.2385708625955449</v>
      </c>
      <c r="C1954" s="6">
        <v>0.99967977441355205</v>
      </c>
      <c r="D1954" s="7">
        <v>0.38311547000343982</v>
      </c>
      <c r="E1954" s="6">
        <v>0.98869873831855204</v>
      </c>
      <c r="F1954" s="7">
        <v>0.23119016463039119</v>
      </c>
      <c r="G1954" s="6">
        <v>5.9940010988606101E-5</v>
      </c>
      <c r="H1954" s="6">
        <v>0.62102215873491529</v>
      </c>
      <c r="I1954" s="6">
        <v>0.58950113205608901</v>
      </c>
      <c r="J1954" s="7">
        <v>0.58965060636800748</v>
      </c>
      <c r="K1954" s="6">
        <v>0.37534039437127997</v>
      </c>
      <c r="L1954" s="7">
        <v>0.19268682830042513</v>
      </c>
      <c r="M1954" s="6">
        <v>1.16205981298334E-4</v>
      </c>
      <c r="N1954" s="7">
        <v>0.34827593942013091</v>
      </c>
      <c r="O1954" s="6">
        <v>6.8064246422494298E-2</v>
      </c>
    </row>
    <row r="1955" spans="1:15" x14ac:dyDescent="0.2">
      <c r="A1955" s="6" t="s">
        <v>1952</v>
      </c>
      <c r="B1955" s="7">
        <v>1.8948100114387263</v>
      </c>
      <c r="C1955" s="6">
        <v>0.99967977441355205</v>
      </c>
      <c r="D1955" s="7">
        <v>0.73992361085372027</v>
      </c>
      <c r="E1955" s="6">
        <v>0.99994504975990695</v>
      </c>
      <c r="F1955" s="7">
        <v>0.67286845077643598</v>
      </c>
      <c r="G1955" s="6">
        <v>0.58869169412925704</v>
      </c>
      <c r="H1955" s="6">
        <v>0.94226269009421426</v>
      </c>
      <c r="I1955" s="6">
        <v>0.96581797146194404</v>
      </c>
      <c r="J1955" s="7">
        <v>1.4206755455714866</v>
      </c>
      <c r="K1955" s="6">
        <v>0.86273057446338297</v>
      </c>
      <c r="L1955" s="7">
        <v>1.1775746852655897</v>
      </c>
      <c r="M1955" s="6">
        <v>0.84906377624838103</v>
      </c>
      <c r="N1955" s="7">
        <v>0.9023171215138559</v>
      </c>
      <c r="O1955" s="6">
        <v>0.93014996796634597</v>
      </c>
    </row>
    <row r="1956" spans="1:15" x14ac:dyDescent="0.2">
      <c r="A1956" s="6" t="s">
        <v>1953</v>
      </c>
      <c r="B1956" s="7">
        <v>0.8561015858283233</v>
      </c>
      <c r="C1956" s="6">
        <v>0.99967977441355205</v>
      </c>
      <c r="D1956" s="7">
        <v>0.72834425952007997</v>
      </c>
      <c r="E1956" s="6">
        <v>0.99994504975990695</v>
      </c>
      <c r="F1956" s="7">
        <v>2.4435905642826392</v>
      </c>
      <c r="G1956" s="6">
        <v>9.9641264055694008E-4</v>
      </c>
      <c r="H1956" s="6">
        <v>3.2971652080397891</v>
      </c>
      <c r="I1956" s="6">
        <v>1.8129548415029999E-2</v>
      </c>
      <c r="J1956" s="7">
        <v>0.47732683024492051</v>
      </c>
      <c r="K1956" s="6">
        <v>1.6245130023864299E-2</v>
      </c>
      <c r="L1956" s="7">
        <v>1.9770233944003726</v>
      </c>
      <c r="M1956" s="6">
        <v>2.3164762287284899E-2</v>
      </c>
      <c r="N1956" s="7">
        <v>4.5122416272588577</v>
      </c>
      <c r="O1956" s="6">
        <v>7.2835523349883603E-8</v>
      </c>
    </row>
    <row r="1957" spans="1:15" x14ac:dyDescent="0.2">
      <c r="A1957" s="6" t="s">
        <v>1954</v>
      </c>
      <c r="B1957" s="7">
        <v>0.9574001362829202</v>
      </c>
      <c r="C1957" s="6">
        <v>0.99967977441355205</v>
      </c>
      <c r="D1957" s="7">
        <v>0.8652771539207057</v>
      </c>
      <c r="E1957" s="6">
        <v>0.99994504975990695</v>
      </c>
      <c r="F1957" s="7">
        <v>1.7674859563754688</v>
      </c>
      <c r="G1957" s="6">
        <v>5.28614572927254E-2</v>
      </c>
      <c r="H1957" s="6">
        <v>2.061933254039416</v>
      </c>
      <c r="I1957" s="6">
        <v>0.14115224908635701</v>
      </c>
      <c r="J1957" s="7">
        <v>1.0834141757637505</v>
      </c>
      <c r="K1957" s="6">
        <v>0.95521110140405596</v>
      </c>
      <c r="L1957" s="7">
        <v>1.5060130883773344</v>
      </c>
      <c r="M1957" s="6">
        <v>0.21993667876908099</v>
      </c>
      <c r="N1957" s="7">
        <v>1.5177536905500786</v>
      </c>
      <c r="O1957" s="6">
        <v>0.31263864081558101</v>
      </c>
    </row>
    <row r="1958" spans="1:15" x14ac:dyDescent="0.2">
      <c r="A1958" s="6" t="s">
        <v>1955</v>
      </c>
      <c r="B1958" s="7">
        <v>1.0794169516919327</v>
      </c>
      <c r="C1958" s="6">
        <v>0.99967977441355205</v>
      </c>
      <c r="D1958" s="7">
        <v>1.0341055107761536</v>
      </c>
      <c r="E1958" s="6">
        <v>0.99994504975990695</v>
      </c>
      <c r="F1958" s="7">
        <v>0.92344984068841007</v>
      </c>
      <c r="G1958" s="6">
        <v>0.823409337353885</v>
      </c>
      <c r="H1958" s="6">
        <v>0.89849142633597245</v>
      </c>
      <c r="I1958" s="6">
        <v>0.85372556256018695</v>
      </c>
      <c r="J1958" s="7">
        <v>3.2370058306590885</v>
      </c>
      <c r="K1958" s="6">
        <v>2.4045815438828498E-7</v>
      </c>
      <c r="L1958" s="7">
        <v>3.0795383598631485</v>
      </c>
      <c r="M1958" s="6">
        <v>1.05585459628836E-5</v>
      </c>
      <c r="N1958" s="7">
        <v>1.0361661762034822</v>
      </c>
      <c r="O1958" s="6">
        <v>0.93870973600581098</v>
      </c>
    </row>
    <row r="1959" spans="1:15" x14ac:dyDescent="0.2">
      <c r="A1959" s="6" t="s">
        <v>1956</v>
      </c>
      <c r="B1959" s="7">
        <v>0.64908886016470502</v>
      </c>
      <c r="C1959" s="6">
        <v>0.99967977441355205</v>
      </c>
      <c r="D1959" s="7">
        <v>1.280224016935158</v>
      </c>
      <c r="E1959" s="6">
        <v>0.99994504975990695</v>
      </c>
      <c r="F1959" s="7">
        <v>0.10709726827016498</v>
      </c>
      <c r="G1959" s="6">
        <v>1.7425367240224299E-12</v>
      </c>
      <c r="H1959" s="6">
        <v>8.1839493721340389E-2</v>
      </c>
      <c r="I1959" s="6">
        <v>3.2331848560028701E-6</v>
      </c>
      <c r="J1959" s="7">
        <v>0.61759661633054797</v>
      </c>
      <c r="K1959" s="6">
        <v>0.29861912304875499</v>
      </c>
      <c r="L1959" s="7">
        <v>0.23542154326056866</v>
      </c>
      <c r="M1959" s="6">
        <v>3.6670291208197197E-5</v>
      </c>
      <c r="N1959" s="7">
        <v>0.41590261355410324</v>
      </c>
      <c r="O1959" s="6">
        <v>7.4510345502869198E-3</v>
      </c>
    </row>
    <row r="1960" spans="1:15" x14ac:dyDescent="0.2">
      <c r="A1960" s="6" t="s">
        <v>1957</v>
      </c>
      <c r="B1960" s="7">
        <v>0.77028128898291359</v>
      </c>
      <c r="C1960" s="6">
        <v>0.99967977441355205</v>
      </c>
      <c r="D1960" s="7">
        <v>1.0557536735086177</v>
      </c>
      <c r="E1960" s="6">
        <v>0.99994504975990695</v>
      </c>
      <c r="F1960" s="7">
        <v>0.12283992546659493</v>
      </c>
      <c r="G1960" s="6">
        <v>4.3681787615815101E-15</v>
      </c>
      <c r="H1960" s="6">
        <v>0.11406809117905667</v>
      </c>
      <c r="I1960" s="6">
        <v>1.2076237222717701E-5</v>
      </c>
      <c r="J1960" s="7">
        <v>0.58173166258753839</v>
      </c>
      <c r="K1960" s="6">
        <v>7.18122604629155E-2</v>
      </c>
      <c r="L1960" s="7">
        <v>0.19338902541443612</v>
      </c>
      <c r="M1960" s="6">
        <v>2.1517635130573299E-7</v>
      </c>
      <c r="N1960" s="7">
        <v>0.36180927247979788</v>
      </c>
      <c r="O1960" s="6">
        <v>2.6066003935223E-3</v>
      </c>
    </row>
    <row r="1961" spans="1:15" x14ac:dyDescent="0.2">
      <c r="A1961" s="6" t="s">
        <v>1958</v>
      </c>
      <c r="B1961" s="7">
        <v>0.9439156316882602</v>
      </c>
      <c r="C1961" s="6">
        <v>0.99967977441355205</v>
      </c>
      <c r="D1961" s="7">
        <v>0.75010734980947325</v>
      </c>
      <c r="E1961" s="6">
        <v>0.99994504975990695</v>
      </c>
      <c r="F1961" s="7">
        <v>0.8423097231481016</v>
      </c>
      <c r="G1961" s="6">
        <v>0.68981641393085502</v>
      </c>
      <c r="H1961" s="6">
        <v>1.1169572449733312</v>
      </c>
      <c r="I1961" s="6">
        <v>0.86846840923957502</v>
      </c>
      <c r="J1961" s="7">
        <v>0.78781671643948037</v>
      </c>
      <c r="K1961" s="6">
        <v>0.69777518563906704</v>
      </c>
      <c r="L1961" s="7">
        <v>0.65271510825544921</v>
      </c>
      <c r="M1961" s="6">
        <v>0.207015331522722</v>
      </c>
      <c r="N1961" s="7">
        <v>0.90131987813091496</v>
      </c>
      <c r="O1961" s="6">
        <v>0.81742671267781597</v>
      </c>
    </row>
    <row r="1962" spans="1:15" x14ac:dyDescent="0.2">
      <c r="A1962" s="6" t="s">
        <v>1959</v>
      </c>
      <c r="B1962" s="7">
        <v>0.82591216520820165</v>
      </c>
      <c r="C1962" s="6">
        <v>0.99967977441355205</v>
      </c>
      <c r="D1962" s="7">
        <v>0.94744327908078463</v>
      </c>
      <c r="E1962" s="6">
        <v>0.99994504975990695</v>
      </c>
      <c r="F1962" s="7">
        <v>0.42224478712297731</v>
      </c>
      <c r="G1962" s="6">
        <v>3.39482022777278E-3</v>
      </c>
      <c r="H1962" s="6">
        <v>0.44159608832556024</v>
      </c>
      <c r="I1962" s="6">
        <v>0.10404687407574199</v>
      </c>
      <c r="J1962" s="7">
        <v>0.73497551301696618</v>
      </c>
      <c r="K1962" s="6">
        <v>0.54832938551948596</v>
      </c>
      <c r="L1962" s="7">
        <v>0.49056490967504524</v>
      </c>
      <c r="M1962" s="6">
        <v>2.1694840943564001E-2</v>
      </c>
      <c r="N1962" s="7">
        <v>0.7282606246519292</v>
      </c>
      <c r="O1962" s="6">
        <v>0.38634357519957802</v>
      </c>
    </row>
    <row r="1963" spans="1:15" x14ac:dyDescent="0.2">
      <c r="A1963" s="6" t="s">
        <v>1960</v>
      </c>
      <c r="B1963" s="7">
        <v>1.0346870130712136</v>
      </c>
      <c r="C1963" s="6">
        <v>0.99967977441355205</v>
      </c>
      <c r="D1963" s="7">
        <v>1.2403487653615284</v>
      </c>
      <c r="E1963" s="6">
        <v>0.99994504975990695</v>
      </c>
      <c r="F1963" s="7">
        <v>0.51138619155251641</v>
      </c>
      <c r="G1963" s="6">
        <v>6.6235058310606498E-2</v>
      </c>
      <c r="H1963" s="6">
        <v>0.40469180205972977</v>
      </c>
      <c r="I1963" s="6">
        <v>0.15050705362691399</v>
      </c>
      <c r="J1963" s="7">
        <v>0.73479461373804844</v>
      </c>
      <c r="K1963" s="6">
        <v>0.67226442729981595</v>
      </c>
      <c r="L1963" s="7">
        <v>0.61131364594061555</v>
      </c>
      <c r="M1963" s="6">
        <v>0.187542751606844</v>
      </c>
      <c r="N1963" s="7">
        <v>0.90857969962233331</v>
      </c>
      <c r="O1963" s="6">
        <v>0.87836446403486401</v>
      </c>
    </row>
    <row r="1964" spans="1:15" x14ac:dyDescent="0.2">
      <c r="A1964" s="6" t="s">
        <v>1961</v>
      </c>
      <c r="B1964" s="7">
        <v>0.84024673050223642</v>
      </c>
      <c r="C1964" s="6">
        <v>0.99967977441355205</v>
      </c>
      <c r="D1964" s="7">
        <v>1.20705422125157</v>
      </c>
      <c r="E1964" s="6">
        <v>0.99994504975990695</v>
      </c>
      <c r="F1964" s="7">
        <v>0.53068563877460906</v>
      </c>
      <c r="G1964" s="6">
        <v>6.3419936075837402E-2</v>
      </c>
      <c r="H1964" s="6">
        <v>0.43213403600845496</v>
      </c>
      <c r="I1964" s="6">
        <v>0.16495555313858501</v>
      </c>
      <c r="J1964" s="7">
        <v>0.81699646217747046</v>
      </c>
      <c r="K1964" s="6">
        <v>0.81583759896167596</v>
      </c>
      <c r="L1964" s="7">
        <v>0.67720858924517935</v>
      </c>
      <c r="M1964" s="6">
        <v>0.30029576853249901</v>
      </c>
      <c r="N1964" s="7">
        <v>0.9037711132379922</v>
      </c>
      <c r="O1964" s="6">
        <v>0.848531101237463</v>
      </c>
    </row>
    <row r="1965" spans="1:15" x14ac:dyDescent="0.2">
      <c r="A1965" s="6" t="s">
        <v>1962</v>
      </c>
      <c r="B1965" s="7">
        <v>1.367406558355819</v>
      </c>
      <c r="C1965" s="6">
        <v>0.99967977441355205</v>
      </c>
      <c r="D1965" s="7">
        <v>1.3085354647759802</v>
      </c>
      <c r="E1965" s="6">
        <v>0.99994504975990695</v>
      </c>
      <c r="F1965" s="7">
        <v>1.1002428501772987</v>
      </c>
      <c r="G1965" s="6">
        <v>0.81673296959917596</v>
      </c>
      <c r="H1965" s="6">
        <v>0.84765347629280996</v>
      </c>
      <c r="I1965" s="6">
        <v>0.78873200252101805</v>
      </c>
      <c r="J1965" s="7">
        <v>1.3886403160723806</v>
      </c>
      <c r="K1965" s="6">
        <v>0.592520316527406</v>
      </c>
      <c r="L1965" s="7">
        <v>1.2342029246438571</v>
      </c>
      <c r="M1965" s="6">
        <v>0.60937177139255305</v>
      </c>
      <c r="N1965" s="7">
        <v>0.96877476849649313</v>
      </c>
      <c r="O1965" s="6">
        <v>0.957276792784721</v>
      </c>
    </row>
    <row r="1966" spans="1:15" x14ac:dyDescent="0.2">
      <c r="A1966" s="6" t="s">
        <v>1963</v>
      </c>
      <c r="B1966" s="7">
        <v>0.85816485159835865</v>
      </c>
      <c r="C1966" s="6">
        <v>0.99967977441355205</v>
      </c>
      <c r="D1966" s="7">
        <v>1.2487277904012946</v>
      </c>
      <c r="E1966" s="6">
        <v>0.99994504975990695</v>
      </c>
      <c r="F1966" s="7">
        <v>0.27602492018005476</v>
      </c>
      <c r="G1966" s="6">
        <v>7.2093508735558501E-6</v>
      </c>
      <c r="H1966" s="6">
        <v>0.21601517879129875</v>
      </c>
      <c r="I1966" s="6">
        <v>3.3338151663023599E-3</v>
      </c>
      <c r="J1966" s="7">
        <v>0.58881285889688773</v>
      </c>
      <c r="K1966" s="6">
        <v>0.10383404407333099</v>
      </c>
      <c r="L1966" s="7">
        <v>0.38214057748216018</v>
      </c>
      <c r="M1966" s="6">
        <v>8.6881088095061305E-4</v>
      </c>
      <c r="N1966" s="7">
        <v>0.70611294016875692</v>
      </c>
      <c r="O1966" s="6">
        <v>0.33014478586582202</v>
      </c>
    </row>
    <row r="1967" spans="1:15" x14ac:dyDescent="0.2">
      <c r="A1967" s="6" t="s">
        <v>1964</v>
      </c>
      <c r="B1967" s="7">
        <v>0.92301080865938268</v>
      </c>
      <c r="C1967" s="6">
        <v>0.99967977441355205</v>
      </c>
      <c r="D1967" s="7">
        <v>1.1062559632762179</v>
      </c>
      <c r="E1967" s="6">
        <v>0.99994504975990695</v>
      </c>
      <c r="F1967" s="7">
        <v>0.81826635138262049</v>
      </c>
      <c r="G1967" s="6">
        <v>0.58731947237687698</v>
      </c>
      <c r="H1967" s="6">
        <v>0.72500926584709002</v>
      </c>
      <c r="I1967" s="6">
        <v>0.64072426561017004</v>
      </c>
      <c r="J1967" s="7">
        <v>0.84849012550553837</v>
      </c>
      <c r="K1967" s="6">
        <v>0.84269210303153796</v>
      </c>
      <c r="L1967" s="7">
        <v>1.1097522307720824</v>
      </c>
      <c r="M1967" s="6">
        <v>0.80890622864069694</v>
      </c>
      <c r="N1967" s="7">
        <v>1.4279406159660979</v>
      </c>
      <c r="O1967" s="6">
        <v>0.33856379120018398</v>
      </c>
    </row>
    <row r="1968" spans="1:15" x14ac:dyDescent="0.2">
      <c r="A1968" s="6" t="s">
        <v>1965</v>
      </c>
      <c r="B1968" s="7">
        <v>1.0596991359496553</v>
      </c>
      <c r="C1968" s="6">
        <v>0.99967977441355205</v>
      </c>
      <c r="D1968" s="7">
        <v>0.75506356147623699</v>
      </c>
      <c r="E1968" s="6">
        <v>0.99994504975990695</v>
      </c>
      <c r="F1968" s="7">
        <v>0.65324221246365455</v>
      </c>
      <c r="G1968" s="6">
        <v>0.25026959125021297</v>
      </c>
      <c r="H1968" s="6">
        <v>0.8851953405069003</v>
      </c>
      <c r="I1968" s="6">
        <v>0.87816860770891603</v>
      </c>
      <c r="J1968" s="7">
        <v>0.94380727277747101</v>
      </c>
      <c r="K1968" s="6">
        <v>0.97336316114578703</v>
      </c>
      <c r="L1968" s="7">
        <v>0.59954547505462941</v>
      </c>
      <c r="M1968" s="6">
        <v>0.21169041262672</v>
      </c>
      <c r="N1968" s="7">
        <v>0.69039569342178708</v>
      </c>
      <c r="O1968" s="6">
        <v>0.43937527299788398</v>
      </c>
    </row>
    <row r="1969" spans="1:15" x14ac:dyDescent="0.2">
      <c r="A1969" s="6" t="s">
        <v>1966</v>
      </c>
      <c r="B1969" s="7">
        <v>0.74175736370478118</v>
      </c>
      <c r="C1969" s="6">
        <v>0.99967977441355205</v>
      </c>
      <c r="D1969" s="7">
        <v>0.84311536797349618</v>
      </c>
      <c r="E1969" s="6">
        <v>0.99994504975990695</v>
      </c>
      <c r="F1969" s="7">
        <v>1.6396258560291037</v>
      </c>
      <c r="G1969" s="6">
        <v>0.20076700654234</v>
      </c>
      <c r="H1969" s="6">
        <v>1.9567659569468243</v>
      </c>
      <c r="I1969" s="6">
        <v>0.24127161835588701</v>
      </c>
      <c r="J1969" s="7">
        <v>0.59593326310501848</v>
      </c>
      <c r="K1969" s="6">
        <v>0.53947133062885899</v>
      </c>
      <c r="L1969" s="7">
        <v>1.8164747199020892</v>
      </c>
      <c r="M1969" s="6">
        <v>0.158806018969601</v>
      </c>
      <c r="N1969" s="7">
        <v>3.3212199414508352</v>
      </c>
      <c r="O1969" s="6">
        <v>7.5256290010155798E-3</v>
      </c>
    </row>
    <row r="1970" spans="1:15" x14ac:dyDescent="0.2">
      <c r="A1970" s="6" t="s">
        <v>1967</v>
      </c>
      <c r="B1970" s="7">
        <v>1.5633009200615779</v>
      </c>
      <c r="C1970" s="6">
        <v>0.99967977441355205</v>
      </c>
      <c r="D1970" s="7">
        <v>1.6507984360978853</v>
      </c>
      <c r="E1970" s="6">
        <v>0.99994504975990695</v>
      </c>
      <c r="F1970" s="7">
        <v>2.1188335457212881</v>
      </c>
      <c r="G1970" s="6">
        <v>9.8449832592065897E-2</v>
      </c>
      <c r="H1970" s="6">
        <v>1.2793341636895528</v>
      </c>
      <c r="I1970" s="6">
        <v>0.72637047338024696</v>
      </c>
      <c r="J1970" s="7">
        <v>1.1417723864493481</v>
      </c>
      <c r="K1970" s="6">
        <v>0.957457701152577</v>
      </c>
      <c r="L1970" s="7">
        <v>2.1329644428075376</v>
      </c>
      <c r="M1970" s="6">
        <v>9.9598531648533897E-2</v>
      </c>
      <c r="N1970" s="7">
        <v>2.0366569733706346</v>
      </c>
      <c r="O1970" s="6">
        <v>0.18443936881605699</v>
      </c>
    </row>
    <row r="1971" spans="1:15" x14ac:dyDescent="0.2">
      <c r="A1971" s="6" t="s">
        <v>1968</v>
      </c>
      <c r="B1971" s="7">
        <v>1.1785578997355004</v>
      </c>
      <c r="C1971" s="6">
        <v>0.99967977441355205</v>
      </c>
      <c r="D1971" s="7">
        <v>1.0262424602024367</v>
      </c>
      <c r="E1971" s="6">
        <v>0.99994504975990695</v>
      </c>
      <c r="F1971" s="7">
        <v>1.6419065955873549</v>
      </c>
      <c r="G1971" s="6">
        <v>0.153852087354898</v>
      </c>
      <c r="H1971" s="6">
        <v>1.6051805078631045</v>
      </c>
      <c r="I1971" s="6">
        <v>0.37678658647257601</v>
      </c>
      <c r="J1971" s="7">
        <v>0.97862830092951369</v>
      </c>
      <c r="K1971" s="6">
        <v>0.98818899050005005</v>
      </c>
      <c r="L1971" s="7">
        <v>1.3607522578586262</v>
      </c>
      <c r="M1971" s="6">
        <v>0.41268901957187498</v>
      </c>
      <c r="N1971" s="7">
        <v>1.5121329334995748</v>
      </c>
      <c r="O1971" s="6">
        <v>0.25305170708874303</v>
      </c>
    </row>
    <row r="1972" spans="1:15" x14ac:dyDescent="0.2">
      <c r="A1972" s="6" t="s">
        <v>1969</v>
      </c>
      <c r="B1972" s="7">
        <v>0.76894187272600056</v>
      </c>
      <c r="C1972" s="6">
        <v>0.99967977441355205</v>
      </c>
      <c r="D1972" s="7">
        <v>1.2680371348974353</v>
      </c>
      <c r="E1972" s="6">
        <v>0.99994504975990695</v>
      </c>
      <c r="F1972" s="7">
        <v>0.26088378660363143</v>
      </c>
      <c r="G1972" s="6">
        <v>1.24311935049233E-6</v>
      </c>
      <c r="H1972" s="6">
        <v>0.2009402194189735</v>
      </c>
      <c r="I1972" s="6">
        <v>2.8114447024634301E-3</v>
      </c>
      <c r="J1972" s="7">
        <v>0.76614548477463995</v>
      </c>
      <c r="K1972" s="6">
        <v>0.65290850401509803</v>
      </c>
      <c r="L1972" s="7">
        <v>0.33830376544565594</v>
      </c>
      <c r="M1972" s="6">
        <v>2.13623657229975E-4</v>
      </c>
      <c r="N1972" s="7">
        <v>0.48118280007630754</v>
      </c>
      <c r="O1972" s="6">
        <v>3.05036590500685E-2</v>
      </c>
    </row>
    <row r="1973" spans="1:15" x14ac:dyDescent="0.2">
      <c r="A1973" s="6" t="s">
        <v>1970</v>
      </c>
      <c r="B1973" s="7">
        <v>0.99226992291510985</v>
      </c>
      <c r="C1973" s="6">
        <v>0.99967977441355205</v>
      </c>
      <c r="D1973" s="7">
        <v>1.240123595406317</v>
      </c>
      <c r="E1973" s="6">
        <v>0.99994504975990695</v>
      </c>
      <c r="F1973" s="7">
        <v>0.25205002101628676</v>
      </c>
      <c r="G1973" s="6">
        <v>2.44598618922738E-5</v>
      </c>
      <c r="H1973" s="6">
        <v>0.20085955686750642</v>
      </c>
      <c r="I1973" s="6">
        <v>8.7383765271581502E-4</v>
      </c>
      <c r="J1973" s="7">
        <v>0.88058730689130094</v>
      </c>
      <c r="K1973" s="6">
        <v>0.92172847301731198</v>
      </c>
      <c r="L1973" s="7">
        <v>0.35663324389111956</v>
      </c>
      <c r="M1973" s="6">
        <v>3.4393841459289701E-3</v>
      </c>
      <c r="N1973" s="7">
        <v>0.44056571560742308</v>
      </c>
      <c r="O1973" s="6">
        <v>4.8619011584213202E-2</v>
      </c>
    </row>
    <row r="1974" spans="1:15" x14ac:dyDescent="0.2">
      <c r="A1974" s="6" t="s">
        <v>1971</v>
      </c>
      <c r="B1974" s="7">
        <v>0.98280431806817525</v>
      </c>
      <c r="C1974" s="6">
        <v>0.99967977441355205</v>
      </c>
      <c r="D1974" s="7">
        <v>1.2802085328577528</v>
      </c>
      <c r="E1974" s="6">
        <v>0.99994504975990695</v>
      </c>
      <c r="F1974" s="7">
        <v>1.5290770514582184</v>
      </c>
      <c r="G1974" s="6">
        <v>0.27014347704869401</v>
      </c>
      <c r="H1974" s="6">
        <v>1.1839186684635319</v>
      </c>
      <c r="I1974" s="6">
        <v>0.79112844410611805</v>
      </c>
      <c r="J1974" s="7">
        <v>1.379918789896488</v>
      </c>
      <c r="K1974" s="6">
        <v>0.61293693885040801</v>
      </c>
      <c r="L1974" s="7">
        <v>1.3054106642906371</v>
      </c>
      <c r="M1974" s="6">
        <v>0.56037907544135701</v>
      </c>
      <c r="N1974" s="7">
        <v>1.0337156752765131</v>
      </c>
      <c r="O1974" s="6">
        <v>0.95085575503639597</v>
      </c>
    </row>
    <row r="1975" spans="1:15" x14ac:dyDescent="0.2">
      <c r="A1975" s="6" t="s">
        <v>1972</v>
      </c>
      <c r="B1975" s="7">
        <v>2.0166930589519683</v>
      </c>
      <c r="C1975" s="6">
        <v>0.75568671487487404</v>
      </c>
      <c r="D1975" s="7">
        <v>1.7742803879287592</v>
      </c>
      <c r="E1975" s="6">
        <v>0.99994504975990695</v>
      </c>
      <c r="F1975" s="7">
        <v>1.4283638726766057</v>
      </c>
      <c r="G1975" s="6">
        <v>0.26557502561931201</v>
      </c>
      <c r="H1975" s="6">
        <v>0.79287095111856165</v>
      </c>
      <c r="I1975" s="6">
        <v>0.71513086330581499</v>
      </c>
      <c r="J1975" s="7">
        <v>1.5893939126052865</v>
      </c>
      <c r="K1975" s="6">
        <v>0.29229672239573901</v>
      </c>
      <c r="L1975" s="7">
        <v>1.4868357458289507</v>
      </c>
      <c r="M1975" s="6">
        <v>0.25834758176546702</v>
      </c>
      <c r="N1975" s="7">
        <v>1.0211118789413607</v>
      </c>
      <c r="O1975" s="6">
        <v>0.974556748050176</v>
      </c>
    </row>
    <row r="1976" spans="1:15" x14ac:dyDescent="0.2">
      <c r="A1976" s="6" t="s">
        <v>1973</v>
      </c>
      <c r="B1976" s="7">
        <v>0.8188625492769076</v>
      </c>
      <c r="C1976" s="6">
        <v>0.99967977441355205</v>
      </c>
      <c r="D1976" s="7">
        <v>0.88312453450573059</v>
      </c>
      <c r="E1976" s="6">
        <v>0.99994504975990695</v>
      </c>
      <c r="F1976" s="7">
        <v>0.87166216616093384</v>
      </c>
      <c r="G1976" s="6">
        <v>0.72931107774272297</v>
      </c>
      <c r="H1976" s="6">
        <v>0.99225136068719499</v>
      </c>
      <c r="I1976" s="6">
        <v>0.98989169319127601</v>
      </c>
      <c r="J1976" s="7">
        <v>0.96454310530992471</v>
      </c>
      <c r="K1976" s="6">
        <v>0.98131029652441204</v>
      </c>
      <c r="L1976" s="7">
        <v>0.80122023339524628</v>
      </c>
      <c r="M1976" s="6">
        <v>0.60134896883478095</v>
      </c>
      <c r="N1976" s="7">
        <v>0.9058506841140328</v>
      </c>
      <c r="O1976" s="6">
        <v>0.83935775220186803</v>
      </c>
    </row>
    <row r="1977" spans="1:15" x14ac:dyDescent="0.2">
      <c r="A1977" s="6" t="s">
        <v>1974</v>
      </c>
      <c r="B1977" s="7">
        <v>1.0691361920824105</v>
      </c>
      <c r="C1977" s="6">
        <v>0.99967977441355205</v>
      </c>
      <c r="D1977" s="7">
        <v>1.292597811012858</v>
      </c>
      <c r="E1977" s="6">
        <v>0.99994504975990695</v>
      </c>
      <c r="F1977" s="7">
        <v>0.73395622681253703</v>
      </c>
      <c r="G1977" s="6">
        <v>0.50791112418153195</v>
      </c>
      <c r="H1977" s="6">
        <v>0.56732734204291335</v>
      </c>
      <c r="I1977" s="6">
        <v>0.28393352261467902</v>
      </c>
      <c r="J1977" s="7">
        <v>0.91123778606406236</v>
      </c>
      <c r="K1977" s="6">
        <v>0.957457701152577</v>
      </c>
      <c r="L1977" s="7">
        <v>0.84978714137522049</v>
      </c>
      <c r="M1977" s="6">
        <v>0.767189215920418</v>
      </c>
      <c r="N1977" s="7">
        <v>1.0203289333192236</v>
      </c>
      <c r="O1977" s="6">
        <v>0.97267051287499595</v>
      </c>
    </row>
    <row r="1978" spans="1:15" x14ac:dyDescent="0.2">
      <c r="A1978" s="6" t="s">
        <v>1975</v>
      </c>
      <c r="B1978" s="7">
        <v>1.7612205644421379</v>
      </c>
      <c r="C1978" s="6">
        <v>0.99967977441355205</v>
      </c>
      <c r="D1978" s="7">
        <v>2.3089754659316011</v>
      </c>
      <c r="E1978" s="6">
        <v>0.79516211241347701</v>
      </c>
      <c r="F1978" s="7">
        <v>1.9910506245506037</v>
      </c>
      <c r="G1978" s="6">
        <v>7.6887600116904306E-2</v>
      </c>
      <c r="H1978" s="6">
        <v>0.86418240547762704</v>
      </c>
      <c r="I1978" s="6">
        <v>0.81427228441928201</v>
      </c>
      <c r="J1978" s="7">
        <v>3.2039749865300053</v>
      </c>
      <c r="K1978" s="6">
        <v>2.1128789524305401E-3</v>
      </c>
      <c r="L1978" s="7">
        <v>1.6141009857250164</v>
      </c>
      <c r="M1978" s="6">
        <v>0.43799463439048802</v>
      </c>
      <c r="N1978" s="7">
        <v>0.54529676468033117</v>
      </c>
      <c r="O1978" s="6">
        <v>0.332131448007559</v>
      </c>
    </row>
    <row r="1979" spans="1:15" x14ac:dyDescent="0.2">
      <c r="A1979" s="6" t="s">
        <v>1976</v>
      </c>
      <c r="B1979" s="7">
        <v>1.6283413101747919</v>
      </c>
      <c r="C1979" s="6">
        <v>0.99967977441355205</v>
      </c>
      <c r="D1979" s="7">
        <v>1.4766059111546417</v>
      </c>
      <c r="E1979" s="6">
        <v>0.99994504975990695</v>
      </c>
      <c r="F1979" s="7">
        <v>1.9233240617224885</v>
      </c>
      <c r="G1979" s="6">
        <v>4.2984130638606399E-2</v>
      </c>
      <c r="H1979" s="6">
        <v>1.2982960202338096</v>
      </c>
      <c r="I1979" s="6">
        <v>0.63726658371796097</v>
      </c>
      <c r="J1979" s="7">
        <v>1.4939644707791859</v>
      </c>
      <c r="K1979" s="6">
        <v>0.44180010889994398</v>
      </c>
      <c r="L1979" s="7">
        <v>1.9195516920011622</v>
      </c>
      <c r="M1979" s="6">
        <v>7.3892204312328402E-2</v>
      </c>
      <c r="N1979" s="7">
        <v>1.3997336914676468</v>
      </c>
      <c r="O1979" s="6">
        <v>0.44566410855055</v>
      </c>
    </row>
    <row r="1980" spans="1:15" x14ac:dyDescent="0.2">
      <c r="A1980" s="6" t="s">
        <v>1977</v>
      </c>
      <c r="B1980" s="7">
        <v>0.93836171536177604</v>
      </c>
      <c r="C1980" s="6">
        <v>0.99967977441355205</v>
      </c>
      <c r="D1980" s="7">
        <v>1.0597296120199304</v>
      </c>
      <c r="E1980" s="6">
        <v>0.99994504975990695</v>
      </c>
      <c r="F1980" s="7">
        <v>0.99712292760433296</v>
      </c>
      <c r="G1980" s="6">
        <v>0.993771113703241</v>
      </c>
      <c r="H1980" s="6">
        <v>0.93771222224423578</v>
      </c>
      <c r="I1980" s="6">
        <v>0.91308510713328195</v>
      </c>
      <c r="J1980" s="7">
        <v>0.90917454129900555</v>
      </c>
      <c r="K1980" s="6">
        <v>0.92487322735472999</v>
      </c>
      <c r="L1980" s="7">
        <v>1.1265533977619602</v>
      </c>
      <c r="M1980" s="6">
        <v>0.75185747400628999</v>
      </c>
      <c r="N1980" s="7">
        <v>1.3494991195806345</v>
      </c>
      <c r="O1980" s="6">
        <v>0.37795099277821498</v>
      </c>
    </row>
    <row r="1981" spans="1:15" x14ac:dyDescent="0.2">
      <c r="A1981" s="6" t="s">
        <v>1978</v>
      </c>
      <c r="B1981" s="7">
        <v>1.4370541105112089</v>
      </c>
      <c r="C1981" s="6">
        <v>0.99967977441355205</v>
      </c>
      <c r="D1981" s="7">
        <v>0.71718994345734532</v>
      </c>
      <c r="E1981" s="6">
        <v>0.99994504975990695</v>
      </c>
      <c r="F1981" s="7">
        <v>1.1714217187454319</v>
      </c>
      <c r="G1981" s="6">
        <v>0.70979647743273599</v>
      </c>
      <c r="H1981" s="6">
        <v>1.6585417955586035</v>
      </c>
      <c r="I1981" s="6">
        <v>0.424444880224148</v>
      </c>
      <c r="J1981" s="7">
        <v>1.6870857155328904</v>
      </c>
      <c r="K1981" s="6">
        <v>0.46244649953252898</v>
      </c>
      <c r="L1981" s="7">
        <v>1.9369931355846648</v>
      </c>
      <c r="M1981" s="6">
        <v>0.10129957156324899</v>
      </c>
      <c r="N1981" s="7">
        <v>1.2475759357429705</v>
      </c>
      <c r="O1981" s="6">
        <v>0.76405292656173696</v>
      </c>
    </row>
    <row r="1982" spans="1:15" x14ac:dyDescent="0.2">
      <c r="A1982" s="6" t="s">
        <v>1979</v>
      </c>
      <c r="B1982" s="7">
        <v>1.6058358093553806</v>
      </c>
      <c r="C1982" s="6">
        <v>0.99967977441355205</v>
      </c>
      <c r="D1982" s="7">
        <v>1.4521602781548058</v>
      </c>
      <c r="E1982" s="6">
        <v>0.99994504975990695</v>
      </c>
      <c r="F1982" s="7">
        <v>0.3728716163068127</v>
      </c>
      <c r="G1982" s="6">
        <v>6.1267475911356402E-2</v>
      </c>
      <c r="H1982" s="6">
        <v>0.26924337820483263</v>
      </c>
      <c r="I1982" s="6">
        <v>0.21311386851272299</v>
      </c>
      <c r="J1982" s="7">
        <v>1.7287373365857555</v>
      </c>
      <c r="K1982" s="6">
        <v>0.41231161132604799</v>
      </c>
      <c r="L1982" s="7">
        <v>1.0708082970858479</v>
      </c>
      <c r="M1982" s="6">
        <v>0.92736109434929903</v>
      </c>
      <c r="N1982" s="7">
        <v>0.66946204771247542</v>
      </c>
      <c r="O1982" s="6">
        <v>0.56195564374378204</v>
      </c>
    </row>
    <row r="1983" spans="1:15" x14ac:dyDescent="0.2">
      <c r="A1983" s="6" t="s">
        <v>1980</v>
      </c>
      <c r="B1983" s="7">
        <v>1.2894334995681056</v>
      </c>
      <c r="C1983" s="6">
        <v>0.99967977441355205</v>
      </c>
      <c r="D1983" s="7">
        <v>1.4409853195300033</v>
      </c>
      <c r="E1983" s="6">
        <v>0.99994504975990695</v>
      </c>
      <c r="F1983" s="7">
        <v>1.8349419423447353</v>
      </c>
      <c r="G1983" s="6">
        <v>0.13130324323366899</v>
      </c>
      <c r="H1983" s="6">
        <v>1.2908353724620936</v>
      </c>
      <c r="I1983" s="6">
        <v>0.70133861960480903</v>
      </c>
      <c r="J1983" s="7">
        <v>1.6707399713296402</v>
      </c>
      <c r="K1983" s="6">
        <v>0.41790860355963499</v>
      </c>
      <c r="L1983" s="7">
        <v>1.695657456439694</v>
      </c>
      <c r="M1983" s="6">
        <v>0.25885179989016299</v>
      </c>
      <c r="N1983" s="7">
        <v>1.1067556942380621</v>
      </c>
      <c r="O1983" s="6">
        <v>0.88432930511249797</v>
      </c>
    </row>
    <row r="1984" spans="1:15" x14ac:dyDescent="0.2">
      <c r="A1984" s="6" t="s">
        <v>1981</v>
      </c>
      <c r="B1984" s="7">
        <v>1.1124843762249972</v>
      </c>
      <c r="C1984" s="6">
        <v>0.99967977441355205</v>
      </c>
      <c r="D1984" s="7">
        <v>1.2137580134903863</v>
      </c>
      <c r="E1984" s="6">
        <v>0.99994504975990695</v>
      </c>
      <c r="F1984" s="7">
        <v>2.1723269988144502</v>
      </c>
      <c r="G1984" s="6">
        <v>1.7658240977213802E-2</v>
      </c>
      <c r="H1984" s="6">
        <v>1.7990243227713167</v>
      </c>
      <c r="I1984" s="6">
        <v>0.27335731420770798</v>
      </c>
      <c r="J1984" s="7">
        <v>1.1122538390246117</v>
      </c>
      <c r="K1984" s="6">
        <v>0.95302783039627303</v>
      </c>
      <c r="L1984" s="7">
        <v>1.6700535841806523</v>
      </c>
      <c r="M1984" s="6">
        <v>0.18374747531122801</v>
      </c>
      <c r="N1984" s="7">
        <v>1.6339882503718803</v>
      </c>
      <c r="O1984" s="6">
        <v>0.27564934724655199</v>
      </c>
    </row>
    <row r="1985" spans="1:15" x14ac:dyDescent="0.2">
      <c r="A1985" s="6" t="s">
        <v>1982</v>
      </c>
      <c r="B1985" s="7">
        <v>0.57352730248482231</v>
      </c>
      <c r="C1985" s="6">
        <v>0.99967977441355205</v>
      </c>
      <c r="D1985" s="7">
        <v>0.9091662779906402</v>
      </c>
      <c r="E1985" s="6">
        <v>0.99994504975990695</v>
      </c>
      <c r="F1985" s="7">
        <v>1.5081623113604676</v>
      </c>
      <c r="G1985" s="6">
        <v>0.46304164646556401</v>
      </c>
      <c r="H1985" s="6">
        <v>1.6601858095818474</v>
      </c>
      <c r="I1985" s="6">
        <v>0.50159518659465496</v>
      </c>
      <c r="J1985" s="7">
        <v>0.33947586835096205</v>
      </c>
      <c r="K1985" s="6">
        <v>0.36150220108742898</v>
      </c>
      <c r="L1985" s="7">
        <v>1.0719275486309905</v>
      </c>
      <c r="M1985" s="6">
        <v>0.94871448643152301</v>
      </c>
      <c r="N1985" s="7">
        <v>3.5493181331713144</v>
      </c>
      <c r="O1985" s="6">
        <v>0.27642174789387902</v>
      </c>
    </row>
    <row r="1986" spans="1:15" x14ac:dyDescent="0.2">
      <c r="A1986" s="6" t="s">
        <v>1983</v>
      </c>
      <c r="B1986" s="7">
        <v>0.95418920262740259</v>
      </c>
      <c r="C1986" s="6">
        <v>0.99967977441355205</v>
      </c>
      <c r="D1986" s="7">
        <v>0.70073703490760131</v>
      </c>
      <c r="E1986" s="6">
        <v>0.99994504975990695</v>
      </c>
      <c r="F1986" s="7">
        <v>0.46340711964813336</v>
      </c>
      <c r="G1986" s="6">
        <v>0.13299665984293499</v>
      </c>
      <c r="H1986" s="6">
        <v>0.67808062412842718</v>
      </c>
      <c r="I1986" s="6">
        <v>0.67604436060019002</v>
      </c>
      <c r="J1986" s="7">
        <v>0.64500463885291259</v>
      </c>
      <c r="K1986" s="6">
        <v>0.75397766322069304</v>
      </c>
      <c r="L1986" s="7">
        <v>0.26183230881406211</v>
      </c>
      <c r="M1986" s="6">
        <v>2.4963971133897301E-2</v>
      </c>
      <c r="N1986" s="7">
        <v>0.45460880939141979</v>
      </c>
      <c r="O1986" s="6">
        <v>0.41288442627111799</v>
      </c>
    </row>
    <row r="1987" spans="1:15" x14ac:dyDescent="0.2">
      <c r="A1987" s="6" t="s">
        <v>1984</v>
      </c>
      <c r="B1987" s="7">
        <v>0.7485297812132945</v>
      </c>
      <c r="C1987" s="6">
        <v>0.99967977441355205</v>
      </c>
      <c r="D1987" s="7">
        <v>1.3382476448556717</v>
      </c>
      <c r="E1987" s="6">
        <v>0.99994504975990695</v>
      </c>
      <c r="F1987" s="7">
        <v>3.9837701491845672</v>
      </c>
      <c r="G1987" s="6">
        <v>7.9984709307996096E-4</v>
      </c>
      <c r="H1987" s="6">
        <v>2.997666092573263</v>
      </c>
      <c r="I1987" s="6">
        <v>3.8218064191953199E-2</v>
      </c>
      <c r="J1987" s="7">
        <v>2.3039577984051669</v>
      </c>
      <c r="K1987" s="6">
        <v>0.23464297005783299</v>
      </c>
      <c r="L1987" s="7">
        <v>5.9488987305474526</v>
      </c>
      <c r="M1987" s="6">
        <v>2.21646392061828E-5</v>
      </c>
      <c r="N1987" s="7">
        <v>2.8219038950312028</v>
      </c>
      <c r="O1987" s="6">
        <v>1.3390019711192599E-2</v>
      </c>
    </row>
    <row r="1988" spans="1:15" x14ac:dyDescent="0.2">
      <c r="A1988" s="6" t="s">
        <v>1985</v>
      </c>
      <c r="B1988" s="7">
        <v>0.74579997650163976</v>
      </c>
      <c r="C1988" s="6">
        <v>0.99967977441355205</v>
      </c>
      <c r="D1988" s="7">
        <v>1.1641596380573758</v>
      </c>
      <c r="E1988" s="6">
        <v>0.99994504975990695</v>
      </c>
      <c r="F1988" s="7">
        <v>0.3485177674227225</v>
      </c>
      <c r="G1988" s="6">
        <v>2.10072261233796E-3</v>
      </c>
      <c r="H1988" s="6">
        <v>0.29296033474310434</v>
      </c>
      <c r="I1988" s="6">
        <v>4.7710016147515702E-2</v>
      </c>
      <c r="J1988" s="7">
        <v>0.78694794545668334</v>
      </c>
      <c r="K1988" s="6">
        <v>0.76707989442000002</v>
      </c>
      <c r="L1988" s="7">
        <v>0.51449684286587483</v>
      </c>
      <c r="M1988" s="6">
        <v>9.9332975624498498E-2</v>
      </c>
      <c r="N1988" s="7">
        <v>0.71442841882694541</v>
      </c>
      <c r="O1988" s="6">
        <v>0.52969175110982702</v>
      </c>
    </row>
    <row r="1989" spans="1:15" x14ac:dyDescent="0.2">
      <c r="A1989" s="6" t="s">
        <v>1986</v>
      </c>
      <c r="B1989" s="7">
        <v>0.88393250744003382</v>
      </c>
      <c r="C1989" s="6">
        <v>0.99967977441355205</v>
      </c>
      <c r="D1989" s="7">
        <v>1.5328348345842528</v>
      </c>
      <c r="E1989" s="6">
        <v>0.99994504975990695</v>
      </c>
      <c r="F1989" s="7">
        <v>0.41683540353453913</v>
      </c>
      <c r="G1989" s="6">
        <v>2.65269614334094E-2</v>
      </c>
      <c r="H1989" s="6">
        <v>0.2667470305529685</v>
      </c>
      <c r="I1989" s="6">
        <v>2.86719692307018E-2</v>
      </c>
      <c r="J1989" s="7">
        <v>0.85516747314809016</v>
      </c>
      <c r="K1989" s="6">
        <v>0.90053379446651205</v>
      </c>
      <c r="L1989" s="7">
        <v>0.46042966344082853</v>
      </c>
      <c r="M1989" s="6">
        <v>7.2304695395591895E-2</v>
      </c>
      <c r="N1989" s="7">
        <v>0.58734260525978732</v>
      </c>
      <c r="O1989" s="6">
        <v>0.27266752514280501</v>
      </c>
    </row>
    <row r="1990" spans="1:15" x14ac:dyDescent="0.2">
      <c r="A1990" s="6" t="s">
        <v>1987</v>
      </c>
      <c r="B1990" s="7">
        <v>0.82323888935235934</v>
      </c>
      <c r="C1990" s="6">
        <v>0.99967977441355205</v>
      </c>
      <c r="D1990" s="7">
        <v>0.9909980796644936</v>
      </c>
      <c r="E1990" s="6">
        <v>0.99994504975990695</v>
      </c>
      <c r="F1990" s="7">
        <v>0.30611067892342658</v>
      </c>
      <c r="G1990" s="6">
        <v>1.036234055867E-2</v>
      </c>
      <c r="H1990" s="6">
        <v>0.30736713144657668</v>
      </c>
      <c r="I1990" s="6">
        <v>5.6873056132717599E-2</v>
      </c>
      <c r="J1990" s="7">
        <v>1.1601421180642073</v>
      </c>
      <c r="K1990" s="6">
        <v>0.938705613087497</v>
      </c>
      <c r="L1990" s="7">
        <v>0.49029063686824131</v>
      </c>
      <c r="M1990" s="6">
        <v>0.17214349261606299</v>
      </c>
      <c r="N1990" s="7">
        <v>0.45869295474199984</v>
      </c>
      <c r="O1990" s="6">
        <v>0.18006283396570399</v>
      </c>
    </row>
    <row r="1991" spans="1:15" x14ac:dyDescent="0.2">
      <c r="A1991" s="6" t="s">
        <v>1988</v>
      </c>
      <c r="B1991" s="7">
        <v>0.84368810306793762</v>
      </c>
      <c r="C1991" s="6">
        <v>0.99967977441355205</v>
      </c>
      <c r="D1991" s="7">
        <v>1.73834263452884</v>
      </c>
      <c r="E1991" s="6">
        <v>0.99994504975990695</v>
      </c>
      <c r="F1991" s="7">
        <v>0.5682163246892642</v>
      </c>
      <c r="G1991" s="6">
        <v>0.32357921942877999</v>
      </c>
      <c r="H1991" s="6">
        <v>0.32164327180765534</v>
      </c>
      <c r="I1991" s="6">
        <v>0.12700032426208799</v>
      </c>
      <c r="J1991" s="7">
        <v>0.81391952109712418</v>
      </c>
      <c r="K1991" s="6">
        <v>0.91443457188036004</v>
      </c>
      <c r="L1991" s="7">
        <v>0.6783088203814911</v>
      </c>
      <c r="M1991" s="6">
        <v>0.50874999098810603</v>
      </c>
      <c r="N1991" s="7">
        <v>0.90885336516776183</v>
      </c>
      <c r="O1991" s="6">
        <v>0.918023312555444</v>
      </c>
    </row>
    <row r="1992" spans="1:15" x14ac:dyDescent="0.2">
      <c r="A1992" s="6" t="s">
        <v>1989</v>
      </c>
      <c r="B1992" s="7">
        <v>0.96508015405210135</v>
      </c>
      <c r="C1992" s="6">
        <v>0.99967977441355205</v>
      </c>
      <c r="D1992" s="7">
        <v>1.1755560390548219</v>
      </c>
      <c r="E1992" s="6">
        <v>0.99994504975990695</v>
      </c>
      <c r="F1992" s="7">
        <v>0.67912862623611636</v>
      </c>
      <c r="G1992" s="6">
        <v>0.31671252285497298</v>
      </c>
      <c r="H1992" s="6">
        <v>0.57298232894112544</v>
      </c>
      <c r="I1992" s="6">
        <v>0.34454756514158502</v>
      </c>
      <c r="J1992" s="7">
        <v>0.95284909178076704</v>
      </c>
      <c r="K1992" s="6">
        <v>0.97902315254407302</v>
      </c>
      <c r="L1992" s="7">
        <v>0.73768322410282938</v>
      </c>
      <c r="M1992" s="6">
        <v>0.53312976067920403</v>
      </c>
      <c r="N1992" s="7">
        <v>0.84069618657300549</v>
      </c>
      <c r="O1992" s="6">
        <v>0.79385143277216597</v>
      </c>
    </row>
    <row r="1993" spans="1:15" x14ac:dyDescent="0.2">
      <c r="A1993" s="6" t="s">
        <v>1990</v>
      </c>
      <c r="B1993" s="7">
        <v>0.79880182849585479</v>
      </c>
      <c r="C1993" s="6">
        <v>0.99967977441355205</v>
      </c>
      <c r="D1993" s="7">
        <v>1.1463629893907636</v>
      </c>
      <c r="E1993" s="6">
        <v>0.99994504975990695</v>
      </c>
      <c r="F1993" s="7">
        <v>0.86394240304718195</v>
      </c>
      <c r="G1993" s="6">
        <v>0.713981934053731</v>
      </c>
      <c r="H1993" s="6">
        <v>0.74606800582825861</v>
      </c>
      <c r="I1993" s="6">
        <v>0.63258055139983205</v>
      </c>
      <c r="J1993" s="7">
        <v>0.89873162648744265</v>
      </c>
      <c r="K1993" s="6">
        <v>0.918272101335177</v>
      </c>
      <c r="L1993" s="7">
        <v>0.84755451405428328</v>
      </c>
      <c r="M1993" s="6">
        <v>0.73388852950310002</v>
      </c>
      <c r="N1993" s="7">
        <v>1.0262902912042826</v>
      </c>
      <c r="O1993" s="6">
        <v>0.96795213530781499</v>
      </c>
    </row>
    <row r="1994" spans="1:15" x14ac:dyDescent="0.2">
      <c r="A1994" s="6" t="s">
        <v>1991</v>
      </c>
      <c r="B1994" s="7">
        <v>0.79265818622849571</v>
      </c>
      <c r="C1994" s="6">
        <v>0.99967977441355205</v>
      </c>
      <c r="D1994" s="7">
        <v>0.71308471442863652</v>
      </c>
      <c r="E1994" s="6">
        <v>0.99994504975990695</v>
      </c>
      <c r="F1994" s="7">
        <v>0.45997876138129934</v>
      </c>
      <c r="G1994" s="6">
        <v>3.9795594295273198E-2</v>
      </c>
      <c r="H1994" s="6">
        <v>0.64941384435305072</v>
      </c>
      <c r="I1994" s="6">
        <v>0.45253487737444897</v>
      </c>
      <c r="J1994" s="7">
        <v>0.72203958706974158</v>
      </c>
      <c r="K1994" s="6">
        <v>0.62758583871294904</v>
      </c>
      <c r="L1994" s="7">
        <v>0.61325926372411022</v>
      </c>
      <c r="M1994" s="6">
        <v>0.237793639837174</v>
      </c>
      <c r="N1994" s="7">
        <v>0.92731924520599818</v>
      </c>
      <c r="O1994" s="6">
        <v>0.89687150162502005</v>
      </c>
    </row>
    <row r="1995" spans="1:15" x14ac:dyDescent="0.2">
      <c r="A1995" s="6" t="s">
        <v>1992</v>
      </c>
      <c r="B1995" s="7">
        <v>0.82143059601495139</v>
      </c>
      <c r="C1995" s="6">
        <v>0.99967977441355205</v>
      </c>
      <c r="D1995" s="7">
        <v>1.0707924734144525</v>
      </c>
      <c r="E1995" s="6">
        <v>0.99994504975990695</v>
      </c>
      <c r="F1995" s="7">
        <v>1.5703302991946635</v>
      </c>
      <c r="G1995" s="6">
        <v>0.201997636889231</v>
      </c>
      <c r="H1995" s="6">
        <v>1.4527530441760299</v>
      </c>
      <c r="I1995" s="6">
        <v>0.52097557317563004</v>
      </c>
      <c r="J1995" s="7">
        <v>1.0254000372446861</v>
      </c>
      <c r="K1995" s="6">
        <v>0.98809374695507701</v>
      </c>
      <c r="L1995" s="7">
        <v>1.5023442705012564</v>
      </c>
      <c r="M1995" s="6">
        <v>0.28816649666829602</v>
      </c>
      <c r="N1995" s="7">
        <v>1.5992862599171167</v>
      </c>
      <c r="O1995" s="6">
        <v>0.23259268096110899</v>
      </c>
    </row>
    <row r="1996" spans="1:15" x14ac:dyDescent="0.2">
      <c r="A1996" s="6" t="s">
        <v>1993</v>
      </c>
      <c r="B1996" s="7">
        <v>0.90580230340946066</v>
      </c>
      <c r="C1996" s="6">
        <v>0.99967977441355205</v>
      </c>
      <c r="D1996" s="7">
        <v>2.2899227800695225</v>
      </c>
      <c r="E1996" s="6">
        <v>0.99994504975990695</v>
      </c>
      <c r="F1996" s="7">
        <v>0.18822802510764469</v>
      </c>
      <c r="G1996" s="6">
        <v>7.4799132709627006E-5</v>
      </c>
      <c r="H1996" s="6">
        <v>7.8560733921845288E-2</v>
      </c>
      <c r="I1996" s="6">
        <v>2.40144270411227E-3</v>
      </c>
      <c r="J1996" s="7">
        <v>0.45303988907161857</v>
      </c>
      <c r="K1996" s="6">
        <v>0.148765503040233</v>
      </c>
      <c r="L1996" s="7">
        <v>0.20103442412169115</v>
      </c>
      <c r="M1996" s="6">
        <v>5.7850086370450204E-4</v>
      </c>
      <c r="N1996" s="7">
        <v>0.483258499222746</v>
      </c>
      <c r="O1996" s="6">
        <v>0.238595506280321</v>
      </c>
    </row>
    <row r="1997" spans="1:15" x14ac:dyDescent="0.2">
      <c r="A1997" s="6" t="s">
        <v>1994</v>
      </c>
      <c r="B1997" s="7">
        <v>2.8530118648101097</v>
      </c>
      <c r="C1997" s="6">
        <v>0.107601694207883</v>
      </c>
      <c r="D1997" s="7">
        <v>1.0055022579324955</v>
      </c>
      <c r="E1997" s="6">
        <v>0.99994504975990695</v>
      </c>
      <c r="F1997" s="7">
        <v>0.59363758329920024</v>
      </c>
      <c r="G1997" s="6">
        <v>0.39377521639301299</v>
      </c>
      <c r="H1997" s="6">
        <v>0.61387050454006431</v>
      </c>
      <c r="I1997" s="6">
        <v>0.65357352019875403</v>
      </c>
      <c r="J1997" s="7">
        <v>1.3499964678909233</v>
      </c>
      <c r="K1997" s="6">
        <v>0.78650327628078098</v>
      </c>
      <c r="L1997" s="7">
        <v>0.88322895752788844</v>
      </c>
      <c r="M1997" s="6">
        <v>0.88331936151961599</v>
      </c>
      <c r="N1997" s="7">
        <v>0.71421544278969584</v>
      </c>
      <c r="O1997" s="6">
        <v>0.69491773278481905</v>
      </c>
    </row>
    <row r="1998" spans="1:15" x14ac:dyDescent="0.2">
      <c r="A1998" s="6" t="s">
        <v>1995</v>
      </c>
      <c r="B1998" s="7">
        <v>1.7657207890155904</v>
      </c>
      <c r="C1998" s="6">
        <v>0.99967977441355205</v>
      </c>
      <c r="D1998" s="7">
        <v>1.5303882613279736</v>
      </c>
      <c r="E1998" s="6">
        <v>0.99994504975990695</v>
      </c>
      <c r="F1998" s="7">
        <v>1.2360441354527287</v>
      </c>
      <c r="G1998" s="6">
        <v>0.78873997489513603</v>
      </c>
      <c r="H1998" s="6">
        <v>0.83644129028235836</v>
      </c>
      <c r="I1998" s="6">
        <v>0.88380112881654005</v>
      </c>
      <c r="J1998" s="7">
        <v>3.9726316081615924</v>
      </c>
      <c r="K1998" s="6">
        <v>4.23751061719123E-2</v>
      </c>
      <c r="L1998" s="7">
        <v>1.7308759306308015</v>
      </c>
      <c r="M1998" s="6">
        <v>0.45547905339279399</v>
      </c>
      <c r="N1998" s="7">
        <v>0.47169519729395432</v>
      </c>
      <c r="O1998" s="6">
        <v>0.29490095733016403</v>
      </c>
    </row>
    <row r="1999" spans="1:15" x14ac:dyDescent="0.2">
      <c r="A1999" s="6" t="s">
        <v>1996</v>
      </c>
      <c r="B1999" s="7">
        <v>1.3390434460883229</v>
      </c>
      <c r="C1999" s="6">
        <v>0.99967977441355205</v>
      </c>
      <c r="D1999" s="7">
        <v>0.56798588117271931</v>
      </c>
      <c r="E1999" s="6">
        <v>0.99994504975990695</v>
      </c>
      <c r="F1999" s="7">
        <v>0.20455808046814675</v>
      </c>
      <c r="G1999" s="6">
        <v>1.1971273009427101E-2</v>
      </c>
      <c r="H1999" s="6">
        <v>0.37015604101915217</v>
      </c>
      <c r="I1999" s="6">
        <v>0.35170495433452997</v>
      </c>
      <c r="J1999" s="7">
        <v>0.81727381911309749</v>
      </c>
      <c r="K1999" s="6">
        <v>0.89980798516037497</v>
      </c>
      <c r="L1999" s="7">
        <v>0.11861237926943602</v>
      </c>
      <c r="M1999" s="6">
        <v>7.8606329379725295E-4</v>
      </c>
      <c r="N1999" s="7">
        <v>0.1597977939254224</v>
      </c>
      <c r="O1999" s="6">
        <v>1.2534299547364401E-2</v>
      </c>
    </row>
    <row r="2000" spans="1:15" x14ac:dyDescent="0.2">
      <c r="A2000" s="6" t="s">
        <v>1997</v>
      </c>
      <c r="B2000" s="7">
        <v>1.4230309093138567</v>
      </c>
      <c r="C2000" s="6">
        <v>0.99967977441355205</v>
      </c>
      <c r="D2000" s="7">
        <v>1.424902986803821</v>
      </c>
      <c r="E2000" s="6">
        <v>0.99994504975990695</v>
      </c>
      <c r="F2000" s="7">
        <v>1.3787703977367012</v>
      </c>
      <c r="G2000" s="6">
        <v>0.48719604781492198</v>
      </c>
      <c r="H2000" s="6">
        <v>0.95415304079705243</v>
      </c>
      <c r="I2000" s="6">
        <v>0.95558671875863199</v>
      </c>
      <c r="J2000" s="7">
        <v>1.7298478979245271</v>
      </c>
      <c r="K2000" s="6">
        <v>0.454327969709933</v>
      </c>
      <c r="L2000" s="7">
        <v>1.2685938503732077</v>
      </c>
      <c r="M2000" s="6">
        <v>0.65089383384106503</v>
      </c>
      <c r="N2000" s="7">
        <v>0.79378876690767963</v>
      </c>
      <c r="O2000" s="6">
        <v>0.74890750837349196</v>
      </c>
    </row>
    <row r="2001" spans="1:15" x14ac:dyDescent="0.2">
      <c r="A2001" s="6" t="s">
        <v>1998</v>
      </c>
      <c r="B2001" s="7">
        <v>1.1974717023646511</v>
      </c>
      <c r="C2001" s="6">
        <v>0.99967977441355205</v>
      </c>
      <c r="D2001" s="7">
        <v>1.0866964961748375</v>
      </c>
      <c r="E2001" s="6">
        <v>0.99994504975990695</v>
      </c>
      <c r="F2001" s="7">
        <v>1.403236995046496</v>
      </c>
      <c r="G2001" s="6">
        <v>0.46172518095675502</v>
      </c>
      <c r="H2001" s="6">
        <v>1.2798519105413253</v>
      </c>
      <c r="I2001" s="6">
        <v>0.73119341508243196</v>
      </c>
      <c r="J2001" s="7">
        <v>0.96769725185120947</v>
      </c>
      <c r="K2001" s="6">
        <v>0.98968390150193797</v>
      </c>
      <c r="L2001" s="7">
        <v>1.5319059515737705</v>
      </c>
      <c r="M2001" s="6">
        <v>0.36616155898347502</v>
      </c>
      <c r="N2001" s="7">
        <v>1.7264307591872967</v>
      </c>
      <c r="O2001" s="6">
        <v>0.33194455116412902</v>
      </c>
    </row>
    <row r="2002" spans="1:15" x14ac:dyDescent="0.2">
      <c r="A2002" s="6" t="s">
        <v>1999</v>
      </c>
      <c r="B2002" s="7">
        <v>1.2309191799713763</v>
      </c>
      <c r="C2002" s="6">
        <v>0.99967977441355205</v>
      </c>
      <c r="D2002" s="7">
        <v>0.73877353451357897</v>
      </c>
      <c r="E2002" s="6">
        <v>0.99994504975990695</v>
      </c>
      <c r="F2002" s="7">
        <v>1.0429855296101112</v>
      </c>
      <c r="G2002" s="6">
        <v>0.92308197799006997</v>
      </c>
      <c r="H2002" s="6">
        <v>1.4536485151466108</v>
      </c>
      <c r="I2002" s="6">
        <v>0.62843123066636297</v>
      </c>
      <c r="J2002" s="7">
        <v>0.86803317826365456</v>
      </c>
      <c r="K2002" s="6">
        <v>0.88716385676681297</v>
      </c>
      <c r="L2002" s="7">
        <v>1.04756924200219</v>
      </c>
      <c r="M2002" s="6">
        <v>0.92428401490131296</v>
      </c>
      <c r="N2002" s="7">
        <v>1.313393930464918</v>
      </c>
      <c r="O2002" s="6">
        <v>0.50879931258533595</v>
      </c>
    </row>
    <row r="2003" spans="1:15" x14ac:dyDescent="0.2">
      <c r="A2003" s="6" t="s">
        <v>2000</v>
      </c>
      <c r="B2003" s="7">
        <v>0.89976571086411894</v>
      </c>
      <c r="C2003" s="6">
        <v>0.99967977441355205</v>
      </c>
      <c r="D2003" s="7">
        <v>0.90685301845795663</v>
      </c>
      <c r="E2003" s="6">
        <v>0.99994504975990695</v>
      </c>
      <c r="F2003" s="7">
        <v>0.77955038242097063</v>
      </c>
      <c r="G2003" s="6">
        <v>0.63479429467123805</v>
      </c>
      <c r="H2003" s="6">
        <v>0.85737078967151137</v>
      </c>
      <c r="I2003" s="6">
        <v>0.848716624698584</v>
      </c>
      <c r="J2003" s="7">
        <v>0.8500321346569587</v>
      </c>
      <c r="K2003" s="6">
        <v>0.93501531350863298</v>
      </c>
      <c r="L2003" s="7">
        <v>0.88755534191372121</v>
      </c>
      <c r="M2003" s="6">
        <v>0.830770121869151</v>
      </c>
      <c r="N2003" s="7">
        <v>1.1473640412463395</v>
      </c>
      <c r="O2003" s="6">
        <v>0.87707588319509</v>
      </c>
    </row>
    <row r="2004" spans="1:15" x14ac:dyDescent="0.2">
      <c r="A2004" s="6" t="s">
        <v>2001</v>
      </c>
      <c r="B2004" s="7">
        <v>1.419450985382408</v>
      </c>
      <c r="C2004" s="6">
        <v>0.99967977441355205</v>
      </c>
      <c r="D2004" s="7">
        <v>1.1616854115574733</v>
      </c>
      <c r="E2004" s="6">
        <v>0.99994504975990695</v>
      </c>
      <c r="F2004" s="7">
        <v>0.6663031949195809</v>
      </c>
      <c r="G2004" s="6">
        <v>0.25070432837977302</v>
      </c>
      <c r="H2004" s="6">
        <v>0.5594387341509599</v>
      </c>
      <c r="I2004" s="6">
        <v>0.394813214563704</v>
      </c>
      <c r="J2004" s="7">
        <v>0.92412468024028727</v>
      </c>
      <c r="K2004" s="6">
        <v>0.95962937403543302</v>
      </c>
      <c r="L2004" s="7">
        <v>0.65121108137653216</v>
      </c>
      <c r="M2004" s="6">
        <v>0.249460506414384</v>
      </c>
      <c r="N2004" s="7">
        <v>0.76565734727430435</v>
      </c>
      <c r="O2004" s="6">
        <v>0.59779893260393502</v>
      </c>
    </row>
    <row r="2005" spans="1:15" x14ac:dyDescent="0.2">
      <c r="A2005" s="6" t="s">
        <v>2002</v>
      </c>
      <c r="B2005" s="7">
        <v>0.80043542016367286</v>
      </c>
      <c r="C2005" s="6">
        <v>0.99967977441355205</v>
      </c>
      <c r="D2005" s="7">
        <v>1.0237635438690065</v>
      </c>
      <c r="E2005" s="6">
        <v>0.99994504975990695</v>
      </c>
      <c r="F2005" s="7">
        <v>0.46023449995063082</v>
      </c>
      <c r="G2005" s="6">
        <v>4.4443698008193498E-2</v>
      </c>
      <c r="H2005" s="6">
        <v>0.44447743196614292</v>
      </c>
      <c r="I2005" s="6">
        <v>0.17919712833753201</v>
      </c>
      <c r="J2005" s="7">
        <v>0.87021753479133968</v>
      </c>
      <c r="K2005" s="6">
        <v>0.90862945333614198</v>
      </c>
      <c r="L2005" s="7">
        <v>0.57714989280484319</v>
      </c>
      <c r="M2005" s="6">
        <v>0.19159431527543599</v>
      </c>
      <c r="N2005" s="7">
        <v>0.72438506594388752</v>
      </c>
      <c r="O2005" s="6">
        <v>0.49717121716207002</v>
      </c>
    </row>
    <row r="2006" spans="1:15" x14ac:dyDescent="0.2">
      <c r="A2006" s="6" t="s">
        <v>2003</v>
      </c>
      <c r="B2006" s="7">
        <v>0.93004758747110627</v>
      </c>
      <c r="C2006" s="6">
        <v>0.99967977441355205</v>
      </c>
      <c r="D2006" s="7">
        <v>1.4593742472222391</v>
      </c>
      <c r="E2006" s="6">
        <v>0.99994504975990695</v>
      </c>
      <c r="F2006" s="7">
        <v>0.50988924971268268</v>
      </c>
      <c r="G2006" s="6">
        <v>3.5694875769368299E-2</v>
      </c>
      <c r="H2006" s="6">
        <v>0.34286806839084227</v>
      </c>
      <c r="I2006" s="6">
        <v>5.8767981337824501E-2</v>
      </c>
      <c r="J2006" s="7">
        <v>0.91605459366432473</v>
      </c>
      <c r="K2006" s="6">
        <v>0.95302783039627303</v>
      </c>
      <c r="L2006" s="7">
        <v>0.58458112340883817</v>
      </c>
      <c r="M2006" s="6">
        <v>0.13610297556974699</v>
      </c>
      <c r="N2006" s="7">
        <v>0.69647348892114402</v>
      </c>
      <c r="O2006" s="6">
        <v>0.43414710456632299</v>
      </c>
    </row>
    <row r="2007" spans="1:15" x14ac:dyDescent="0.2">
      <c r="A2007" s="6" t="s">
        <v>2004</v>
      </c>
      <c r="B2007" s="7">
        <v>0.9935994701293871</v>
      </c>
      <c r="C2007" s="6">
        <v>0.99967977441355205</v>
      </c>
      <c r="D2007" s="7">
        <v>0.93263752556304635</v>
      </c>
      <c r="E2007" s="6">
        <v>0.99994504975990695</v>
      </c>
      <c r="F2007" s="7">
        <v>0.64088559956615077</v>
      </c>
      <c r="G2007" s="6">
        <v>0.153969391475553</v>
      </c>
      <c r="H2007" s="6">
        <v>0.68644069194097468</v>
      </c>
      <c r="I2007" s="6">
        <v>0.46681436687777</v>
      </c>
      <c r="J2007" s="7">
        <v>0.99034831143314628</v>
      </c>
      <c r="K2007" s="6">
        <v>0.99521119852692796</v>
      </c>
      <c r="L2007" s="7">
        <v>0.75276095597327242</v>
      </c>
      <c r="M2007" s="6">
        <v>0.41723612526637499</v>
      </c>
      <c r="N2007" s="7">
        <v>0.82950975307368258</v>
      </c>
      <c r="O2007" s="6">
        <v>0.65534689933653301</v>
      </c>
    </row>
    <row r="2008" spans="1:15" x14ac:dyDescent="0.2">
      <c r="A2008" s="6" t="s">
        <v>2005</v>
      </c>
      <c r="B2008" s="7">
        <v>0.94005038347029979</v>
      </c>
      <c r="C2008" s="6">
        <v>0.99967977441355205</v>
      </c>
      <c r="D2008" s="7">
        <v>1.3181172148532261</v>
      </c>
      <c r="E2008" s="6">
        <v>0.99994504975990695</v>
      </c>
      <c r="F2008" s="7">
        <v>0.79121874395506231</v>
      </c>
      <c r="G2008" s="6">
        <v>0.60224549412779504</v>
      </c>
      <c r="H2008" s="6">
        <v>0.58863594146162412</v>
      </c>
      <c r="I2008" s="6">
        <v>0.45565968896004</v>
      </c>
      <c r="J2008" s="7">
        <v>0.78851960680583311</v>
      </c>
      <c r="K2008" s="6">
        <v>0.851318884020283</v>
      </c>
      <c r="L2008" s="7">
        <v>0.7393145580119862</v>
      </c>
      <c r="M2008" s="6">
        <v>0.54648625350528401</v>
      </c>
      <c r="N2008" s="7">
        <v>1.0197362464690933</v>
      </c>
      <c r="O2008" s="6">
        <v>0.98194574107162602</v>
      </c>
    </row>
    <row r="2009" spans="1:15" x14ac:dyDescent="0.2">
      <c r="A2009" s="6" t="s">
        <v>2006</v>
      </c>
      <c r="B2009" s="7">
        <v>1.3189791531679462</v>
      </c>
      <c r="C2009" s="6">
        <v>0.99967977441355205</v>
      </c>
      <c r="D2009" s="7">
        <v>0.54351667418598837</v>
      </c>
      <c r="E2009" s="6">
        <v>0.99994504975990695</v>
      </c>
      <c r="F2009" s="7">
        <v>0.86268033308204173</v>
      </c>
      <c r="G2009" s="6">
        <v>0.80226109562055303</v>
      </c>
      <c r="H2009" s="6">
        <v>1.6025643103325622</v>
      </c>
      <c r="I2009" s="6">
        <v>0.51579490435854403</v>
      </c>
      <c r="J2009" s="7">
        <v>0.9077345267898026</v>
      </c>
      <c r="K2009" s="6">
        <v>0.96872912658092902</v>
      </c>
      <c r="L2009" s="7">
        <v>1.0818899778343753</v>
      </c>
      <c r="M2009" s="6">
        <v>0.91492685449484001</v>
      </c>
      <c r="N2009" s="7">
        <v>1.3007181661922065</v>
      </c>
      <c r="O2009" s="6">
        <v>0.73737364091332702</v>
      </c>
    </row>
    <row r="2010" spans="1:15" x14ac:dyDescent="0.2">
      <c r="A2010" s="6" t="s">
        <v>2007</v>
      </c>
      <c r="B2010" s="7">
        <v>1.3811095116002343</v>
      </c>
      <c r="C2010" s="6">
        <v>0.99967977441355205</v>
      </c>
      <c r="D2010" s="7">
        <v>2.2792036803736702</v>
      </c>
      <c r="E2010" s="6">
        <v>0.99994504975990695</v>
      </c>
      <c r="F2010" s="7">
        <v>0.18487893495837288</v>
      </c>
      <c r="G2010" s="6">
        <v>1.5979517838087399E-3</v>
      </c>
      <c r="H2010" s="6">
        <v>7.8034529029564037E-2</v>
      </c>
      <c r="I2010" s="6">
        <v>1.2664496413918201E-3</v>
      </c>
      <c r="J2010" s="7">
        <v>0.83662545092958174</v>
      </c>
      <c r="K2010" s="6">
        <v>0.93354825126975605</v>
      </c>
      <c r="L2010" s="7">
        <v>0.53493038836661244</v>
      </c>
      <c r="M2010" s="6">
        <v>0.32858436625411902</v>
      </c>
      <c r="N2010" s="7">
        <v>0.69811870290833566</v>
      </c>
      <c r="O2010" s="6">
        <v>0.68477799169238696</v>
      </c>
    </row>
    <row r="2011" spans="1:15" x14ac:dyDescent="0.2">
      <c r="A2011" s="6" t="s">
        <v>2008</v>
      </c>
      <c r="B2011" s="7">
        <v>0.81129277462746074</v>
      </c>
      <c r="C2011" s="6">
        <v>0.99967977441355205</v>
      </c>
      <c r="D2011" s="7">
        <v>0.96139207958723005</v>
      </c>
      <c r="E2011" s="6">
        <v>0.99994504975990695</v>
      </c>
      <c r="F2011" s="7">
        <v>0.62271975634185051</v>
      </c>
      <c r="G2011" s="6">
        <v>0.204146791881165</v>
      </c>
      <c r="H2011" s="6">
        <v>0.63476482539798817</v>
      </c>
      <c r="I2011" s="6">
        <v>0.51766629268210895</v>
      </c>
      <c r="J2011" s="7">
        <v>0.86150506650238468</v>
      </c>
      <c r="K2011" s="6">
        <v>0.89405548695063597</v>
      </c>
      <c r="L2011" s="7">
        <v>0.85998048788946424</v>
      </c>
      <c r="M2011" s="6">
        <v>0.73927693383911597</v>
      </c>
      <c r="N2011" s="7">
        <v>1.0855978906469623</v>
      </c>
      <c r="O2011" s="6">
        <v>0.89260707877146706</v>
      </c>
    </row>
    <row r="2012" spans="1:15" x14ac:dyDescent="0.2">
      <c r="A2012" s="6" t="s">
        <v>2009</v>
      </c>
      <c r="B2012" s="7">
        <v>0.95028456216135349</v>
      </c>
      <c r="C2012" s="6">
        <v>0.99967977441355205</v>
      </c>
      <c r="D2012" s="7">
        <v>0.7534779234638681</v>
      </c>
      <c r="E2012" s="6">
        <v>0.99994504975990695</v>
      </c>
      <c r="F2012" s="7">
        <v>0.71862419141926626</v>
      </c>
      <c r="G2012" s="6">
        <v>0.31101468329541798</v>
      </c>
      <c r="H2012" s="6">
        <v>0.95591132806525314</v>
      </c>
      <c r="I2012" s="6">
        <v>0.94296999808645299</v>
      </c>
      <c r="J2012" s="7">
        <v>0.84298543482682975</v>
      </c>
      <c r="K2012" s="6">
        <v>0.834590835966319</v>
      </c>
      <c r="L2012" s="7">
        <v>0.76245106321152634</v>
      </c>
      <c r="M2012" s="6">
        <v>0.50954597133720203</v>
      </c>
      <c r="N2012" s="7">
        <v>0.98255995594132206</v>
      </c>
      <c r="O2012" s="6">
        <v>0.978273906876721</v>
      </c>
    </row>
    <row r="2013" spans="1:15" x14ac:dyDescent="0.2">
      <c r="A2013" s="6" t="s">
        <v>2010</v>
      </c>
      <c r="B2013" s="7">
        <v>0.93378271541355484</v>
      </c>
      <c r="C2013" s="6">
        <v>0.99967977441355205</v>
      </c>
      <c r="D2013" s="7">
        <v>0.73859165461136755</v>
      </c>
      <c r="E2013" s="6">
        <v>0.99994504975990695</v>
      </c>
      <c r="F2013" s="7">
        <v>0.472391356801245</v>
      </c>
      <c r="G2013" s="6">
        <v>8.9724590899188297E-3</v>
      </c>
      <c r="H2013" s="6">
        <v>0.64199919275811057</v>
      </c>
      <c r="I2013" s="6">
        <v>0.38760753928567199</v>
      </c>
      <c r="J2013" s="7">
        <v>0.73758889635358404</v>
      </c>
      <c r="K2013" s="6">
        <v>0.56732511733374702</v>
      </c>
      <c r="L2013" s="7">
        <v>0.42755828362993098</v>
      </c>
      <c r="M2013" s="6">
        <v>3.4937343970147701E-3</v>
      </c>
      <c r="N2013" s="7">
        <v>0.63148434502051543</v>
      </c>
      <c r="O2013" s="6">
        <v>0.204565491094332</v>
      </c>
    </row>
    <row r="2014" spans="1:15" x14ac:dyDescent="0.2">
      <c r="A2014" s="6" t="s">
        <v>2011</v>
      </c>
      <c r="B2014" s="7">
        <v>0.90568386289640423</v>
      </c>
      <c r="C2014" s="6">
        <v>0.99967977441355205</v>
      </c>
      <c r="D2014" s="7">
        <v>0.78288892780585273</v>
      </c>
      <c r="E2014" s="6">
        <v>0.99994504975990695</v>
      </c>
      <c r="F2014" s="7">
        <v>0.71642579807777662</v>
      </c>
      <c r="G2014" s="6">
        <v>0.35168994507701301</v>
      </c>
      <c r="H2014" s="6">
        <v>0.92485550562953622</v>
      </c>
      <c r="I2014" s="6">
        <v>0.907398879475112</v>
      </c>
      <c r="J2014" s="7">
        <v>0.78284774151673964</v>
      </c>
      <c r="K2014" s="6">
        <v>0.71448658508693796</v>
      </c>
      <c r="L2014" s="7">
        <v>0.62218124078004089</v>
      </c>
      <c r="M2014" s="6">
        <v>0.212076348947422</v>
      </c>
      <c r="N2014" s="7">
        <v>0.86496420340802738</v>
      </c>
      <c r="O2014" s="6">
        <v>0.79246796031319799</v>
      </c>
    </row>
    <row r="2015" spans="1:15" x14ac:dyDescent="0.2">
      <c r="A2015" s="6" t="s">
        <v>2012</v>
      </c>
      <c r="B2015" s="7">
        <v>1.1561260314423225</v>
      </c>
      <c r="C2015" s="6">
        <v>0.99967977441355205</v>
      </c>
      <c r="D2015" s="7">
        <v>1.0010334574879349</v>
      </c>
      <c r="E2015" s="6">
        <v>0.99994504975990695</v>
      </c>
      <c r="F2015" s="7">
        <v>0.54017115397349658</v>
      </c>
      <c r="G2015" s="6">
        <v>9.8367194459975396E-2</v>
      </c>
      <c r="H2015" s="6">
        <v>0.53999775754366308</v>
      </c>
      <c r="I2015" s="6">
        <v>0.26617621347238202</v>
      </c>
      <c r="J2015" s="7">
        <v>0.6420970411624668</v>
      </c>
      <c r="K2015" s="6">
        <v>0.48926321526676197</v>
      </c>
      <c r="L2015" s="7">
        <v>0.41868399712138399</v>
      </c>
      <c r="M2015" s="6">
        <v>3.4055506144576801E-2</v>
      </c>
      <c r="N2015" s="7">
        <v>0.70830237026619636</v>
      </c>
      <c r="O2015" s="6">
        <v>0.56952425482963198</v>
      </c>
    </row>
    <row r="2016" spans="1:15" x14ac:dyDescent="0.2">
      <c r="A2016" s="6" t="s">
        <v>2013</v>
      </c>
      <c r="B2016" s="7">
        <v>1.0195018809835115</v>
      </c>
      <c r="C2016" s="6">
        <v>0.99967977441355205</v>
      </c>
      <c r="D2016" s="7">
        <v>1.0475849855067902</v>
      </c>
      <c r="E2016" s="6">
        <v>0.99994504975990695</v>
      </c>
      <c r="F2016" s="7">
        <v>1.0375472629504632</v>
      </c>
      <c r="G2016" s="6">
        <v>0.93063094299601801</v>
      </c>
      <c r="H2016" s="6">
        <v>0.99115806084408176</v>
      </c>
      <c r="I2016" s="6">
        <v>0.98944207926026495</v>
      </c>
      <c r="J2016" s="7">
        <v>0.96411316319606022</v>
      </c>
      <c r="K2016" s="6">
        <v>0.98131029652441204</v>
      </c>
      <c r="L2016" s="7">
        <v>1.0249200365674063</v>
      </c>
      <c r="M2016" s="6">
        <v>0.956407761599957</v>
      </c>
      <c r="N2016" s="7">
        <v>1.157903103624393</v>
      </c>
      <c r="O2016" s="6">
        <v>0.76378926636863997</v>
      </c>
    </row>
    <row r="2017" spans="1:15" x14ac:dyDescent="0.2">
      <c r="A2017" s="6" t="s">
        <v>2014</v>
      </c>
      <c r="B2017" s="7">
        <v>0.86328021072065542</v>
      </c>
      <c r="C2017" s="6">
        <v>0.99967977441355205</v>
      </c>
      <c r="D2017" s="7">
        <v>1.1720241590189786</v>
      </c>
      <c r="E2017" s="6">
        <v>0.99994504975990695</v>
      </c>
      <c r="F2017" s="7">
        <v>1.4725634351679651</v>
      </c>
      <c r="G2017" s="6">
        <v>0.23646563662079001</v>
      </c>
      <c r="H2017" s="6">
        <v>1.247482610320469</v>
      </c>
      <c r="I2017" s="6">
        <v>0.70570633063823596</v>
      </c>
      <c r="J2017" s="7">
        <v>0.8646235376473973</v>
      </c>
      <c r="K2017" s="6">
        <v>0.85911822418177197</v>
      </c>
      <c r="L2017" s="7">
        <v>1.243274086000143</v>
      </c>
      <c r="M2017" s="6">
        <v>0.57790885704177297</v>
      </c>
      <c r="N2017" s="7">
        <v>1.5658354081727466</v>
      </c>
      <c r="O2017" s="6">
        <v>0.23717731145133</v>
      </c>
    </row>
    <row r="2018" spans="1:15" x14ac:dyDescent="0.2">
      <c r="A2018" s="6" t="s">
        <v>2015</v>
      </c>
      <c r="B2018" s="7">
        <v>1.6486547751174438</v>
      </c>
      <c r="C2018" s="6">
        <v>0.99967977441355205</v>
      </c>
      <c r="D2018" s="7">
        <v>1.1311092292090175</v>
      </c>
      <c r="E2018" s="6">
        <v>0.99994504975990695</v>
      </c>
      <c r="F2018" s="7">
        <v>1.5950857767220974</v>
      </c>
      <c r="G2018" s="6">
        <v>0.42370533934707699</v>
      </c>
      <c r="H2018" s="6">
        <v>1.419080991574303</v>
      </c>
      <c r="I2018" s="6">
        <v>0.64701217009845002</v>
      </c>
      <c r="J2018" s="7">
        <v>1.3492449812215785</v>
      </c>
      <c r="K2018" s="6">
        <v>0.84952485401090405</v>
      </c>
      <c r="L2018" s="7">
        <v>1.5372202311320982</v>
      </c>
      <c r="M2018" s="6">
        <v>0.48454621376101198</v>
      </c>
      <c r="N2018" s="7">
        <v>1.2354213038061561</v>
      </c>
      <c r="O2018" s="6">
        <v>0.77645079794983896</v>
      </c>
    </row>
    <row r="2019" spans="1:15" x14ac:dyDescent="0.2">
      <c r="A2019" s="6" t="s">
        <v>2016</v>
      </c>
      <c r="B2019" s="7">
        <v>1.2375984256406758</v>
      </c>
      <c r="C2019" s="6">
        <v>0.99967977441355205</v>
      </c>
      <c r="D2019" s="7">
        <v>0.81222555249182271</v>
      </c>
      <c r="E2019" s="6">
        <v>0.99994504975990695</v>
      </c>
      <c r="F2019" s="7">
        <v>1.4653008809483339</v>
      </c>
      <c r="G2019" s="6">
        <v>0.30502482151437699</v>
      </c>
      <c r="H2019" s="6">
        <v>1.8132749631864105</v>
      </c>
      <c r="I2019" s="6">
        <v>0.28770584234138902</v>
      </c>
      <c r="J2019" s="7">
        <v>1.1776486700029789</v>
      </c>
      <c r="K2019" s="6">
        <v>0.89909131686069699</v>
      </c>
      <c r="L2019" s="7">
        <v>1.3130906759709371</v>
      </c>
      <c r="M2019" s="6">
        <v>0.53257508142265697</v>
      </c>
      <c r="N2019" s="7">
        <v>1.2101618440313329</v>
      </c>
      <c r="O2019" s="6">
        <v>0.74970498115667905</v>
      </c>
    </row>
    <row r="2020" spans="1:15" x14ac:dyDescent="0.2">
      <c r="A2020" s="6" t="s">
        <v>2017</v>
      </c>
      <c r="B2020" s="7">
        <v>1.0709572008690618</v>
      </c>
      <c r="C2020" s="6">
        <v>0.99967977441355205</v>
      </c>
      <c r="D2020" s="7">
        <v>0.52539144932991688</v>
      </c>
      <c r="E2020" s="6">
        <v>0.99994504975990695</v>
      </c>
      <c r="F2020" s="7">
        <v>2.5384886464941294</v>
      </c>
      <c r="G2020" s="6">
        <v>3.3827260169734599E-2</v>
      </c>
      <c r="H2020" s="6">
        <v>4.9104638250275388</v>
      </c>
      <c r="I2020" s="6">
        <v>1.3510397942323199E-3</v>
      </c>
      <c r="J2020" s="7">
        <v>0.58151075525249585</v>
      </c>
      <c r="K2020" s="6">
        <v>0.35477058880168599</v>
      </c>
      <c r="L2020" s="7">
        <v>2.8882831021085513</v>
      </c>
      <c r="M2020" s="6">
        <v>2.49515766775508E-2</v>
      </c>
      <c r="N2020" s="7">
        <v>5.4252238176536531</v>
      </c>
      <c r="O2020" s="6">
        <v>9.3322886173593496E-6</v>
      </c>
    </row>
    <row r="2021" spans="1:15" x14ac:dyDescent="0.2">
      <c r="A2021" s="6" t="s">
        <v>2018</v>
      </c>
      <c r="B2021" s="7">
        <v>0.81449867541468812</v>
      </c>
      <c r="C2021" s="6">
        <v>0.99967977441355205</v>
      </c>
      <c r="D2021" s="7">
        <v>0.94160776592749951</v>
      </c>
      <c r="E2021" s="6">
        <v>0.99994504975990695</v>
      </c>
      <c r="F2021" s="7">
        <v>1.5655626631774477</v>
      </c>
      <c r="G2021" s="6">
        <v>0.27299686898651998</v>
      </c>
      <c r="H2021" s="6">
        <v>1.6789655526505887</v>
      </c>
      <c r="I2021" s="6">
        <v>0.407870198708008</v>
      </c>
      <c r="J2021" s="7">
        <v>1.2257719928746316</v>
      </c>
      <c r="K2021" s="6">
        <v>0.86544401417907402</v>
      </c>
      <c r="L2021" s="7">
        <v>1.7457648390491942</v>
      </c>
      <c r="M2021" s="6">
        <v>0.19953253208771901</v>
      </c>
      <c r="N2021" s="7">
        <v>1.5476326962579801</v>
      </c>
      <c r="O2021" s="6">
        <v>0.40124837458753498</v>
      </c>
    </row>
    <row r="2022" spans="1:15" x14ac:dyDescent="0.2">
      <c r="A2022" s="6" t="s">
        <v>2019</v>
      </c>
      <c r="B2022" s="7">
        <v>1.0363423879177884</v>
      </c>
      <c r="C2022" s="6">
        <v>0.99967977441355205</v>
      </c>
      <c r="D2022" s="7">
        <v>0.82251286944182611</v>
      </c>
      <c r="E2022" s="6">
        <v>0.99994504975990695</v>
      </c>
      <c r="F2022" s="7">
        <v>1.0405200834108073</v>
      </c>
      <c r="G2022" s="6">
        <v>0.94507128134940399</v>
      </c>
      <c r="H2022" s="6">
        <v>1.2750794351081249</v>
      </c>
      <c r="I2022" s="6">
        <v>0.687309443552094</v>
      </c>
      <c r="J2022" s="7">
        <v>0.78957012318129083</v>
      </c>
      <c r="K2022" s="6">
        <v>0.85334388135376604</v>
      </c>
      <c r="L2022" s="7">
        <v>0.85153178200862134</v>
      </c>
      <c r="M2022" s="6">
        <v>0.79867010316440601</v>
      </c>
      <c r="N2022" s="7">
        <v>1.1807144290005127</v>
      </c>
      <c r="O2022" s="6">
        <v>0.80438191242906798</v>
      </c>
    </row>
    <row r="2023" spans="1:15" x14ac:dyDescent="0.2">
      <c r="A2023" s="6" t="s">
        <v>2020</v>
      </c>
      <c r="B2023" s="7">
        <v>0.94891278670154644</v>
      </c>
      <c r="C2023" s="6">
        <v>0.99967977441355205</v>
      </c>
      <c r="D2023" s="7">
        <v>0.843952215338995</v>
      </c>
      <c r="E2023" s="6">
        <v>0.99994504975990695</v>
      </c>
      <c r="F2023" s="7">
        <v>1.4342218871658845</v>
      </c>
      <c r="G2023" s="6">
        <v>0.36734565581082301</v>
      </c>
      <c r="H2023" s="6">
        <v>1.7350635783643089</v>
      </c>
      <c r="I2023" s="6">
        <v>0.34627835645128602</v>
      </c>
      <c r="J2023" s="7">
        <v>1.1362811193437443</v>
      </c>
      <c r="K2023" s="6">
        <v>0.92210269219299401</v>
      </c>
      <c r="L2023" s="7">
        <v>1.4587178484567995</v>
      </c>
      <c r="M2023" s="6">
        <v>0.47863280425014798</v>
      </c>
      <c r="N2023" s="7">
        <v>1.4081959937492683</v>
      </c>
      <c r="O2023" s="6">
        <v>0.54698004422042301</v>
      </c>
    </row>
    <row r="2024" spans="1:15" x14ac:dyDescent="0.2">
      <c r="A2024" s="6" t="s">
        <v>2021</v>
      </c>
      <c r="B2024" s="7">
        <v>0.75405329178792091</v>
      </c>
      <c r="C2024" s="6">
        <v>0.99967977441355205</v>
      </c>
      <c r="D2024" s="7">
        <v>1.0377773527151171</v>
      </c>
      <c r="E2024" s="6">
        <v>0.99994504975990695</v>
      </c>
      <c r="F2024" s="7">
        <v>0.49593204180272282</v>
      </c>
      <c r="G2024" s="6">
        <v>3.3912179686258502E-2</v>
      </c>
      <c r="H2024" s="6">
        <v>0.47511977343773926</v>
      </c>
      <c r="I2024" s="6">
        <v>0.14505009236173</v>
      </c>
      <c r="J2024" s="7">
        <v>0.86756665558893065</v>
      </c>
      <c r="K2024" s="6">
        <v>0.88716385676681297</v>
      </c>
      <c r="L2024" s="7">
        <v>0.72263420552132296</v>
      </c>
      <c r="M2024" s="6">
        <v>0.41245745870567702</v>
      </c>
      <c r="N2024" s="7">
        <v>0.9089168559537204</v>
      </c>
      <c r="O2024" s="6">
        <v>0.84674608067430801</v>
      </c>
    </row>
    <row r="2025" spans="1:15" x14ac:dyDescent="0.2">
      <c r="A2025" s="6" t="s">
        <v>2022</v>
      </c>
      <c r="B2025" s="7">
        <v>1.0688699827933539</v>
      </c>
      <c r="C2025" s="6">
        <v>0.99967977441355205</v>
      </c>
      <c r="D2025" s="7">
        <v>1.1198146038503509</v>
      </c>
      <c r="E2025" s="6">
        <v>0.99994504975990695</v>
      </c>
      <c r="F2025" s="7">
        <v>1.6737822050509115</v>
      </c>
      <c r="G2025" s="6">
        <v>0.193396094170877</v>
      </c>
      <c r="H2025" s="6">
        <v>1.518386597086435</v>
      </c>
      <c r="I2025" s="6">
        <v>0.53305997427448704</v>
      </c>
      <c r="J2025" s="7">
        <v>1.7641385360512398</v>
      </c>
      <c r="K2025" s="6">
        <v>0.35626523306595198</v>
      </c>
      <c r="L2025" s="7">
        <v>1.8138604287040421</v>
      </c>
      <c r="M2025" s="6">
        <v>0.144804903540389</v>
      </c>
      <c r="N2025" s="7">
        <v>1.1186416028117201</v>
      </c>
      <c r="O2025" s="6">
        <v>0.85836757714609901</v>
      </c>
    </row>
    <row r="2026" spans="1:15" x14ac:dyDescent="0.2">
      <c r="A2026" s="6" t="s">
        <v>2023</v>
      </c>
      <c r="B2026" s="7">
        <v>1.2861955012328419</v>
      </c>
      <c r="C2026" s="6">
        <v>0.99967977441355205</v>
      </c>
      <c r="D2026" s="7">
        <v>1.2296258238614652</v>
      </c>
      <c r="E2026" s="6">
        <v>0.99994504975990695</v>
      </c>
      <c r="F2026" s="7">
        <v>2.3556722928054477</v>
      </c>
      <c r="G2026" s="6">
        <v>0.13246614195925099</v>
      </c>
      <c r="H2026" s="6">
        <v>1.941061835147611</v>
      </c>
      <c r="I2026" s="6">
        <v>0.39770263221950602</v>
      </c>
      <c r="J2026" s="7">
        <v>1.6042056211095308</v>
      </c>
      <c r="K2026" s="6">
        <v>0.78333725795792497</v>
      </c>
      <c r="L2026" s="7">
        <v>1.9300351434071885</v>
      </c>
      <c r="M2026" s="6">
        <v>0.32570119072445303</v>
      </c>
      <c r="N2026" s="7">
        <v>1.3001582318221183</v>
      </c>
      <c r="O2026" s="6">
        <v>0.76543845183132297</v>
      </c>
    </row>
    <row r="2027" spans="1:15" x14ac:dyDescent="0.2">
      <c r="A2027" s="6" t="s">
        <v>2024</v>
      </c>
      <c r="B2027" s="7">
        <v>0.88977735701735639</v>
      </c>
      <c r="C2027" s="6">
        <v>0.99967977441355205</v>
      </c>
      <c r="D2027" s="7">
        <v>0.91253373945438965</v>
      </c>
      <c r="E2027" s="6">
        <v>0.99994504975990695</v>
      </c>
      <c r="F2027" s="7">
        <v>0.23505905376454819</v>
      </c>
      <c r="G2027" s="6">
        <v>1.69439671011989E-7</v>
      </c>
      <c r="H2027" s="6">
        <v>0.25424876461655449</v>
      </c>
      <c r="I2027" s="6">
        <v>3.9233712615755504E-3</v>
      </c>
      <c r="J2027" s="7">
        <v>0.65189071896959827</v>
      </c>
      <c r="K2027" s="6">
        <v>0.25985232378340201</v>
      </c>
      <c r="L2027" s="7">
        <v>0.31340916953940234</v>
      </c>
      <c r="M2027" s="6">
        <v>3.45311519451024E-5</v>
      </c>
      <c r="N2027" s="7">
        <v>0.52424512129346601</v>
      </c>
      <c r="O2027" s="6">
        <v>3.4707163182563297E-2</v>
      </c>
    </row>
    <row r="2028" spans="1:15" x14ac:dyDescent="0.2">
      <c r="A2028" s="6" t="s">
        <v>2025</v>
      </c>
      <c r="B2028" s="7">
        <v>0.98974619410937226</v>
      </c>
      <c r="C2028" s="6">
        <v>0.99967977441355205</v>
      </c>
      <c r="D2028" s="7">
        <v>1.3384006365325323</v>
      </c>
      <c r="E2028" s="6">
        <v>0.99994504975990695</v>
      </c>
      <c r="F2028" s="7">
        <v>1.0111787967096955</v>
      </c>
      <c r="G2028" s="6">
        <v>0.97968690506179901</v>
      </c>
      <c r="H2028" s="6">
        <v>0.74246993838440534</v>
      </c>
      <c r="I2028" s="6">
        <v>0.65584144830736202</v>
      </c>
      <c r="J2028" s="7">
        <v>0.93765543292768494</v>
      </c>
      <c r="K2028" s="6">
        <v>0.96897681890503395</v>
      </c>
      <c r="L2028" s="7">
        <v>1.0813075711135012</v>
      </c>
      <c r="M2028" s="6">
        <v>0.86948982935559105</v>
      </c>
      <c r="N2028" s="7">
        <v>1.253133660785767</v>
      </c>
      <c r="O2028" s="6">
        <v>0.66241085574790404</v>
      </c>
    </row>
    <row r="2029" spans="1:15" x14ac:dyDescent="0.2">
      <c r="A2029" s="6" t="s">
        <v>2026</v>
      </c>
      <c r="B2029" s="7">
        <v>0.83856273433060302</v>
      </c>
      <c r="C2029" s="6">
        <v>0.99967977441355205</v>
      </c>
      <c r="D2029" s="7">
        <v>1.1263312544197293</v>
      </c>
      <c r="E2029" s="6">
        <v>0.99994504975990695</v>
      </c>
      <c r="F2029" s="7">
        <v>0.62816682084659159</v>
      </c>
      <c r="G2029" s="6">
        <v>0.38849632966096398</v>
      </c>
      <c r="H2029" s="6">
        <v>0.5473149848854908</v>
      </c>
      <c r="I2029" s="6">
        <v>0.449416015497281</v>
      </c>
      <c r="J2029" s="7">
        <v>0.69920320236378364</v>
      </c>
      <c r="K2029" s="6">
        <v>0.81281901734566098</v>
      </c>
      <c r="L2029" s="7">
        <v>0.62711005447716706</v>
      </c>
      <c r="M2029" s="6">
        <v>0.52755281075088001</v>
      </c>
      <c r="N2029" s="7">
        <v>0.96417111768208474</v>
      </c>
      <c r="O2029" s="6">
        <v>0.97710361103632803</v>
      </c>
    </row>
    <row r="2030" spans="1:15" x14ac:dyDescent="0.2">
      <c r="A2030" s="6" t="s">
        <v>2027</v>
      </c>
      <c r="B2030" s="7">
        <v>1.6968834911249486</v>
      </c>
      <c r="C2030" s="6">
        <v>0.99967977441355205</v>
      </c>
      <c r="D2030" s="7">
        <v>1.1874450028375376</v>
      </c>
      <c r="E2030" s="6">
        <v>0.99994504975990695</v>
      </c>
      <c r="F2030" s="7">
        <v>1.3034130361589524</v>
      </c>
      <c r="G2030" s="6">
        <v>0.63201080869438897</v>
      </c>
      <c r="H2030" s="6">
        <v>1.108988104137284</v>
      </c>
      <c r="I2030" s="6">
        <v>0.90245504792186804</v>
      </c>
      <c r="J2030" s="7">
        <v>1.177113215925975</v>
      </c>
      <c r="K2030" s="6">
        <v>0.92987245668197605</v>
      </c>
      <c r="L2030" s="7">
        <v>1.7304288318218271</v>
      </c>
      <c r="M2030" s="6">
        <v>0.25665339159372902</v>
      </c>
      <c r="N2030" s="7">
        <v>1.606830299554731</v>
      </c>
      <c r="O2030" s="6">
        <v>0.43483562102208101</v>
      </c>
    </row>
    <row r="2031" spans="1:15" x14ac:dyDescent="0.2">
      <c r="A2031" s="6" t="s">
        <v>2028</v>
      </c>
      <c r="B2031" s="7">
        <v>0.93633991760318125</v>
      </c>
      <c r="C2031" s="6">
        <v>0.99967977441355205</v>
      </c>
      <c r="D2031" s="7">
        <v>1.1104811665991567</v>
      </c>
      <c r="E2031" s="6">
        <v>0.99994504975990695</v>
      </c>
      <c r="F2031" s="7">
        <v>1.9014760288338652</v>
      </c>
      <c r="G2031" s="6">
        <v>4.57680630066436E-2</v>
      </c>
      <c r="H2031" s="6">
        <v>1.6935182867552014</v>
      </c>
      <c r="I2031" s="6">
        <v>0.33507919570915501</v>
      </c>
      <c r="J2031" s="7">
        <v>0.6315236368785736</v>
      </c>
      <c r="K2031" s="6">
        <v>0.27733341353770902</v>
      </c>
      <c r="L2031" s="7">
        <v>1.4778487805614446</v>
      </c>
      <c r="M2031" s="6">
        <v>0.30534488590028003</v>
      </c>
      <c r="N2031" s="7">
        <v>2.5479680265376898</v>
      </c>
      <c r="O2031" s="6">
        <v>4.8376433438427398E-3</v>
      </c>
    </row>
    <row r="2032" spans="1:15" x14ac:dyDescent="0.2">
      <c r="A2032" s="6" t="s">
        <v>2029</v>
      </c>
      <c r="B2032" s="7">
        <v>0.93437145343619954</v>
      </c>
      <c r="C2032" s="6">
        <v>0.99967977441355205</v>
      </c>
      <c r="D2032" s="7">
        <v>1.097349843174749</v>
      </c>
      <c r="E2032" s="6">
        <v>0.99994504975990695</v>
      </c>
      <c r="F2032" s="7">
        <v>1.5495720684424523</v>
      </c>
      <c r="G2032" s="6">
        <v>0.20917465691364501</v>
      </c>
      <c r="H2032" s="6">
        <v>1.4186510415990961</v>
      </c>
      <c r="I2032" s="6">
        <v>0.53387859797312398</v>
      </c>
      <c r="J2032" s="7">
        <v>1.1762693011478704</v>
      </c>
      <c r="K2032" s="6">
        <v>0.90586306948298601</v>
      </c>
      <c r="L2032" s="7">
        <v>1.2196371063143365</v>
      </c>
      <c r="M2032" s="6">
        <v>0.67626121453823596</v>
      </c>
      <c r="N2032" s="7">
        <v>1.1191339674711693</v>
      </c>
      <c r="O2032" s="6">
        <v>0.87521183458690099</v>
      </c>
    </row>
    <row r="2033" spans="1:15" x14ac:dyDescent="0.2">
      <c r="A2033" s="6" t="s">
        <v>2030</v>
      </c>
      <c r="B2033" s="7">
        <v>0.69714769385629993</v>
      </c>
      <c r="C2033" s="6">
        <v>0.99967977441355205</v>
      </c>
      <c r="D2033" s="7">
        <v>1.4480209894107146</v>
      </c>
      <c r="E2033" s="6">
        <v>0.99994504975990695</v>
      </c>
      <c r="F2033" s="7">
        <v>3.0663980547841874</v>
      </c>
      <c r="G2033" s="6">
        <v>1.3357774442239401E-2</v>
      </c>
      <c r="H2033" s="6">
        <v>2.1302631428619141</v>
      </c>
      <c r="I2033" s="6">
        <v>0.202853470297611</v>
      </c>
      <c r="J2033" s="7">
        <v>2.1078584478066156</v>
      </c>
      <c r="K2033" s="6">
        <v>0.39645852632870399</v>
      </c>
      <c r="L2033" s="7">
        <v>2.8420310996455287</v>
      </c>
      <c r="M2033" s="6">
        <v>3.7351866800470701E-2</v>
      </c>
      <c r="N2033" s="7">
        <v>1.4594522588762768</v>
      </c>
      <c r="O2033" s="6">
        <v>0.55426299122599398</v>
      </c>
    </row>
    <row r="2034" spans="1:15" x14ac:dyDescent="0.2">
      <c r="A2034" s="6" t="s">
        <v>2031</v>
      </c>
      <c r="B2034" s="7">
        <v>0.98408673976794225</v>
      </c>
      <c r="C2034" s="6">
        <v>0.99967977441355205</v>
      </c>
      <c r="D2034" s="7">
        <v>0.85837609280674454</v>
      </c>
      <c r="E2034" s="6">
        <v>0.99994504975990695</v>
      </c>
      <c r="F2034" s="7">
        <v>1.7976875688528837</v>
      </c>
      <c r="G2034" s="6">
        <v>0.257308067879777</v>
      </c>
      <c r="H2034" s="6">
        <v>2.0745238357329807</v>
      </c>
      <c r="I2034" s="6">
        <v>0.291680401536834</v>
      </c>
      <c r="J2034" s="7">
        <v>0.66723796707600846</v>
      </c>
      <c r="K2034" s="6">
        <v>0.79637444264122403</v>
      </c>
      <c r="L2034" s="7">
        <v>1.4509649018371886</v>
      </c>
      <c r="M2034" s="6">
        <v>0.55824785376967101</v>
      </c>
      <c r="N2034" s="7">
        <v>2.3571124925359022</v>
      </c>
      <c r="O2034" s="6">
        <v>0.19643443378358899</v>
      </c>
    </row>
    <row r="2035" spans="1:15" x14ac:dyDescent="0.2">
      <c r="A2035" s="6" t="s">
        <v>2032</v>
      </c>
      <c r="B2035" s="7">
        <v>0.83981626295761747</v>
      </c>
      <c r="C2035" s="6">
        <v>0.99967977441355205</v>
      </c>
      <c r="D2035" s="7">
        <v>1.5468302253829707</v>
      </c>
      <c r="E2035" s="6">
        <v>0.99994504975990695</v>
      </c>
      <c r="F2035" s="7">
        <v>3.4607891626812459</v>
      </c>
      <c r="G2035" s="6">
        <v>6.4044149942746206E-5</v>
      </c>
      <c r="H2035" s="6">
        <v>2.1623980433822068</v>
      </c>
      <c r="I2035" s="6">
        <v>0.32315469093756699</v>
      </c>
      <c r="J2035" s="7">
        <v>0.68065821748283095</v>
      </c>
      <c r="K2035" s="6">
        <v>0.54023293594602395</v>
      </c>
      <c r="L2035" s="7">
        <v>1.8774616756864944</v>
      </c>
      <c r="M2035" s="6">
        <v>0.13466394432948101</v>
      </c>
      <c r="N2035" s="7">
        <v>2.9829303197418486</v>
      </c>
      <c r="O2035" s="6">
        <v>7.4344129951677898E-3</v>
      </c>
    </row>
    <row r="2036" spans="1:15" x14ac:dyDescent="0.2">
      <c r="A2036" s="6" t="s">
        <v>2033</v>
      </c>
      <c r="B2036" s="7">
        <v>0.71876013328871902</v>
      </c>
      <c r="C2036" s="6">
        <v>0.99967977441355205</v>
      </c>
      <c r="D2036" s="7">
        <v>0.71136265425831779</v>
      </c>
      <c r="E2036" s="6">
        <v>0.99994504975990695</v>
      </c>
      <c r="F2036" s="7">
        <v>1.3559671148538888</v>
      </c>
      <c r="G2036" s="6">
        <v>0.38786088858842299</v>
      </c>
      <c r="H2036" s="6">
        <v>1.9194185056944506</v>
      </c>
      <c r="I2036" s="6">
        <v>0.204142402074103</v>
      </c>
      <c r="J2036" s="7">
        <v>0.80748321127766021</v>
      </c>
      <c r="K2036" s="6">
        <v>0.738537152363413</v>
      </c>
      <c r="L2036" s="7">
        <v>1.2222926693878735</v>
      </c>
      <c r="M2036" s="6">
        <v>0.808742639756732</v>
      </c>
      <c r="N2036" s="7">
        <v>1.6362476393420027</v>
      </c>
      <c r="O2036" s="6">
        <v>0.75312973304995001</v>
      </c>
    </row>
    <row r="2037" spans="1:15" x14ac:dyDescent="0.2">
      <c r="A2037" s="6" t="s">
        <v>2034</v>
      </c>
      <c r="B2037" s="7">
        <v>1.2420106507178694</v>
      </c>
      <c r="C2037" s="6">
        <v>0.99967977441355205</v>
      </c>
      <c r="D2037" s="7">
        <v>1.718106347556472</v>
      </c>
      <c r="E2037" s="6">
        <v>0.99994504975990695</v>
      </c>
      <c r="F2037" s="7">
        <v>2.0305745357017377</v>
      </c>
      <c r="G2037" s="6">
        <v>0.25432364967280302</v>
      </c>
      <c r="H2037" s="6">
        <v>1.1878737300839206</v>
      </c>
      <c r="I2037" s="6">
        <v>0.80783391575283803</v>
      </c>
      <c r="J2037" s="7">
        <v>1.8889764685012189</v>
      </c>
      <c r="K2037" s="6">
        <v>0.52295299382091998</v>
      </c>
      <c r="L2037" s="7">
        <v>1.4121514691361781</v>
      </c>
      <c r="M2037" s="6">
        <v>0.67189572139744103</v>
      </c>
      <c r="N2037" s="7">
        <v>0.8131208898585226</v>
      </c>
      <c r="O2037" s="6">
        <v>0.76998518878155697</v>
      </c>
    </row>
    <row r="2038" spans="1:15" x14ac:dyDescent="0.2">
      <c r="A2038" s="6" t="s">
        <v>2035</v>
      </c>
      <c r="B2038" s="7">
        <v>1.0820144676800636</v>
      </c>
      <c r="C2038" s="6">
        <v>0.99967977441355205</v>
      </c>
      <c r="D2038" s="7">
        <v>0.51959727495335128</v>
      </c>
      <c r="E2038" s="6">
        <v>0.99994504975990695</v>
      </c>
      <c r="F2038" s="7">
        <v>9.3228223282577571E-2</v>
      </c>
      <c r="G2038" s="6">
        <v>2.7299998759596502E-5</v>
      </c>
      <c r="H2038" s="6">
        <v>0.17585960851718965</v>
      </c>
      <c r="I2038" s="6">
        <v>7.1554877665998301E-2</v>
      </c>
      <c r="J2038" s="7">
        <v>0.49539669209658593</v>
      </c>
      <c r="K2038" s="6">
        <v>0.52287293090565901</v>
      </c>
      <c r="L2038" s="7">
        <v>6.8397754524197427E-2</v>
      </c>
      <c r="M2038" s="6">
        <v>8.1398023143645199E-5</v>
      </c>
      <c r="N2038" s="7">
        <v>0.1522799597441333</v>
      </c>
      <c r="O2038" s="6">
        <v>0.10738382097978399</v>
      </c>
    </row>
    <row r="2039" spans="1:15" x14ac:dyDescent="0.2">
      <c r="A2039" s="6" t="s">
        <v>2036</v>
      </c>
      <c r="B2039" s="7">
        <v>1.0628140137621904</v>
      </c>
      <c r="C2039" s="6">
        <v>0.99967977441355205</v>
      </c>
      <c r="D2039" s="7">
        <v>0.79374218398742935</v>
      </c>
      <c r="E2039" s="6">
        <v>0.99994504975990695</v>
      </c>
      <c r="F2039" s="7">
        <v>8.3342968750726554E-2</v>
      </c>
      <c r="G2039" s="6">
        <v>1.6350093367873899E-5</v>
      </c>
      <c r="H2039" s="6">
        <v>0.10396872374752415</v>
      </c>
      <c r="I2039" s="6">
        <v>2.3497975338607801E-3</v>
      </c>
      <c r="J2039" s="7">
        <v>0.71008188588581178</v>
      </c>
      <c r="K2039" s="6">
        <v>0.79485780542145201</v>
      </c>
      <c r="L2039" s="7">
        <v>6.7991910377165773E-2</v>
      </c>
      <c r="M2039" s="6">
        <v>2.2172128937929598E-5</v>
      </c>
      <c r="N2039" s="7">
        <v>0.10308198874419003</v>
      </c>
      <c r="O2039" s="6">
        <v>3.1690862195388201E-3</v>
      </c>
    </row>
    <row r="2040" spans="1:15" x14ac:dyDescent="0.2">
      <c r="A2040" s="6" t="s">
        <v>2037</v>
      </c>
      <c r="B2040" s="7">
        <v>0.97350006825979263</v>
      </c>
      <c r="C2040" s="6">
        <v>0.99967977441355205</v>
      </c>
      <c r="D2040" s="7">
        <v>0.69846446393791239</v>
      </c>
      <c r="E2040" s="6">
        <v>0.99994504975990695</v>
      </c>
      <c r="F2040" s="7">
        <v>8.6556909826054115E-2</v>
      </c>
      <c r="G2040" s="6">
        <v>4.4306167037015998E-10</v>
      </c>
      <c r="H2040" s="6">
        <v>0.12197184497671187</v>
      </c>
      <c r="I2040" s="6">
        <v>5.9001078894595704E-4</v>
      </c>
      <c r="J2040" s="7">
        <v>0.69471728688397982</v>
      </c>
      <c r="K2040" s="6">
        <v>0.63948031334143496</v>
      </c>
      <c r="L2040" s="7">
        <v>0.11038452705252501</v>
      </c>
      <c r="M2040" s="6">
        <v>4.9007039449469103E-5</v>
      </c>
      <c r="N2040" s="7">
        <v>0.17643320628769921</v>
      </c>
      <c r="O2040" s="6">
        <v>8.6266112483896294E-3</v>
      </c>
    </row>
    <row r="2041" spans="1:15" x14ac:dyDescent="0.2">
      <c r="A2041" s="6" t="s">
        <v>2038</v>
      </c>
      <c r="B2041" s="7">
        <v>0.8064037725439035</v>
      </c>
      <c r="C2041" s="6">
        <v>0.99967977441355205</v>
      </c>
      <c r="D2041" s="7">
        <v>0.33331047534547298</v>
      </c>
      <c r="E2041" s="6">
        <v>0.95810785080281602</v>
      </c>
      <c r="F2041" s="7">
        <v>1.27768395039074</v>
      </c>
      <c r="G2041" s="6">
        <v>0.69733252144595304</v>
      </c>
      <c r="H2041" s="6">
        <v>3.8224117843678251</v>
      </c>
      <c r="I2041" s="6">
        <v>7.1910423337635504E-2</v>
      </c>
      <c r="J2041" s="7">
        <v>0.45612551104986954</v>
      </c>
      <c r="K2041" s="6">
        <v>0.52724071972416797</v>
      </c>
      <c r="L2041" s="7">
        <v>0.62876108292688337</v>
      </c>
      <c r="M2041" s="6">
        <v>0.51482711584642005</v>
      </c>
      <c r="N2041" s="7">
        <v>1.4930583037461309</v>
      </c>
      <c r="O2041" s="6">
        <v>0.71879236124016399</v>
      </c>
    </row>
    <row r="2042" spans="1:15" x14ac:dyDescent="0.2">
      <c r="A2042" s="6" t="s">
        <v>2039</v>
      </c>
      <c r="B2042" s="7">
        <v>1.6119036013906358</v>
      </c>
      <c r="C2042" s="6">
        <v>0.99967977441355205</v>
      </c>
      <c r="D2042" s="7">
        <v>4.1640077739803418</v>
      </c>
      <c r="E2042" s="6">
        <v>0.12962079605090299</v>
      </c>
      <c r="F2042" s="7">
        <v>21.460514125240607</v>
      </c>
      <c r="G2042" s="6">
        <v>4.514388551071E-10</v>
      </c>
      <c r="H2042" s="6">
        <v>5.063918154005453</v>
      </c>
      <c r="I2042" s="6">
        <v>2.4443349605033401E-2</v>
      </c>
      <c r="J2042" s="7">
        <v>3.5641887751696331</v>
      </c>
      <c r="K2042" s="6">
        <v>3.3016397005733299E-2</v>
      </c>
      <c r="L2042" s="7">
        <v>14.693693580074108</v>
      </c>
      <c r="M2042" s="6">
        <v>2.98579194044144E-6</v>
      </c>
      <c r="N2042" s="7">
        <v>4.4061706867491495</v>
      </c>
      <c r="O2042" s="6">
        <v>2.4642301163935499E-2</v>
      </c>
    </row>
    <row r="2043" spans="1:15" x14ac:dyDescent="0.2">
      <c r="A2043" s="6" t="s">
        <v>2040</v>
      </c>
      <c r="B2043" s="7">
        <v>0.91148193977189385</v>
      </c>
      <c r="C2043" s="6">
        <v>0.99967977441355205</v>
      </c>
      <c r="D2043" s="7">
        <v>1.344210260694739</v>
      </c>
      <c r="E2043" s="6">
        <v>0.99994504975990695</v>
      </c>
      <c r="F2043" s="7">
        <v>2.5333579274025149</v>
      </c>
      <c r="G2043" s="6">
        <v>1.5011920980468701E-2</v>
      </c>
      <c r="H2043" s="6">
        <v>1.903863957851144</v>
      </c>
      <c r="I2043" s="6">
        <v>0.30129828407750098</v>
      </c>
      <c r="J2043" s="7">
        <v>1.0593771188643628</v>
      </c>
      <c r="K2043" s="6">
        <v>0.98064845825768598</v>
      </c>
      <c r="L2043" s="7">
        <v>2.2265421782676262</v>
      </c>
      <c r="M2043" s="6">
        <v>9.0527042066310598E-2</v>
      </c>
      <c r="N2043" s="7">
        <v>2.2950970402056332</v>
      </c>
      <c r="O2043" s="6">
        <v>0.13063116825031601</v>
      </c>
    </row>
    <row r="2044" spans="1:15" x14ac:dyDescent="0.2">
      <c r="A2044" s="6" t="s">
        <v>2041</v>
      </c>
      <c r="B2044" s="7">
        <v>0.91007507005200994</v>
      </c>
      <c r="C2044" s="6">
        <v>0.99967977441355205</v>
      </c>
      <c r="D2044" s="7">
        <v>0.87601587807576708</v>
      </c>
      <c r="E2044" s="6">
        <v>0.99994504975990695</v>
      </c>
      <c r="F2044" s="7">
        <v>1.1467470084042206</v>
      </c>
      <c r="G2044" s="6">
        <v>0.76605638744398097</v>
      </c>
      <c r="H2044" s="6">
        <v>1.3174873945695937</v>
      </c>
      <c r="I2044" s="6">
        <v>0.63717280946503696</v>
      </c>
      <c r="J2044" s="7">
        <v>0.95449306919175414</v>
      </c>
      <c r="K2044" s="6">
        <v>0.97893686921868905</v>
      </c>
      <c r="L2044" s="7">
        <v>1.2010373968862182</v>
      </c>
      <c r="M2044" s="6">
        <v>0.71351818666438804</v>
      </c>
      <c r="N2044" s="7">
        <v>1.3663145605786542</v>
      </c>
      <c r="O2044" s="6">
        <v>0.45972409832328698</v>
      </c>
    </row>
    <row r="2045" spans="1:15" x14ac:dyDescent="0.2">
      <c r="A2045" s="6" t="s">
        <v>2042</v>
      </c>
      <c r="B2045" s="7">
        <v>1.0957360859761982</v>
      </c>
      <c r="C2045" s="6">
        <v>0.99967977441355205</v>
      </c>
      <c r="D2045" s="7">
        <v>0.83136641851633852</v>
      </c>
      <c r="E2045" s="6">
        <v>0.99994504975990695</v>
      </c>
      <c r="F2045" s="7">
        <v>4.8640205036443701E-2</v>
      </c>
      <c r="G2045" s="6">
        <v>6.38220902122496E-10</v>
      </c>
      <c r="H2045" s="6">
        <v>5.7132010004865001E-2</v>
      </c>
      <c r="I2045" s="6">
        <v>5.0095915388572797E-5</v>
      </c>
      <c r="J2045" s="7">
        <v>0.50508705175762336</v>
      </c>
      <c r="K2045" s="6">
        <v>0.19743898065753299</v>
      </c>
      <c r="L2045" s="7">
        <v>7.2496367659958941E-2</v>
      </c>
      <c r="M2045" s="6">
        <v>1.2414455163711301E-9</v>
      </c>
      <c r="N2045" s="7">
        <v>0.15667570722691213</v>
      </c>
      <c r="O2045" s="6">
        <v>1.5444998672886599E-3</v>
      </c>
    </row>
    <row r="2046" spans="1:15" x14ac:dyDescent="0.2">
      <c r="A2046" s="6" t="s">
        <v>2043</v>
      </c>
      <c r="B2046" s="7">
        <v>0.93605002147143901</v>
      </c>
      <c r="C2046" s="6">
        <v>0.99967977441355205</v>
      </c>
      <c r="D2046" s="7">
        <v>0.74048203590750827</v>
      </c>
      <c r="E2046" s="6">
        <v>0.99994504975990695</v>
      </c>
      <c r="F2046" s="7">
        <v>0.12517033598165647</v>
      </c>
      <c r="G2046" s="6">
        <v>8.2624627388224506E-6</v>
      </c>
      <c r="H2046" s="6">
        <v>0.16581915417489054</v>
      </c>
      <c r="I2046" s="6">
        <v>8.6281080821590094E-3</v>
      </c>
      <c r="J2046" s="7">
        <v>0.55699144066563999</v>
      </c>
      <c r="K2046" s="6">
        <v>0.52812523572949199</v>
      </c>
      <c r="L2046" s="7">
        <v>8.4911102355730683E-2</v>
      </c>
      <c r="M2046" s="6">
        <v>7.1206080245608802E-6</v>
      </c>
      <c r="N2046" s="7">
        <v>0.17178317805950813</v>
      </c>
      <c r="O2046" s="6">
        <v>3.0871288312429999E-2</v>
      </c>
    </row>
    <row r="2047" spans="1:15" x14ac:dyDescent="0.2">
      <c r="A2047" s="6" t="s">
        <v>2044</v>
      </c>
      <c r="B2047" s="7">
        <v>1.3148425036051561</v>
      </c>
      <c r="C2047" s="6">
        <v>0.99967977441355205</v>
      </c>
      <c r="D2047" s="7">
        <v>1.2133088805027159</v>
      </c>
      <c r="E2047" s="6">
        <v>0.99994504975990695</v>
      </c>
      <c r="F2047" s="7">
        <v>1.4569580811565832</v>
      </c>
      <c r="G2047" s="6">
        <v>0.39003202843537799</v>
      </c>
      <c r="H2047" s="6">
        <v>1.1929150779982685</v>
      </c>
      <c r="I2047" s="6">
        <v>0.79970287307525101</v>
      </c>
      <c r="J2047" s="7">
        <v>1.1940059977195721</v>
      </c>
      <c r="K2047" s="6">
        <v>0.907889645013644</v>
      </c>
      <c r="L2047" s="7">
        <v>1.2088380063275874</v>
      </c>
      <c r="M2047" s="6">
        <v>0.77385840660680005</v>
      </c>
      <c r="N2047" s="7">
        <v>1.0997482701486823</v>
      </c>
      <c r="O2047" s="6">
        <v>0.912790798181354</v>
      </c>
    </row>
    <row r="2048" spans="1:15" x14ac:dyDescent="0.2">
      <c r="A2048" s="6" t="s">
        <v>2045</v>
      </c>
      <c r="B2048" s="7">
        <v>0.79702784286499995</v>
      </c>
      <c r="C2048" s="6">
        <v>0.99967977441355205</v>
      </c>
      <c r="D2048" s="7">
        <v>0.66911142119878908</v>
      </c>
      <c r="E2048" s="6">
        <v>0.99994504975990695</v>
      </c>
      <c r="F2048" s="7">
        <v>0.88289334734805991</v>
      </c>
      <c r="G2048" s="6">
        <v>0.81454236394242596</v>
      </c>
      <c r="H2048" s="6">
        <v>1.3449246118905813</v>
      </c>
      <c r="I2048" s="6">
        <v>0.69791062751244204</v>
      </c>
      <c r="J2048" s="7">
        <v>0.55035782235263575</v>
      </c>
      <c r="K2048" s="6">
        <v>0.51206281763716899</v>
      </c>
      <c r="L2048" s="7">
        <v>0.57773549038037819</v>
      </c>
      <c r="M2048" s="6">
        <v>0.34463510875659498</v>
      </c>
      <c r="N2048" s="7">
        <v>1.1463868028491455</v>
      </c>
      <c r="O2048" s="6">
        <v>0.89463263961831696</v>
      </c>
    </row>
    <row r="2049" spans="1:15" x14ac:dyDescent="0.2">
      <c r="A2049" s="6" t="s">
        <v>2046</v>
      </c>
      <c r="B2049" s="7">
        <v>1.0120593978095749</v>
      </c>
      <c r="C2049" s="6">
        <v>0.99967977441355205</v>
      </c>
      <c r="D2049" s="7">
        <v>1.2920454871550227</v>
      </c>
      <c r="E2049" s="6">
        <v>0.99994504975990695</v>
      </c>
      <c r="F2049" s="7">
        <v>0.63025157009853339</v>
      </c>
      <c r="G2049" s="6">
        <v>0.38628864861768902</v>
      </c>
      <c r="H2049" s="6">
        <v>0.49469467376278536</v>
      </c>
      <c r="I2049" s="6">
        <v>0.30880591812626101</v>
      </c>
      <c r="J2049" s="7">
        <v>1.7379076041387238</v>
      </c>
      <c r="K2049" s="6">
        <v>0.40946108478849802</v>
      </c>
      <c r="L2049" s="7">
        <v>0.74315481037302955</v>
      </c>
      <c r="M2049" s="6">
        <v>0.64296227279887297</v>
      </c>
      <c r="N2049" s="7">
        <v>0.46535822776537655</v>
      </c>
      <c r="O2049" s="6">
        <v>0.118416558729798</v>
      </c>
    </row>
    <row r="2050" spans="1:15" x14ac:dyDescent="0.2">
      <c r="A2050" s="6" t="s">
        <v>2047</v>
      </c>
      <c r="B2050" s="7">
        <v>0.62908333124045357</v>
      </c>
      <c r="C2050" s="6">
        <v>0.99967977441355205</v>
      </c>
      <c r="D2050" s="7">
        <v>0.7030564855595024</v>
      </c>
      <c r="E2050" s="6">
        <v>0.99994504975990695</v>
      </c>
      <c r="F2050" s="7">
        <v>0.95207460067268512</v>
      </c>
      <c r="G2050" s="6">
        <v>0.942249065684437</v>
      </c>
      <c r="H2050" s="6">
        <v>1.3210385862875964</v>
      </c>
      <c r="I2050" s="6">
        <v>0.78361118736676005</v>
      </c>
      <c r="J2050" s="7">
        <v>0.42791466268749467</v>
      </c>
      <c r="K2050" s="6">
        <v>0.507057538324719</v>
      </c>
      <c r="L2050" s="7">
        <v>0.5478929132375272</v>
      </c>
      <c r="M2050" s="6">
        <v>0.38782347076000601</v>
      </c>
      <c r="N2050" s="7">
        <v>1.4095824740822711</v>
      </c>
      <c r="O2050" s="6">
        <v>0.79211150003879605</v>
      </c>
    </row>
    <row r="2051" spans="1:15" x14ac:dyDescent="0.2">
      <c r="A2051" s="6" t="s">
        <v>2048</v>
      </c>
      <c r="B2051" s="7">
        <v>1.0656573422644129</v>
      </c>
      <c r="C2051" s="6">
        <v>0.99967977441355205</v>
      </c>
      <c r="D2051" s="7">
        <v>1.5049734090485025</v>
      </c>
      <c r="E2051" s="6">
        <v>0.99994504975990695</v>
      </c>
      <c r="F2051" s="7">
        <v>8.8627095186861649</v>
      </c>
      <c r="G2051" s="6">
        <v>0.233352825452778</v>
      </c>
      <c r="H2051" s="6">
        <v>5.8491329711821853</v>
      </c>
      <c r="I2051" s="6">
        <v>2.6216283842686399E-3</v>
      </c>
      <c r="J2051" s="7">
        <v>1.6667895970064917</v>
      </c>
      <c r="K2051" s="6">
        <v>0.95889597842693497</v>
      </c>
      <c r="L2051" s="7">
        <v>2.0659084686608158</v>
      </c>
      <c r="M2051" s="6">
        <v>0.76282616794734404</v>
      </c>
      <c r="N2051" s="7">
        <v>1.3353318752681866</v>
      </c>
      <c r="O2051" s="6">
        <v>0.91250267214066505</v>
      </c>
    </row>
    <row r="2052" spans="1:15" x14ac:dyDescent="0.2">
      <c r="A2052" s="6" t="s">
        <v>2049</v>
      </c>
      <c r="B2052" s="7">
        <v>1.5188483847055914</v>
      </c>
      <c r="C2052" s="6">
        <v>0.99967977441355205</v>
      </c>
      <c r="D2052" s="7">
        <v>2.1795120866117457</v>
      </c>
      <c r="E2052" s="6">
        <v>0.99994504975990695</v>
      </c>
      <c r="F2052" s="7">
        <v>0.77094133360589556</v>
      </c>
      <c r="G2052" s="6">
        <v>0.68212635011613199</v>
      </c>
      <c r="H2052" s="6">
        <v>0.37040042003522106</v>
      </c>
      <c r="I2052" s="6">
        <v>0.36375469031407198</v>
      </c>
      <c r="J2052" s="7">
        <v>4.2967343228035295</v>
      </c>
      <c r="K2052" s="6">
        <v>1.16979242841609E-5</v>
      </c>
      <c r="L2052" s="7">
        <v>1.5671536480661863</v>
      </c>
      <c r="M2052" s="6">
        <v>0.43038031702434998</v>
      </c>
      <c r="N2052" s="7">
        <v>0.39659974248846552</v>
      </c>
      <c r="O2052" s="6">
        <v>6.7568263389212499E-2</v>
      </c>
    </row>
    <row r="2053" spans="1:15" x14ac:dyDescent="0.2">
      <c r="A2053" s="6" t="s">
        <v>2050</v>
      </c>
      <c r="B2053" s="7">
        <v>1.1078790623514589</v>
      </c>
      <c r="C2053" s="6">
        <v>0.99967977441355205</v>
      </c>
      <c r="D2053" s="7">
        <v>1.0446930641544445</v>
      </c>
      <c r="E2053" s="6">
        <v>0.99994504975990695</v>
      </c>
      <c r="F2053" s="7">
        <v>1.3132274053617368</v>
      </c>
      <c r="G2053" s="6">
        <v>0.52079995164930903</v>
      </c>
      <c r="H2053" s="6">
        <v>1.26342211050235</v>
      </c>
      <c r="I2053" s="6">
        <v>0.70381907798156595</v>
      </c>
      <c r="J2053" s="7">
        <v>1.014328707240042</v>
      </c>
      <c r="K2053" s="6">
        <v>0.99433016572556598</v>
      </c>
      <c r="L2053" s="7">
        <v>0.90669433841941582</v>
      </c>
      <c r="M2053" s="6">
        <v>0.84406850965650904</v>
      </c>
      <c r="N2053" s="7">
        <v>0.97161192016188214</v>
      </c>
      <c r="O2053" s="6">
        <v>0.960956219525822</v>
      </c>
    </row>
    <row r="2054" spans="1:15" x14ac:dyDescent="0.2">
      <c r="A2054" s="6" t="s">
        <v>2051</v>
      </c>
      <c r="B2054" s="7">
        <v>1.26666153485045</v>
      </c>
      <c r="C2054" s="6">
        <v>0.99967977441355205</v>
      </c>
      <c r="D2054" s="7">
        <v>1.13637549968299</v>
      </c>
      <c r="E2054" s="6">
        <v>0.99994504975990695</v>
      </c>
      <c r="F2054" s="7">
        <v>1.3921593335537259</v>
      </c>
      <c r="G2054" s="6">
        <v>0.40513156898004099</v>
      </c>
      <c r="H2054" s="6">
        <v>1.2198310989838963</v>
      </c>
      <c r="I2054" s="6">
        <v>0.74671068285569597</v>
      </c>
      <c r="J2054" s="7">
        <v>0.81805229251860612</v>
      </c>
      <c r="K2054" s="6">
        <v>0.84830204206142901</v>
      </c>
      <c r="L2054" s="7">
        <v>0.93408545920324448</v>
      </c>
      <c r="M2054" s="6">
        <v>0.90286211405287298</v>
      </c>
      <c r="N2054" s="7">
        <v>1.2367667554717681</v>
      </c>
      <c r="O2054" s="6">
        <v>0.72027503988753705</v>
      </c>
    </row>
    <row r="2055" spans="1:15" x14ac:dyDescent="0.2">
      <c r="A2055" s="6" t="s">
        <v>2052</v>
      </c>
      <c r="B2055" s="7">
        <v>0.57941842009031896</v>
      </c>
      <c r="C2055" s="6">
        <v>0.99967977441355205</v>
      </c>
      <c r="D2055" s="7">
        <v>0.83680091471008899</v>
      </c>
      <c r="E2055" s="6">
        <v>0.99994504975990695</v>
      </c>
      <c r="F2055" s="7">
        <v>1.8978334510931103</v>
      </c>
      <c r="G2055" s="6">
        <v>0.16386985868825099</v>
      </c>
      <c r="H2055" s="6">
        <v>2.2374575950338205</v>
      </c>
      <c r="I2055" s="6">
        <v>0.26140767205493598</v>
      </c>
      <c r="J2055" s="7">
        <v>0.96012677598568941</v>
      </c>
      <c r="K2055" s="6">
        <v>0.98968390150193797</v>
      </c>
      <c r="L2055" s="7">
        <v>2.0818495387424147</v>
      </c>
      <c r="M2055" s="6">
        <v>0.23243689652326799</v>
      </c>
      <c r="N2055" s="7">
        <v>2.3220864461892288</v>
      </c>
      <c r="O2055" s="6">
        <v>0.27790685098724799</v>
      </c>
    </row>
    <row r="2056" spans="1:15" x14ac:dyDescent="0.2">
      <c r="A2056" s="6" t="s">
        <v>2053</v>
      </c>
      <c r="B2056" s="7">
        <v>0.63852876739754272</v>
      </c>
      <c r="C2056" s="6">
        <v>0.99967977441355205</v>
      </c>
      <c r="D2056" s="7">
        <v>0.99044921155252175</v>
      </c>
      <c r="E2056" s="6">
        <v>0.99994504975990695</v>
      </c>
      <c r="F2056" s="7">
        <v>3.2855285992339307</v>
      </c>
      <c r="G2056" s="6">
        <v>5.76064241216536E-2</v>
      </c>
      <c r="H2056" s="6">
        <v>3.2079173130625827</v>
      </c>
      <c r="I2056" s="6">
        <v>4.9577147125170001E-2</v>
      </c>
      <c r="J2056" s="7">
        <v>0.44438997320448437</v>
      </c>
      <c r="K2056" s="6">
        <v>0.77400628981346797</v>
      </c>
      <c r="L2056" s="7">
        <v>0.78117023719277379</v>
      </c>
      <c r="M2056" s="6">
        <v>0.77235846936358199</v>
      </c>
      <c r="N2056" s="7">
        <v>1.9302951486644198</v>
      </c>
      <c r="O2056" s="6">
        <v>0.109080606596257</v>
      </c>
    </row>
    <row r="2057" spans="1:15" x14ac:dyDescent="0.2">
      <c r="A2057" s="6" t="s">
        <v>2054</v>
      </c>
      <c r="B2057" s="7">
        <v>1.281275240597773</v>
      </c>
      <c r="C2057" s="6">
        <v>0.99967977441355205</v>
      </c>
      <c r="D2057" s="7">
        <v>1.7910194379155762</v>
      </c>
      <c r="E2057" s="6">
        <v>0.99994504975990695</v>
      </c>
      <c r="F2057" s="7">
        <v>2.3338726028163479</v>
      </c>
      <c r="G2057" s="6">
        <v>0.13869641188405901</v>
      </c>
      <c r="H2057" s="6">
        <v>1.2800202261041114</v>
      </c>
      <c r="I2057" s="6">
        <v>0.77075614255726799</v>
      </c>
      <c r="J2057" s="7">
        <v>2.3755924135405166</v>
      </c>
      <c r="K2057" s="6">
        <v>0.21153214106200399</v>
      </c>
      <c r="L2057" s="7">
        <v>2.441870807935262</v>
      </c>
      <c r="M2057" s="6">
        <v>0.144759754137952</v>
      </c>
      <c r="N2057" s="7">
        <v>1.1141848644581527</v>
      </c>
      <c r="O2057" s="6">
        <v>0.90051478599900803</v>
      </c>
    </row>
    <row r="2058" spans="1:15" x14ac:dyDescent="0.2">
      <c r="A2058" s="6" t="s">
        <v>2055</v>
      </c>
      <c r="B2058" s="7">
        <v>0.81643061620658275</v>
      </c>
      <c r="C2058" s="6">
        <v>0.99967977441355205</v>
      </c>
      <c r="D2058" s="7">
        <v>4.0898417168145471</v>
      </c>
      <c r="E2058" s="6">
        <v>0.93805009520794003</v>
      </c>
      <c r="F2058" s="7">
        <v>8.7048133553671239</v>
      </c>
      <c r="G2058" s="6">
        <v>1.2566947604956701E-7</v>
      </c>
      <c r="H2058" s="6">
        <v>2.0220435748836927</v>
      </c>
      <c r="I2058" s="6">
        <v>0.54249555835291596</v>
      </c>
      <c r="J2058" s="7">
        <v>0.5643251459066585</v>
      </c>
      <c r="K2058" s="6">
        <v>0.718259048685288</v>
      </c>
      <c r="L2058" s="7">
        <v>7.1619519381235639</v>
      </c>
      <c r="M2058" s="6">
        <v>1.44721003794755E-3</v>
      </c>
      <c r="N2058" s="7">
        <v>13.77266515272399</v>
      </c>
      <c r="O2058" s="6">
        <v>7.9828638268894601E-5</v>
      </c>
    </row>
    <row r="2059" spans="1:15" x14ac:dyDescent="0.2">
      <c r="A2059" s="6" t="s">
        <v>2056</v>
      </c>
      <c r="B2059" s="7">
        <v>1.4441187510716622</v>
      </c>
      <c r="C2059" s="6">
        <v>0.99967977441355205</v>
      </c>
      <c r="D2059" s="7">
        <v>1.3872952789998394</v>
      </c>
      <c r="E2059" s="6">
        <v>0.99994504975990695</v>
      </c>
      <c r="F2059" s="7">
        <v>1.2708643619517008</v>
      </c>
      <c r="G2059" s="6">
        <v>0.70122740087902902</v>
      </c>
      <c r="H2059" s="6">
        <v>0.93310848539060265</v>
      </c>
      <c r="I2059" s="6">
        <v>0.94158516451943097</v>
      </c>
      <c r="J2059" s="7">
        <v>0.85501662831060055</v>
      </c>
      <c r="K2059" s="6">
        <v>0.96199146492768695</v>
      </c>
      <c r="L2059" s="7">
        <v>0.80555315857118015</v>
      </c>
      <c r="M2059" s="6">
        <v>0.790796286682801</v>
      </c>
      <c r="N2059" s="7">
        <v>1.0265826822256841</v>
      </c>
      <c r="O2059" s="6">
        <v>0.98518864166009301</v>
      </c>
    </row>
    <row r="2060" spans="1:15" x14ac:dyDescent="0.2">
      <c r="A2060" s="6" t="s">
        <v>2057</v>
      </c>
      <c r="B2060" s="7">
        <v>1.2730034264361461</v>
      </c>
      <c r="C2060" s="6">
        <v>0.99967977441355205</v>
      </c>
      <c r="D2060" s="7">
        <v>0.4008284925822781</v>
      </c>
      <c r="E2060" s="6">
        <v>0.99994504975990695</v>
      </c>
      <c r="F2060" s="7">
        <v>0.95719559070517113</v>
      </c>
      <c r="G2060" s="6">
        <v>0.97677107515724904</v>
      </c>
      <c r="H2060" s="6">
        <v>2.5105815943840017</v>
      </c>
      <c r="I2060" s="6">
        <v>0.498123442541057</v>
      </c>
      <c r="J2060" s="7">
        <v>0.6124681508422587</v>
      </c>
      <c r="K2060" s="6">
        <v>0.47837412748716701</v>
      </c>
      <c r="L2060" s="7">
        <v>1.8285919661189594</v>
      </c>
      <c r="M2060" s="6">
        <v>0.368295762400211</v>
      </c>
      <c r="N2060" s="7">
        <v>3.3218469279432656</v>
      </c>
      <c r="O2060" s="6">
        <v>7.0100896689539796E-2</v>
      </c>
    </row>
    <row r="2061" spans="1:15" x14ac:dyDescent="0.2">
      <c r="A2061" s="6" t="s">
        <v>2058</v>
      </c>
      <c r="B2061" s="7">
        <v>1.4914331681727639</v>
      </c>
      <c r="C2061" s="6">
        <v>0.99967977441355205</v>
      </c>
      <c r="D2061" s="7">
        <v>0.82118513440015806</v>
      </c>
      <c r="E2061" s="6">
        <v>0.99994504975990695</v>
      </c>
      <c r="F2061" s="7">
        <v>1.5161250105418489</v>
      </c>
      <c r="G2061" s="6">
        <v>0.51136956546136003</v>
      </c>
      <c r="H2061" s="6">
        <v>1.9420455227903095</v>
      </c>
      <c r="I2061" s="6">
        <v>0.61560742857856499</v>
      </c>
      <c r="J2061" s="7">
        <v>1.267739309323578</v>
      </c>
      <c r="K2061" s="6">
        <v>0.81930461052896797</v>
      </c>
      <c r="L2061" s="7">
        <v>3.8537152393895178</v>
      </c>
      <c r="M2061" s="6">
        <v>1.6584715867936899E-2</v>
      </c>
      <c r="N2061" s="7">
        <v>3.3377238870254327</v>
      </c>
      <c r="O2061" s="6">
        <v>3.8995022034446103E-2</v>
      </c>
    </row>
    <row r="2062" spans="1:15" x14ac:dyDescent="0.2">
      <c r="A2062" s="6" t="s">
        <v>2059</v>
      </c>
      <c r="B2062" s="7">
        <v>1.9152108167313453</v>
      </c>
      <c r="C2062" s="6">
        <v>0.99967977441355205</v>
      </c>
      <c r="D2062" s="7">
        <v>1.0178719672911654</v>
      </c>
      <c r="E2062" s="6">
        <v>0.99994504975990695</v>
      </c>
      <c r="F2062" s="7">
        <v>0.71254934535310677</v>
      </c>
      <c r="G2062" s="6">
        <v>0.59153373674299203</v>
      </c>
      <c r="H2062" s="6">
        <v>0.72018770288703771</v>
      </c>
      <c r="I2062" s="6">
        <v>0.74837409172046199</v>
      </c>
      <c r="J2062" s="7">
        <v>1.7869506992286359</v>
      </c>
      <c r="K2062" s="6">
        <v>0.56184454058349398</v>
      </c>
      <c r="L2062" s="7">
        <v>0.92999884793298004</v>
      </c>
      <c r="M2062" s="6">
        <v>0.92864077101638898</v>
      </c>
      <c r="N2062" s="7">
        <v>0.56478191928549559</v>
      </c>
      <c r="O2062" s="6">
        <v>0.41830344251017598</v>
      </c>
    </row>
    <row r="2063" spans="1:15" x14ac:dyDescent="0.2">
      <c r="A2063" s="6" t="s">
        <v>2060</v>
      </c>
      <c r="B2063" s="7">
        <v>1.0919210961561139</v>
      </c>
      <c r="C2063" s="6">
        <v>0.99967977441355205</v>
      </c>
      <c r="D2063" s="7">
        <v>0.50685471358352074</v>
      </c>
      <c r="E2063" s="6">
        <v>0.99994504975990695</v>
      </c>
      <c r="F2063" s="7">
        <v>0.18780357537162973</v>
      </c>
      <c r="G2063" s="6">
        <v>3.77616541154176E-3</v>
      </c>
      <c r="H2063" s="6">
        <v>0.3926101762854694</v>
      </c>
      <c r="I2063" s="6">
        <v>0.52046747110272895</v>
      </c>
      <c r="J2063" s="7">
        <v>0.63932055704932222</v>
      </c>
      <c r="K2063" s="6">
        <v>0.74848812997229797</v>
      </c>
      <c r="L2063" s="7">
        <v>0.22631710262429752</v>
      </c>
      <c r="M2063" s="6">
        <v>4.12166119004665E-2</v>
      </c>
      <c r="N2063" s="7">
        <v>0.3936572516887803</v>
      </c>
      <c r="O2063" s="6">
        <v>0.391445612456854</v>
      </c>
    </row>
    <row r="2064" spans="1:15" x14ac:dyDescent="0.2">
      <c r="A2064" s="6" t="s">
        <v>2061</v>
      </c>
      <c r="B2064" s="7">
        <v>0.97229224408751602</v>
      </c>
      <c r="C2064" s="6">
        <v>0.99967977441355205</v>
      </c>
      <c r="D2064" s="7">
        <v>1.5166727070484987</v>
      </c>
      <c r="E2064" s="6">
        <v>0.99994504975990695</v>
      </c>
      <c r="F2064" s="7">
        <v>2.9644287668570226</v>
      </c>
      <c r="G2064" s="6">
        <v>7.1939837827679201E-3</v>
      </c>
      <c r="H2064" s="6">
        <v>1.9864007769321965</v>
      </c>
      <c r="I2064" s="6">
        <v>0.26338151463767101</v>
      </c>
      <c r="J2064" s="7">
        <v>0.96367985948832113</v>
      </c>
      <c r="K2064" s="6">
        <v>0.98565130659443501</v>
      </c>
      <c r="L2064" s="7">
        <v>1.9124090859419658</v>
      </c>
      <c r="M2064" s="6">
        <v>0.27113972325937602</v>
      </c>
      <c r="N2064" s="7">
        <v>2.1493171498387045</v>
      </c>
      <c r="O2064" s="6">
        <v>0.14046900137995399</v>
      </c>
    </row>
    <row r="2065" spans="1:15" x14ac:dyDescent="0.2">
      <c r="A2065" s="6" t="s">
        <v>2062</v>
      </c>
      <c r="B2065" s="7">
        <v>0.69762816740754907</v>
      </c>
      <c r="C2065" s="6">
        <v>0.99967977441355205</v>
      </c>
      <c r="D2065" s="7">
        <v>1.1093521014534637</v>
      </c>
      <c r="E2065" s="6">
        <v>0.99994504975990695</v>
      </c>
      <c r="F2065" s="7">
        <v>1.2710676481690109</v>
      </c>
      <c r="G2065" s="6">
        <v>0.66380533031243705</v>
      </c>
      <c r="H2065" s="6">
        <v>1.1360856017680847</v>
      </c>
      <c r="I2065" s="6">
        <v>0.87371947884176704</v>
      </c>
      <c r="J2065" s="7">
        <v>0.7828874798017198</v>
      </c>
      <c r="K2065" s="6">
        <v>0.81877932822942701</v>
      </c>
      <c r="L2065" s="7">
        <v>0.93343792269963932</v>
      </c>
      <c r="M2065" s="6">
        <v>0.90554295821432296</v>
      </c>
      <c r="N2065" s="7">
        <v>1.2965621665743678</v>
      </c>
      <c r="O2065" s="6">
        <v>0.66013088336537296</v>
      </c>
    </row>
    <row r="2066" spans="1:15" x14ac:dyDescent="0.2">
      <c r="A2066" s="6" t="s">
        <v>2063</v>
      </c>
      <c r="B2066" s="7">
        <v>1.802330846407338</v>
      </c>
      <c r="C2066" s="6">
        <v>0.99967977441355205</v>
      </c>
      <c r="D2066" s="7">
        <v>85.638695306432695</v>
      </c>
      <c r="E2066" s="6">
        <v>5.2156673277309299E-28</v>
      </c>
      <c r="F2066" s="7">
        <v>3.7704583109172258</v>
      </c>
      <c r="G2066" s="6">
        <v>1.0193159879628299E-2</v>
      </c>
      <c r="H2066" s="6">
        <v>4.4531863849553266E-2</v>
      </c>
      <c r="I2066" s="6">
        <v>2.7193775581686801E-9</v>
      </c>
      <c r="J2066" s="7">
        <v>38.564803405651979</v>
      </c>
      <c r="K2066" s="6">
        <v>1.7134896047771201E-21</v>
      </c>
      <c r="L2066" s="7">
        <v>1.1913753373331086</v>
      </c>
      <c r="M2066" s="6">
        <v>0.83756093172435597</v>
      </c>
      <c r="N2066" s="7">
        <v>3.3514720115560115E-2</v>
      </c>
      <c r="O2066" s="6">
        <v>1.0301082664316999E-11</v>
      </c>
    </row>
    <row r="2067" spans="1:15" x14ac:dyDescent="0.2">
      <c r="A2067" s="6" t="s">
        <v>2064</v>
      </c>
      <c r="B2067" s="7">
        <v>0.97042251240416433</v>
      </c>
      <c r="C2067" s="6">
        <v>0.99967977441355205</v>
      </c>
      <c r="D2067" s="7">
        <v>3.896807126762075</v>
      </c>
      <c r="E2067" s="6">
        <v>0.198264722287425</v>
      </c>
      <c r="F2067" s="7">
        <v>3.7760752812383083</v>
      </c>
      <c r="G2067" s="6">
        <v>2.3636846099915301E-4</v>
      </c>
      <c r="H2067" s="6">
        <v>0.99319754658295001</v>
      </c>
      <c r="I2067" s="6">
        <v>0.99430928940954999</v>
      </c>
      <c r="J2067" s="7">
        <v>8.218524806054301</v>
      </c>
      <c r="K2067" s="6">
        <v>4.64806964059683E-15</v>
      </c>
      <c r="L2067" s="7">
        <v>2.3673716621354037</v>
      </c>
      <c r="M2067" s="6">
        <v>2.5595910858984099E-2</v>
      </c>
      <c r="N2067" s="7">
        <v>0.31275338592644658</v>
      </c>
      <c r="O2067" s="6">
        <v>1.1209121497575299E-3</v>
      </c>
    </row>
    <row r="2068" spans="1:15" x14ac:dyDescent="0.2">
      <c r="A2068" s="6" t="s">
        <v>2065</v>
      </c>
      <c r="B2068" s="7">
        <v>0.87958819893497175</v>
      </c>
      <c r="C2068" s="6">
        <v>0.99967977441355205</v>
      </c>
      <c r="D2068" s="7">
        <v>0.82982488468013382</v>
      </c>
      <c r="E2068" s="6">
        <v>0.99994504975990695</v>
      </c>
      <c r="F2068" s="7">
        <v>1.9469209610348783</v>
      </c>
      <c r="G2068" s="6">
        <v>6.6429887321694803E-2</v>
      </c>
      <c r="H2068" s="6">
        <v>2.36650340152653</v>
      </c>
      <c r="I2068" s="6">
        <v>9.5817791035937003E-2</v>
      </c>
      <c r="J2068" s="7">
        <v>1.8077171188643029</v>
      </c>
      <c r="K2068" s="6">
        <v>0.257507518054234</v>
      </c>
      <c r="L2068" s="7">
        <v>1.242012170584023</v>
      </c>
      <c r="M2068" s="6">
        <v>0.67361140198573599</v>
      </c>
      <c r="N2068" s="7">
        <v>0.74864192885258074</v>
      </c>
      <c r="O2068" s="6">
        <v>0.59653099677784405</v>
      </c>
    </row>
    <row r="2069" spans="1:15" x14ac:dyDescent="0.2">
      <c r="A2069" s="6" t="s">
        <v>2066</v>
      </c>
      <c r="B2069" s="7">
        <v>0.73445155637182968</v>
      </c>
      <c r="C2069" s="6">
        <v>0.99967977441355205</v>
      </c>
      <c r="D2069" s="7">
        <v>4.8306824411934368</v>
      </c>
      <c r="E2069" s="6">
        <v>5.1240813193922001E-3</v>
      </c>
      <c r="F2069" s="7">
        <v>1.4874294111854123</v>
      </c>
      <c r="G2069" s="6">
        <v>0.34887875612819602</v>
      </c>
      <c r="H2069" s="6">
        <v>0.30450217552711756</v>
      </c>
      <c r="I2069" s="6">
        <v>1.00275307684543E-2</v>
      </c>
      <c r="J2069" s="7">
        <v>3.586773942433056</v>
      </c>
      <c r="K2069" s="6">
        <v>1.99031561233102E-4</v>
      </c>
      <c r="L2069" s="7">
        <v>1.8480286571799014</v>
      </c>
      <c r="M2069" s="6">
        <v>0.14846068692860401</v>
      </c>
      <c r="N2069" s="7">
        <v>0.55994756779478583</v>
      </c>
      <c r="O2069" s="6">
        <v>0.15008920185692401</v>
      </c>
    </row>
    <row r="2070" spans="1:15" x14ac:dyDescent="0.2">
      <c r="A2070" s="6" t="s">
        <v>2067</v>
      </c>
      <c r="B2070" s="7">
        <v>0.79895488421041694</v>
      </c>
      <c r="C2070" s="6">
        <v>0.99967977441355205</v>
      </c>
      <c r="D2070" s="7">
        <v>0.69001122483997968</v>
      </c>
      <c r="E2070" s="6">
        <v>0.99994504975990695</v>
      </c>
      <c r="F2070" s="7">
        <v>1.4212443240685726</v>
      </c>
      <c r="G2070" s="6">
        <v>0.249559464151793</v>
      </c>
      <c r="H2070" s="6">
        <v>2.0679420263639861</v>
      </c>
      <c r="I2070" s="6">
        <v>0.114469071461006</v>
      </c>
      <c r="J2070" s="7">
        <v>0.99398451608671645</v>
      </c>
      <c r="K2070" s="6">
        <v>0.99698374138241197</v>
      </c>
      <c r="L2070" s="7">
        <v>0.88009248759639302</v>
      </c>
      <c r="M2070" s="6">
        <v>0.77841883606989903</v>
      </c>
      <c r="N2070" s="7">
        <v>0.96285947319849841</v>
      </c>
      <c r="O2070" s="6">
        <v>0.94739290804443599</v>
      </c>
    </row>
    <row r="2071" spans="1:15" x14ac:dyDescent="0.2">
      <c r="A2071" s="6" t="s">
        <v>2068</v>
      </c>
      <c r="B2071" s="7">
        <v>0.88389305199680002</v>
      </c>
      <c r="C2071" s="6">
        <v>0.99967977441355205</v>
      </c>
      <c r="D2071" s="7">
        <v>0.606078959098029</v>
      </c>
      <c r="E2071" s="6">
        <v>0.99994504975990695</v>
      </c>
      <c r="F2071" s="7">
        <v>0.97070920007221628</v>
      </c>
      <c r="G2071" s="6">
        <v>0.94901613923097194</v>
      </c>
      <c r="H2071" s="6">
        <v>1.6006061143858303</v>
      </c>
      <c r="I2071" s="6">
        <v>0.41329104498456698</v>
      </c>
      <c r="J2071" s="7">
        <v>0.78719995369334128</v>
      </c>
      <c r="K2071" s="6">
        <v>0.78891295324379296</v>
      </c>
      <c r="L2071" s="7">
        <v>0.86224281561222704</v>
      </c>
      <c r="M2071" s="6">
        <v>0.74983672384162803</v>
      </c>
      <c r="N2071" s="7">
        <v>1.1903462650911467</v>
      </c>
      <c r="O2071" s="6">
        <v>0.76324264593893898</v>
      </c>
    </row>
    <row r="2072" spans="1:15" x14ac:dyDescent="0.2">
      <c r="A2072" s="6" t="s">
        <v>2069</v>
      </c>
      <c r="B2072" s="7">
        <v>1.8896702997248689</v>
      </c>
      <c r="C2072" s="6">
        <v>0.99967977441355205</v>
      </c>
      <c r="D2072" s="7">
        <v>1.5776889429015299</v>
      </c>
      <c r="E2072" s="6">
        <v>0.99994504975990695</v>
      </c>
      <c r="F2072" s="7">
        <v>1.2187240425634092</v>
      </c>
      <c r="G2072" s="6">
        <v>0.78832994631672404</v>
      </c>
      <c r="H2072" s="6">
        <v>0.78731740270091155</v>
      </c>
      <c r="I2072" s="6">
        <v>0.80464111819065998</v>
      </c>
      <c r="J2072" s="7">
        <v>1.2963570759319998</v>
      </c>
      <c r="K2072" s="6">
        <v>0.91290554236579602</v>
      </c>
      <c r="L2072" s="7">
        <v>0.47785051279711754</v>
      </c>
      <c r="M2072" s="6">
        <v>0.40978385435716302</v>
      </c>
      <c r="N2072" s="7">
        <v>0.39740687273808323</v>
      </c>
      <c r="O2072" s="6">
        <v>0.33220039881459701</v>
      </c>
    </row>
    <row r="2073" spans="1:15" x14ac:dyDescent="0.2">
      <c r="A2073" s="6" t="s">
        <v>2070</v>
      </c>
      <c r="B2073" s="7">
        <v>0.75932979010976043</v>
      </c>
      <c r="C2073" s="6">
        <v>0.99967977441355205</v>
      </c>
      <c r="D2073" s="7">
        <v>0.81335523627274209</v>
      </c>
      <c r="E2073" s="6">
        <v>0.99994504975990695</v>
      </c>
      <c r="F2073" s="7">
        <v>0.87680144943862681</v>
      </c>
      <c r="G2073" s="6">
        <v>0.78932357368544903</v>
      </c>
      <c r="H2073" s="6">
        <v>1.0813326863288542</v>
      </c>
      <c r="I2073" s="6">
        <v>0.91642942945217298</v>
      </c>
      <c r="J2073" s="7">
        <v>0.76440290323602467</v>
      </c>
      <c r="K2073" s="6">
        <v>0.83053526836334701</v>
      </c>
      <c r="L2073" s="7">
        <v>0.68677955556365711</v>
      </c>
      <c r="M2073" s="6">
        <v>0.465232746645448</v>
      </c>
      <c r="N2073" s="7">
        <v>0.98007230859034511</v>
      </c>
      <c r="O2073" s="6">
        <v>0.98324610542664104</v>
      </c>
    </row>
    <row r="2074" spans="1:15" x14ac:dyDescent="0.2">
      <c r="A2074" s="6" t="s">
        <v>2071</v>
      </c>
      <c r="B2074" s="7">
        <v>0.91056851848369558</v>
      </c>
      <c r="C2074" s="6">
        <v>0.99967977441355205</v>
      </c>
      <c r="D2074" s="7">
        <v>0.95669664504583452</v>
      </c>
      <c r="E2074" s="6">
        <v>0.99994504975990695</v>
      </c>
      <c r="F2074" s="7">
        <v>0.8052048396385092</v>
      </c>
      <c r="G2074" s="6">
        <v>0.63914293860212701</v>
      </c>
      <c r="H2074" s="6">
        <v>0.85972939340387455</v>
      </c>
      <c r="I2074" s="6">
        <v>0.85487282822299304</v>
      </c>
      <c r="J2074" s="7">
        <v>1.1169068689824395</v>
      </c>
      <c r="K2074" s="6">
        <v>0.95565025293984496</v>
      </c>
      <c r="L2074" s="7">
        <v>0.44059813577531143</v>
      </c>
      <c r="M2074" s="6">
        <v>9.9332975624498498E-2</v>
      </c>
      <c r="N2074" s="7">
        <v>0.42545588651458527</v>
      </c>
      <c r="O2074" s="6">
        <v>0.122818581383964</v>
      </c>
    </row>
    <row r="2075" spans="1:15" x14ac:dyDescent="0.2">
      <c r="A2075" s="6" t="s">
        <v>2072</v>
      </c>
      <c r="B2075" s="7">
        <v>0.91935908141881417</v>
      </c>
      <c r="C2075" s="6">
        <v>0.99967977441355205</v>
      </c>
      <c r="D2075" s="7">
        <v>1.1070641234226595</v>
      </c>
      <c r="E2075" s="6">
        <v>0.99994504975990695</v>
      </c>
      <c r="F2075" s="7">
        <v>1.8333829448261838</v>
      </c>
      <c r="G2075" s="6">
        <v>0.13835729273535699</v>
      </c>
      <c r="H2075" s="6">
        <v>1.6690613254769617</v>
      </c>
      <c r="I2075" s="6">
        <v>0.39311186465180198</v>
      </c>
      <c r="J2075" s="7">
        <v>0.9790429457260954</v>
      </c>
      <c r="K2075" s="6">
        <v>0.99022731938509101</v>
      </c>
      <c r="L2075" s="7">
        <v>1.1496865847039393</v>
      </c>
      <c r="M2075" s="6">
        <v>0.82270919603549497</v>
      </c>
      <c r="N2075" s="7">
        <v>1.2695739854874557</v>
      </c>
      <c r="O2075" s="6">
        <v>0.71241301291596104</v>
      </c>
    </row>
    <row r="2076" spans="1:15" x14ac:dyDescent="0.2">
      <c r="A2076" s="6" t="s">
        <v>2073</v>
      </c>
      <c r="B2076" s="7">
        <v>1.0722515562907697</v>
      </c>
      <c r="C2076" s="6">
        <v>0.99967977441355205</v>
      </c>
      <c r="D2076" s="7">
        <v>0.76609582170520285</v>
      </c>
      <c r="E2076" s="6">
        <v>0.99994504975990695</v>
      </c>
      <c r="F2076" s="7">
        <v>0.93617219003827834</v>
      </c>
      <c r="G2076" s="6">
        <v>0.89793407399681102</v>
      </c>
      <c r="H2076" s="6">
        <v>1.2359054365370146</v>
      </c>
      <c r="I2076" s="6">
        <v>0.73726189036279699</v>
      </c>
      <c r="J2076" s="7">
        <v>0.89932709583237502</v>
      </c>
      <c r="K2076" s="6">
        <v>0.93956637397421905</v>
      </c>
      <c r="L2076" s="7">
        <v>0.67327798112828985</v>
      </c>
      <c r="M2076" s="6">
        <v>0.39719076082154198</v>
      </c>
      <c r="N2076" s="7">
        <v>0.81247653782749074</v>
      </c>
      <c r="O2076" s="6">
        <v>0.62090083527187001</v>
      </c>
    </row>
    <row r="2077" spans="1:15" x14ac:dyDescent="0.2">
      <c r="A2077" s="6" t="s">
        <v>2074</v>
      </c>
      <c r="B2077" s="7">
        <v>0.98263714592189566</v>
      </c>
      <c r="C2077" s="6">
        <v>0.99967977441355205</v>
      </c>
      <c r="D2077" s="7">
        <v>0.66077160526601397</v>
      </c>
      <c r="E2077" s="6">
        <v>0.99994504975990695</v>
      </c>
      <c r="F2077" s="7">
        <v>1.8184622823136454</v>
      </c>
      <c r="G2077" s="6">
        <v>0.11884320344900901</v>
      </c>
      <c r="H2077" s="6">
        <v>2.7614837290121481</v>
      </c>
      <c r="I2077" s="6">
        <v>2.0370044717110399E-2</v>
      </c>
      <c r="J2077" s="7">
        <v>0.6985631838935642</v>
      </c>
      <c r="K2077" s="6">
        <v>0.54913230650375799</v>
      </c>
      <c r="L2077" s="7">
        <v>1.0620435722632207</v>
      </c>
      <c r="M2077" s="6">
        <v>0.92441282566247596</v>
      </c>
      <c r="N2077" s="7">
        <v>1.6478294875996942</v>
      </c>
      <c r="O2077" s="6">
        <v>0.26995279638382502</v>
      </c>
    </row>
    <row r="2078" spans="1:15" x14ac:dyDescent="0.2">
      <c r="A2078" s="6" t="s">
        <v>2075</v>
      </c>
      <c r="B2078" s="7">
        <v>0.83139177452998114</v>
      </c>
      <c r="C2078" s="6">
        <v>0.99967977441355205</v>
      </c>
      <c r="D2078" s="7">
        <v>0.4199576010564397</v>
      </c>
      <c r="E2078" s="6">
        <v>0.58738866756490304</v>
      </c>
      <c r="F2078" s="7">
        <v>1.278754881933561</v>
      </c>
      <c r="G2078" s="6">
        <v>0.48434563919226098</v>
      </c>
      <c r="H2078" s="6">
        <v>3.0735084830036019</v>
      </c>
      <c r="I2078" s="6">
        <v>1.3164565343998701E-2</v>
      </c>
      <c r="J2078" s="7">
        <v>0.55608403482062274</v>
      </c>
      <c r="K2078" s="6">
        <v>0.148765503040233</v>
      </c>
      <c r="L2078" s="7">
        <v>0.73785962583849973</v>
      </c>
      <c r="M2078" s="6">
        <v>0.43757371016337798</v>
      </c>
      <c r="N2078" s="7">
        <v>1.4454954448748145</v>
      </c>
      <c r="O2078" s="6">
        <v>0.41709447872744398</v>
      </c>
    </row>
    <row r="2079" spans="1:15" x14ac:dyDescent="0.2">
      <c r="A2079" s="6" t="s">
        <v>2076</v>
      </c>
      <c r="B2079" s="7">
        <v>1.0334752243623717</v>
      </c>
      <c r="C2079" s="6">
        <v>0.99967977441355205</v>
      </c>
      <c r="D2079" s="7">
        <v>0.41137860307824509</v>
      </c>
      <c r="E2079" s="6">
        <v>0.79516211241347701</v>
      </c>
      <c r="F2079" s="7">
        <v>0.91335906223894603</v>
      </c>
      <c r="G2079" s="6">
        <v>0.86230292674134401</v>
      </c>
      <c r="H2079" s="6">
        <v>2.225325466136383</v>
      </c>
      <c r="I2079" s="6">
        <v>0.159320963691055</v>
      </c>
      <c r="J2079" s="7">
        <v>0.20637655758879964</v>
      </c>
      <c r="K2079" s="6">
        <v>2.16941992326865E-3</v>
      </c>
      <c r="L2079" s="7">
        <v>0.29093308314414501</v>
      </c>
      <c r="M2079" s="6">
        <v>6.0798380260077304E-3</v>
      </c>
      <c r="N2079" s="7">
        <v>1.5863654424383353</v>
      </c>
      <c r="O2079" s="6">
        <v>0.64333698126661798</v>
      </c>
    </row>
    <row r="2080" spans="1:15" x14ac:dyDescent="0.2">
      <c r="A2080" s="6" t="s">
        <v>2077</v>
      </c>
      <c r="B2080" s="7">
        <v>1.0093015323705021</v>
      </c>
      <c r="C2080" s="6">
        <v>0.99967977441355205</v>
      </c>
      <c r="D2080" s="7">
        <v>2.4273280903825429</v>
      </c>
      <c r="E2080" s="6">
        <v>0.99994504975990695</v>
      </c>
      <c r="F2080" s="7">
        <v>0.72420889274553213</v>
      </c>
      <c r="G2080" s="6">
        <v>0.66837008735049497</v>
      </c>
      <c r="H2080" s="6">
        <v>0.3052784405793097</v>
      </c>
      <c r="I2080" s="6">
        <v>0.11842468418582899</v>
      </c>
      <c r="J2080" s="7">
        <v>4.477479449960442</v>
      </c>
      <c r="K2080" s="6">
        <v>2.7145193321974799E-3</v>
      </c>
      <c r="L2080" s="7">
        <v>0.75149969480407908</v>
      </c>
      <c r="M2080" s="6">
        <v>0.73664235889343399</v>
      </c>
      <c r="N2080" s="7">
        <v>0.179284895717013</v>
      </c>
      <c r="O2080" s="6">
        <v>1.96678474903076E-5</v>
      </c>
    </row>
    <row r="2081" spans="1:15" x14ac:dyDescent="0.2">
      <c r="A2081" s="6" t="s">
        <v>2078</v>
      </c>
      <c r="B2081" s="7">
        <v>0.88023296641948201</v>
      </c>
      <c r="C2081" s="6">
        <v>0.99967977441355205</v>
      </c>
      <c r="D2081" s="7">
        <v>0.66838854696542094</v>
      </c>
      <c r="E2081" s="6">
        <v>0.99994504975990695</v>
      </c>
      <c r="F2081" s="7">
        <v>8.52602061567974E-2</v>
      </c>
      <c r="G2081" s="6">
        <v>4.5358853648840901E-10</v>
      </c>
      <c r="H2081" s="6">
        <v>0.12619398276717503</v>
      </c>
      <c r="I2081" s="6">
        <v>2.4650137002203801E-4</v>
      </c>
      <c r="J2081" s="7">
        <v>0.60574313740184094</v>
      </c>
      <c r="K2081" s="6">
        <v>0.32597229200391398</v>
      </c>
      <c r="L2081" s="7">
        <v>9.136701994465396E-2</v>
      </c>
      <c r="M2081" s="6">
        <v>5.18406807288156E-11</v>
      </c>
      <c r="N2081" s="7">
        <v>0.16354795603447708</v>
      </c>
      <c r="O2081" s="6">
        <v>1.90853422742166E-5</v>
      </c>
    </row>
    <row r="2082" spans="1:15" x14ac:dyDescent="0.2">
      <c r="A2082" s="6" t="s">
        <v>2079</v>
      </c>
      <c r="B2082" s="7">
        <v>0.96449339160266756</v>
      </c>
      <c r="C2082" s="6">
        <v>0.99967977441355205</v>
      </c>
      <c r="D2082" s="7">
        <v>0.88092684877105887</v>
      </c>
      <c r="E2082" s="6">
        <v>0.99994504975990695</v>
      </c>
      <c r="F2082" s="7">
        <v>9.7314819426213728E-2</v>
      </c>
      <c r="G2082" s="6">
        <v>3.6964516103560397E-8</v>
      </c>
      <c r="H2082" s="6">
        <v>0.10819354104679355</v>
      </c>
      <c r="I2082" s="6">
        <v>2.9421002720870799E-4</v>
      </c>
      <c r="J2082" s="7">
        <v>0.96698906728434175</v>
      </c>
      <c r="K2082" s="6">
        <v>0.98565130659443501</v>
      </c>
      <c r="L2082" s="7">
        <v>0.1368555321173697</v>
      </c>
      <c r="M2082" s="6">
        <v>3.6042924057430502E-6</v>
      </c>
      <c r="N2082" s="7">
        <v>0.15333553934723285</v>
      </c>
      <c r="O2082" s="6">
        <v>7.3204631115235605E-5</v>
      </c>
    </row>
    <row r="2083" spans="1:15" x14ac:dyDescent="0.2">
      <c r="A2083" s="6" t="s">
        <v>2080</v>
      </c>
      <c r="B2083" s="7">
        <v>1.0872261034946626</v>
      </c>
      <c r="C2083" s="6">
        <v>0.99967977441355205</v>
      </c>
      <c r="D2083" s="7">
        <v>0.41022541693761239</v>
      </c>
      <c r="E2083" s="6">
        <v>0.39130563843417898</v>
      </c>
      <c r="F2083" s="7">
        <v>0.58983884977110745</v>
      </c>
      <c r="G2083" s="6">
        <v>0.11710078726316001</v>
      </c>
      <c r="H2083" s="6">
        <v>1.4391790971814127</v>
      </c>
      <c r="I2083" s="6">
        <v>0.53418387720300997</v>
      </c>
      <c r="J2083" s="7">
        <v>0.74259461027587859</v>
      </c>
      <c r="K2083" s="6">
        <v>0.66304302497086698</v>
      </c>
      <c r="L2083" s="7">
        <v>0.52072370161828885</v>
      </c>
      <c r="M2083" s="6">
        <v>9.8757922803697398E-2</v>
      </c>
      <c r="N2083" s="7">
        <v>0.76185693326117165</v>
      </c>
      <c r="O2083" s="6">
        <v>0.62847521763924197</v>
      </c>
    </row>
    <row r="2084" spans="1:15" x14ac:dyDescent="0.2">
      <c r="A2084" s="6" t="s">
        <v>2081</v>
      </c>
      <c r="B2084" s="7">
        <v>1.2188982551156509</v>
      </c>
      <c r="C2084" s="6">
        <v>0.99967977441355205</v>
      </c>
      <c r="D2084" s="7">
        <v>1.5414358358385889</v>
      </c>
      <c r="E2084" s="6">
        <v>0.99994504975990695</v>
      </c>
      <c r="F2084" s="7">
        <v>1.0044052508660795</v>
      </c>
      <c r="G2084" s="6">
        <v>0.99290777870992197</v>
      </c>
      <c r="H2084" s="6">
        <v>0.66241763156101918</v>
      </c>
      <c r="I2084" s="6">
        <v>0.52297152303716998</v>
      </c>
      <c r="J2084" s="7">
        <v>1.8015887734244129</v>
      </c>
      <c r="K2084" s="6">
        <v>0.182906523983488</v>
      </c>
      <c r="L2084" s="7">
        <v>1.1231310717683802</v>
      </c>
      <c r="M2084" s="6">
        <v>0.82886022692001804</v>
      </c>
      <c r="N2084" s="7">
        <v>0.67699585257627426</v>
      </c>
      <c r="O2084" s="6">
        <v>0.305749765717578</v>
      </c>
    </row>
    <row r="2085" spans="1:15" x14ac:dyDescent="0.2">
      <c r="A2085" s="6" t="s">
        <v>2082</v>
      </c>
      <c r="B2085" s="7">
        <v>0.91266664543786968</v>
      </c>
      <c r="C2085" s="6">
        <v>0.99967977441355205</v>
      </c>
      <c r="D2085" s="7">
        <v>0.62387232827469297</v>
      </c>
      <c r="E2085" s="6">
        <v>0.99994504975990695</v>
      </c>
      <c r="F2085" s="7">
        <v>1.2255734444444071</v>
      </c>
      <c r="G2085" s="6">
        <v>0.64086659459121698</v>
      </c>
      <c r="H2085" s="6">
        <v>1.9782765508144251</v>
      </c>
      <c r="I2085" s="6">
        <v>0.14106632250412099</v>
      </c>
      <c r="J2085" s="7">
        <v>0.81750816242275848</v>
      </c>
      <c r="K2085" s="6">
        <v>0.82279510644731002</v>
      </c>
      <c r="L2085" s="7">
        <v>1.0438373316765999</v>
      </c>
      <c r="M2085" s="6">
        <v>0.94002060957174005</v>
      </c>
      <c r="N2085" s="7">
        <v>1.3945982215227493</v>
      </c>
      <c r="O2085" s="6">
        <v>0.43061354124111301</v>
      </c>
    </row>
    <row r="2086" spans="1:15" x14ac:dyDescent="0.2">
      <c r="A2086" s="6" t="s">
        <v>2083</v>
      </c>
      <c r="B2086" s="7">
        <v>0.79677347819551558</v>
      </c>
      <c r="C2086" s="6">
        <v>0.99967977441355205</v>
      </c>
      <c r="D2086" s="7">
        <v>0.31866266071452903</v>
      </c>
      <c r="E2086" s="6">
        <v>0.92357880666879399</v>
      </c>
      <c r="F2086" s="7">
        <v>1.6036895285735464</v>
      </c>
      <c r="G2086" s="6">
        <v>0.40312030670770399</v>
      </c>
      <c r="H2086" s="6">
        <v>4.8963682490395319</v>
      </c>
      <c r="I2086" s="6">
        <v>3.28709029011343E-2</v>
      </c>
      <c r="J2086" s="7">
        <v>0.26311692760277455</v>
      </c>
      <c r="K2086" s="6">
        <v>6.2844725261283901E-3</v>
      </c>
      <c r="L2086" s="7">
        <v>1.0583276044160341</v>
      </c>
      <c r="M2086" s="6">
        <v>0.93784878453091203</v>
      </c>
      <c r="N2086" s="7">
        <v>4.4100693604432832</v>
      </c>
      <c r="O2086" s="6">
        <v>1.2189628822253001E-3</v>
      </c>
    </row>
    <row r="2087" spans="1:15" x14ac:dyDescent="0.2">
      <c r="A2087" s="6" t="s">
        <v>2084</v>
      </c>
      <c r="B2087" s="7">
        <v>0.8600232892534414</v>
      </c>
      <c r="C2087" s="6">
        <v>0.99967977441355205</v>
      </c>
      <c r="D2087" s="7">
        <v>0.42344900925073187</v>
      </c>
      <c r="E2087" s="6">
        <v>0.71826662326130497</v>
      </c>
      <c r="F2087" s="7">
        <v>0.90633021993821705</v>
      </c>
      <c r="G2087" s="6">
        <v>0.83533272133618197</v>
      </c>
      <c r="H2087" s="6">
        <v>2.1434594887831633</v>
      </c>
      <c r="I2087" s="6">
        <v>0.116479903762088</v>
      </c>
      <c r="J2087" s="7">
        <v>0.41869486512623066</v>
      </c>
      <c r="K2087" s="6">
        <v>1.34132176586524E-2</v>
      </c>
      <c r="L2087" s="7">
        <v>0.55115235317451039</v>
      </c>
      <c r="M2087" s="6">
        <v>0.15445608148325601</v>
      </c>
      <c r="N2087" s="7">
        <v>1.4298438027237865</v>
      </c>
      <c r="O2087" s="6">
        <v>0.39718346257105003</v>
      </c>
    </row>
    <row r="2088" spans="1:15" x14ac:dyDescent="0.2">
      <c r="A2088" s="6" t="s">
        <v>2085</v>
      </c>
      <c r="B2088" s="7">
        <v>1.4066238373278963</v>
      </c>
      <c r="C2088" s="6">
        <v>0.99967977441355205</v>
      </c>
      <c r="D2088" s="7">
        <v>0.43855138958809536</v>
      </c>
      <c r="E2088" s="6">
        <v>0.99994504975990695</v>
      </c>
      <c r="F2088" s="7">
        <v>0.33910533970302026</v>
      </c>
      <c r="G2088" s="6">
        <v>6.6952344614164896E-2</v>
      </c>
      <c r="H2088" s="6">
        <v>0.76599043978099157</v>
      </c>
      <c r="I2088" s="6">
        <v>0.69832210261525396</v>
      </c>
      <c r="J2088" s="7">
        <v>0.4126791251249543</v>
      </c>
      <c r="K2088" s="6">
        <v>0.24207065305068501</v>
      </c>
      <c r="L2088" s="7">
        <v>0.30349676351988991</v>
      </c>
      <c r="M2088" s="6">
        <v>5.92718017039537E-2</v>
      </c>
      <c r="N2088" s="7">
        <v>0.79517239302325227</v>
      </c>
      <c r="O2088" s="6">
        <v>0.76316256569878205</v>
      </c>
    </row>
    <row r="2089" spans="1:15" x14ac:dyDescent="0.2">
      <c r="A2089" s="6" t="s">
        <v>2086</v>
      </c>
      <c r="B2089" s="7">
        <v>0.54457418352555798</v>
      </c>
      <c r="C2089" s="6">
        <v>0.66577260231912505</v>
      </c>
      <c r="D2089" s="7">
        <v>1.1685765365874756</v>
      </c>
      <c r="E2089" s="6">
        <v>0.99994504975990695</v>
      </c>
      <c r="F2089" s="7">
        <v>4.2925525644404473E-2</v>
      </c>
      <c r="G2089" s="6">
        <v>1.3172776632285799E-15</v>
      </c>
      <c r="H2089" s="6">
        <v>3.5272745519230979E-2</v>
      </c>
      <c r="I2089" s="6">
        <v>9.8822404633435997E-6</v>
      </c>
      <c r="J2089" s="7">
        <v>0.18059258147554955</v>
      </c>
      <c r="K2089" s="6">
        <v>4.9892961260302297E-8</v>
      </c>
      <c r="L2089" s="7">
        <v>0.11592039593231009</v>
      </c>
      <c r="M2089" s="6">
        <v>6.8010347981996101E-6</v>
      </c>
      <c r="N2089" s="7">
        <v>0.70441312714251658</v>
      </c>
      <c r="O2089" s="6">
        <v>0.657655577647144</v>
      </c>
    </row>
    <row r="2090" spans="1:15" x14ac:dyDescent="0.2">
      <c r="A2090" s="6" t="s">
        <v>2087</v>
      </c>
      <c r="B2090" s="7">
        <v>0.61299079239288534</v>
      </c>
      <c r="C2090" s="6">
        <v>0.99967977441355205</v>
      </c>
      <c r="D2090" s="7">
        <v>1.5163572830992667</v>
      </c>
      <c r="E2090" s="6">
        <v>0.99994504975990695</v>
      </c>
      <c r="F2090" s="7">
        <v>9.8538056423454062E-2</v>
      </c>
      <c r="G2090" s="6">
        <v>1.9148779940926501E-10</v>
      </c>
      <c r="H2090" s="6">
        <v>6.2525389063124728E-2</v>
      </c>
      <c r="I2090" s="6">
        <v>1.1889725922611101E-4</v>
      </c>
      <c r="J2090" s="7">
        <v>0.38238331441298851</v>
      </c>
      <c r="K2090" s="6">
        <v>2.5736631588326201E-3</v>
      </c>
      <c r="L2090" s="7">
        <v>0.17552276020746363</v>
      </c>
      <c r="M2090" s="6">
        <v>9.2168188421972201E-5</v>
      </c>
      <c r="N2090" s="7">
        <v>0.50040674278652864</v>
      </c>
      <c r="O2090" s="6">
        <v>0.16461239895735</v>
      </c>
    </row>
    <row r="2091" spans="1:15" x14ac:dyDescent="0.2">
      <c r="A2091" s="6" t="s">
        <v>2088</v>
      </c>
      <c r="B2091" s="7">
        <v>1.3125061018802253</v>
      </c>
      <c r="C2091" s="6">
        <v>0.99967977441355205</v>
      </c>
      <c r="D2091" s="7">
        <v>1.3867428117429139</v>
      </c>
      <c r="E2091" s="6">
        <v>0.99994504975990695</v>
      </c>
      <c r="F2091" s="7">
        <v>2.0420149822126712</v>
      </c>
      <c r="G2091" s="6">
        <v>9.9067555738940299E-2</v>
      </c>
      <c r="H2091" s="6">
        <v>1.4795950164651241</v>
      </c>
      <c r="I2091" s="6">
        <v>0.55435695181808897</v>
      </c>
      <c r="J2091" s="7">
        <v>1.3195351558858752</v>
      </c>
      <c r="K2091" s="6">
        <v>0.84736519328402204</v>
      </c>
      <c r="L2091" s="7">
        <v>0.69893656427251294</v>
      </c>
      <c r="M2091" s="6">
        <v>0.57757884706887497</v>
      </c>
      <c r="N2091" s="7">
        <v>0.57616767806142888</v>
      </c>
      <c r="O2091" s="6">
        <v>0.43778996178014301</v>
      </c>
    </row>
    <row r="2092" spans="1:15" x14ac:dyDescent="0.2">
      <c r="A2092" s="6" t="s">
        <v>2089</v>
      </c>
      <c r="B2092" s="7">
        <v>1.267039481138831</v>
      </c>
      <c r="C2092" s="6">
        <v>0.99967977441355205</v>
      </c>
      <c r="D2092" s="7">
        <v>1.2570249226005652</v>
      </c>
      <c r="E2092" s="6">
        <v>0.99994504975990695</v>
      </c>
      <c r="F2092" s="7">
        <v>1.5203665128067272</v>
      </c>
      <c r="G2092" s="6">
        <v>0.26816128924668498</v>
      </c>
      <c r="H2092" s="6">
        <v>1.1982246097432101</v>
      </c>
      <c r="I2092" s="6">
        <v>0.78561182570254995</v>
      </c>
      <c r="J2092" s="7">
        <v>1.3577356568082226</v>
      </c>
      <c r="K2092" s="6">
        <v>0.73647739345529795</v>
      </c>
      <c r="L2092" s="7">
        <v>1.0590266029582516</v>
      </c>
      <c r="M2092" s="6">
        <v>0.91729440235415904</v>
      </c>
      <c r="N2092" s="7">
        <v>0.84920368845955463</v>
      </c>
      <c r="O2092" s="6">
        <v>0.79858819753848498</v>
      </c>
    </row>
    <row r="2093" spans="1:15" x14ac:dyDescent="0.2">
      <c r="A2093" s="6" t="s">
        <v>2090</v>
      </c>
      <c r="B2093" s="7">
        <v>0.46980981048737974</v>
      </c>
      <c r="C2093" s="6">
        <v>0.79857220070739199</v>
      </c>
      <c r="D2093" s="7">
        <v>1.1796123889804364</v>
      </c>
      <c r="E2093" s="6">
        <v>0.99994504975990695</v>
      </c>
      <c r="F2093" s="7">
        <v>4.1611570179344054E-2</v>
      </c>
      <c r="G2093" s="6">
        <v>7.4575313156116604E-13</v>
      </c>
      <c r="H2093" s="6">
        <v>3.3950711521972141E-2</v>
      </c>
      <c r="I2093" s="6">
        <v>7.8669419012543092E-6</v>
      </c>
      <c r="J2093" s="7">
        <v>0.11926113952249524</v>
      </c>
      <c r="K2093" s="6">
        <v>1.30777645695149E-7</v>
      </c>
      <c r="L2093" s="7">
        <v>0.13603199552386899</v>
      </c>
      <c r="M2093" s="6">
        <v>2.6686774684539101E-5</v>
      </c>
      <c r="N2093" s="7">
        <v>1.2572254075874552</v>
      </c>
      <c r="O2093" s="6">
        <v>0.78679637150708104</v>
      </c>
    </row>
    <row r="2094" spans="1:15" x14ac:dyDescent="0.2">
      <c r="A2094" s="6" t="s">
        <v>2091</v>
      </c>
      <c r="B2094" s="7">
        <v>0.12433470482549884</v>
      </c>
      <c r="C2094" s="6">
        <v>2.8842957640923299E-2</v>
      </c>
      <c r="D2094" s="7">
        <v>1.5566193941323339</v>
      </c>
      <c r="E2094" s="6">
        <v>0.99994504975990695</v>
      </c>
      <c r="F2094" s="7">
        <v>4.1258473623202896</v>
      </c>
      <c r="G2094" s="6">
        <v>5.76355254700338E-3</v>
      </c>
      <c r="H2094" s="6">
        <v>2.5169724585181781</v>
      </c>
      <c r="I2094" s="6">
        <v>0.47580777582262601</v>
      </c>
      <c r="J2094" s="7">
        <v>7.3957141140299151E-2</v>
      </c>
      <c r="K2094" s="6">
        <v>1.1503377374058701E-3</v>
      </c>
      <c r="L2094" s="7">
        <v>2.0325501563729778</v>
      </c>
      <c r="M2094" s="6">
        <v>0.33445202532796098</v>
      </c>
      <c r="N2094" s="7">
        <v>29.887041880649178</v>
      </c>
      <c r="O2094" s="6">
        <v>9.1626216275643594E-6</v>
      </c>
    </row>
    <row r="2095" spans="1:15" x14ac:dyDescent="0.2">
      <c r="A2095" s="6" t="s">
        <v>2092</v>
      </c>
      <c r="B2095" s="7">
        <v>1.1334706415906033</v>
      </c>
      <c r="C2095" s="6">
        <v>0.99967977441355205</v>
      </c>
      <c r="D2095" s="7">
        <v>2.243878813733752</v>
      </c>
      <c r="E2095" s="6">
        <v>0.78644047318758903</v>
      </c>
      <c r="F2095" s="7">
        <v>2.4610745211984959</v>
      </c>
      <c r="G2095" s="6">
        <v>3.3435275201168001E-3</v>
      </c>
      <c r="H2095" s="6">
        <v>1.0794743696933495</v>
      </c>
      <c r="I2095" s="6">
        <v>0.91476991674633701</v>
      </c>
      <c r="J2095" s="7">
        <v>1.3648406564850302</v>
      </c>
      <c r="K2095" s="6">
        <v>0.68813702160324797</v>
      </c>
      <c r="L2095" s="7">
        <v>2.095585136410397</v>
      </c>
      <c r="M2095" s="6">
        <v>3.3993491967306999E-2</v>
      </c>
      <c r="N2095" s="7">
        <v>1.6703064354337787</v>
      </c>
      <c r="O2095" s="6">
        <v>0.211836895170367</v>
      </c>
    </row>
    <row r="2096" spans="1:15" x14ac:dyDescent="0.2">
      <c r="A2096" s="6" t="s">
        <v>2093</v>
      </c>
      <c r="B2096" s="7">
        <v>1.4948421610383233</v>
      </c>
      <c r="C2096" s="6">
        <v>0.99967977441355205</v>
      </c>
      <c r="D2096" s="7">
        <v>1.6680841797292263</v>
      </c>
      <c r="E2096" s="6">
        <v>0.99994504975990695</v>
      </c>
      <c r="F2096" s="7">
        <v>2.5450829241629136</v>
      </c>
      <c r="G2096" s="6">
        <v>8.1751104587686196E-2</v>
      </c>
      <c r="H2096" s="6">
        <v>1.5525438544891215</v>
      </c>
      <c r="I2096" s="6">
        <v>0.59107469070789598</v>
      </c>
      <c r="J2096" s="7">
        <v>2.5893745010550937</v>
      </c>
      <c r="K2096" s="6">
        <v>0.26364046480650799</v>
      </c>
      <c r="L2096" s="7">
        <v>2.0790394212648131</v>
      </c>
      <c r="M2096" s="6">
        <v>0.25622875186259197</v>
      </c>
      <c r="N2096" s="7">
        <v>0.871877674770134</v>
      </c>
      <c r="O2096" s="6">
        <v>0.878851875404143</v>
      </c>
    </row>
    <row r="2097" spans="1:15" x14ac:dyDescent="0.2">
      <c r="A2097" s="6" t="s">
        <v>2094</v>
      </c>
      <c r="B2097" s="7">
        <v>1.5452207021275657</v>
      </c>
      <c r="C2097" s="6">
        <v>0.99967977441355205</v>
      </c>
      <c r="D2097" s="7">
        <v>2.7750914273819118</v>
      </c>
      <c r="E2097" s="6">
        <v>0.99994504975990695</v>
      </c>
      <c r="F2097" s="7">
        <v>3.6644057375026398</v>
      </c>
      <c r="G2097" s="6">
        <v>3.7201420703685E-4</v>
      </c>
      <c r="H2097" s="6">
        <v>1.2643717193931239</v>
      </c>
      <c r="I2097" s="6">
        <v>0.83060538328015399</v>
      </c>
      <c r="J2097" s="7">
        <v>1.5000821861091449</v>
      </c>
      <c r="K2097" s="6">
        <v>0.70244819714552698</v>
      </c>
      <c r="L2097" s="7">
        <v>2.9013315876744521</v>
      </c>
      <c r="M2097" s="6">
        <v>6.9525885993141703E-3</v>
      </c>
      <c r="N2097" s="7">
        <v>2.1025879289765159</v>
      </c>
      <c r="O2097" s="6">
        <v>0.10014659639667201</v>
      </c>
    </row>
    <row r="2098" spans="1:15" x14ac:dyDescent="0.2">
      <c r="A2098" s="6" t="s">
        <v>2095</v>
      </c>
      <c r="B2098" s="7">
        <v>1.2025742139111302</v>
      </c>
      <c r="C2098" s="6">
        <v>0.99967977441355205</v>
      </c>
      <c r="D2098" s="7">
        <v>1.2817744571358944</v>
      </c>
      <c r="E2098" s="6">
        <v>0.99994504975990695</v>
      </c>
      <c r="F2098" s="7">
        <v>0.83765576521366381</v>
      </c>
      <c r="G2098" s="6">
        <v>0.63319748840703205</v>
      </c>
      <c r="H2098" s="6">
        <v>0.64571698671606548</v>
      </c>
      <c r="I2098" s="6">
        <v>0.455337708350044</v>
      </c>
      <c r="J2098" s="7">
        <v>1.0277351487942266</v>
      </c>
      <c r="K2098" s="6">
        <v>0.98565130659443501</v>
      </c>
      <c r="L2098" s="7">
        <v>0.9622115699390309</v>
      </c>
      <c r="M2098" s="6">
        <v>0.93486385043068598</v>
      </c>
      <c r="N2098" s="7">
        <v>1.0209402439895214</v>
      </c>
      <c r="O2098" s="6">
        <v>0.97073630250069498</v>
      </c>
    </row>
    <row r="2099" spans="1:15" x14ac:dyDescent="0.2">
      <c r="A2099" s="6" t="s">
        <v>2096</v>
      </c>
      <c r="B2099" s="7">
        <v>1.3701577487157215</v>
      </c>
      <c r="C2099" s="6">
        <v>0.99967977441355205</v>
      </c>
      <c r="D2099" s="7">
        <v>1.2728942130102892</v>
      </c>
      <c r="E2099" s="6">
        <v>0.99994504975990695</v>
      </c>
      <c r="F2099" s="7">
        <v>1.3606754911922259</v>
      </c>
      <c r="G2099" s="6">
        <v>0.62571223834327305</v>
      </c>
      <c r="H2099" s="6">
        <v>1.0995743156260307</v>
      </c>
      <c r="I2099" s="6">
        <v>0.92858707839695798</v>
      </c>
      <c r="J2099" s="7">
        <v>1.8173523432290513</v>
      </c>
      <c r="K2099" s="6">
        <v>0.54247963984130299</v>
      </c>
      <c r="L2099" s="7">
        <v>1.6169527555561223</v>
      </c>
      <c r="M2099" s="6">
        <v>0.40978385435716302</v>
      </c>
      <c r="N2099" s="7">
        <v>0.96818374930791629</v>
      </c>
      <c r="O2099" s="6">
        <v>0.97228166493897605</v>
      </c>
    </row>
    <row r="2100" spans="1:15" x14ac:dyDescent="0.2">
      <c r="A2100" s="6" t="s">
        <v>2097</v>
      </c>
      <c r="B2100" s="7">
        <v>1.0905930930522696</v>
      </c>
      <c r="C2100" s="6">
        <v>0.99967977441355205</v>
      </c>
      <c r="D2100" s="7">
        <v>0.88959278864523195</v>
      </c>
      <c r="E2100" s="6">
        <v>0.99994504975990695</v>
      </c>
      <c r="F2100" s="7">
        <v>1.0329960394446109</v>
      </c>
      <c r="G2100" s="6">
        <v>0.93917441209355401</v>
      </c>
      <c r="H2100" s="6">
        <v>1.1667431875338856</v>
      </c>
      <c r="I2100" s="6">
        <v>0.79766299933413598</v>
      </c>
      <c r="J2100" s="7">
        <v>0.92530676922880917</v>
      </c>
      <c r="K2100" s="6">
        <v>0.94686095263296</v>
      </c>
      <c r="L2100" s="7">
        <v>1.0784778143746381</v>
      </c>
      <c r="M2100" s="6">
        <v>0.84810825059112005</v>
      </c>
      <c r="N2100" s="7">
        <v>1.2696525340388187</v>
      </c>
      <c r="O2100" s="6">
        <v>0.51050622198373197</v>
      </c>
    </row>
    <row r="2101" spans="1:15" x14ac:dyDescent="0.2">
      <c r="A2101" s="6" t="s">
        <v>2098</v>
      </c>
      <c r="B2101" s="7">
        <v>1.0589424641153273</v>
      </c>
      <c r="C2101" s="6">
        <v>0.99967977441355205</v>
      </c>
      <c r="D2101" s="7">
        <v>0.94258408598379129</v>
      </c>
      <c r="E2101" s="6">
        <v>0.99994504975990695</v>
      </c>
      <c r="F2101" s="7">
        <v>0.92315255667991947</v>
      </c>
      <c r="G2101" s="6">
        <v>0.87394214685682903</v>
      </c>
      <c r="H2101" s="6">
        <v>0.98807294026990489</v>
      </c>
      <c r="I2101" s="6">
        <v>0.98776230449899405</v>
      </c>
      <c r="J2101" s="7">
        <v>0.90448621681804398</v>
      </c>
      <c r="K2101" s="6">
        <v>0.937764866840744</v>
      </c>
      <c r="L2101" s="7">
        <v>0.80584961454364801</v>
      </c>
      <c r="M2101" s="6">
        <v>0.62215509881897901</v>
      </c>
      <c r="N2101" s="7">
        <v>0.96745601881470666</v>
      </c>
      <c r="O2101" s="6">
        <v>0.94836305036518398</v>
      </c>
    </row>
    <row r="2102" spans="1:15" x14ac:dyDescent="0.2">
      <c r="A2102" s="6" t="s">
        <v>2099</v>
      </c>
      <c r="B2102" s="7">
        <v>1.144662855775292</v>
      </c>
      <c r="C2102" s="6">
        <v>0.99967977441355205</v>
      </c>
      <c r="D2102" s="7">
        <v>1.0230467704875403</v>
      </c>
      <c r="E2102" s="6">
        <v>0.99994504975990695</v>
      </c>
      <c r="F2102" s="7">
        <v>1.4859090820329488</v>
      </c>
      <c r="G2102" s="6">
        <v>0.27618929215869698</v>
      </c>
      <c r="H2102" s="6">
        <v>1.4658734038934245</v>
      </c>
      <c r="I2102" s="6">
        <v>0.51132510139909404</v>
      </c>
      <c r="J2102" s="7">
        <v>1.1836752373788724</v>
      </c>
      <c r="K2102" s="6">
        <v>0.86273057446338297</v>
      </c>
      <c r="L2102" s="7">
        <v>1.516543505673372</v>
      </c>
      <c r="M2102" s="6">
        <v>0.234674326586327</v>
      </c>
      <c r="N2102" s="7">
        <v>1.393386198081445</v>
      </c>
      <c r="O2102" s="6">
        <v>0.47915158305592798</v>
      </c>
    </row>
    <row r="2103" spans="1:15" x14ac:dyDescent="0.2">
      <c r="A2103" s="6" t="s">
        <v>2100</v>
      </c>
      <c r="B2103" s="7">
        <v>0.81395563107257984</v>
      </c>
      <c r="C2103" s="6">
        <v>0.99967977441355205</v>
      </c>
      <c r="D2103" s="7">
        <v>1.2705716442438844</v>
      </c>
      <c r="E2103" s="6">
        <v>0.99994504975990695</v>
      </c>
      <c r="F2103" s="7">
        <v>2.4045386452172091</v>
      </c>
      <c r="G2103" s="6">
        <v>3.3068889255883699E-3</v>
      </c>
      <c r="H2103" s="6">
        <v>1.8896488033990666</v>
      </c>
      <c r="I2103" s="6">
        <v>0.19599656526217801</v>
      </c>
      <c r="J2103" s="7">
        <v>1.3176358801902726</v>
      </c>
      <c r="K2103" s="6">
        <v>0.66236244907302899</v>
      </c>
      <c r="L2103" s="7">
        <v>2.3009324649208898</v>
      </c>
      <c r="M2103" s="6">
        <v>1.0030342832483699E-2</v>
      </c>
      <c r="N2103" s="7">
        <v>1.9036496119077091</v>
      </c>
      <c r="O2103" s="6">
        <v>4.9673657574919101E-2</v>
      </c>
    </row>
    <row r="2104" spans="1:15" x14ac:dyDescent="0.2">
      <c r="A2104" s="6" t="s">
        <v>2101</v>
      </c>
      <c r="B2104" s="7">
        <v>1.2243947836412199</v>
      </c>
      <c r="C2104" s="6">
        <v>0.99967977441355205</v>
      </c>
      <c r="D2104" s="7">
        <v>1.0466823099744673</v>
      </c>
      <c r="E2104" s="6">
        <v>0.99994504975990695</v>
      </c>
      <c r="F2104" s="7">
        <v>1.7287225266903818</v>
      </c>
      <c r="G2104" s="6">
        <v>8.8277461920926295E-2</v>
      </c>
      <c r="H2104" s="6">
        <v>1.6480128340860833</v>
      </c>
      <c r="I2104" s="6">
        <v>0.331808263752776</v>
      </c>
      <c r="J2104" s="7">
        <v>1.2980377137435613</v>
      </c>
      <c r="K2104" s="6">
        <v>0.70638804869085803</v>
      </c>
      <c r="L2104" s="7">
        <v>1.6379829011401281</v>
      </c>
      <c r="M2104" s="6">
        <v>0.144534925279339</v>
      </c>
      <c r="N2104" s="7">
        <v>1.3728815734258257</v>
      </c>
      <c r="O2104" s="6">
        <v>0.42804177852442898</v>
      </c>
    </row>
    <row r="2105" spans="1:15" x14ac:dyDescent="0.2">
      <c r="A2105" s="6" t="s">
        <v>2102</v>
      </c>
      <c r="B2105" s="7">
        <v>1.0403022251489324</v>
      </c>
      <c r="C2105" s="6">
        <v>0.99967977441355205</v>
      </c>
      <c r="D2105" s="7">
        <v>1.0952232209365236</v>
      </c>
      <c r="E2105" s="6">
        <v>0.99994504975990695</v>
      </c>
      <c r="F2105" s="7">
        <v>0.99931218011624667</v>
      </c>
      <c r="G2105" s="6">
        <v>0.99817879322471403</v>
      </c>
      <c r="H2105" s="6">
        <v>0.91721052869436581</v>
      </c>
      <c r="I2105" s="6">
        <v>0.88466416637526402</v>
      </c>
      <c r="J2105" s="7">
        <v>1.1011305516518519</v>
      </c>
      <c r="K2105" s="6">
        <v>0.93174763858582799</v>
      </c>
      <c r="L2105" s="7">
        <v>0.95299140580849073</v>
      </c>
      <c r="M2105" s="6">
        <v>0.91452844611863304</v>
      </c>
      <c r="N2105" s="7">
        <v>0.94251338217129665</v>
      </c>
      <c r="O2105" s="6">
        <v>0.90852149616425404</v>
      </c>
    </row>
    <row r="2106" spans="1:15" x14ac:dyDescent="0.2">
      <c r="A2106" s="6" t="s">
        <v>2103</v>
      </c>
      <c r="B2106" s="7">
        <v>1.0551389560746631</v>
      </c>
      <c r="C2106" s="6">
        <v>0.99967977441355205</v>
      </c>
      <c r="D2106" s="7">
        <v>1.4809402770031852</v>
      </c>
      <c r="E2106" s="6">
        <v>0.99994504975990695</v>
      </c>
      <c r="F2106" s="7">
        <v>0.63332893669992041</v>
      </c>
      <c r="G2106" s="6">
        <v>0.28148435318926801</v>
      </c>
      <c r="H2106" s="6">
        <v>0.41689604020744631</v>
      </c>
      <c r="I2106" s="6">
        <v>0.23321773896334799</v>
      </c>
      <c r="J2106" s="7">
        <v>0.93802895468770975</v>
      </c>
      <c r="K2106" s="6">
        <v>0.97246431482816598</v>
      </c>
      <c r="L2106" s="7">
        <v>0.76862668270369594</v>
      </c>
      <c r="M2106" s="6">
        <v>0.58992906656264199</v>
      </c>
      <c r="N2106" s="7">
        <v>0.89470658742932418</v>
      </c>
      <c r="O2106" s="6">
        <v>0.85950062190986598</v>
      </c>
    </row>
    <row r="2107" spans="1:15" x14ac:dyDescent="0.2">
      <c r="A2107" s="6" t="s">
        <v>2104</v>
      </c>
      <c r="B2107" s="7">
        <v>0.84595823881562793</v>
      </c>
      <c r="C2107" s="6">
        <v>0.99967977441355205</v>
      </c>
      <c r="D2107" s="7">
        <v>1.8416766949436414</v>
      </c>
      <c r="E2107" s="6">
        <v>0.99994504975990695</v>
      </c>
      <c r="F2107" s="7">
        <v>0.69988598415639236</v>
      </c>
      <c r="G2107" s="6">
        <v>0.4491143275292</v>
      </c>
      <c r="H2107" s="6">
        <v>0.38409186446699767</v>
      </c>
      <c r="I2107" s="6">
        <v>6.8426042820998997E-2</v>
      </c>
      <c r="J2107" s="7">
        <v>2.4879451129761918</v>
      </c>
      <c r="K2107" s="6">
        <v>6.1148099253688401E-2</v>
      </c>
      <c r="L2107" s="7">
        <v>0.57974269372671716</v>
      </c>
      <c r="M2107" s="6">
        <v>0.293666384167169</v>
      </c>
      <c r="N2107" s="7">
        <v>0.25284028277836218</v>
      </c>
      <c r="O2107" s="6">
        <v>3.84326856783599E-3</v>
      </c>
    </row>
    <row r="2108" spans="1:15" x14ac:dyDescent="0.2">
      <c r="A2108" s="6" t="s">
        <v>2105</v>
      </c>
      <c r="B2108" s="7">
        <v>1.1604893519131674</v>
      </c>
      <c r="C2108" s="6">
        <v>0.99967977441355205</v>
      </c>
      <c r="D2108" s="7">
        <v>1.2453137717822196</v>
      </c>
      <c r="E2108" s="6">
        <v>0.99994504975990695</v>
      </c>
      <c r="F2108" s="7">
        <v>1.7364804864742454</v>
      </c>
      <c r="G2108" s="6">
        <v>0.20073978671586501</v>
      </c>
      <c r="H2108" s="6">
        <v>1.3883799091917419</v>
      </c>
      <c r="I2108" s="6">
        <v>0.621868276090349</v>
      </c>
      <c r="J2108" s="7">
        <v>1.171013573515671</v>
      </c>
      <c r="K2108" s="6">
        <v>0.93354825126975605</v>
      </c>
      <c r="L2108" s="7">
        <v>1.8421642374861986</v>
      </c>
      <c r="M2108" s="6">
        <v>0.16723048706221599</v>
      </c>
      <c r="N2108" s="7">
        <v>1.7108323931302074</v>
      </c>
      <c r="O2108" s="6">
        <v>0.30653988491390599</v>
      </c>
    </row>
    <row r="2109" spans="1:15" x14ac:dyDescent="0.2">
      <c r="A2109" s="6" t="s">
        <v>2106</v>
      </c>
      <c r="B2109" s="7">
        <v>1.3711630729529152</v>
      </c>
      <c r="C2109" s="6">
        <v>0.99967977441355205</v>
      </c>
      <c r="D2109" s="7">
        <v>0.56279680899666418</v>
      </c>
      <c r="E2109" s="6">
        <v>0.99994504975990695</v>
      </c>
      <c r="F2109" s="7">
        <v>0.9773180553783033</v>
      </c>
      <c r="G2109" s="6">
        <v>0.961478139901636</v>
      </c>
      <c r="H2109" s="6">
        <v>1.7599073030711143</v>
      </c>
      <c r="I2109" s="6">
        <v>0.37480168708084599</v>
      </c>
      <c r="J2109" s="7">
        <v>0.82461227407070037</v>
      </c>
      <c r="K2109" s="6">
        <v>0.89154168748989604</v>
      </c>
      <c r="L2109" s="7">
        <v>0.91210253459684332</v>
      </c>
      <c r="M2109" s="6">
        <v>0.86981870883325296</v>
      </c>
      <c r="N2109" s="7">
        <v>1.1994193314269124</v>
      </c>
      <c r="O2109" s="6">
        <v>0.81026435395058505</v>
      </c>
    </row>
    <row r="2110" spans="1:15" x14ac:dyDescent="0.2">
      <c r="A2110" s="6" t="s">
        <v>2107</v>
      </c>
      <c r="B2110" s="7">
        <v>0.95704421013968832</v>
      </c>
      <c r="C2110" s="6">
        <v>0.99967977441355205</v>
      </c>
      <c r="D2110" s="7">
        <v>1.3202604950355485</v>
      </c>
      <c r="E2110" s="6">
        <v>0.99994504975990695</v>
      </c>
      <c r="F2110" s="7">
        <v>1.696195457958364</v>
      </c>
      <c r="G2110" s="6">
        <v>0.13687678755348301</v>
      </c>
      <c r="H2110" s="6">
        <v>1.2742445503263948</v>
      </c>
      <c r="I2110" s="6">
        <v>0.70098976934924795</v>
      </c>
      <c r="J2110" s="7">
        <v>0.94590207355656808</v>
      </c>
      <c r="K2110" s="6">
        <v>0.96670710622848199</v>
      </c>
      <c r="L2110" s="7">
        <v>1.3203053427451863</v>
      </c>
      <c r="M2110" s="6">
        <v>0.43436454369802202</v>
      </c>
      <c r="N2110" s="7">
        <v>1.5199675038648128</v>
      </c>
      <c r="O2110" s="6">
        <v>0.23747117364548301</v>
      </c>
    </row>
    <row r="2111" spans="1:15" x14ac:dyDescent="0.2">
      <c r="A2111" s="6" t="s">
        <v>2108</v>
      </c>
      <c r="B2111" s="7">
        <v>0.99540918672862266</v>
      </c>
      <c r="C2111" s="6">
        <v>0.99967977441355205</v>
      </c>
      <c r="D2111" s="7">
        <v>1.7355893845919552</v>
      </c>
      <c r="E2111" s="6">
        <v>0.99994504975990695</v>
      </c>
      <c r="F2111" s="7">
        <v>1.3630107063748529</v>
      </c>
      <c r="G2111" s="6">
        <v>0.48530701210939597</v>
      </c>
      <c r="H2111" s="6">
        <v>0.76599537470199863</v>
      </c>
      <c r="I2111" s="6">
        <v>0.74555428455698103</v>
      </c>
      <c r="J2111" s="7">
        <v>1.2555387172583161</v>
      </c>
      <c r="K2111" s="6">
        <v>0.85749076978196903</v>
      </c>
      <c r="L2111" s="7">
        <v>1.5220866527601411</v>
      </c>
      <c r="M2111" s="6">
        <v>0.362563870374079</v>
      </c>
      <c r="N2111" s="7">
        <v>1.3212464407422759</v>
      </c>
      <c r="O2111" s="6">
        <v>0.63008280051027699</v>
      </c>
    </row>
    <row r="2112" spans="1:15" x14ac:dyDescent="0.2">
      <c r="A2112" s="6" t="s">
        <v>2109</v>
      </c>
      <c r="B2112" s="7">
        <v>1.6362793907043458</v>
      </c>
      <c r="C2112" s="6">
        <v>0.99967977441355205</v>
      </c>
      <c r="D2112" s="7">
        <v>1.2006657060506303</v>
      </c>
      <c r="E2112" s="6">
        <v>0.99994504975990695</v>
      </c>
      <c r="F2112" s="7">
        <v>3.1171249331052868</v>
      </c>
      <c r="G2112" s="6">
        <v>9.6035896411828501E-4</v>
      </c>
      <c r="H2112" s="6">
        <v>2.5707114377702704</v>
      </c>
      <c r="I2112" s="6">
        <v>7.9367033895703806E-2</v>
      </c>
      <c r="J2112" s="7">
        <v>1.4586258651779069</v>
      </c>
      <c r="K2112" s="6">
        <v>0.66483438361768099</v>
      </c>
      <c r="L2112" s="7">
        <v>3.1420602084411149</v>
      </c>
      <c r="M2112" s="6">
        <v>2.9366258609868799E-3</v>
      </c>
      <c r="N2112" s="7">
        <v>2.3519490411577237</v>
      </c>
      <c r="O2112" s="6">
        <v>3.7341525576875298E-2</v>
      </c>
    </row>
    <row r="2113" spans="1:15" x14ac:dyDescent="0.2">
      <c r="A2113" s="6" t="s">
        <v>2110</v>
      </c>
      <c r="B2113" s="7">
        <v>0.88535798510395736</v>
      </c>
      <c r="C2113" s="6">
        <v>0.99967977441355205</v>
      </c>
      <c r="D2113" s="7">
        <v>0.55507297065892081</v>
      </c>
      <c r="E2113" s="6">
        <v>0.99994504975990695</v>
      </c>
      <c r="F2113" s="7">
        <v>9.0181288941367552E-2</v>
      </c>
      <c r="G2113" s="6">
        <v>1.2565071760954499E-4</v>
      </c>
      <c r="H2113" s="6">
        <v>0.15691397023310116</v>
      </c>
      <c r="I2113" s="6">
        <v>8.1277302061281198E-2</v>
      </c>
      <c r="J2113" s="7">
        <v>0.60320618473990462</v>
      </c>
      <c r="K2113" s="6">
        <v>0.67714273627328803</v>
      </c>
      <c r="L2113" s="7">
        <v>0.11881474008696727</v>
      </c>
      <c r="M2113" s="6">
        <v>6.7969933345325099E-4</v>
      </c>
      <c r="N2113" s="7">
        <v>0.21357429342331163</v>
      </c>
      <c r="O2113" s="6">
        <v>9.0854844091677794E-2</v>
      </c>
    </row>
    <row r="2114" spans="1:15" x14ac:dyDescent="0.2">
      <c r="A2114" s="6" t="s">
        <v>2111</v>
      </c>
      <c r="B2114" s="7">
        <v>1.3528732513649886</v>
      </c>
      <c r="C2114" s="6">
        <v>0.99967977441355205</v>
      </c>
      <c r="D2114" s="7">
        <v>1.9350186908980818</v>
      </c>
      <c r="E2114" s="6">
        <v>0.99994504975990695</v>
      </c>
      <c r="F2114" s="7">
        <v>1.5956041923688407</v>
      </c>
      <c r="G2114" s="6">
        <v>0.167807593156309</v>
      </c>
      <c r="H2114" s="6">
        <v>0.81492422999913516</v>
      </c>
      <c r="I2114" s="6">
        <v>0.74671068285569597</v>
      </c>
      <c r="J2114" s="7">
        <v>1.7637163783136107</v>
      </c>
      <c r="K2114" s="6">
        <v>0.196590113531879</v>
      </c>
      <c r="L2114" s="7">
        <v>1.6749618806301785</v>
      </c>
      <c r="M2114" s="6">
        <v>0.166755588298163</v>
      </c>
      <c r="N2114" s="7">
        <v>1.0315853358962568</v>
      </c>
      <c r="O2114" s="6">
        <v>0.95910086739090294</v>
      </c>
    </row>
    <row r="2115" spans="1:15" x14ac:dyDescent="0.2">
      <c r="A2115" s="6" t="s">
        <v>2112</v>
      </c>
      <c r="B2115" s="7">
        <v>1.8838351216172979</v>
      </c>
      <c r="C2115" s="6">
        <v>0.99967977441355205</v>
      </c>
      <c r="D2115" s="7">
        <v>1.3893014533646695</v>
      </c>
      <c r="E2115" s="6">
        <v>0.99994504975990695</v>
      </c>
      <c r="F2115" s="7">
        <v>1.5358696894756669</v>
      </c>
      <c r="G2115" s="6">
        <v>0.56408840567174801</v>
      </c>
      <c r="H2115" s="6">
        <v>1.1068586442385839</v>
      </c>
      <c r="I2115" s="6">
        <v>0.91583169814503596</v>
      </c>
      <c r="J2115" s="7">
        <v>1.6541470616984566</v>
      </c>
      <c r="K2115" s="6">
        <v>0.77066995933581095</v>
      </c>
      <c r="L2115" s="7">
        <v>1.346656085746897</v>
      </c>
      <c r="M2115" s="6">
        <v>0.73012938510772296</v>
      </c>
      <c r="N2115" s="7">
        <v>0.88450894768423172</v>
      </c>
      <c r="O2115" s="6">
        <v>0.90552071571086701</v>
      </c>
    </row>
    <row r="2116" spans="1:15" x14ac:dyDescent="0.2">
      <c r="A2116" s="6" t="s">
        <v>2113</v>
      </c>
      <c r="B2116" s="7">
        <v>0.80776070568361502</v>
      </c>
      <c r="C2116" s="6">
        <v>0.99967977441355205</v>
      </c>
      <c r="D2116" s="7">
        <v>0.84137784742757449</v>
      </c>
      <c r="E2116" s="6">
        <v>0.99994504975990695</v>
      </c>
      <c r="F2116" s="7">
        <v>0.33386698114417035</v>
      </c>
      <c r="G2116" s="6">
        <v>3.9752031219602099E-4</v>
      </c>
      <c r="H2116" s="6">
        <v>0.3909690133938416</v>
      </c>
      <c r="I2116" s="6">
        <v>9.0572302819844297E-2</v>
      </c>
      <c r="J2116" s="7">
        <v>0.74348855709769202</v>
      </c>
      <c r="K2116" s="6">
        <v>0.62587623646942003</v>
      </c>
      <c r="L2116" s="7">
        <v>0.42871602537357784</v>
      </c>
      <c r="M2116" s="6">
        <v>1.22992373068517E-2</v>
      </c>
      <c r="N2116" s="7">
        <v>0.6264702248530859</v>
      </c>
      <c r="O2116" s="6">
        <v>0.27215214820522099</v>
      </c>
    </row>
    <row r="2117" spans="1:15" x14ac:dyDescent="0.2">
      <c r="A2117" s="6" t="s">
        <v>2114</v>
      </c>
      <c r="B2117" s="7">
        <v>0.99222144795023581</v>
      </c>
      <c r="C2117" s="6">
        <v>0.99967977441355205</v>
      </c>
      <c r="D2117" s="7">
        <v>0.93706688536729688</v>
      </c>
      <c r="E2117" s="6">
        <v>0.99994504975990695</v>
      </c>
      <c r="F2117" s="7">
        <v>0.71170333955221299</v>
      </c>
      <c r="G2117" s="6">
        <v>0.348281632819262</v>
      </c>
      <c r="H2117" s="6">
        <v>0.76084848157164731</v>
      </c>
      <c r="I2117" s="6">
        <v>0.62311027316921097</v>
      </c>
      <c r="J2117" s="7">
        <v>0.59940931215120719</v>
      </c>
      <c r="K2117" s="6">
        <v>0.29663155725510998</v>
      </c>
      <c r="L2117" s="7">
        <v>0.56456156139549263</v>
      </c>
      <c r="M2117" s="6">
        <v>0.17172261112852899</v>
      </c>
      <c r="N2117" s="7">
        <v>1.0267502518095173</v>
      </c>
      <c r="O2117" s="6">
        <v>0.97135966872809099</v>
      </c>
    </row>
    <row r="2118" spans="1:15" x14ac:dyDescent="0.2">
      <c r="A2118" s="6" t="s">
        <v>2115</v>
      </c>
      <c r="B2118" s="7">
        <v>1.2746219927172886</v>
      </c>
      <c r="C2118" s="6">
        <v>0.99967977441355205</v>
      </c>
      <c r="D2118" s="7">
        <v>1.7555204661538195</v>
      </c>
      <c r="E2118" s="6">
        <v>0.99994504975990695</v>
      </c>
      <c r="F2118" s="7">
        <v>1.4371813391275896</v>
      </c>
      <c r="G2118" s="6">
        <v>0.37527036707086397</v>
      </c>
      <c r="H2118" s="6">
        <v>0.80628551200891974</v>
      </c>
      <c r="I2118" s="6">
        <v>0.76006805071488504</v>
      </c>
      <c r="J2118" s="7">
        <v>1.2395388094332729</v>
      </c>
      <c r="K2118" s="6">
        <v>0.83383507819293701</v>
      </c>
      <c r="L2118" s="7">
        <v>1.4766705602407051</v>
      </c>
      <c r="M2118" s="6">
        <v>0.379394242982108</v>
      </c>
      <c r="N2118" s="7">
        <v>1.3012042961325387</v>
      </c>
      <c r="O2118" s="6">
        <v>0.580223368760029</v>
      </c>
    </row>
    <row r="2119" spans="1:15" x14ac:dyDescent="0.2">
      <c r="A2119" s="6" t="s">
        <v>2116</v>
      </c>
      <c r="B2119" s="7">
        <v>1.147673619517239</v>
      </c>
      <c r="C2119" s="6">
        <v>0.99967977441355205</v>
      </c>
      <c r="D2119" s="7">
        <v>0.89541761930502373</v>
      </c>
      <c r="E2119" s="6">
        <v>0.99994504975990695</v>
      </c>
      <c r="F2119" s="7">
        <v>1.384604213044615</v>
      </c>
      <c r="G2119" s="6">
        <v>0.50962765664193099</v>
      </c>
      <c r="H2119" s="6">
        <v>1.5360759272961628</v>
      </c>
      <c r="I2119" s="6">
        <v>0.54964111579747499</v>
      </c>
      <c r="J2119" s="7">
        <v>0.80385943331528742</v>
      </c>
      <c r="K2119" s="6">
        <v>0.88418823654321699</v>
      </c>
      <c r="L2119" s="7">
        <v>1.1060061843509754</v>
      </c>
      <c r="M2119" s="6">
        <v>0.86782991804271203</v>
      </c>
      <c r="N2119" s="7">
        <v>1.5015164898940239</v>
      </c>
      <c r="O2119" s="6">
        <v>0.53986478252467895</v>
      </c>
    </row>
    <row r="2120" spans="1:15" x14ac:dyDescent="0.2">
      <c r="A2120" s="6" t="s">
        <v>2117</v>
      </c>
      <c r="B2120" s="7">
        <v>1.4752960083113267</v>
      </c>
      <c r="C2120" s="6">
        <v>0.99967977441355205</v>
      </c>
      <c r="D2120" s="7">
        <v>1.4254245488213626</v>
      </c>
      <c r="E2120" s="6">
        <v>0.99994504975990695</v>
      </c>
      <c r="F2120" s="7">
        <v>0.83367655543017216</v>
      </c>
      <c r="G2120" s="6">
        <v>0.67890116996078698</v>
      </c>
      <c r="H2120" s="6">
        <v>0.57816462066540075</v>
      </c>
      <c r="I2120" s="6">
        <v>0.368748121584414</v>
      </c>
      <c r="J2120" s="7">
        <v>1.2196239839226646</v>
      </c>
      <c r="K2120" s="6">
        <v>0.83310699806974298</v>
      </c>
      <c r="L2120" s="7">
        <v>1.3256842901966055</v>
      </c>
      <c r="M2120" s="6">
        <v>0.53799588735775306</v>
      </c>
      <c r="N2120" s="7">
        <v>1.1870117856614055</v>
      </c>
      <c r="O2120" s="6">
        <v>0.75325470555653395</v>
      </c>
    </row>
    <row r="2121" spans="1:15" x14ac:dyDescent="0.2">
      <c r="A2121" s="6" t="s">
        <v>2118</v>
      </c>
      <c r="B2121" s="7">
        <v>0.91809950732942347</v>
      </c>
      <c r="C2121" s="6">
        <v>0.99967977441355205</v>
      </c>
      <c r="D2121" s="7">
        <v>1.6603042573791951</v>
      </c>
      <c r="E2121" s="6">
        <v>0.99994504975990695</v>
      </c>
      <c r="F2121" s="7">
        <v>0.50642083804729643</v>
      </c>
      <c r="G2121" s="6">
        <v>9.8543278862411196E-2</v>
      </c>
      <c r="H2121" s="6">
        <v>0.29871100055607464</v>
      </c>
      <c r="I2121" s="6">
        <v>5.7575086407619998E-2</v>
      </c>
      <c r="J2121" s="7">
        <v>1.0731539968120256</v>
      </c>
      <c r="K2121" s="6">
        <v>0.97218375914195898</v>
      </c>
      <c r="L2121" s="7">
        <v>0.80362670783186818</v>
      </c>
      <c r="M2121" s="6">
        <v>0.66608395063111303</v>
      </c>
      <c r="N2121" s="7">
        <v>0.82085618503072444</v>
      </c>
      <c r="O2121" s="6">
        <v>0.77097006268979096</v>
      </c>
    </row>
    <row r="2122" spans="1:15" x14ac:dyDescent="0.2">
      <c r="A2122" s="6" t="s">
        <v>2119</v>
      </c>
      <c r="B2122" s="7">
        <v>1.2977436536030427</v>
      </c>
      <c r="C2122" s="6">
        <v>0.99967977441355205</v>
      </c>
      <c r="D2122" s="7">
        <v>1.3808293205520255</v>
      </c>
      <c r="E2122" s="6">
        <v>0.99994504975990695</v>
      </c>
      <c r="F2122" s="7">
        <v>0.73650768980478998</v>
      </c>
      <c r="G2122" s="6">
        <v>0.43285207592254399</v>
      </c>
      <c r="H2122" s="6">
        <v>0.52499326228161092</v>
      </c>
      <c r="I2122" s="6">
        <v>0.30970667274733699</v>
      </c>
      <c r="J2122" s="7">
        <v>1.059282986774724</v>
      </c>
      <c r="K2122" s="6">
        <v>0.96872912658092902</v>
      </c>
      <c r="L2122" s="7">
        <v>0.66486659169269502</v>
      </c>
      <c r="M2122" s="6">
        <v>0.22096234179160201</v>
      </c>
      <c r="N2122" s="7">
        <v>0.68389062143492207</v>
      </c>
      <c r="O2122" s="6">
        <v>0.30638963638363897</v>
      </c>
    </row>
    <row r="2123" spans="1:15" x14ac:dyDescent="0.2">
      <c r="A2123" s="6" t="s">
        <v>2120</v>
      </c>
      <c r="B2123" s="7">
        <v>1.1515060694306873</v>
      </c>
      <c r="C2123" s="6">
        <v>0.99967977441355205</v>
      </c>
      <c r="D2123" s="7">
        <v>0.83885638212003022</v>
      </c>
      <c r="E2123" s="6">
        <v>0.99994504975990695</v>
      </c>
      <c r="F2123" s="7">
        <v>0.87387078263459073</v>
      </c>
      <c r="G2123" s="6">
        <v>0.698798748036082</v>
      </c>
      <c r="H2123" s="6">
        <v>1.0435096038827694</v>
      </c>
      <c r="I2123" s="6">
        <v>0.94331132078881597</v>
      </c>
      <c r="J2123" s="7">
        <v>0.95759078121821795</v>
      </c>
      <c r="K2123" s="6">
        <v>0.97357737839144498</v>
      </c>
      <c r="L2123" s="7">
        <v>0.84779864473117217</v>
      </c>
      <c r="M2123" s="6">
        <v>0.66294508956453801</v>
      </c>
      <c r="N2123" s="7">
        <v>0.96668409397043287</v>
      </c>
      <c r="O2123" s="6">
        <v>0.94474923907518604</v>
      </c>
    </row>
    <row r="2124" spans="1:15" x14ac:dyDescent="0.2">
      <c r="A2124" s="6" t="s">
        <v>2121</v>
      </c>
      <c r="B2124" s="7">
        <v>1.4126803870276397</v>
      </c>
      <c r="C2124" s="6">
        <v>0.99967977441355205</v>
      </c>
      <c r="D2124" s="7">
        <v>0.94100973471113125</v>
      </c>
      <c r="E2124" s="6">
        <v>0.99994504975990695</v>
      </c>
      <c r="F2124" s="7">
        <v>2.153848360019758</v>
      </c>
      <c r="G2124" s="6">
        <v>8.6933195788213499E-2</v>
      </c>
      <c r="H2124" s="6">
        <v>2.33942738849034</v>
      </c>
      <c r="I2124" s="6">
        <v>0.247282074359545</v>
      </c>
      <c r="J2124" s="7">
        <v>1.1288720448409517</v>
      </c>
      <c r="K2124" s="6">
        <v>0.96128704648193997</v>
      </c>
      <c r="L2124" s="7">
        <v>1.3801090597908148</v>
      </c>
      <c r="M2124" s="6">
        <v>0.56835122378451297</v>
      </c>
      <c r="N2124" s="7">
        <v>1.327844657477093</v>
      </c>
      <c r="O2124" s="6">
        <v>0.70223292923684499</v>
      </c>
    </row>
    <row r="2125" spans="1:15" x14ac:dyDescent="0.2">
      <c r="A2125" s="6" t="s">
        <v>2122</v>
      </c>
      <c r="B2125" s="7">
        <v>0.81853524363710151</v>
      </c>
      <c r="C2125" s="6">
        <v>0.99967977441355205</v>
      </c>
      <c r="D2125" s="7">
        <v>1.0800741557934241</v>
      </c>
      <c r="E2125" s="6">
        <v>0.99994504975990695</v>
      </c>
      <c r="F2125" s="7">
        <v>0.27867532242341958</v>
      </c>
      <c r="G2125" s="6">
        <v>6.7291142259757593E-5</v>
      </c>
      <c r="H2125" s="6">
        <v>0.251745382832822</v>
      </c>
      <c r="I2125" s="6">
        <v>2.35411897924644E-2</v>
      </c>
      <c r="J2125" s="7">
        <v>0.75135420402114028</v>
      </c>
      <c r="K2125" s="6">
        <v>0.66272982621905396</v>
      </c>
      <c r="L2125" s="7">
        <v>0.42701803271646677</v>
      </c>
      <c r="M2125" s="6">
        <v>2.3707091491038799E-2</v>
      </c>
      <c r="N2125" s="7">
        <v>0.61837092582934627</v>
      </c>
      <c r="O2125" s="6">
        <v>0.30447733951307399</v>
      </c>
    </row>
    <row r="2126" spans="1:15" x14ac:dyDescent="0.2">
      <c r="A2126" s="6" t="s">
        <v>2123</v>
      </c>
      <c r="B2126" s="7">
        <v>0.93562881784949214</v>
      </c>
      <c r="C2126" s="6">
        <v>0.99967977441355205</v>
      </c>
      <c r="D2126" s="7">
        <v>0.86323013790675984</v>
      </c>
      <c r="E2126" s="6">
        <v>0.99994504975990695</v>
      </c>
      <c r="F2126" s="7">
        <v>1.2912723172016591</v>
      </c>
      <c r="G2126" s="6">
        <v>0.41981341396419503</v>
      </c>
      <c r="H2126" s="6">
        <v>1.5111548766740419</v>
      </c>
      <c r="I2126" s="6">
        <v>0.43078220349859098</v>
      </c>
      <c r="J2126" s="7">
        <v>0.96270970686972579</v>
      </c>
      <c r="K2126" s="6">
        <v>0.97845410895691998</v>
      </c>
      <c r="L2126" s="7">
        <v>1.2053675193899067</v>
      </c>
      <c r="M2126" s="6">
        <v>0.59152841979107795</v>
      </c>
      <c r="N2126" s="7">
        <v>1.3646397352919761</v>
      </c>
      <c r="O2126" s="6">
        <v>0.37238853529311899</v>
      </c>
    </row>
    <row r="2127" spans="1:15" x14ac:dyDescent="0.2">
      <c r="A2127" s="6" t="s">
        <v>2124</v>
      </c>
      <c r="B2127" s="7">
        <v>0.90716699944810297</v>
      </c>
      <c r="C2127" s="6">
        <v>0.99967977441355205</v>
      </c>
      <c r="D2127" s="7">
        <v>1.1891621698763781</v>
      </c>
      <c r="E2127" s="6">
        <v>0.99994504975990695</v>
      </c>
      <c r="F2127" s="7">
        <v>2.8192554992571348</v>
      </c>
      <c r="G2127" s="6">
        <v>2.9698865383137301E-2</v>
      </c>
      <c r="H2127" s="6">
        <v>2.3801630871600898</v>
      </c>
      <c r="I2127" s="6">
        <v>0.115792201975812</v>
      </c>
      <c r="J2127" s="7">
        <v>0.9708230591933068</v>
      </c>
      <c r="K2127" s="6">
        <v>0.98968390150193797</v>
      </c>
      <c r="L2127" s="7">
        <v>2.538563723256646</v>
      </c>
      <c r="M2127" s="6">
        <v>5.36628156440885E-2</v>
      </c>
      <c r="N2127" s="7">
        <v>2.8556533471960148</v>
      </c>
      <c r="O2127" s="6">
        <v>1.2429387925491E-3</v>
      </c>
    </row>
    <row r="2128" spans="1:15" x14ac:dyDescent="0.2">
      <c r="A2128" s="6" t="s">
        <v>2125</v>
      </c>
      <c r="B2128" s="7">
        <v>1.7118476802125402</v>
      </c>
      <c r="C2128" s="6">
        <v>0.99967977441355205</v>
      </c>
      <c r="D2128" s="7">
        <v>1.1267451856635662</v>
      </c>
      <c r="E2128" s="6">
        <v>0.99994504975990695</v>
      </c>
      <c r="F2128" s="7">
        <v>5.6267865833932564</v>
      </c>
      <c r="G2128" s="6">
        <v>3.56633391475003E-7</v>
      </c>
      <c r="H2128" s="6">
        <v>4.8886895492703362</v>
      </c>
      <c r="I2128" s="6">
        <v>6.9569664549952196E-3</v>
      </c>
      <c r="J2128" s="7">
        <v>0.9458125261361563</v>
      </c>
      <c r="K2128" s="6">
        <v>0.98514531680150497</v>
      </c>
      <c r="L2128" s="7">
        <v>3.118776954415293</v>
      </c>
      <c r="M2128" s="6">
        <v>1.69496083889134E-3</v>
      </c>
      <c r="N2128" s="7">
        <v>3.5601520714413666</v>
      </c>
      <c r="O2128" s="6">
        <v>2.9982711058963999E-2</v>
      </c>
    </row>
    <row r="2129" spans="1:15" x14ac:dyDescent="0.2">
      <c r="A2129" s="6" t="s">
        <v>2126</v>
      </c>
      <c r="B2129" s="7">
        <v>1.6186184156461056</v>
      </c>
      <c r="C2129" s="6">
        <v>0.99967977441355205</v>
      </c>
      <c r="D2129" s="7">
        <v>1.7529119758493066</v>
      </c>
      <c r="E2129" s="6">
        <v>0.99994504975990695</v>
      </c>
      <c r="F2129" s="7">
        <v>1.7401365528926858</v>
      </c>
      <c r="G2129" s="6">
        <v>0.22496259647514699</v>
      </c>
      <c r="H2129" s="6">
        <v>1.0400946869525169</v>
      </c>
      <c r="I2129" s="6">
        <v>0.97647612931956196</v>
      </c>
      <c r="J2129" s="7">
        <v>2.55083460815634</v>
      </c>
      <c r="K2129" s="6">
        <v>1.5099762875522799E-2</v>
      </c>
      <c r="L2129" s="7">
        <v>1.5950291934532521</v>
      </c>
      <c r="M2129" s="6">
        <v>0.32535636402009599</v>
      </c>
      <c r="N2129" s="7">
        <v>0.68000197917974459</v>
      </c>
      <c r="O2129" s="6">
        <v>0.33320559782394299</v>
      </c>
    </row>
    <row r="2130" spans="1:15" x14ac:dyDescent="0.2">
      <c r="A2130" s="6" t="s">
        <v>2127</v>
      </c>
      <c r="B2130" s="7">
        <v>1.8544758809775101</v>
      </c>
      <c r="C2130" s="6">
        <v>0.99967977441355205</v>
      </c>
      <c r="D2130" s="7">
        <v>0.75007795386715481</v>
      </c>
      <c r="E2130" s="6">
        <v>0.99994504975990695</v>
      </c>
      <c r="F2130" s="7">
        <v>2.6735306304149411</v>
      </c>
      <c r="G2130" s="6">
        <v>2.5241535296272301E-2</v>
      </c>
      <c r="H2130" s="6">
        <v>3.529072940269482</v>
      </c>
      <c r="I2130" s="6">
        <v>4.5335401800073998E-2</v>
      </c>
      <c r="J2130" s="7">
        <v>0.49158867274942381</v>
      </c>
      <c r="K2130" s="6">
        <v>0.11172819329119001</v>
      </c>
      <c r="L2130" s="7">
        <v>1.3203759513452649</v>
      </c>
      <c r="M2130" s="6">
        <v>0.62523565831572503</v>
      </c>
      <c r="N2130" s="7">
        <v>2.92540542659914</v>
      </c>
      <c r="O2130" s="6">
        <v>5.52367310573443E-2</v>
      </c>
    </row>
    <row r="2131" spans="1:15" x14ac:dyDescent="0.2">
      <c r="A2131" s="6" t="s">
        <v>2128</v>
      </c>
      <c r="B2131" s="7">
        <v>0.65484433650381402</v>
      </c>
      <c r="C2131" s="6">
        <v>0.99967977441355205</v>
      </c>
      <c r="D2131" s="7">
        <v>0.74813245166050635</v>
      </c>
      <c r="E2131" s="6">
        <v>0.99994504975990695</v>
      </c>
      <c r="F2131" s="7">
        <v>1.1855501133790758</v>
      </c>
      <c r="G2131" s="6">
        <v>0.73735298120236803</v>
      </c>
      <c r="H2131" s="6">
        <v>1.5725426784992862</v>
      </c>
      <c r="I2131" s="6">
        <v>0.46796968085185497</v>
      </c>
      <c r="J2131" s="7">
        <v>0.46858298773040036</v>
      </c>
      <c r="K2131" s="6">
        <v>5.1042171480333798E-2</v>
      </c>
      <c r="L2131" s="7">
        <v>1.0227002423764253</v>
      </c>
      <c r="M2131" s="6">
        <v>0.96937350807191502</v>
      </c>
      <c r="N2131" s="7">
        <v>2.3884945850749371</v>
      </c>
      <c r="O2131" s="6">
        <v>2.5680008958464001E-3</v>
      </c>
    </row>
    <row r="2132" spans="1:15" x14ac:dyDescent="0.2">
      <c r="A2132" s="6" t="s">
        <v>2129</v>
      </c>
      <c r="B2132" s="7">
        <v>0.98459021653126366</v>
      </c>
      <c r="C2132" s="6">
        <v>0.99967977441355205</v>
      </c>
      <c r="D2132" s="7">
        <v>0.9967367623649549</v>
      </c>
      <c r="E2132" s="6">
        <v>0.99994504975990695</v>
      </c>
      <c r="F2132" s="7">
        <v>0.86376642566971096</v>
      </c>
      <c r="G2132" s="6">
        <v>0.70359487459814596</v>
      </c>
      <c r="H2132" s="6">
        <v>0.86993335223630508</v>
      </c>
      <c r="I2132" s="6">
        <v>0.81822303629283499</v>
      </c>
      <c r="J2132" s="7">
        <v>1.020030417786381</v>
      </c>
      <c r="K2132" s="6">
        <v>0.98909184216605095</v>
      </c>
      <c r="L2132" s="7">
        <v>0.89711583299887332</v>
      </c>
      <c r="M2132" s="6">
        <v>0.79641053950750995</v>
      </c>
      <c r="N2132" s="7">
        <v>0.95806165355497397</v>
      </c>
      <c r="O2132" s="6">
        <v>0.93416628305134197</v>
      </c>
    </row>
    <row r="2133" spans="1:15" x14ac:dyDescent="0.2">
      <c r="A2133" s="6" t="s">
        <v>2130</v>
      </c>
      <c r="B2133" s="7">
        <v>1.047506177872747</v>
      </c>
      <c r="C2133" s="6">
        <v>0.99967977441355205</v>
      </c>
      <c r="D2133" s="7">
        <v>0.93928548465104722</v>
      </c>
      <c r="E2133" s="6">
        <v>0.99994504975990695</v>
      </c>
      <c r="F2133" s="7">
        <v>0.85349190332461822</v>
      </c>
      <c r="G2133" s="6">
        <v>0.64481129843084095</v>
      </c>
      <c r="H2133" s="6">
        <v>0.90967095922000818</v>
      </c>
      <c r="I2133" s="6">
        <v>0.87079447558939804</v>
      </c>
      <c r="J2133" s="7">
        <v>1.0211128762480048</v>
      </c>
      <c r="K2133" s="6">
        <v>0.98800550853896996</v>
      </c>
      <c r="L2133" s="7">
        <v>0.80935809002824144</v>
      </c>
      <c r="M2133" s="6">
        <v>0.56037907544135701</v>
      </c>
      <c r="N2133" s="7">
        <v>0.86378545177765231</v>
      </c>
      <c r="O2133" s="6">
        <v>0.73674179505293202</v>
      </c>
    </row>
    <row r="2134" spans="1:15" x14ac:dyDescent="0.2">
      <c r="A2134" s="6" t="s">
        <v>2131</v>
      </c>
      <c r="B2134" s="7">
        <v>1.1658509378398421</v>
      </c>
      <c r="C2134" s="6">
        <v>0.99967977441355205</v>
      </c>
      <c r="D2134" s="7">
        <v>1.3884560260141012</v>
      </c>
      <c r="E2134" s="6">
        <v>0.99994504975990695</v>
      </c>
      <c r="F2134" s="7">
        <v>0.6139228792291892</v>
      </c>
      <c r="G2134" s="6">
        <v>0.23917775194913901</v>
      </c>
      <c r="H2134" s="6">
        <v>0.43458509423463676</v>
      </c>
      <c r="I2134" s="6">
        <v>0.20293768850029101</v>
      </c>
      <c r="J2134" s="7">
        <v>1.1089628924064785</v>
      </c>
      <c r="K2134" s="6">
        <v>0.957457701152577</v>
      </c>
      <c r="L2134" s="7">
        <v>0.67049980216519223</v>
      </c>
      <c r="M2134" s="6">
        <v>0.54624135829372</v>
      </c>
      <c r="N2134" s="7">
        <v>0.65229568439036301</v>
      </c>
      <c r="O2134" s="6">
        <v>0.60194399065527104</v>
      </c>
    </row>
    <row r="2135" spans="1:15" x14ac:dyDescent="0.2">
      <c r="A2135" s="6" t="s">
        <v>2132</v>
      </c>
      <c r="B2135" s="7">
        <v>1.2838943655243953</v>
      </c>
      <c r="C2135" s="6">
        <v>0.99967977441355205</v>
      </c>
      <c r="D2135" s="7">
        <v>1.2151541511423452</v>
      </c>
      <c r="E2135" s="6">
        <v>0.99994504975990695</v>
      </c>
      <c r="F2135" s="7">
        <v>1.9870754500811081</v>
      </c>
      <c r="G2135" s="6">
        <v>4.0106801111810503E-2</v>
      </c>
      <c r="H2135" s="6">
        <v>1.651264353299273</v>
      </c>
      <c r="I2135" s="6">
        <v>0.37252700607608702</v>
      </c>
      <c r="J2135" s="7">
        <v>1.6186860972849453</v>
      </c>
      <c r="K2135" s="6">
        <v>0.34763284173039</v>
      </c>
      <c r="L2135" s="7">
        <v>2.3838753712471226</v>
      </c>
      <c r="M2135" s="6">
        <v>8.4735632680074408E-3</v>
      </c>
      <c r="N2135" s="7">
        <v>1.6012556169800012</v>
      </c>
      <c r="O2135" s="6">
        <v>0.26339782831308201</v>
      </c>
    </row>
    <row r="2136" spans="1:15" x14ac:dyDescent="0.2">
      <c r="A2136" s="6" t="s">
        <v>2133</v>
      </c>
      <c r="B2136" s="7">
        <v>1.1525372886719301</v>
      </c>
      <c r="C2136" s="6">
        <v>0.99967977441355205</v>
      </c>
      <c r="D2136" s="7">
        <v>1.0735351334447083</v>
      </c>
      <c r="E2136" s="6">
        <v>0.99994504975990695</v>
      </c>
      <c r="F2136" s="7">
        <v>1.7522202322045901</v>
      </c>
      <c r="G2136" s="6">
        <v>0.29241363251276598</v>
      </c>
      <c r="H2136" s="6">
        <v>1.6262218453361648</v>
      </c>
      <c r="I2136" s="6">
        <v>0.52188779321469503</v>
      </c>
      <c r="J2136" s="7">
        <v>0.88663458001137385</v>
      </c>
      <c r="K2136" s="6">
        <v>0.97275970522301503</v>
      </c>
      <c r="L2136" s="7">
        <v>1.3720371557951632</v>
      </c>
      <c r="M2136" s="6">
        <v>0.64919026277363301</v>
      </c>
      <c r="N2136" s="7">
        <v>1.6874602182198317</v>
      </c>
      <c r="O2136" s="6">
        <v>0.570348169138577</v>
      </c>
    </row>
    <row r="2137" spans="1:15" x14ac:dyDescent="0.2">
      <c r="A2137" s="6" t="s">
        <v>2134</v>
      </c>
      <c r="B2137" s="7">
        <v>1.139482036932109</v>
      </c>
      <c r="C2137" s="6">
        <v>0.99967977441355205</v>
      </c>
      <c r="D2137" s="7">
        <v>1.1444547841412316</v>
      </c>
      <c r="E2137" s="6">
        <v>0.99994504975990695</v>
      </c>
      <c r="F2137" s="7">
        <v>1.6025987530000756</v>
      </c>
      <c r="G2137" s="6">
        <v>0.22137062946306399</v>
      </c>
      <c r="H2137" s="6">
        <v>1.3811744063489149</v>
      </c>
      <c r="I2137" s="6">
        <v>0.61015310328699701</v>
      </c>
      <c r="J2137" s="7">
        <v>0.72658465251906934</v>
      </c>
      <c r="K2137" s="6">
        <v>0.73267455254882297</v>
      </c>
      <c r="L2137" s="7">
        <v>1.1059904995430438</v>
      </c>
      <c r="M2137" s="6">
        <v>0.85285026004490805</v>
      </c>
      <c r="N2137" s="7">
        <v>1.6595508186938537</v>
      </c>
      <c r="O2137" s="6">
        <v>0.31997909787318601</v>
      </c>
    </row>
    <row r="2138" spans="1:15" x14ac:dyDescent="0.2">
      <c r="A2138" s="6" t="s">
        <v>2135</v>
      </c>
      <c r="B2138" s="7">
        <v>1.3329581846809673</v>
      </c>
      <c r="C2138" s="6">
        <v>0.99967977441355205</v>
      </c>
      <c r="D2138" s="7">
        <v>0.73134576734432599</v>
      </c>
      <c r="E2138" s="6">
        <v>0.99994504975990695</v>
      </c>
      <c r="F2138" s="7">
        <v>0.71805154930452697</v>
      </c>
      <c r="G2138" s="6">
        <v>0.53480642867156003</v>
      </c>
      <c r="H2138" s="6">
        <v>0.99089242897251195</v>
      </c>
      <c r="I2138" s="6">
        <v>0.99202218849597201</v>
      </c>
      <c r="J2138" s="7">
        <v>0.62548883624445117</v>
      </c>
      <c r="K2138" s="6">
        <v>0.315021428123612</v>
      </c>
      <c r="L2138" s="7">
        <v>0.71464099226509303</v>
      </c>
      <c r="M2138" s="6">
        <v>0.53682277399406697</v>
      </c>
      <c r="N2138" s="7">
        <v>1.2439195930840925</v>
      </c>
      <c r="O2138" s="6">
        <v>0.75985612409312597</v>
      </c>
    </row>
    <row r="2139" spans="1:15" x14ac:dyDescent="0.2">
      <c r="A2139" s="6" t="s">
        <v>2136</v>
      </c>
      <c r="B2139" s="7">
        <v>1.8449228811953369</v>
      </c>
      <c r="C2139" s="6">
        <v>0.99967977441355205</v>
      </c>
      <c r="D2139" s="7">
        <v>1.2790914328304444</v>
      </c>
      <c r="E2139" s="6">
        <v>0.99994504975990695</v>
      </c>
      <c r="F2139" s="7">
        <v>5.212770534902182</v>
      </c>
      <c r="G2139" s="6">
        <v>1.9428434270548E-6</v>
      </c>
      <c r="H2139" s="6">
        <v>4.0390925157723574</v>
      </c>
      <c r="I2139" s="6">
        <v>7.8093916589386603E-3</v>
      </c>
      <c r="J2139" s="7">
        <v>2.05834141824996</v>
      </c>
      <c r="K2139" s="6">
        <v>0.17904654392979399</v>
      </c>
      <c r="L2139" s="7">
        <v>5.2699827993083259</v>
      </c>
      <c r="M2139" s="6">
        <v>2.6939466878494502E-6</v>
      </c>
      <c r="N2139" s="7">
        <v>2.7839453343262477</v>
      </c>
      <c r="O2139" s="6">
        <v>2.9360141168706201E-2</v>
      </c>
    </row>
    <row r="2140" spans="1:15" x14ac:dyDescent="0.2">
      <c r="A2140" s="6" t="s">
        <v>2137</v>
      </c>
      <c r="B2140" s="7">
        <v>1.3063908470868972</v>
      </c>
      <c r="C2140" s="6">
        <v>0.99967977441355205</v>
      </c>
      <c r="D2140" s="7">
        <v>1.3723111542589188</v>
      </c>
      <c r="E2140" s="6">
        <v>0.99994504975990695</v>
      </c>
      <c r="F2140" s="7">
        <v>1.1329577921032581</v>
      </c>
      <c r="G2140" s="6">
        <v>0.75539031626597097</v>
      </c>
      <c r="H2140" s="6">
        <v>0.81785103632389489</v>
      </c>
      <c r="I2140" s="6">
        <v>0.73747619926098296</v>
      </c>
      <c r="J2140" s="7">
        <v>0.95078926824084209</v>
      </c>
      <c r="K2140" s="6">
        <v>0.975591635542155</v>
      </c>
      <c r="L2140" s="7">
        <v>1.2620482420290964</v>
      </c>
      <c r="M2140" s="6">
        <v>0.56114418088186901</v>
      </c>
      <c r="N2140" s="7">
        <v>1.4439624731122838</v>
      </c>
      <c r="O2140" s="6">
        <v>0.35655482386310999</v>
      </c>
    </row>
    <row r="2141" spans="1:15" x14ac:dyDescent="0.2">
      <c r="A2141" s="6" t="s">
        <v>2138</v>
      </c>
      <c r="B2141" s="7">
        <v>1.2277235605453027</v>
      </c>
      <c r="C2141" s="6">
        <v>0.99967977441355205</v>
      </c>
      <c r="D2141" s="7">
        <v>1.2092661590472957</v>
      </c>
      <c r="E2141" s="6">
        <v>0.99994504975990695</v>
      </c>
      <c r="F2141" s="7">
        <v>0.93546909255826594</v>
      </c>
      <c r="G2141" s="6">
        <v>0.86611118851608104</v>
      </c>
      <c r="H2141" s="6">
        <v>0.76936920798814068</v>
      </c>
      <c r="I2141" s="6">
        <v>0.63766715653934103</v>
      </c>
      <c r="J2141" s="7">
        <v>1.2682971897463977</v>
      </c>
      <c r="K2141" s="6">
        <v>0.69585283029137102</v>
      </c>
      <c r="L2141" s="7">
        <v>1.1224960144704206</v>
      </c>
      <c r="M2141" s="6">
        <v>0.77737719660378501</v>
      </c>
      <c r="N2141" s="7">
        <v>0.96603190034822817</v>
      </c>
      <c r="O2141" s="6">
        <v>0.94442367686470796</v>
      </c>
    </row>
    <row r="2142" spans="1:15" x14ac:dyDescent="0.2">
      <c r="A2142" s="6" t="s">
        <v>2139</v>
      </c>
      <c r="B2142" s="7">
        <v>0.87377865797825971</v>
      </c>
      <c r="C2142" s="6">
        <v>0.99967977441355205</v>
      </c>
      <c r="D2142" s="7">
        <v>1.0267799453244872</v>
      </c>
      <c r="E2142" s="6">
        <v>0.99994504975990695</v>
      </c>
      <c r="F2142" s="7">
        <v>0.73504080640594194</v>
      </c>
      <c r="G2142" s="6">
        <v>0.393637091567209</v>
      </c>
      <c r="H2142" s="6">
        <v>0.72538024191329953</v>
      </c>
      <c r="I2142" s="6">
        <v>0.568290246148768</v>
      </c>
      <c r="J2142" s="7">
        <v>1.0795282816582379</v>
      </c>
      <c r="K2142" s="6">
        <v>0.95661758785432904</v>
      </c>
      <c r="L2142" s="7">
        <v>0.71503555376295691</v>
      </c>
      <c r="M2142" s="6">
        <v>0.37934317429345199</v>
      </c>
      <c r="N2142" s="7">
        <v>0.72244866877624381</v>
      </c>
      <c r="O2142" s="6">
        <v>0.41288442627111799</v>
      </c>
    </row>
    <row r="2143" spans="1:15" x14ac:dyDescent="0.2">
      <c r="A2143" s="6" t="s">
        <v>2140</v>
      </c>
      <c r="B2143" s="7">
        <v>0.93459656758732368</v>
      </c>
      <c r="C2143" s="6">
        <v>0.99967977441355205</v>
      </c>
      <c r="D2143" s="7">
        <v>0.7686319025256575</v>
      </c>
      <c r="E2143" s="6">
        <v>0.99994504975990695</v>
      </c>
      <c r="F2143" s="7">
        <v>0.49655262453874033</v>
      </c>
      <c r="G2143" s="6">
        <v>1.6748229908007301E-2</v>
      </c>
      <c r="H2143" s="6">
        <v>0.65178966330409949</v>
      </c>
      <c r="I2143" s="6">
        <v>0.42435112091752197</v>
      </c>
      <c r="J2143" s="7">
        <v>0.66539997949774254</v>
      </c>
      <c r="K2143" s="6">
        <v>0.33193377605221402</v>
      </c>
      <c r="L2143" s="7">
        <v>0.49675704268967508</v>
      </c>
      <c r="M2143" s="6">
        <v>1.7627051303236999E-2</v>
      </c>
      <c r="N2143" s="7">
        <v>0.81373349707386922</v>
      </c>
      <c r="O2143" s="6">
        <v>0.64242122219771103</v>
      </c>
    </row>
    <row r="2144" spans="1:15" x14ac:dyDescent="0.2">
      <c r="A2144" s="6" t="s">
        <v>2141</v>
      </c>
      <c r="B2144" s="7">
        <v>0.77131690269747011</v>
      </c>
      <c r="C2144" s="6">
        <v>0.99967977441355205</v>
      </c>
      <c r="D2144" s="7">
        <v>0.73318567013542224</v>
      </c>
      <c r="E2144" s="6">
        <v>0.99994504975990695</v>
      </c>
      <c r="F2144" s="7">
        <v>0.64685084835331041</v>
      </c>
      <c r="G2144" s="6">
        <v>0.16234139206959999</v>
      </c>
      <c r="H2144" s="6">
        <v>0.8819249490249973</v>
      </c>
      <c r="I2144" s="6">
        <v>0.82724305057371705</v>
      </c>
      <c r="J2144" s="7">
        <v>0.63805530059682891</v>
      </c>
      <c r="K2144" s="6">
        <v>0.23530985513918901</v>
      </c>
      <c r="L2144" s="7">
        <v>0.43729209893116855</v>
      </c>
      <c r="M2144" s="6">
        <v>4.46483926908498E-3</v>
      </c>
      <c r="N2144" s="7">
        <v>0.74631191721649537</v>
      </c>
      <c r="O2144" s="6">
        <v>0.443594597084773</v>
      </c>
    </row>
    <row r="2145" spans="1:15" x14ac:dyDescent="0.2">
      <c r="A2145" s="6" t="s">
        <v>2142</v>
      </c>
      <c r="B2145" s="7">
        <v>1.1450278674182228</v>
      </c>
      <c r="C2145" s="6">
        <v>0.99967977441355205</v>
      </c>
      <c r="D2145" s="7">
        <v>1.1272915140518074</v>
      </c>
      <c r="E2145" s="6">
        <v>0.99994504975990695</v>
      </c>
      <c r="F2145" s="7">
        <v>0.56996649106339092</v>
      </c>
      <c r="G2145" s="6">
        <v>8.6775083313079995E-2</v>
      </c>
      <c r="H2145" s="6">
        <v>0.50508390019089533</v>
      </c>
      <c r="I2145" s="6">
        <v>0.162827910845219</v>
      </c>
      <c r="J2145" s="7">
        <v>0.87631851768650415</v>
      </c>
      <c r="K2145" s="6">
        <v>0.89740369557719102</v>
      </c>
      <c r="L2145" s="7">
        <v>0.53517180358931349</v>
      </c>
      <c r="M2145" s="6">
        <v>7.6960652513550304E-2</v>
      </c>
      <c r="N2145" s="7">
        <v>0.6661510862217519</v>
      </c>
      <c r="O2145" s="6">
        <v>0.301988300103957</v>
      </c>
    </row>
    <row r="2146" spans="1:15" x14ac:dyDescent="0.2">
      <c r="A2146" s="6" t="s">
        <v>2143</v>
      </c>
      <c r="B2146" s="7">
        <v>0.96276343325835934</v>
      </c>
      <c r="C2146" s="6">
        <v>0.99967977441355205</v>
      </c>
      <c r="D2146" s="7">
        <v>0.97990688186799391</v>
      </c>
      <c r="E2146" s="6">
        <v>0.99994504975990695</v>
      </c>
      <c r="F2146" s="7">
        <v>0.8117929523516505</v>
      </c>
      <c r="G2146" s="6">
        <v>0.582353148560256</v>
      </c>
      <c r="H2146" s="6">
        <v>0.83024079557581187</v>
      </c>
      <c r="I2146" s="6">
        <v>0.75670745839284503</v>
      </c>
      <c r="J2146" s="7">
        <v>0.83412831512623831</v>
      </c>
      <c r="K2146" s="6">
        <v>0.85316738519288504</v>
      </c>
      <c r="L2146" s="7">
        <v>0.67174754083855381</v>
      </c>
      <c r="M2146" s="6">
        <v>0.30708694443019902</v>
      </c>
      <c r="N2146" s="7">
        <v>0.87703063606617926</v>
      </c>
      <c r="O2146" s="6">
        <v>0.82313229972813995</v>
      </c>
    </row>
    <row r="2147" spans="1:15" x14ac:dyDescent="0.2">
      <c r="A2147" s="6" t="s">
        <v>2144</v>
      </c>
      <c r="B2147" s="7">
        <v>0.92120557868241992</v>
      </c>
      <c r="C2147" s="6">
        <v>0.99967977441355205</v>
      </c>
      <c r="D2147" s="7">
        <v>0.85691038854930079</v>
      </c>
      <c r="E2147" s="6">
        <v>0.99994504975990695</v>
      </c>
      <c r="F2147" s="7">
        <v>0.62852506561002952</v>
      </c>
      <c r="G2147" s="6">
        <v>0.15554930165463501</v>
      </c>
      <c r="H2147" s="6">
        <v>0.73323496733689031</v>
      </c>
      <c r="I2147" s="6">
        <v>0.574390971132266</v>
      </c>
      <c r="J2147" s="7">
        <v>0.72363343300758187</v>
      </c>
      <c r="K2147" s="6">
        <v>0.60122884969718404</v>
      </c>
      <c r="L2147" s="7">
        <v>0.5747984080925137</v>
      </c>
      <c r="M2147" s="6">
        <v>0.134331849609335</v>
      </c>
      <c r="N2147" s="7">
        <v>0.86582977424217478</v>
      </c>
      <c r="O2147" s="6">
        <v>0.80792688390016398</v>
      </c>
    </row>
    <row r="2148" spans="1:15" x14ac:dyDescent="0.2">
      <c r="A2148" s="6" t="s">
        <v>2145</v>
      </c>
      <c r="B2148" s="7">
        <v>0.68615696418771766</v>
      </c>
      <c r="C2148" s="6">
        <v>0.99967977441355205</v>
      </c>
      <c r="D2148" s="7">
        <v>0.91777003484756947</v>
      </c>
      <c r="E2148" s="6">
        <v>0.99994504975990695</v>
      </c>
      <c r="F2148" s="7">
        <v>3.2930248164455231</v>
      </c>
      <c r="G2148" s="6">
        <v>5.5893151656869304E-3</v>
      </c>
      <c r="H2148" s="6">
        <v>3.474956863208154</v>
      </c>
      <c r="I2148" s="6">
        <v>0.12758480601274599</v>
      </c>
      <c r="J2148" s="7">
        <v>0.68935455045881155</v>
      </c>
      <c r="K2148" s="6">
        <v>0.82636903075831802</v>
      </c>
      <c r="L2148" s="7">
        <v>2.2123454637525941</v>
      </c>
      <c r="M2148" s="6">
        <v>8.6292388245767598E-2</v>
      </c>
      <c r="N2148" s="7">
        <v>3.5174314610816828</v>
      </c>
      <c r="O2148" s="6">
        <v>1.7435581422478599E-2</v>
      </c>
    </row>
    <row r="2149" spans="1:15" x14ac:dyDescent="0.2">
      <c r="A2149" s="6" t="s">
        <v>2146</v>
      </c>
      <c r="B2149" s="7">
        <v>1.1591139387932394</v>
      </c>
      <c r="C2149" s="6">
        <v>0.99967977441355205</v>
      </c>
      <c r="D2149" s="7">
        <v>0.92540531092835365</v>
      </c>
      <c r="E2149" s="6">
        <v>0.99994504975990695</v>
      </c>
      <c r="F2149" s="7">
        <v>1.2741363374544685</v>
      </c>
      <c r="G2149" s="6">
        <v>0.59265305229218501</v>
      </c>
      <c r="H2149" s="6">
        <v>1.4202709779333729</v>
      </c>
      <c r="I2149" s="6">
        <v>0.68047253326357404</v>
      </c>
      <c r="J2149" s="7">
        <v>1.0619594308489357</v>
      </c>
      <c r="K2149" s="6">
        <v>0.98091837529421</v>
      </c>
      <c r="L2149" s="7">
        <v>1.3461133508010708</v>
      </c>
      <c r="M2149" s="6">
        <v>0.555270126419942</v>
      </c>
      <c r="N2149" s="7">
        <v>1.396659660026663</v>
      </c>
      <c r="O2149" s="6">
        <v>0.65008723747629105</v>
      </c>
    </row>
    <row r="2150" spans="1:15" x14ac:dyDescent="0.2">
      <c r="A2150" s="6" t="s">
        <v>2147</v>
      </c>
      <c r="B2150" s="7">
        <v>0.99188584210965947</v>
      </c>
      <c r="C2150" s="6">
        <v>0.99967977441355205</v>
      </c>
      <c r="D2150" s="7">
        <v>1.0733732564726266</v>
      </c>
      <c r="E2150" s="6">
        <v>0.99994504975990695</v>
      </c>
      <c r="F2150" s="7">
        <v>0.59403333755182308</v>
      </c>
      <c r="G2150" s="6">
        <v>0.42650630903832298</v>
      </c>
      <c r="H2150" s="6">
        <v>0.56113128735453222</v>
      </c>
      <c r="I2150" s="6">
        <v>0.51579676380663797</v>
      </c>
      <c r="J2150" s="7">
        <v>0.90901181374347784</v>
      </c>
      <c r="K2150" s="6">
        <v>0.97862698055988095</v>
      </c>
      <c r="L2150" s="7">
        <v>0.93164441792056918</v>
      </c>
      <c r="M2150" s="6">
        <v>0.93264751050734196</v>
      </c>
      <c r="N2150" s="7">
        <v>1.1133483339441728</v>
      </c>
      <c r="O2150" s="6">
        <v>0.92583117501896794</v>
      </c>
    </row>
    <row r="2151" spans="1:15" x14ac:dyDescent="0.2">
      <c r="A2151" s="6" t="s">
        <v>2148</v>
      </c>
      <c r="B2151" s="7">
        <v>1.069183667272642</v>
      </c>
      <c r="C2151" s="6">
        <v>0.99967977441355205</v>
      </c>
      <c r="D2151" s="7">
        <v>1.3454098567690214</v>
      </c>
      <c r="E2151" s="6">
        <v>0.99994504975990695</v>
      </c>
      <c r="F2151" s="7">
        <v>0.78443131674822564</v>
      </c>
      <c r="G2151" s="6">
        <v>0.52846749211734501</v>
      </c>
      <c r="H2151" s="6">
        <v>0.5734393712908169</v>
      </c>
      <c r="I2151" s="6">
        <v>0.37991784191995498</v>
      </c>
      <c r="J2151" s="7">
        <v>1.0704454036335518</v>
      </c>
      <c r="K2151" s="6">
        <v>0.96872912658092902</v>
      </c>
      <c r="L2151" s="7">
        <v>0.77660960589335004</v>
      </c>
      <c r="M2151" s="6">
        <v>0.54952559864141504</v>
      </c>
      <c r="N2151" s="7">
        <v>0.78851170853902763</v>
      </c>
      <c r="O2151" s="6">
        <v>0.657655577647144</v>
      </c>
    </row>
    <row r="2152" spans="1:15" x14ac:dyDescent="0.2">
      <c r="A2152" s="6" t="s">
        <v>2149</v>
      </c>
      <c r="B2152" s="7">
        <v>1.1961908848735097</v>
      </c>
      <c r="C2152" s="6">
        <v>0.99967977441355205</v>
      </c>
      <c r="D2152" s="7">
        <v>1.5189262321594699</v>
      </c>
      <c r="E2152" s="6">
        <v>0.99994504975990695</v>
      </c>
      <c r="F2152" s="7">
        <v>0.91235029836886816</v>
      </c>
      <c r="G2152" s="6">
        <v>0.82276604603912895</v>
      </c>
      <c r="H2152" s="6">
        <v>0.59282489858816556</v>
      </c>
      <c r="I2152" s="6">
        <v>0.36249025353629</v>
      </c>
      <c r="J2152" s="7">
        <v>1.4179853084117737</v>
      </c>
      <c r="K2152" s="6">
        <v>0.50490098854292098</v>
      </c>
      <c r="L2152" s="7">
        <v>1.2675728073948211</v>
      </c>
      <c r="M2152" s="6">
        <v>0.53267438289702695</v>
      </c>
      <c r="N2152" s="7">
        <v>0.97273103698020524</v>
      </c>
      <c r="O2152" s="6">
        <v>0.95816031486886599</v>
      </c>
    </row>
    <row r="2153" spans="1:15" x14ac:dyDescent="0.2">
      <c r="A2153" s="6" t="s">
        <v>2150</v>
      </c>
      <c r="B2153" s="7">
        <v>1.562406358334073</v>
      </c>
      <c r="C2153" s="6">
        <v>0.99967977441355205</v>
      </c>
      <c r="D2153" s="7">
        <v>1.270971794915575</v>
      </c>
      <c r="E2153" s="6">
        <v>0.99994504975990695</v>
      </c>
      <c r="F2153" s="7">
        <v>0.7862137238915532</v>
      </c>
      <c r="G2153" s="6">
        <v>0.59582712044167596</v>
      </c>
      <c r="H2153" s="6">
        <v>0.61651716981249283</v>
      </c>
      <c r="I2153" s="6">
        <v>0.40472105939215403</v>
      </c>
      <c r="J2153" s="7">
        <v>1.2191069052804875</v>
      </c>
      <c r="K2153" s="6">
        <v>0.85374655800267896</v>
      </c>
      <c r="L2153" s="7">
        <v>0.87454243051927361</v>
      </c>
      <c r="M2153" s="6">
        <v>0.78939224623848103</v>
      </c>
      <c r="N2153" s="7">
        <v>0.77910045706892628</v>
      </c>
      <c r="O2153" s="6">
        <v>0.63842199131208099</v>
      </c>
    </row>
    <row r="2154" spans="1:15" x14ac:dyDescent="0.2">
      <c r="A2154" s="6" t="s">
        <v>2151</v>
      </c>
      <c r="B2154" s="7">
        <v>1.0481943656697355</v>
      </c>
      <c r="C2154" s="6">
        <v>0.99967977441355205</v>
      </c>
      <c r="D2154" s="7">
        <v>1.3205893363293411</v>
      </c>
      <c r="E2154" s="6">
        <v>0.99994504975990695</v>
      </c>
      <c r="F2154" s="7">
        <v>0.86810511997829876</v>
      </c>
      <c r="G2154" s="6">
        <v>0.74939496566492103</v>
      </c>
      <c r="H2154" s="6">
        <v>0.65285177711857056</v>
      </c>
      <c r="I2154" s="6">
        <v>0.46878221182871799</v>
      </c>
      <c r="J2154" s="7">
        <v>1.3514057552544865</v>
      </c>
      <c r="K2154" s="6">
        <v>0.68873087638326302</v>
      </c>
      <c r="L2154" s="7">
        <v>1.23894976998622</v>
      </c>
      <c r="M2154" s="6">
        <v>0.63147341868775397</v>
      </c>
      <c r="N2154" s="7">
        <v>1.0000725402370712</v>
      </c>
      <c r="O2154" s="6">
        <v>0.99992395929502598</v>
      </c>
    </row>
    <row r="2155" spans="1:15" x14ac:dyDescent="0.2">
      <c r="A2155" s="6" t="s">
        <v>2152</v>
      </c>
      <c r="B2155" s="7">
        <v>1.1371517792594226</v>
      </c>
      <c r="C2155" s="6">
        <v>0.99967977441355205</v>
      </c>
      <c r="D2155" s="7">
        <v>1.0170395590275452</v>
      </c>
      <c r="E2155" s="6">
        <v>0.99994504975990695</v>
      </c>
      <c r="F2155" s="7">
        <v>0.70229022503492167</v>
      </c>
      <c r="G2155" s="6">
        <v>0.40892198104467897</v>
      </c>
      <c r="H2155" s="6">
        <v>0.6971328775644855</v>
      </c>
      <c r="I2155" s="6">
        <v>0.57659952321847696</v>
      </c>
      <c r="J2155" s="7">
        <v>0.90494594980604504</v>
      </c>
      <c r="K2155" s="6">
        <v>0.943120754688758</v>
      </c>
      <c r="L2155" s="7">
        <v>0.76902772867178348</v>
      </c>
      <c r="M2155" s="6">
        <v>0.52467006050924903</v>
      </c>
      <c r="N2155" s="7">
        <v>0.92409268168683167</v>
      </c>
      <c r="O2155" s="6">
        <v>0.88677002677362604</v>
      </c>
    </row>
    <row r="2156" spans="1:15" x14ac:dyDescent="0.2">
      <c r="A2156" s="6" t="s">
        <v>2153</v>
      </c>
      <c r="B2156" s="7">
        <v>1.1986190514771138</v>
      </c>
      <c r="C2156" s="6">
        <v>0.99967977441355205</v>
      </c>
      <c r="D2156" s="7">
        <v>1.4310102609824968</v>
      </c>
      <c r="E2156" s="6">
        <v>0.99994504975990695</v>
      </c>
      <c r="F2156" s="7">
        <v>0.91793106618793519</v>
      </c>
      <c r="G2156" s="6">
        <v>0.86483633281810801</v>
      </c>
      <c r="H2156" s="6">
        <v>0.63413915965615542</v>
      </c>
      <c r="I2156" s="6">
        <v>0.48408563458056503</v>
      </c>
      <c r="J2156" s="7">
        <v>1.1435053571151756</v>
      </c>
      <c r="K2156" s="6">
        <v>0.937764866840744</v>
      </c>
      <c r="L2156" s="7">
        <v>1.1350186230983779</v>
      </c>
      <c r="M2156" s="6">
        <v>0.808442352533433</v>
      </c>
      <c r="N2156" s="7">
        <v>1.0810592908473815</v>
      </c>
      <c r="O2156" s="6">
        <v>0.91097181722741805</v>
      </c>
    </row>
    <row r="2157" spans="1:15" x14ac:dyDescent="0.2">
      <c r="A2157" s="6" t="s">
        <v>2154</v>
      </c>
      <c r="B2157" s="7">
        <v>0.93014090706429531</v>
      </c>
      <c r="C2157" s="6">
        <v>0.99967977441355205</v>
      </c>
      <c r="D2157" s="7">
        <v>1.4473030465792902</v>
      </c>
      <c r="E2157" s="6">
        <v>0.99994504975990695</v>
      </c>
      <c r="F2157" s="7">
        <v>1.6411369059258094</v>
      </c>
      <c r="G2157" s="6">
        <v>0.23154509269439</v>
      </c>
      <c r="H2157" s="6">
        <v>1.1401129802706271</v>
      </c>
      <c r="I2157" s="6">
        <v>0.85148189868724999</v>
      </c>
      <c r="J2157" s="7">
        <v>1.981578036321195</v>
      </c>
      <c r="K2157" s="6">
        <v>0.22425968722929601</v>
      </c>
      <c r="L2157" s="7">
        <v>1.937397071267525</v>
      </c>
      <c r="M2157" s="6">
        <v>0.114223845582632</v>
      </c>
      <c r="N2157" s="7">
        <v>1.0641056966326765</v>
      </c>
      <c r="O2157" s="6">
        <v>0.92570196783981396</v>
      </c>
    </row>
    <row r="2158" spans="1:15" x14ac:dyDescent="0.2">
      <c r="A2158" s="6" t="s">
        <v>2155</v>
      </c>
      <c r="B2158" s="7">
        <v>0.90237242600221979</v>
      </c>
      <c r="C2158" s="6">
        <v>0.99967977441355205</v>
      </c>
      <c r="D2158" s="7">
        <v>1.0283300992390578</v>
      </c>
      <c r="E2158" s="6">
        <v>0.99994504975990695</v>
      </c>
      <c r="F2158" s="7">
        <v>0.39139274082364728</v>
      </c>
      <c r="G2158" s="6">
        <v>3.1982164393262501E-3</v>
      </c>
      <c r="H2158" s="6">
        <v>0.37487407342772111</v>
      </c>
      <c r="I2158" s="6">
        <v>6.4150774220487802E-2</v>
      </c>
      <c r="J2158" s="7">
        <v>0.83949154901473166</v>
      </c>
      <c r="K2158" s="6">
        <v>0.83922672043342905</v>
      </c>
      <c r="L2158" s="7">
        <v>0.37029600883206476</v>
      </c>
      <c r="M2158" s="6">
        <v>1.5407829310088599E-3</v>
      </c>
      <c r="N2158" s="7">
        <v>0.47998840624687983</v>
      </c>
      <c r="O2158" s="6">
        <v>3.1175248561899099E-2</v>
      </c>
    </row>
    <row r="2159" spans="1:15" x14ac:dyDescent="0.2">
      <c r="A2159" s="6" t="s">
        <v>2156</v>
      </c>
      <c r="B2159" s="7">
        <v>0.94373333449798291</v>
      </c>
      <c r="C2159" s="6">
        <v>0.99967977441355205</v>
      </c>
      <c r="D2159" s="7">
        <v>1.2573850448373363</v>
      </c>
      <c r="E2159" s="6">
        <v>0.99994504975990695</v>
      </c>
      <c r="F2159" s="7">
        <v>0.55092188399153252</v>
      </c>
      <c r="G2159" s="6">
        <v>9.1395472587047999E-2</v>
      </c>
      <c r="H2159" s="6">
        <v>0.42958791617776565</v>
      </c>
      <c r="I2159" s="6">
        <v>0.15148569153277899</v>
      </c>
      <c r="J2159" s="7">
        <v>1.1009606605228262</v>
      </c>
      <c r="K2159" s="6">
        <v>0.94461625930015503</v>
      </c>
      <c r="L2159" s="7">
        <v>0.69761651102411693</v>
      </c>
      <c r="M2159" s="6">
        <v>0.380184746116496</v>
      </c>
      <c r="N2159" s="7">
        <v>0.68904254686077215</v>
      </c>
      <c r="O2159" s="6">
        <v>0.37689952279748401</v>
      </c>
    </row>
    <row r="2160" spans="1:15" x14ac:dyDescent="0.2">
      <c r="A2160" s="6" t="s">
        <v>2157</v>
      </c>
      <c r="B2160" s="7">
        <v>1.1665929263624801</v>
      </c>
      <c r="C2160" s="6">
        <v>0.99967977441355205</v>
      </c>
      <c r="D2160" s="7">
        <v>0.60088987346933831</v>
      </c>
      <c r="E2160" s="6">
        <v>0.99994504975990695</v>
      </c>
      <c r="F2160" s="7">
        <v>0.2696023895392875</v>
      </c>
      <c r="G2160" s="6">
        <v>1.2828090057457E-2</v>
      </c>
      <c r="H2160" s="6">
        <v>0.4671447991001807</v>
      </c>
      <c r="I2160" s="6">
        <v>0.469060364835305</v>
      </c>
      <c r="J2160" s="7">
        <v>0.94041174648073111</v>
      </c>
      <c r="K2160" s="6">
        <v>0.97114193906255897</v>
      </c>
      <c r="L2160" s="7">
        <v>0.48774232307468673</v>
      </c>
      <c r="M2160" s="6">
        <v>0.22141897549116199</v>
      </c>
      <c r="N2160" s="7">
        <v>0.56629150530844297</v>
      </c>
      <c r="O2160" s="6">
        <v>0.39625054371896501</v>
      </c>
    </row>
    <row r="2161" spans="1:15" x14ac:dyDescent="0.2">
      <c r="A2161" s="6" t="s">
        <v>2158</v>
      </c>
      <c r="B2161" s="7">
        <v>0.32395745827640449</v>
      </c>
      <c r="C2161" s="6">
        <v>0.99967977441355205</v>
      </c>
      <c r="D2161" s="7">
        <v>7.2497119481528793</v>
      </c>
      <c r="E2161" s="6">
        <v>0.99994504975990695</v>
      </c>
      <c r="F2161" s="7">
        <v>31.328469687662995</v>
      </c>
      <c r="G2161" s="6">
        <v>1.87883188025014E-10</v>
      </c>
      <c r="H2161" s="6">
        <v>4.1245770158755848</v>
      </c>
      <c r="I2161" s="6">
        <v>0.50571973867877495</v>
      </c>
      <c r="J2161" s="7">
        <v>0.28159309150364442</v>
      </c>
      <c r="K2161" s="6">
        <v>0.45629823412491999</v>
      </c>
      <c r="L2161" s="7">
        <v>20.360738530453396</v>
      </c>
      <c r="M2161" s="6">
        <v>5.7224543765846902E-2</v>
      </c>
      <c r="N2161" s="7">
        <v>78.593068698715257</v>
      </c>
      <c r="O2161" s="6">
        <v>9.6078852001836698E-4</v>
      </c>
    </row>
    <row r="2162" spans="1:15" x14ac:dyDescent="0.2">
      <c r="A2162" s="6" t="s">
        <v>2159</v>
      </c>
      <c r="B2162" s="7">
        <v>0.4985580009309713</v>
      </c>
      <c r="C2162" s="6">
        <v>0.99826846355255905</v>
      </c>
      <c r="D2162" s="7">
        <v>4.0257651895132334</v>
      </c>
      <c r="E2162" s="6">
        <v>0.29808272761031301</v>
      </c>
      <c r="F2162" s="7">
        <v>10.419408742808697</v>
      </c>
      <c r="G2162" s="6">
        <v>3.1262095701714702E-11</v>
      </c>
      <c r="H2162" s="6">
        <v>2.5191675712109696</v>
      </c>
      <c r="I2162" s="6">
        <v>0.20491837277685099</v>
      </c>
      <c r="J2162" s="7">
        <v>1.4198149092250036</v>
      </c>
      <c r="K2162" s="6">
        <v>0.60247069049781399</v>
      </c>
      <c r="L2162" s="7">
        <v>5.9519400908211821</v>
      </c>
      <c r="M2162" s="6">
        <v>1.5735019852624499E-5</v>
      </c>
      <c r="N2162" s="7">
        <v>4.5744950445039638</v>
      </c>
      <c r="O2162" s="6">
        <v>2.4485053938280102E-6</v>
      </c>
    </row>
    <row r="2163" spans="1:15" x14ac:dyDescent="0.2">
      <c r="A2163" s="6" t="s">
        <v>2160</v>
      </c>
      <c r="B2163" s="7">
        <v>1.2480949415563671</v>
      </c>
      <c r="C2163" s="6">
        <v>0.99967977441355205</v>
      </c>
      <c r="D2163" s="7">
        <v>0.50730305307645729</v>
      </c>
      <c r="E2163" s="6">
        <v>0.99994504975990695</v>
      </c>
      <c r="F2163" s="7">
        <v>0.22319094568531661</v>
      </c>
      <c r="G2163" s="6">
        <v>3.72664928003888E-3</v>
      </c>
      <c r="H2163" s="6">
        <v>0.46097025610123604</v>
      </c>
      <c r="I2163" s="6">
        <v>0.50610902397579205</v>
      </c>
      <c r="J2163" s="7">
        <v>0.70526103115689887</v>
      </c>
      <c r="K2163" s="6">
        <v>0.54232765148560003</v>
      </c>
      <c r="L2163" s="7">
        <v>0.37914480166776515</v>
      </c>
      <c r="M2163" s="6">
        <v>0.149046773613177</v>
      </c>
      <c r="N2163" s="7">
        <v>0.5885019300556914</v>
      </c>
      <c r="O2163" s="6">
        <v>0.52075261531425798</v>
      </c>
    </row>
    <row r="2164" spans="1:15" x14ac:dyDescent="0.2">
      <c r="A2164" s="6" t="s">
        <v>2161</v>
      </c>
      <c r="B2164" s="7">
        <v>0.46455335373419243</v>
      </c>
      <c r="C2164" s="6">
        <v>0.22217750737807901</v>
      </c>
      <c r="D2164" s="7">
        <v>1.020791807923201</v>
      </c>
      <c r="E2164" s="6">
        <v>0.99994504975990695</v>
      </c>
      <c r="F2164" s="7">
        <v>2.4855904062285541</v>
      </c>
      <c r="G2164" s="6">
        <v>2.2670616485051501E-3</v>
      </c>
      <c r="H2164" s="6">
        <v>2.3203069342498233</v>
      </c>
      <c r="I2164" s="6">
        <v>0.42182055341776498</v>
      </c>
      <c r="J2164" s="7">
        <v>0.2035684036645036</v>
      </c>
      <c r="K2164" s="6">
        <v>2.02344205731055E-7</v>
      </c>
      <c r="L2164" s="7">
        <v>1.7205904651792223</v>
      </c>
      <c r="M2164" s="6">
        <v>0.1948343005016</v>
      </c>
      <c r="N2164" s="7">
        <v>9.2623688507455899</v>
      </c>
      <c r="O2164" s="6">
        <v>3.7868953814364999E-10</v>
      </c>
    </row>
    <row r="2165" spans="1:15" x14ac:dyDescent="0.2">
      <c r="A2165" s="6" t="s">
        <v>2162</v>
      </c>
      <c r="B2165" s="7">
        <v>1.2768802530529175</v>
      </c>
      <c r="C2165" s="6">
        <v>0.99967977441355205</v>
      </c>
      <c r="D2165" s="7">
        <v>0.37806890796629933</v>
      </c>
      <c r="E2165" s="6">
        <v>0.99994504975990695</v>
      </c>
      <c r="F2165" s="7">
        <v>0.23909577647940924</v>
      </c>
      <c r="G2165" s="6">
        <v>1.4400436050205599E-2</v>
      </c>
      <c r="H2165" s="6">
        <v>0.65784971974031559</v>
      </c>
      <c r="I2165" s="6">
        <v>0.72102559979449099</v>
      </c>
      <c r="J2165" s="7">
        <v>0.79600232603223375</v>
      </c>
      <c r="K2165" s="6">
        <v>0.78650327628078098</v>
      </c>
      <c r="L2165" s="7">
        <v>0.60745866092956513</v>
      </c>
      <c r="M2165" s="6">
        <v>0.455393669587288</v>
      </c>
      <c r="N2165" s="7">
        <v>0.83428828366661012</v>
      </c>
      <c r="O2165" s="6">
        <v>0.83883775812852401</v>
      </c>
    </row>
    <row r="2166" spans="1:15" x14ac:dyDescent="0.2">
      <c r="A2166" s="6" t="s">
        <v>2163</v>
      </c>
      <c r="B2166" s="7">
        <v>1.5175938746922351</v>
      </c>
      <c r="C2166" s="6">
        <v>0.99967977441355205</v>
      </c>
      <c r="D2166" s="7">
        <v>0.61058287858804838</v>
      </c>
      <c r="E2166" s="6">
        <v>0.99994504975990695</v>
      </c>
      <c r="F2166" s="7">
        <v>0.24428957568299114</v>
      </c>
      <c r="G2166" s="6">
        <v>1.33318122463168E-2</v>
      </c>
      <c r="H2166" s="6">
        <v>0.41852625057337894</v>
      </c>
      <c r="I2166" s="6">
        <v>0.46258321346183801</v>
      </c>
      <c r="J2166" s="7">
        <v>0.87762977181971125</v>
      </c>
      <c r="K2166" s="6">
        <v>0.92559103302773804</v>
      </c>
      <c r="L2166" s="7">
        <v>0.41723971218267114</v>
      </c>
      <c r="M2166" s="6">
        <v>0.15690636146658801</v>
      </c>
      <c r="N2166" s="7">
        <v>0.51908940312704377</v>
      </c>
      <c r="O2166" s="6">
        <v>0.293704089164391</v>
      </c>
    </row>
    <row r="2167" spans="1:15" x14ac:dyDescent="0.2">
      <c r="A2167" s="6" t="s">
        <v>2164</v>
      </c>
      <c r="B2167" s="7">
        <v>1.973603977501059</v>
      </c>
      <c r="C2167" s="6">
        <v>0.38169501887840401</v>
      </c>
      <c r="D2167" s="7">
        <v>1.914621382608154</v>
      </c>
      <c r="E2167" s="6">
        <v>0.99994504975990695</v>
      </c>
      <c r="F2167" s="7">
        <v>0.27221622845984295</v>
      </c>
      <c r="G2167" s="6">
        <v>1.7129712364854398E-2</v>
      </c>
      <c r="H2167" s="6">
        <v>0.14987510331964832</v>
      </c>
      <c r="I2167" s="6">
        <v>8.5360436741001106E-2</v>
      </c>
      <c r="J2167" s="7">
        <v>3.2199170023529629</v>
      </c>
      <c r="K2167" s="6">
        <v>5.3669574264898699E-5</v>
      </c>
      <c r="L2167" s="7">
        <v>0.5759436989834108</v>
      </c>
      <c r="M2167" s="6">
        <v>0.41299814328722101</v>
      </c>
      <c r="N2167" s="7">
        <v>0.19487749730967455</v>
      </c>
      <c r="O2167" s="6">
        <v>3.4277443940764702E-3</v>
      </c>
    </row>
    <row r="2168" spans="1:15" x14ac:dyDescent="0.2">
      <c r="A2168" s="6" t="s">
        <v>2165</v>
      </c>
      <c r="B2168" s="7">
        <v>1.756077652852976</v>
      </c>
      <c r="C2168" s="6">
        <v>0.99967977441355205</v>
      </c>
      <c r="D2168" s="7">
        <v>1.0763028058176847</v>
      </c>
      <c r="E2168" s="6">
        <v>0.99994504975990695</v>
      </c>
      <c r="F2168" s="7">
        <v>0.59873319580679873</v>
      </c>
      <c r="G2168" s="6">
        <v>0.47776413235788201</v>
      </c>
      <c r="H2168" s="6">
        <v>0.57896969757111183</v>
      </c>
      <c r="I2168" s="6">
        <v>0.64534760512299805</v>
      </c>
      <c r="J2168" s="7">
        <v>1.4339353674352779</v>
      </c>
      <c r="K2168" s="6">
        <v>0.66592933689355904</v>
      </c>
      <c r="L2168" s="7">
        <v>1.1837528995729214</v>
      </c>
      <c r="M2168" s="6">
        <v>0.84705004159699304</v>
      </c>
      <c r="N2168" s="7">
        <v>0.89963754236830107</v>
      </c>
      <c r="O2168" s="6">
        <v>0.912790798181354</v>
      </c>
    </row>
    <row r="2169" spans="1:15" x14ac:dyDescent="0.2">
      <c r="A2169" s="6" t="s">
        <v>2166</v>
      </c>
      <c r="B2169" s="7">
        <v>0.99578036663750058</v>
      </c>
      <c r="C2169" s="6">
        <v>0.99967977441355205</v>
      </c>
      <c r="D2169" s="7">
        <v>0.27406780850990398</v>
      </c>
      <c r="E2169" s="6">
        <v>0.18958104581294799</v>
      </c>
      <c r="F2169" s="7">
        <v>0.50564978650895442</v>
      </c>
      <c r="G2169" s="6">
        <v>0.15511935684460901</v>
      </c>
      <c r="H2169" s="6">
        <v>1.8939420759671413</v>
      </c>
      <c r="I2169" s="6">
        <v>0.43737981871048998</v>
      </c>
      <c r="J2169" s="7">
        <v>0.46748799454137757</v>
      </c>
      <c r="K2169" s="6">
        <v>2.5491860321280799E-2</v>
      </c>
      <c r="L2169" s="7">
        <v>0.66568358379508552</v>
      </c>
      <c r="M2169" s="6">
        <v>0.26433451361525001</v>
      </c>
      <c r="N2169" s="7">
        <v>1.5475290912595545</v>
      </c>
      <c r="O2169" s="6">
        <v>0.32981373602960601</v>
      </c>
    </row>
    <row r="2170" spans="1:15" x14ac:dyDescent="0.2">
      <c r="A2170" s="6" t="s">
        <v>2167</v>
      </c>
      <c r="B2170" s="7">
        <v>1.0974604921031486</v>
      </c>
      <c r="C2170" s="6">
        <v>0.99967977441355205</v>
      </c>
      <c r="D2170" s="7">
        <v>0.34498502206572901</v>
      </c>
      <c r="E2170" s="6">
        <v>0.99994504975990695</v>
      </c>
      <c r="F2170" s="7">
        <v>0.31840456343819107</v>
      </c>
      <c r="G2170" s="6">
        <v>0.31598894348128997</v>
      </c>
      <c r="H2170" s="6">
        <v>0.95706744426986368</v>
      </c>
      <c r="I2170" s="6">
        <v>0.97337700858996901</v>
      </c>
      <c r="J2170" s="7">
        <v>0.41537166233711925</v>
      </c>
      <c r="K2170" s="6">
        <v>1.13801276195687E-2</v>
      </c>
      <c r="L2170" s="7">
        <v>0.41954997583806353</v>
      </c>
      <c r="M2170" s="6">
        <v>0.15773663192064699</v>
      </c>
      <c r="N2170" s="7">
        <v>1.1035978547233534</v>
      </c>
      <c r="O2170" s="6">
        <v>0.91372977031791702</v>
      </c>
    </row>
    <row r="2171" spans="1:15" x14ac:dyDescent="0.2">
      <c r="A2171" s="6" t="s">
        <v>2168</v>
      </c>
      <c r="B2171" s="7">
        <v>0.81367978576775257</v>
      </c>
      <c r="C2171" s="6">
        <v>0.99967977441355205</v>
      </c>
      <c r="D2171" s="7">
        <v>0.43614049363138407</v>
      </c>
      <c r="E2171" s="6">
        <v>0.99994504975990695</v>
      </c>
      <c r="F2171" s="7">
        <v>0.22456927939381904</v>
      </c>
      <c r="G2171" s="6">
        <v>7.5894542170062301E-4</v>
      </c>
      <c r="H2171" s="6">
        <v>0.53107631175695258</v>
      </c>
      <c r="I2171" s="6">
        <v>0.471984141319992</v>
      </c>
      <c r="J2171" s="7">
        <v>0.63936132762498776</v>
      </c>
      <c r="K2171" s="6">
        <v>0.38816463707780402</v>
      </c>
      <c r="L2171" s="7">
        <v>0.42388595029885684</v>
      </c>
      <c r="M2171" s="6">
        <v>7.08768289361104E-2</v>
      </c>
      <c r="N2171" s="7">
        <v>0.72349975727068117</v>
      </c>
      <c r="O2171" s="6">
        <v>0.62827005857288598</v>
      </c>
    </row>
    <row r="2172" spans="1:15" x14ac:dyDescent="0.2">
      <c r="A2172" s="6" t="s">
        <v>2169</v>
      </c>
      <c r="B2172" s="7">
        <v>0.84745034750805781</v>
      </c>
      <c r="C2172" s="6">
        <v>0.99967977441355205</v>
      </c>
      <c r="D2172" s="7">
        <v>0.65598337864119372</v>
      </c>
      <c r="E2172" s="6">
        <v>0.99994504975990695</v>
      </c>
      <c r="F2172" s="7">
        <v>1.2659834868628264</v>
      </c>
      <c r="G2172" s="6">
        <v>0.69777946549147996</v>
      </c>
      <c r="H2172" s="6">
        <v>1.9157503024327431</v>
      </c>
      <c r="I2172" s="6">
        <v>0.36925018901607498</v>
      </c>
      <c r="J2172" s="7">
        <v>0.55938487341393672</v>
      </c>
      <c r="K2172" s="6">
        <v>0.27185595337060298</v>
      </c>
      <c r="L2172" s="7">
        <v>0.8424152642880659</v>
      </c>
      <c r="M2172" s="6">
        <v>0.76282616794734404</v>
      </c>
      <c r="N2172" s="7">
        <v>1.650268382998453</v>
      </c>
      <c r="O2172" s="6">
        <v>0.22577836441943699</v>
      </c>
    </row>
    <row r="2173" spans="1:15" x14ac:dyDescent="0.2">
      <c r="A2173" s="6" t="s">
        <v>2170</v>
      </c>
      <c r="B2173" s="7">
        <v>0.22856716513905767</v>
      </c>
      <c r="C2173" s="6">
        <v>1.8728428109981499E-4</v>
      </c>
      <c r="D2173" s="7">
        <v>2.9898266176161727</v>
      </c>
      <c r="E2173" s="6">
        <v>0.99994504975990695</v>
      </c>
      <c r="F2173" s="7">
        <v>11.217233395073388</v>
      </c>
      <c r="G2173" s="6">
        <v>2.0409259551552202E-12</v>
      </c>
      <c r="H2173" s="6">
        <v>3.5568906360934385</v>
      </c>
      <c r="I2173" s="6">
        <v>0.58240995960970698</v>
      </c>
      <c r="J2173" s="7">
        <v>8.3167166555046676E-2</v>
      </c>
      <c r="K2173" s="6">
        <v>1.88632215446836E-19</v>
      </c>
      <c r="L2173" s="7">
        <v>5.9600291588025742</v>
      </c>
      <c r="M2173" s="6">
        <v>9.9446054761902894E-5</v>
      </c>
      <c r="N2173" s="7">
        <v>78.148794084879526</v>
      </c>
      <c r="O2173" s="6">
        <v>2.91545975444414E-29</v>
      </c>
    </row>
    <row r="2174" spans="1:15" x14ac:dyDescent="0.2">
      <c r="A2174" s="6" t="s">
        <v>2171</v>
      </c>
      <c r="B2174" s="7">
        <v>0.79876458247345505</v>
      </c>
      <c r="C2174" s="6">
        <v>0.99967977441355205</v>
      </c>
      <c r="D2174" s="7">
        <v>0.30559275899225308</v>
      </c>
      <c r="E2174" s="6">
        <v>5.1125347140566803E-2</v>
      </c>
      <c r="F2174" s="7">
        <v>0.23561643795123682</v>
      </c>
      <c r="G2174" s="6">
        <v>1.18141213791772E-2</v>
      </c>
      <c r="H2174" s="6">
        <v>0.77755266838461112</v>
      </c>
      <c r="I2174" s="6">
        <v>0.80616810011189299</v>
      </c>
      <c r="J2174" s="7">
        <v>0.30644842338127082</v>
      </c>
      <c r="K2174" s="6">
        <v>8.2848358343638397E-6</v>
      </c>
      <c r="L2174" s="7">
        <v>0.30353040458102559</v>
      </c>
      <c r="M2174" s="6">
        <v>0.35995813559650802</v>
      </c>
      <c r="N2174" s="7">
        <v>1.0862832061799723</v>
      </c>
      <c r="O2174" s="6">
        <v>0.96916740312218896</v>
      </c>
    </row>
    <row r="2175" spans="1:15" x14ac:dyDescent="0.2">
      <c r="A2175" s="6" t="s">
        <v>2172</v>
      </c>
      <c r="B2175" s="7">
        <v>0.92518541269120802</v>
      </c>
      <c r="C2175" s="6">
        <v>0.99967977441355205</v>
      </c>
      <c r="D2175" s="7">
        <v>0.26415916386161636</v>
      </c>
      <c r="E2175" s="6">
        <v>0.50923671432605699</v>
      </c>
      <c r="F2175" s="7">
        <v>0.17670892189675522</v>
      </c>
      <c r="G2175" s="6">
        <v>0.12883106202352601</v>
      </c>
      <c r="H2175" s="6">
        <v>0.69461256241189551</v>
      </c>
      <c r="I2175" s="6">
        <v>0.76821617013963905</v>
      </c>
      <c r="J2175" s="7">
        <v>0.28637187433806854</v>
      </c>
      <c r="K2175" s="6">
        <v>1.0273271591963601E-6</v>
      </c>
      <c r="L2175" s="7">
        <v>0.27003879864079239</v>
      </c>
      <c r="M2175" s="6">
        <v>4.3890490193470799E-2</v>
      </c>
      <c r="N2175" s="7">
        <v>1.0339120181709185</v>
      </c>
      <c r="O2175" s="6">
        <v>0.978273906876721</v>
      </c>
    </row>
    <row r="2176" spans="1:15" x14ac:dyDescent="0.2">
      <c r="A2176" s="6" t="s">
        <v>2173</v>
      </c>
      <c r="B2176" s="7">
        <v>0.44103938142667859</v>
      </c>
      <c r="C2176" s="6">
        <v>7.8258331522356797E-2</v>
      </c>
      <c r="D2176" s="7">
        <v>0.95985494548735684</v>
      </c>
      <c r="E2176" s="6">
        <v>0.99994504975990695</v>
      </c>
      <c r="F2176" s="7">
        <v>2.4875303397757822</v>
      </c>
      <c r="G2176" s="6">
        <v>2.16641262342686E-3</v>
      </c>
      <c r="H2176" s="6">
        <v>2.4741434679266314</v>
      </c>
      <c r="I2176" s="6">
        <v>0.36913814973276599</v>
      </c>
      <c r="J2176" s="7">
        <v>0.18804746593846411</v>
      </c>
      <c r="K2176" s="6">
        <v>3.3254072370914298E-10</v>
      </c>
      <c r="L2176" s="7">
        <v>2.2667467344151619</v>
      </c>
      <c r="M2176" s="6">
        <v>5.07361736690582E-2</v>
      </c>
      <c r="N2176" s="7">
        <v>13.117156930218604</v>
      </c>
      <c r="O2176" s="6">
        <v>1.1098385785488799E-12</v>
      </c>
    </row>
    <row r="2177" spans="1:15" x14ac:dyDescent="0.2">
      <c r="A2177" s="6" t="s">
        <v>2174</v>
      </c>
      <c r="B2177" s="7">
        <v>0.4616247265825329</v>
      </c>
      <c r="C2177" s="6">
        <v>0.14794130340424699</v>
      </c>
      <c r="D2177" s="7">
        <v>1.3785579473943661</v>
      </c>
      <c r="E2177" s="6">
        <v>0.99994504975990695</v>
      </c>
      <c r="F2177" s="7">
        <v>2.3427527716246774</v>
      </c>
      <c r="G2177" s="6">
        <v>6.9300965580951302E-3</v>
      </c>
      <c r="H2177" s="6">
        <v>1.6168483168591445</v>
      </c>
      <c r="I2177" s="6">
        <v>0.68514771456742296</v>
      </c>
      <c r="J2177" s="7">
        <v>0.12825466077443884</v>
      </c>
      <c r="K2177" s="6">
        <v>3.0107178861959602E-16</v>
      </c>
      <c r="L2177" s="7">
        <v>1.3770237374347569</v>
      </c>
      <c r="M2177" s="6">
        <v>0.53455361280806801</v>
      </c>
      <c r="N2177" s="7">
        <v>11.698196111098765</v>
      </c>
      <c r="O2177" s="6">
        <v>8.5251303502297206E-12</v>
      </c>
    </row>
    <row r="2178" spans="1:15" x14ac:dyDescent="0.2">
      <c r="A2178" s="6" t="s">
        <v>2175</v>
      </c>
      <c r="B2178" s="7">
        <v>0.95793032762667818</v>
      </c>
      <c r="C2178" s="6">
        <v>0.99967977441355205</v>
      </c>
      <c r="D2178" s="7">
        <v>0.37480339382915434</v>
      </c>
      <c r="E2178" s="6">
        <v>0.99514814854437195</v>
      </c>
      <c r="F2178" s="7">
        <v>0.25156404682313238</v>
      </c>
      <c r="G2178" s="6">
        <v>4.7085477747218999E-3</v>
      </c>
      <c r="H2178" s="6">
        <v>0.69208851215254186</v>
      </c>
      <c r="I2178" s="6">
        <v>0.70434113638493001</v>
      </c>
      <c r="J2178" s="7">
        <v>0.5996810640401331</v>
      </c>
      <c r="K2178" s="6">
        <v>0.25723332348807099</v>
      </c>
      <c r="L2178" s="7">
        <v>0.521230916925851</v>
      </c>
      <c r="M2178" s="6">
        <v>0.25591349709049999</v>
      </c>
      <c r="N2178" s="7">
        <v>0.94937913708462918</v>
      </c>
      <c r="O2178" s="6">
        <v>0.95267253167435695</v>
      </c>
    </row>
    <row r="2179" spans="1:15" x14ac:dyDescent="0.2">
      <c r="A2179" s="6" t="s">
        <v>2176</v>
      </c>
      <c r="B2179" s="7">
        <v>0.29636738285344877</v>
      </c>
      <c r="C2179" s="6">
        <v>2.5210580940408099E-3</v>
      </c>
      <c r="D2179" s="7">
        <v>0.32779677185994127</v>
      </c>
      <c r="E2179" s="6">
        <v>0.219856431435699</v>
      </c>
      <c r="F2179" s="7">
        <v>0.14608144380138813</v>
      </c>
      <c r="G2179" s="6">
        <v>5.65663731759491E-5</v>
      </c>
      <c r="H2179" s="6">
        <v>0.43739733977849765</v>
      </c>
      <c r="I2179" s="6">
        <v>0.34937530393960903</v>
      </c>
      <c r="J2179" s="7">
        <v>0.23385179071006762</v>
      </c>
      <c r="K2179" s="6">
        <v>4.1342506774278398E-6</v>
      </c>
      <c r="L2179" s="7">
        <v>0.25674688696117365</v>
      </c>
      <c r="M2179" s="6">
        <v>1.1553445520366599E-2</v>
      </c>
      <c r="N2179" s="7">
        <v>1.2408795413180775</v>
      </c>
      <c r="O2179" s="6">
        <v>0.82890193048751704</v>
      </c>
    </row>
    <row r="2180" spans="1:15" x14ac:dyDescent="0.2">
      <c r="A2180" s="6" t="s">
        <v>2177</v>
      </c>
      <c r="B2180" s="7">
        <v>0.26799671284510851</v>
      </c>
      <c r="C2180" s="6">
        <v>4.2281799756525699E-4</v>
      </c>
      <c r="D2180" s="7">
        <v>0.33714744780019618</v>
      </c>
      <c r="E2180" s="6">
        <v>0.30775166969304901</v>
      </c>
      <c r="F2180" s="7">
        <v>0.15291183415508436</v>
      </c>
      <c r="G2180" s="6">
        <v>5.05075654173953E-5</v>
      </c>
      <c r="H2180" s="6">
        <v>0.44431727435617907</v>
      </c>
      <c r="I2180" s="6">
        <v>0.34531315552182101</v>
      </c>
      <c r="J2180" s="7">
        <v>0.19597578003422286</v>
      </c>
      <c r="K2180" s="6">
        <v>9.2543703355572102E-8</v>
      </c>
      <c r="L2180" s="7">
        <v>0.25857271244670843</v>
      </c>
      <c r="M2180" s="6">
        <v>1.3792227482574601E-2</v>
      </c>
      <c r="N2180" s="7">
        <v>1.4868732619843528</v>
      </c>
      <c r="O2180" s="6">
        <v>0.65556883107278496</v>
      </c>
    </row>
    <row r="2181" spans="1:15" x14ac:dyDescent="0.2">
      <c r="A2181" s="6" t="s">
        <v>2178</v>
      </c>
      <c r="B2181" s="7">
        <v>0.33464971256694281</v>
      </c>
      <c r="C2181" s="6">
        <v>8.8445654229923707E-3</v>
      </c>
      <c r="D2181" s="7">
        <v>0.77035918749931931</v>
      </c>
      <c r="E2181" s="6">
        <v>0.99994504975990695</v>
      </c>
      <c r="F2181" s="7">
        <v>0.62375642264143882</v>
      </c>
      <c r="G2181" s="6">
        <v>0.72054305564450205</v>
      </c>
      <c r="H2181" s="6">
        <v>0.77502867248012353</v>
      </c>
      <c r="I2181" s="6">
        <v>0.85343221140053005</v>
      </c>
      <c r="J2181" s="7">
        <v>0.15914180861277571</v>
      </c>
      <c r="K2181" s="6">
        <v>1.09751509663437E-10</v>
      </c>
      <c r="L2181" s="7">
        <v>1.047121731156252</v>
      </c>
      <c r="M2181" s="6">
        <v>0.95546119525208895</v>
      </c>
      <c r="N2181" s="7">
        <v>7.2345345713543407</v>
      </c>
      <c r="O2181" s="6">
        <v>1.4629813551755299E-4</v>
      </c>
    </row>
    <row r="2182" spans="1:15" x14ac:dyDescent="0.2">
      <c r="A2182" s="6" t="s">
        <v>2179</v>
      </c>
      <c r="B2182" s="7">
        <v>0.66726071072831084</v>
      </c>
      <c r="C2182" s="6">
        <v>0.99967977441355205</v>
      </c>
      <c r="D2182" s="7">
        <v>0.24849237684932468</v>
      </c>
      <c r="E2182" s="6">
        <v>2.3956234553343101E-3</v>
      </c>
      <c r="F2182" s="7">
        <v>0.21538347597958177</v>
      </c>
      <c r="G2182" s="6">
        <v>6.6924354128712303E-3</v>
      </c>
      <c r="H2182" s="6">
        <v>0.86623063798363298</v>
      </c>
      <c r="I2182" s="6">
        <v>0.89136716646040703</v>
      </c>
      <c r="J2182" s="7">
        <v>0.25687690537846986</v>
      </c>
      <c r="K2182" s="6">
        <v>2.9217633354564201E-6</v>
      </c>
      <c r="L2182" s="7">
        <v>0.2916728400973389</v>
      </c>
      <c r="M2182" s="6">
        <v>3.6651316091088001E-2</v>
      </c>
      <c r="N2182" s="7">
        <v>1.2504670089115903</v>
      </c>
      <c r="O2182" s="6">
        <v>0.89646380710955997</v>
      </c>
    </row>
    <row r="2183" spans="1:15" x14ac:dyDescent="0.2">
      <c r="A2183" s="6" t="s">
        <v>2180</v>
      </c>
      <c r="B2183" s="7">
        <v>1.1505304557387666</v>
      </c>
      <c r="C2183" s="6">
        <v>0.99967977441355205</v>
      </c>
      <c r="D2183" s="7">
        <v>0.28561436427079129</v>
      </c>
      <c r="E2183" s="6">
        <v>0.79976769280764004</v>
      </c>
      <c r="F2183" s="7">
        <v>0.20148582626016762</v>
      </c>
      <c r="G2183" s="6">
        <v>7.5276326835266296E-3</v>
      </c>
      <c r="H2183" s="6">
        <v>0.73355810900822849</v>
      </c>
      <c r="I2183" s="6">
        <v>0.80588842505152103</v>
      </c>
      <c r="J2183" s="7">
        <v>0.88008278740434132</v>
      </c>
      <c r="K2183" s="6">
        <v>0.91290554236579602</v>
      </c>
      <c r="L2183" s="7">
        <v>0.59715468391239401</v>
      </c>
      <c r="M2183" s="6">
        <v>0.42685622279928997</v>
      </c>
      <c r="N2183" s="7">
        <v>0.74056995494166311</v>
      </c>
      <c r="O2183" s="6">
        <v>0.70238943346726901</v>
      </c>
    </row>
    <row r="2184" spans="1:15" x14ac:dyDescent="0.2">
      <c r="A2184" s="6" t="s">
        <v>2181</v>
      </c>
      <c r="B2184" s="7">
        <v>1.2682728883903327</v>
      </c>
      <c r="C2184" s="6">
        <v>0.99967977441355205</v>
      </c>
      <c r="D2184" s="7">
        <v>0.56759258461139683</v>
      </c>
      <c r="E2184" s="6">
        <v>0.99994504975990695</v>
      </c>
      <c r="F2184" s="7">
        <v>0.37536374555032803</v>
      </c>
      <c r="G2184" s="6">
        <v>0.232807195828418</v>
      </c>
      <c r="H2184" s="6">
        <v>0.6944297169196878</v>
      </c>
      <c r="I2184" s="6">
        <v>0.79651066456490804</v>
      </c>
      <c r="J2184" s="7">
        <v>1.4900193130353374</v>
      </c>
      <c r="K2184" s="6">
        <v>0.72022806452829102</v>
      </c>
      <c r="L2184" s="7">
        <v>0.84051018726991611</v>
      </c>
      <c r="M2184" s="6">
        <v>0.85871625067579205</v>
      </c>
      <c r="N2184" s="7">
        <v>0.61162394886362381</v>
      </c>
      <c r="O2184" s="6">
        <v>0.623486634075062</v>
      </c>
    </row>
    <row r="2185" spans="1:15" x14ac:dyDescent="0.2">
      <c r="A2185" s="6" t="s">
        <v>2182</v>
      </c>
      <c r="B2185" s="7">
        <v>0.63437585908792893</v>
      </c>
      <c r="C2185" s="6">
        <v>0.99967977441355205</v>
      </c>
      <c r="D2185" s="7">
        <v>0.23265093294825703</v>
      </c>
      <c r="E2185" s="6">
        <v>4.5381931414221E-3</v>
      </c>
      <c r="F2185" s="7">
        <v>0.12102321633796087</v>
      </c>
      <c r="G2185" s="6">
        <v>6.2688529250448793E-2</v>
      </c>
      <c r="H2185" s="6">
        <v>0.52538717731286655</v>
      </c>
      <c r="I2185" s="6">
        <v>0.52046747110272895</v>
      </c>
      <c r="J2185" s="7">
        <v>0.27877607620787132</v>
      </c>
      <c r="K2185" s="6">
        <v>5.7338552167259797E-6</v>
      </c>
      <c r="L2185" s="7">
        <v>0.21393107810746032</v>
      </c>
      <c r="M2185" s="6">
        <v>5.62367044879028E-3</v>
      </c>
      <c r="N2185" s="7">
        <v>0.84288017505143065</v>
      </c>
      <c r="O2185" s="6">
        <v>0.85462114723245097</v>
      </c>
    </row>
    <row r="2186" spans="1:15" x14ac:dyDescent="0.2">
      <c r="A2186" s="6" t="s">
        <v>2183</v>
      </c>
      <c r="B2186" s="7">
        <v>0.38038511256419527</v>
      </c>
      <c r="C2186" s="6">
        <v>6.5569978482971206E-2</v>
      </c>
      <c r="D2186" s="7">
        <v>0.13574114162059975</v>
      </c>
      <c r="E2186" s="6">
        <v>3.9807861394439901E-5</v>
      </c>
      <c r="F2186" s="7">
        <v>4.0611099720511558E-2</v>
      </c>
      <c r="G2186" s="6">
        <v>1.3492562713693601E-10</v>
      </c>
      <c r="H2186" s="6">
        <v>0.29682390281087756</v>
      </c>
      <c r="I2186" s="6">
        <v>0.162423953698523</v>
      </c>
      <c r="J2186" s="7">
        <v>0.11879018249327998</v>
      </c>
      <c r="K2186" s="6">
        <v>1.0499109876811799E-9</v>
      </c>
      <c r="L2186" s="7">
        <v>6.6226470291394487E-2</v>
      </c>
      <c r="M2186" s="6">
        <v>3.8504894153613199E-7</v>
      </c>
      <c r="N2186" s="7">
        <v>0.64209677712148339</v>
      </c>
      <c r="O2186" s="6">
        <v>0.67405684273125299</v>
      </c>
    </row>
    <row r="2187" spans="1:15" x14ac:dyDescent="0.2">
      <c r="A2187" s="6" t="s">
        <v>2184</v>
      </c>
      <c r="B2187" s="7">
        <v>1.3748887898803552</v>
      </c>
      <c r="C2187" s="6">
        <v>0.99967977441355205</v>
      </c>
      <c r="D2187" s="7">
        <v>0.48665649314219583</v>
      </c>
      <c r="E2187" s="6">
        <v>0.99994504975990695</v>
      </c>
      <c r="F2187" s="7">
        <v>0.19959878020491206</v>
      </c>
      <c r="G2187" s="6">
        <v>6.6383455362796799E-3</v>
      </c>
      <c r="H2187" s="6">
        <v>0.4294525301404985</v>
      </c>
      <c r="I2187" s="6">
        <v>0.48408563458056503</v>
      </c>
      <c r="J2187" s="7">
        <v>0.75730608515885067</v>
      </c>
      <c r="K2187" s="6">
        <v>0.66304302497086698</v>
      </c>
      <c r="L2187" s="7">
        <v>0.31955035603571796</v>
      </c>
      <c r="M2187" s="6">
        <v>8.5633827195906495E-2</v>
      </c>
      <c r="N2187" s="7">
        <v>0.46202332310777067</v>
      </c>
      <c r="O2187" s="6">
        <v>0.59899239598190201</v>
      </c>
    </row>
    <row r="2188" spans="1:15" x14ac:dyDescent="0.2">
      <c r="A2188" s="6" t="s">
        <v>2185</v>
      </c>
      <c r="B2188" s="7">
        <v>0.36321111334870665</v>
      </c>
      <c r="C2188" s="6">
        <v>3.06212048586561E-2</v>
      </c>
      <c r="D2188" s="7">
        <v>0.81550289160038669</v>
      </c>
      <c r="E2188" s="6">
        <v>0.99994504975990695</v>
      </c>
      <c r="F2188" s="7">
        <v>0.69424852569911788</v>
      </c>
      <c r="G2188" s="6">
        <v>0.78977306113662304</v>
      </c>
      <c r="H2188" s="6">
        <v>0.81389783636292157</v>
      </c>
      <c r="I2188" s="6">
        <v>0.88435629562231799</v>
      </c>
      <c r="J2188" s="7">
        <v>0.15500327560922</v>
      </c>
      <c r="K2188" s="6">
        <v>5.9904312622523504E-11</v>
      </c>
      <c r="L2188" s="7">
        <v>0.97465271083418592</v>
      </c>
      <c r="M2188" s="6">
        <v>0.97515148663588802</v>
      </c>
      <c r="N2188" s="7">
        <v>6.9309501148444355</v>
      </c>
      <c r="O2188" s="6">
        <v>1.7865244333154401E-4</v>
      </c>
    </row>
    <row r="2189" spans="1:15" x14ac:dyDescent="0.2">
      <c r="A2189" s="6" t="s">
        <v>2186</v>
      </c>
      <c r="B2189" s="7">
        <v>1.1892368516074732</v>
      </c>
      <c r="C2189" s="6">
        <v>0.99967977441355205</v>
      </c>
      <c r="D2189" s="7">
        <v>0.50087742151046499</v>
      </c>
      <c r="E2189" s="6">
        <v>0.99994504975990695</v>
      </c>
      <c r="F2189" s="7">
        <v>0.22144530194599404</v>
      </c>
      <c r="G2189" s="6">
        <v>4.1643219791393099E-3</v>
      </c>
      <c r="H2189" s="6">
        <v>0.46227591958919817</v>
      </c>
      <c r="I2189" s="6">
        <v>0.49834211553144497</v>
      </c>
      <c r="J2189" s="7">
        <v>0.68313431372265021</v>
      </c>
      <c r="K2189" s="6">
        <v>0.49587920860601598</v>
      </c>
      <c r="L2189" s="7">
        <v>0.3946306293202444</v>
      </c>
      <c r="M2189" s="6">
        <v>9.8218443262417701E-2</v>
      </c>
      <c r="N2189" s="7">
        <v>0.63032407411520797</v>
      </c>
      <c r="O2189" s="6">
        <v>0.49032918591635499</v>
      </c>
    </row>
    <row r="2190" spans="1:15" x14ac:dyDescent="0.2">
      <c r="A2190" s="6" t="s">
        <v>2187</v>
      </c>
      <c r="B2190" s="7">
        <v>0.34573909663386293</v>
      </c>
      <c r="C2190" s="6">
        <v>6.2338101665075502E-3</v>
      </c>
      <c r="D2190" s="7">
        <v>1.0953048653924116</v>
      </c>
      <c r="E2190" s="6">
        <v>0.99994504975990695</v>
      </c>
      <c r="F2190" s="7">
        <v>3.5418156093180548</v>
      </c>
      <c r="G2190" s="6">
        <v>3.4480327905990198E-5</v>
      </c>
      <c r="H2190" s="6">
        <v>3.0745687760145382</v>
      </c>
      <c r="I2190" s="6">
        <v>0.30931077272740098</v>
      </c>
      <c r="J2190" s="7">
        <v>0.12415140793546496</v>
      </c>
      <c r="K2190" s="6">
        <v>2.1574451092650001E-16</v>
      </c>
      <c r="L2190" s="7">
        <v>2.052731135427869</v>
      </c>
      <c r="M2190" s="6">
        <v>0.15074244275068199</v>
      </c>
      <c r="N2190" s="7">
        <v>18.108212526885659</v>
      </c>
      <c r="O2190" s="6">
        <v>3.5380979022416002E-13</v>
      </c>
    </row>
    <row r="2191" spans="1:15" x14ac:dyDescent="0.2">
      <c r="A2191" s="6" t="s">
        <v>2188</v>
      </c>
      <c r="B2191" s="7">
        <v>0.86425837878470413</v>
      </c>
      <c r="C2191" s="6">
        <v>0.99967977441355205</v>
      </c>
      <c r="D2191" s="7">
        <v>1.2103107105817661</v>
      </c>
      <c r="E2191" s="6">
        <v>0.99994504975990695</v>
      </c>
      <c r="F2191" s="7">
        <v>1.7923650094153787</v>
      </c>
      <c r="G2191" s="6">
        <v>0.150861285338795</v>
      </c>
      <c r="H2191" s="6">
        <v>1.4452470290819253</v>
      </c>
      <c r="I2191" s="6">
        <v>0.63767513146289301</v>
      </c>
      <c r="J2191" s="7">
        <v>0.73895979531456046</v>
      </c>
      <c r="K2191" s="6">
        <v>0.74925463065614994</v>
      </c>
      <c r="L2191" s="7">
        <v>1.7464760583453127</v>
      </c>
      <c r="M2191" s="6">
        <v>0.191848748648244</v>
      </c>
      <c r="N2191" s="7">
        <v>2.566823432247805</v>
      </c>
      <c r="O2191" s="6">
        <v>3.6197188528373898E-2</v>
      </c>
    </row>
    <row r="2192" spans="1:15" x14ac:dyDescent="0.2">
      <c r="A2192" s="6" t="s">
        <v>2189</v>
      </c>
      <c r="B2192" s="7">
        <v>0.22696144922305458</v>
      </c>
      <c r="C2192" s="6">
        <v>1.1289340355783E-2</v>
      </c>
      <c r="D2192" s="7">
        <v>2.8658006363529287</v>
      </c>
      <c r="E2192" s="6">
        <v>0.99994504975990695</v>
      </c>
      <c r="F2192" s="7">
        <v>5.7119689852389888</v>
      </c>
      <c r="G2192" s="6">
        <v>3.5943867675235501E-4</v>
      </c>
      <c r="H2192" s="6">
        <v>1.910646980203508</v>
      </c>
      <c r="I2192" s="6">
        <v>0.56916301799357105</v>
      </c>
      <c r="J2192" s="7">
        <v>0.30842806391765609</v>
      </c>
      <c r="K2192" s="6">
        <v>0.320965995706322</v>
      </c>
      <c r="L2192" s="7">
        <v>3.7913534125371635</v>
      </c>
      <c r="M2192" s="6">
        <v>1.0555540337120301E-2</v>
      </c>
      <c r="N2192" s="7">
        <v>13.425114284028075</v>
      </c>
      <c r="O2192" s="6">
        <v>3.2609920237743698E-23</v>
      </c>
    </row>
    <row r="2193" spans="1:15" x14ac:dyDescent="0.2">
      <c r="A2193" s="6" t="s">
        <v>2190</v>
      </c>
      <c r="B2193" s="7">
        <v>0.29717812715675074</v>
      </c>
      <c r="C2193" s="6">
        <v>0.99967977441355205</v>
      </c>
      <c r="D2193" s="7">
        <v>7.494532663419287</v>
      </c>
      <c r="E2193" s="6">
        <v>0.99994504975990695</v>
      </c>
      <c r="F2193" s="7">
        <v>39.444722392376747</v>
      </c>
      <c r="G2193" s="6">
        <v>5.0141811838598401E-12</v>
      </c>
      <c r="H2193" s="6">
        <v>5.0182322942488495</v>
      </c>
      <c r="I2193" s="6">
        <v>0.46496324910671499</v>
      </c>
      <c r="J2193" s="7">
        <v>0.47034598581100023</v>
      </c>
      <c r="K2193" s="6">
        <v>0.81944150560750995</v>
      </c>
      <c r="L2193" s="7">
        <v>25.212448043184217</v>
      </c>
      <c r="M2193" s="6">
        <v>3.3940618519956903E-2</v>
      </c>
      <c r="N2193" s="7">
        <v>58.34894455445648</v>
      </c>
      <c r="O2193" s="6">
        <v>3.2690257636936201E-3</v>
      </c>
    </row>
    <row r="2194" spans="1:15" x14ac:dyDescent="0.2">
      <c r="A2194" s="6" t="s">
        <v>2191</v>
      </c>
      <c r="B2194" s="7">
        <v>1.1853949054365436</v>
      </c>
      <c r="C2194" s="6">
        <v>0.99967977441355205</v>
      </c>
      <c r="D2194" s="7">
        <v>0.54354647977114134</v>
      </c>
      <c r="E2194" s="6">
        <v>0.99994504975990695</v>
      </c>
      <c r="F2194" s="7">
        <v>0.34897856537295419</v>
      </c>
      <c r="G2194" s="6">
        <v>6.6189685154632499E-2</v>
      </c>
      <c r="H2194" s="6">
        <v>0.66529670431609578</v>
      </c>
      <c r="I2194" s="6">
        <v>0.70667858527010896</v>
      </c>
      <c r="J2194" s="7">
        <v>0.9332240263995123</v>
      </c>
      <c r="K2194" s="6">
        <v>0.96872912658092902</v>
      </c>
      <c r="L2194" s="7">
        <v>0.59647786509543388</v>
      </c>
      <c r="M2194" s="6">
        <v>0.42709127152644999</v>
      </c>
      <c r="N2194" s="7">
        <v>0.69804509003277271</v>
      </c>
      <c r="O2194" s="6">
        <v>0.64844290554476902</v>
      </c>
    </row>
    <row r="2195" spans="1:15" x14ac:dyDescent="0.2">
      <c r="A2195" s="6" t="s">
        <v>2192</v>
      </c>
      <c r="B2195" s="7">
        <v>0.83818314988007758</v>
      </c>
      <c r="C2195" s="6">
        <v>0.99967977441355205</v>
      </c>
      <c r="D2195" s="7">
        <v>0.2280443502098474</v>
      </c>
      <c r="E2195" s="6">
        <v>0.121078907833278</v>
      </c>
      <c r="F2195" s="7">
        <v>0.15162108867881885</v>
      </c>
      <c r="G2195" s="6">
        <v>3.5291198477090498E-4</v>
      </c>
      <c r="H2195" s="6">
        <v>0.67425658897616669</v>
      </c>
      <c r="I2195" s="6">
        <v>0.65948077786614601</v>
      </c>
      <c r="J2195" s="7">
        <v>0.33133502260140196</v>
      </c>
      <c r="K2195" s="6">
        <v>1.8247905853603699E-3</v>
      </c>
      <c r="L2195" s="7">
        <v>0.26487317088010165</v>
      </c>
      <c r="M2195" s="6">
        <v>8.6549077359721806E-3</v>
      </c>
      <c r="N2195" s="7">
        <v>0.87100782279909317</v>
      </c>
      <c r="O2195" s="6">
        <v>0.84948170862447603</v>
      </c>
    </row>
    <row r="2196" spans="1:15" x14ac:dyDescent="0.2">
      <c r="A2196" s="6" t="s">
        <v>2193</v>
      </c>
      <c r="B2196" s="7">
        <v>0.24114686127780022</v>
      </c>
      <c r="C2196" s="6">
        <v>2.6928831467302398E-4</v>
      </c>
      <c r="D2196" s="7">
        <v>0.34633540607221569</v>
      </c>
      <c r="E2196" s="6">
        <v>0.35340284897199498</v>
      </c>
      <c r="F2196" s="7">
        <v>0.31194029545283991</v>
      </c>
      <c r="G2196" s="6">
        <v>6.2577093499132805E-2</v>
      </c>
      <c r="H2196" s="6">
        <v>0.88863335343328609</v>
      </c>
      <c r="I2196" s="6">
        <v>0.91705245765137999</v>
      </c>
      <c r="J2196" s="7">
        <v>0.22506988906529393</v>
      </c>
      <c r="K2196" s="6">
        <v>0.485240024885633</v>
      </c>
      <c r="L2196" s="7">
        <v>0.42306044211416771</v>
      </c>
      <c r="M2196" s="6">
        <v>0.114442973028062</v>
      </c>
      <c r="N2196" s="7">
        <v>2.0655932295252</v>
      </c>
      <c r="O2196" s="6">
        <v>0.71199457043447301</v>
      </c>
    </row>
    <row r="2197" spans="1:15" x14ac:dyDescent="0.2">
      <c r="A2197" s="6" t="s">
        <v>2194</v>
      </c>
      <c r="B2197" s="7">
        <v>0.18177202655639804</v>
      </c>
      <c r="C2197" s="6">
        <v>1.9481801253974701E-3</v>
      </c>
      <c r="D2197" s="7">
        <v>0.81815626596706437</v>
      </c>
      <c r="E2197" s="6">
        <v>0.99994504975990695</v>
      </c>
      <c r="F2197" s="7">
        <v>0.85981584377173093</v>
      </c>
      <c r="G2197" s="6">
        <v>0.91909749083632697</v>
      </c>
      <c r="H2197" s="6">
        <v>1.0419270195302752</v>
      </c>
      <c r="I2197" s="6">
        <v>0.97065835970352399</v>
      </c>
      <c r="J2197" s="7">
        <v>0.58554415937260662</v>
      </c>
      <c r="K2197" s="6">
        <v>0.865865103970342</v>
      </c>
      <c r="L2197" s="7">
        <v>0.94914731239285988</v>
      </c>
      <c r="M2197" s="6">
        <v>0.95478234907471204</v>
      </c>
      <c r="N2197" s="7">
        <v>1.7818937211610784</v>
      </c>
      <c r="O2197" s="6">
        <v>0.71166620887375098</v>
      </c>
    </row>
    <row r="2198" spans="1:15" x14ac:dyDescent="0.2">
      <c r="A2198" s="6" t="s">
        <v>2195</v>
      </c>
      <c r="B2198" s="7">
        <v>0.51268824124999324</v>
      </c>
      <c r="C2198" s="6">
        <v>0.99967977441355205</v>
      </c>
      <c r="D2198" s="7">
        <v>1.0179815968270731</v>
      </c>
      <c r="E2198" s="6">
        <v>0.99994504975990695</v>
      </c>
      <c r="F2198" s="7">
        <v>0.42872075275800497</v>
      </c>
      <c r="G2198" s="6">
        <v>5.5026622807223702E-2</v>
      </c>
      <c r="H2198" s="6">
        <v>0.4343111623675231</v>
      </c>
      <c r="I2198" s="6">
        <v>0.24546598514811099</v>
      </c>
      <c r="J2198" s="7">
        <v>1.139081016983762</v>
      </c>
      <c r="K2198" s="6">
        <v>0.90586306948298601</v>
      </c>
      <c r="L2198" s="7">
        <v>0.31810262860082045</v>
      </c>
      <c r="M2198" s="6">
        <v>4.3544753903401404E-3</v>
      </c>
      <c r="N2198" s="7">
        <v>0.30566471224922109</v>
      </c>
      <c r="O2198" s="6">
        <v>6.7047665671892505E-4</v>
      </c>
    </row>
    <row r="2199" spans="1:15" x14ac:dyDescent="0.2">
      <c r="A2199" s="6" t="s">
        <v>2196</v>
      </c>
      <c r="B2199" s="7">
        <v>0.54222863955216749</v>
      </c>
      <c r="C2199" s="6">
        <v>0.99967977441355205</v>
      </c>
      <c r="D2199" s="7">
        <v>0.26343721575341383</v>
      </c>
      <c r="E2199" s="6">
        <v>9.4628087300413805E-2</v>
      </c>
      <c r="F2199" s="7">
        <v>0.33087613704807978</v>
      </c>
      <c r="G2199" s="6">
        <v>2.8806904662966901E-2</v>
      </c>
      <c r="H2199" s="6">
        <v>1.2398623519634004</v>
      </c>
      <c r="I2199" s="6">
        <v>0.82769827366711102</v>
      </c>
      <c r="J2199" s="7">
        <v>0.25256705975359367</v>
      </c>
      <c r="K2199" s="6">
        <v>4.4004282803492299E-4</v>
      </c>
      <c r="L2199" s="7">
        <v>0.27193777998022606</v>
      </c>
      <c r="M2199" s="6">
        <v>6.7219103375280396E-3</v>
      </c>
      <c r="N2199" s="7">
        <v>1.2163611535471279</v>
      </c>
      <c r="O2199" s="6">
        <v>0.83869944179700995</v>
      </c>
    </row>
    <row r="2200" spans="1:15" x14ac:dyDescent="0.2">
      <c r="A2200" s="6" t="s">
        <v>2197</v>
      </c>
      <c r="B2200" s="7">
        <v>0.84906763200837598</v>
      </c>
      <c r="C2200" s="6">
        <v>0.99967977441355205</v>
      </c>
      <c r="D2200" s="7">
        <v>0.12314673782021139</v>
      </c>
      <c r="E2200" s="6">
        <v>8.9296516656827193E-3</v>
      </c>
      <c r="F2200" s="7">
        <v>0.14469196616562913</v>
      </c>
      <c r="G2200" s="6">
        <v>5.0751533747384005E-4</v>
      </c>
      <c r="H2200" s="6">
        <v>1.2110337519574528</v>
      </c>
      <c r="I2200" s="6">
        <v>0.883928791166948</v>
      </c>
      <c r="J2200" s="7">
        <v>0.31506695183253658</v>
      </c>
      <c r="K2200" s="6">
        <v>1.9296917142925599E-2</v>
      </c>
      <c r="L2200" s="7">
        <v>0.39043944730994612</v>
      </c>
      <c r="M2200" s="6">
        <v>0.197211818962861</v>
      </c>
      <c r="N2200" s="7">
        <v>1.4045436665692617</v>
      </c>
      <c r="O2200" s="6">
        <v>0.773504945385321</v>
      </c>
    </row>
    <row r="2201" spans="1:15" x14ac:dyDescent="0.2">
      <c r="A2201" s="6" t="s">
        <v>2198</v>
      </c>
      <c r="B2201" s="7">
        <v>1.2903980665548569</v>
      </c>
      <c r="C2201" s="6">
        <v>0.99967977441355205</v>
      </c>
      <c r="D2201" s="7">
        <v>1.0471862743196385</v>
      </c>
      <c r="E2201" s="6">
        <v>0.99994504975990695</v>
      </c>
      <c r="F2201" s="7">
        <v>1.0026000503172565</v>
      </c>
      <c r="G2201" s="6">
        <v>0.99499571201133996</v>
      </c>
      <c r="H2201" s="6">
        <v>0.98246411645830545</v>
      </c>
      <c r="I2201" s="6">
        <v>0.98352005215218696</v>
      </c>
      <c r="J2201" s="7">
        <v>2.0489573297329233</v>
      </c>
      <c r="K2201" s="6">
        <v>0.14633369687489101</v>
      </c>
      <c r="L2201" s="7">
        <v>1.17031992155137</v>
      </c>
      <c r="M2201" s="6">
        <v>0.73780089368124802</v>
      </c>
      <c r="N2201" s="7">
        <v>0.62290091911225498</v>
      </c>
      <c r="O2201" s="6">
        <v>0.38051859648503</v>
      </c>
    </row>
    <row r="2202" spans="1:15" x14ac:dyDescent="0.2">
      <c r="A2202" s="6" t="s">
        <v>2199</v>
      </c>
      <c r="B2202" s="7">
        <v>1.0400436421034132</v>
      </c>
      <c r="C2202" s="6">
        <v>0.99967977441355205</v>
      </c>
      <c r="D2202" s="7">
        <v>0.22806329056506824</v>
      </c>
      <c r="E2202" s="6">
        <v>0.43755834668159899</v>
      </c>
      <c r="F2202" s="7">
        <v>0.13703449250199329</v>
      </c>
      <c r="G2202" s="6">
        <v>9.5769612505111704E-5</v>
      </c>
      <c r="H2202" s="6">
        <v>0.62360161306386752</v>
      </c>
      <c r="I2202" s="6">
        <v>0.66138147607617503</v>
      </c>
      <c r="J2202" s="7">
        <v>0.4558385827589132</v>
      </c>
      <c r="K2202" s="6">
        <v>3.6063248518437903E-2</v>
      </c>
      <c r="L2202" s="7">
        <v>0.24062143821471535</v>
      </c>
      <c r="M2202" s="6">
        <v>1.4606532446563901E-2</v>
      </c>
      <c r="N2202" s="7">
        <v>0.5773549766575703</v>
      </c>
      <c r="O2202" s="6">
        <v>0.46444043730293999</v>
      </c>
    </row>
    <row r="2203" spans="1:15" x14ac:dyDescent="0.2">
      <c r="A2203" s="6" t="s">
        <v>2200</v>
      </c>
      <c r="B2203" s="7">
        <v>0.85246645115646746</v>
      </c>
      <c r="C2203" s="6">
        <v>0.99967977441355205</v>
      </c>
      <c r="D2203" s="7">
        <v>0.28092594880415372</v>
      </c>
      <c r="E2203" s="6">
        <v>0.137138512020412</v>
      </c>
      <c r="F2203" s="7">
        <v>0.36564423597325885</v>
      </c>
      <c r="G2203" s="6">
        <v>1.1195911336908801E-2</v>
      </c>
      <c r="H2203" s="6">
        <v>1.3023965770798684</v>
      </c>
      <c r="I2203" s="6">
        <v>0.64658345619269797</v>
      </c>
      <c r="J2203" s="7">
        <v>0.32044300271497245</v>
      </c>
      <c r="K2203" s="6">
        <v>8.9758384517442998E-4</v>
      </c>
      <c r="L2203" s="7">
        <v>0.27479455257067792</v>
      </c>
      <c r="M2203" s="6">
        <v>1.5649246923431399E-3</v>
      </c>
      <c r="N2203" s="7">
        <v>0.93210482244084836</v>
      </c>
      <c r="O2203" s="6">
        <v>0.90860140652788701</v>
      </c>
    </row>
    <row r="2204" spans="1:15" x14ac:dyDescent="0.2">
      <c r="A2204" s="6" t="s">
        <v>2201</v>
      </c>
      <c r="B2204" s="7">
        <v>0.68146802147592211</v>
      </c>
      <c r="C2204" s="6">
        <v>0.99967977441355205</v>
      </c>
      <c r="D2204" s="7">
        <v>0.17633967419265059</v>
      </c>
      <c r="E2204" s="6">
        <v>0.177581695295152</v>
      </c>
      <c r="F2204" s="7">
        <v>7.5036950935292279E-2</v>
      </c>
      <c r="G2204" s="6">
        <v>1.14822519150684E-6</v>
      </c>
      <c r="H2204" s="6">
        <v>0.44147306985479745</v>
      </c>
      <c r="I2204" s="6">
        <v>0.44511340105851399</v>
      </c>
      <c r="J2204" s="7">
        <v>0.28975237287963718</v>
      </c>
      <c r="K2204" s="6">
        <v>1.68831709435549E-4</v>
      </c>
      <c r="L2204" s="7">
        <v>0.17924687970274164</v>
      </c>
      <c r="M2204" s="6">
        <v>6.0985134625595903E-3</v>
      </c>
      <c r="N2204" s="7">
        <v>0.67934729388164128</v>
      </c>
      <c r="O2204" s="6">
        <v>0.67524362044239095</v>
      </c>
    </row>
    <row r="2205" spans="1:15" x14ac:dyDescent="0.2">
      <c r="A2205" s="6" t="s">
        <v>2202</v>
      </c>
      <c r="B2205" s="7">
        <v>1.1011134556708204</v>
      </c>
      <c r="C2205" s="6">
        <v>0.99967977441355205</v>
      </c>
      <c r="D2205" s="7">
        <v>0.26612876210001568</v>
      </c>
      <c r="E2205" s="6">
        <v>0.79516211241347701</v>
      </c>
      <c r="F2205" s="7">
        <v>9.9874662664093353E-2</v>
      </c>
      <c r="G2205" s="6">
        <v>1.45914981952038E-5</v>
      </c>
      <c r="H2205" s="6">
        <v>0.38979945912181391</v>
      </c>
      <c r="I2205" s="6">
        <v>0.37051551908103297</v>
      </c>
      <c r="J2205" s="7">
        <v>0.34069416124815655</v>
      </c>
      <c r="K2205" s="6">
        <v>3.30136008232561E-3</v>
      </c>
      <c r="L2205" s="7">
        <v>0.13501600944206224</v>
      </c>
      <c r="M2205" s="6">
        <v>8.3735494125277199E-2</v>
      </c>
      <c r="N2205" s="7">
        <v>0.43444697049527431</v>
      </c>
      <c r="O2205" s="6">
        <v>0.57206885282920406</v>
      </c>
    </row>
    <row r="2206" spans="1:15" x14ac:dyDescent="0.2">
      <c r="A2206" s="6" t="s">
        <v>2203</v>
      </c>
      <c r="B2206" s="7">
        <v>0.41562540626168626</v>
      </c>
      <c r="C2206" s="6">
        <v>3.44799612265815E-2</v>
      </c>
      <c r="D2206" s="7">
        <v>0.53575659841030765</v>
      </c>
      <c r="E2206" s="6">
        <v>0.99994504975990695</v>
      </c>
      <c r="F2206" s="7">
        <v>0.31979088478136519</v>
      </c>
      <c r="G2206" s="6">
        <v>1.460381290794E-2</v>
      </c>
      <c r="H2206" s="6">
        <v>0.58027759632163001</v>
      </c>
      <c r="I2206" s="6">
        <v>0.53057812924097603</v>
      </c>
      <c r="J2206" s="7">
        <v>0.15379749949191471</v>
      </c>
      <c r="K2206" s="6">
        <v>1.5829197861964001E-14</v>
      </c>
      <c r="L2206" s="7">
        <v>0.3660804776324042</v>
      </c>
      <c r="M2206" s="6">
        <v>3.64882852532449E-2</v>
      </c>
      <c r="N2206" s="7">
        <v>2.6120545280436822</v>
      </c>
      <c r="O2206" s="6">
        <v>6.3604912513823705E-2</v>
      </c>
    </row>
    <row r="2207" spans="1:15" x14ac:dyDescent="0.2">
      <c r="A2207" s="6" t="s">
        <v>2204</v>
      </c>
      <c r="B2207" s="7">
        <v>0.44235892564647511</v>
      </c>
      <c r="C2207" s="6">
        <v>0.10078134928912701</v>
      </c>
      <c r="D2207" s="7">
        <v>1.4283564514520573</v>
      </c>
      <c r="E2207" s="6">
        <v>0.99994504975990695</v>
      </c>
      <c r="F2207" s="7">
        <v>3.2845247620521252</v>
      </c>
      <c r="G2207" s="6">
        <v>3.9391351264802499E-5</v>
      </c>
      <c r="H2207" s="6">
        <v>2.1968423295816426</v>
      </c>
      <c r="I2207" s="6">
        <v>0.43223846780778702</v>
      </c>
      <c r="J2207" s="7">
        <v>0.33815876658654526</v>
      </c>
      <c r="K2207" s="6">
        <v>1.25481002997903E-3</v>
      </c>
      <c r="L2207" s="7">
        <v>2.2603666277740588</v>
      </c>
      <c r="M2207" s="6">
        <v>3.1516107747944701E-2</v>
      </c>
      <c r="N2207" s="7">
        <v>7.2660720602306164</v>
      </c>
      <c r="O2207" s="6">
        <v>6.9040484128672899E-7</v>
      </c>
    </row>
    <row r="2208" spans="1:15" x14ac:dyDescent="0.2">
      <c r="A2208" s="6" t="s">
        <v>2205</v>
      </c>
      <c r="B2208" s="7">
        <v>0.80562927878046497</v>
      </c>
      <c r="C2208" s="6">
        <v>0.99967977441355205</v>
      </c>
      <c r="D2208" s="7">
        <v>0.19698303531932784</v>
      </c>
      <c r="E2208" s="6">
        <v>7.9597275868541206E-2</v>
      </c>
      <c r="F2208" s="7">
        <v>8.6068167314752392E-2</v>
      </c>
      <c r="G2208" s="6">
        <v>1.23117464860137E-6</v>
      </c>
      <c r="H2208" s="6">
        <v>0.44942924029604386</v>
      </c>
      <c r="I2208" s="6">
        <v>0.396891377915502</v>
      </c>
      <c r="J2208" s="7">
        <v>0.26767166073786547</v>
      </c>
      <c r="K2208" s="6">
        <v>6.8333060048759698E-7</v>
      </c>
      <c r="L2208" s="7">
        <v>0.15845507826050706</v>
      </c>
      <c r="M2208" s="6">
        <v>3.1092598936850002E-3</v>
      </c>
      <c r="N2208" s="7">
        <v>0.64946592031840644</v>
      </c>
      <c r="O2208" s="6">
        <v>0.80480212603260903</v>
      </c>
    </row>
    <row r="2209" spans="1:15" x14ac:dyDescent="0.2">
      <c r="A2209" s="6" t="s">
        <v>2206</v>
      </c>
      <c r="B2209" s="7">
        <v>0.81874017064763205</v>
      </c>
      <c r="C2209" s="6">
        <v>0.99967977441355205</v>
      </c>
      <c r="D2209" s="7">
        <v>0.19340075380757854</v>
      </c>
      <c r="E2209" s="6">
        <v>0.104327613101656</v>
      </c>
      <c r="F2209" s="7">
        <v>8.3621399020123638E-2</v>
      </c>
      <c r="G2209" s="6">
        <v>1.6163102345766801E-6</v>
      </c>
      <c r="H2209" s="6">
        <v>0.44583618065817793</v>
      </c>
      <c r="I2209" s="6">
        <v>0.40819869607037701</v>
      </c>
      <c r="J2209" s="7">
        <v>0.25196799362263489</v>
      </c>
      <c r="K2209" s="6">
        <v>3.6450272968614101E-7</v>
      </c>
      <c r="L2209" s="7">
        <v>0.16164061142677932</v>
      </c>
      <c r="M2209" s="6">
        <v>0.126006619728039</v>
      </c>
      <c r="N2209" s="7">
        <v>0.70339847329515226</v>
      </c>
      <c r="O2209" s="6">
        <v>0.84723110997111495</v>
      </c>
    </row>
    <row r="2210" spans="1:15" x14ac:dyDescent="0.2">
      <c r="A2210" s="6" t="s">
        <v>2207</v>
      </c>
      <c r="B2210" s="7">
        <v>0.97768803418312489</v>
      </c>
      <c r="C2210" s="6">
        <v>0.99967977441355205</v>
      </c>
      <c r="D2210" s="7">
        <v>1.0302862472565653</v>
      </c>
      <c r="E2210" s="6">
        <v>0.99994504975990695</v>
      </c>
      <c r="F2210" s="7">
        <v>0.58889997410062833</v>
      </c>
      <c r="G2210" s="6">
        <v>0.16281169511542701</v>
      </c>
      <c r="H2210" s="6">
        <v>0.59265419171706368</v>
      </c>
      <c r="I2210" s="6">
        <v>0.54825710693396801</v>
      </c>
      <c r="J2210" s="7">
        <v>1.3782820614915263</v>
      </c>
      <c r="K2210" s="6">
        <v>0.65143176450941898</v>
      </c>
      <c r="L2210" s="7">
        <v>0.72713742359658107</v>
      </c>
      <c r="M2210" s="6">
        <v>0.52079525623894396</v>
      </c>
      <c r="N2210" s="7">
        <v>0.57577410528118045</v>
      </c>
      <c r="O2210" s="6">
        <v>0.31438679668528402</v>
      </c>
    </row>
    <row r="2211" spans="1:15" x14ac:dyDescent="0.2">
      <c r="A2211" s="6" t="s">
        <v>2208</v>
      </c>
      <c r="B2211" s="7">
        <v>1.3146958386092269</v>
      </c>
      <c r="C2211" s="6">
        <v>0.99967977441355205</v>
      </c>
      <c r="D2211" s="7">
        <v>0.70950674808757741</v>
      </c>
      <c r="E2211" s="6">
        <v>0.99994504975990695</v>
      </c>
      <c r="F2211" s="7">
        <v>0.30741714417962318</v>
      </c>
      <c r="G2211" s="6">
        <v>2.52158208004651E-2</v>
      </c>
      <c r="H2211" s="6">
        <v>0.44739793315491733</v>
      </c>
      <c r="I2211" s="6">
        <v>0.38993411337166001</v>
      </c>
      <c r="J2211" s="7">
        <v>0.96192249303556143</v>
      </c>
      <c r="K2211" s="6">
        <v>0.98282081504872099</v>
      </c>
      <c r="L2211" s="7">
        <v>0.56265180116995428</v>
      </c>
      <c r="M2211" s="6">
        <v>0.32456291456391501</v>
      </c>
      <c r="N2211" s="7">
        <v>0.6383474044185139</v>
      </c>
      <c r="O2211" s="6">
        <v>0.47209570110796201</v>
      </c>
    </row>
    <row r="2212" spans="1:15" x14ac:dyDescent="0.2">
      <c r="A2212" s="6" t="s">
        <v>2209</v>
      </c>
      <c r="B2212" s="7">
        <v>1.422061602267702</v>
      </c>
      <c r="C2212" s="6">
        <v>0.99967977441355205</v>
      </c>
      <c r="D2212" s="7">
        <v>0.6515231426406487</v>
      </c>
      <c r="E2212" s="6">
        <v>0.99994504975990695</v>
      </c>
      <c r="F2212" s="7">
        <v>0.22063909203377577</v>
      </c>
      <c r="G2212" s="6">
        <v>5.0171651182770796E-3</v>
      </c>
      <c r="H2212" s="6">
        <v>0.35194350272972857</v>
      </c>
      <c r="I2212" s="6">
        <v>0.30592342297554598</v>
      </c>
      <c r="J2212" s="7">
        <v>0.79003114454887946</v>
      </c>
      <c r="K2212" s="6">
        <v>0.81859336028801799</v>
      </c>
      <c r="L2212" s="7">
        <v>0.33101826843314536</v>
      </c>
      <c r="M2212" s="6">
        <v>4.9767596843844297E-2</v>
      </c>
      <c r="N2212" s="7">
        <v>0.4566292678261013</v>
      </c>
      <c r="O2212" s="6">
        <v>0.16571894888344499</v>
      </c>
    </row>
    <row r="2213" spans="1:15" x14ac:dyDescent="0.2">
      <c r="A2213" s="6" t="s">
        <v>2210</v>
      </c>
      <c r="B2213" s="7">
        <v>1.0631509980686313</v>
      </c>
      <c r="C2213" s="6">
        <v>0.99967977441355205</v>
      </c>
      <c r="D2213" s="7">
        <v>1.0910775274553819</v>
      </c>
      <c r="E2213" s="6">
        <v>0.99994504975990695</v>
      </c>
      <c r="F2213" s="7">
        <v>0.25709572683459636</v>
      </c>
      <c r="G2213" s="6">
        <v>2.25136192629527E-3</v>
      </c>
      <c r="H2213" s="6">
        <v>0.24546082028638921</v>
      </c>
      <c r="I2213" s="6">
        <v>0.123346531617182</v>
      </c>
      <c r="J2213" s="7">
        <v>1.7533853059675191</v>
      </c>
      <c r="K2213" s="6">
        <v>0.238758604059192</v>
      </c>
      <c r="L2213" s="7">
        <v>0.58469202927376429</v>
      </c>
      <c r="M2213" s="6">
        <v>0.33323261015093097</v>
      </c>
      <c r="N2213" s="7">
        <v>0.36319270354257716</v>
      </c>
      <c r="O2213" s="6">
        <v>2.5230751068844499E-2</v>
      </c>
    </row>
    <row r="2214" spans="1:15" x14ac:dyDescent="0.2">
      <c r="A2214" s="6" t="s">
        <v>2211</v>
      </c>
      <c r="B2214" s="7">
        <v>1.7977649941377103</v>
      </c>
      <c r="C2214" s="6">
        <v>0.87789507264230704</v>
      </c>
      <c r="D2214" s="7">
        <v>1.0713104841855812</v>
      </c>
      <c r="E2214" s="6">
        <v>0.99994504975990695</v>
      </c>
      <c r="F2214" s="7">
        <v>0.31797925041247332</v>
      </c>
      <c r="G2214" s="6">
        <v>5.6473923555994399E-2</v>
      </c>
      <c r="H2214" s="6">
        <v>0.31165044388260715</v>
      </c>
      <c r="I2214" s="6">
        <v>0.34378800834456102</v>
      </c>
      <c r="J2214" s="7">
        <v>1.6499887672179907</v>
      </c>
      <c r="K2214" s="6">
        <v>0.25978231101648203</v>
      </c>
      <c r="L2214" s="7">
        <v>0.66318423744821686</v>
      </c>
      <c r="M2214" s="6">
        <v>0.52901414368993305</v>
      </c>
      <c r="N2214" s="7">
        <v>0.43890064913678378</v>
      </c>
      <c r="O2214" s="6">
        <v>0.149716493812629</v>
      </c>
    </row>
    <row r="2215" spans="1:15" x14ac:dyDescent="0.2">
      <c r="A2215" s="6" t="s">
        <v>2212</v>
      </c>
      <c r="B2215" s="7">
        <v>0.95622458504136032</v>
      </c>
      <c r="C2215" s="6">
        <v>0.99967977441355205</v>
      </c>
      <c r="D2215" s="7">
        <v>0.46919734460391949</v>
      </c>
      <c r="E2215" s="6">
        <v>0.99994504975990695</v>
      </c>
      <c r="F2215" s="7">
        <v>0.14894229272503537</v>
      </c>
      <c r="G2215" s="6">
        <v>3.8091805820154898E-5</v>
      </c>
      <c r="H2215" s="6">
        <v>0.32914370514855479</v>
      </c>
      <c r="I2215" s="6">
        <v>0.22609465119203701</v>
      </c>
      <c r="J2215" s="7">
        <v>0.73264312366774542</v>
      </c>
      <c r="K2215" s="6">
        <v>0.63834749236263</v>
      </c>
      <c r="L2215" s="7">
        <v>0.25329751897197889</v>
      </c>
      <c r="M2215" s="6">
        <v>5.1950746581542404E-3</v>
      </c>
      <c r="N2215" s="7">
        <v>0.37871722205262714</v>
      </c>
      <c r="O2215" s="6">
        <v>7.7069823545193997E-2</v>
      </c>
    </row>
    <row r="2216" spans="1:15" x14ac:dyDescent="0.2">
      <c r="A2216" s="6" t="s">
        <v>2213</v>
      </c>
      <c r="B2216" s="7">
        <v>1.7839737080219011</v>
      </c>
      <c r="C2216" s="6">
        <v>0.99967977441355205</v>
      </c>
      <c r="D2216" s="7">
        <v>0.60861902841654181</v>
      </c>
      <c r="E2216" s="6">
        <v>0.99994504975990695</v>
      </c>
      <c r="F2216" s="7">
        <v>0.47720736285665816</v>
      </c>
      <c r="G2216" s="6">
        <v>0.62031986710014597</v>
      </c>
      <c r="H2216" s="6">
        <v>0.82131213293110206</v>
      </c>
      <c r="I2216" s="6">
        <v>0.88586419354701995</v>
      </c>
      <c r="J2216" s="7">
        <v>1.2759543101714166</v>
      </c>
      <c r="K2216" s="6">
        <v>0.83392059858401701</v>
      </c>
      <c r="L2216" s="7">
        <v>0.68831907128313263</v>
      </c>
      <c r="M2216" s="6">
        <v>0.65347020826541002</v>
      </c>
      <c r="N2216" s="7">
        <v>0.59090709830053523</v>
      </c>
      <c r="O2216" s="6">
        <v>0.75881169589595399</v>
      </c>
    </row>
    <row r="2217" spans="1:15" x14ac:dyDescent="0.2">
      <c r="A2217" s="6" t="s">
        <v>2214</v>
      </c>
      <c r="B2217" s="7">
        <v>1.5978469338343795</v>
      </c>
      <c r="C2217" s="6">
        <v>0.99967977441355205</v>
      </c>
      <c r="D2217" s="7">
        <v>0.73446433425931523</v>
      </c>
      <c r="E2217" s="6">
        <v>0.99994504975990695</v>
      </c>
      <c r="F2217" s="7">
        <v>0.49554238351529478</v>
      </c>
      <c r="G2217" s="6">
        <v>0.33668906923796499</v>
      </c>
      <c r="H2217" s="6">
        <v>0.70978027804289689</v>
      </c>
      <c r="I2217" s="6">
        <v>0.81056404994869202</v>
      </c>
      <c r="J2217" s="7">
        <v>1.2446457429298958</v>
      </c>
      <c r="K2217" s="6">
        <v>0.80069748705217703</v>
      </c>
      <c r="L2217" s="7">
        <v>0.91054550993579209</v>
      </c>
      <c r="M2217" s="6">
        <v>0.91579311367558303</v>
      </c>
      <c r="N2217" s="7">
        <v>0.80503411968167449</v>
      </c>
      <c r="O2217" s="6">
        <v>0.82782444207299999</v>
      </c>
    </row>
    <row r="2218" spans="1:15" x14ac:dyDescent="0.2">
      <c r="A2218" s="6" t="s">
        <v>2215</v>
      </c>
      <c r="B2218" s="7">
        <v>1.3729889494705219</v>
      </c>
      <c r="C2218" s="6">
        <v>0.99967977441355205</v>
      </c>
      <c r="D2218" s="7">
        <v>0.28905374744412288</v>
      </c>
      <c r="E2218" s="6">
        <v>0.99994504975990695</v>
      </c>
      <c r="F2218" s="7">
        <v>0.16152987570174232</v>
      </c>
      <c r="G2218" s="6">
        <v>1.2740119074618601E-4</v>
      </c>
      <c r="H2218" s="6">
        <v>0.5865999578326051</v>
      </c>
      <c r="I2218" s="6">
        <v>0.66687505530692504</v>
      </c>
      <c r="J2218" s="7">
        <v>0.44892791082082328</v>
      </c>
      <c r="K2218" s="6">
        <v>2.1545443320985298E-2</v>
      </c>
      <c r="L2218" s="7">
        <v>0.26791413214664028</v>
      </c>
      <c r="M2218" s="6">
        <v>2.6586184235381501E-2</v>
      </c>
      <c r="N2218" s="7">
        <v>0.65247262058671973</v>
      </c>
      <c r="O2218" s="6">
        <v>0.60994213382503903</v>
      </c>
    </row>
    <row r="2219" spans="1:15" x14ac:dyDescent="0.2">
      <c r="A2219" s="6" t="s">
        <v>2216</v>
      </c>
      <c r="B2219" s="7">
        <v>1.6603469258803074</v>
      </c>
      <c r="C2219" s="6">
        <v>0.99967977441355205</v>
      </c>
      <c r="D2219" s="7">
        <v>0.60103724650221257</v>
      </c>
      <c r="E2219" s="6">
        <v>0.99994504975990695</v>
      </c>
      <c r="F2219" s="7">
        <v>0.22829779756399385</v>
      </c>
      <c r="G2219" s="6">
        <v>0.178835638810528</v>
      </c>
      <c r="H2219" s="6">
        <v>0.39763197083419749</v>
      </c>
      <c r="I2219" s="6">
        <v>0.445112307504896</v>
      </c>
      <c r="J2219" s="7">
        <v>0.76760228342245151</v>
      </c>
      <c r="K2219" s="6">
        <v>0.72005856460399797</v>
      </c>
      <c r="L2219" s="7">
        <v>0.34637301935724324</v>
      </c>
      <c r="M2219" s="6">
        <v>0.117213245793577</v>
      </c>
      <c r="N2219" s="7">
        <v>0.49390845971316699</v>
      </c>
      <c r="O2219" s="6">
        <v>0.63328633248581701</v>
      </c>
    </row>
    <row r="2220" spans="1:15" x14ac:dyDescent="0.2">
      <c r="A2220" s="6" t="s">
        <v>2217</v>
      </c>
      <c r="B2220" s="7">
        <v>1.2643088050299613</v>
      </c>
      <c r="C2220" s="6">
        <v>0.99967977441355205</v>
      </c>
      <c r="D2220" s="7">
        <v>3.5760502852711382</v>
      </c>
      <c r="E2220" s="6">
        <v>0.99994504975990695</v>
      </c>
      <c r="F2220" s="7">
        <v>0.50561935401268543</v>
      </c>
      <c r="G2220" s="6">
        <v>0.14390057990149199</v>
      </c>
      <c r="H2220" s="6">
        <v>0.14858381286021349</v>
      </c>
      <c r="I2220" s="6">
        <v>6.6167577361434998E-2</v>
      </c>
      <c r="J2220" s="7">
        <v>4.4690013288300463</v>
      </c>
      <c r="K2220" s="6">
        <v>7.1950619987643002E-6</v>
      </c>
      <c r="L2220" s="7">
        <v>3.2891876044893502</v>
      </c>
      <c r="M2220" s="6">
        <v>4.6538542837769002E-2</v>
      </c>
      <c r="N2220" s="7">
        <v>0.80105097717991824</v>
      </c>
      <c r="O2220" s="6">
        <v>0.79019125176354199</v>
      </c>
    </row>
    <row r="2221" spans="1:15" x14ac:dyDescent="0.2">
      <c r="A2221" s="6" t="s">
        <v>2218</v>
      </c>
      <c r="B2221" s="7">
        <v>0.74879878249110732</v>
      </c>
      <c r="C2221" s="6">
        <v>0.99967977441355205</v>
      </c>
      <c r="D2221" s="7">
        <v>0.7589792054946003</v>
      </c>
      <c r="E2221" s="6">
        <v>0.99994504975990695</v>
      </c>
      <c r="F2221" s="7">
        <v>1.5214493540155036</v>
      </c>
      <c r="G2221" s="6">
        <v>0.54437398898724998</v>
      </c>
      <c r="H2221" s="6">
        <v>2.0301822206902758</v>
      </c>
      <c r="I2221" s="6">
        <v>0.445650331616252</v>
      </c>
      <c r="J2221" s="7">
        <v>0.77891973101445522</v>
      </c>
      <c r="K2221" s="6">
        <v>0.93061940024795797</v>
      </c>
      <c r="L2221" s="7">
        <v>1.7962862585432871</v>
      </c>
      <c r="M2221" s="6">
        <v>0.39308140013451798</v>
      </c>
      <c r="N2221" s="7">
        <v>2.5824851651866179</v>
      </c>
      <c r="O2221" s="6">
        <v>0.31069334670646798</v>
      </c>
    </row>
    <row r="2222" spans="1:15" x14ac:dyDescent="0.2">
      <c r="A2222" s="6" t="s">
        <v>2219</v>
      </c>
      <c r="B2222" s="7">
        <v>0.37518198104107015</v>
      </c>
      <c r="C2222" s="6">
        <v>2.79865112986852E-2</v>
      </c>
      <c r="D2222" s="7">
        <v>1.3171631214724624</v>
      </c>
      <c r="E2222" s="6">
        <v>0.99994504975990695</v>
      </c>
      <c r="F2222" s="7">
        <v>3.3994530936359513</v>
      </c>
      <c r="G2222" s="6">
        <v>1.2638700385663801E-4</v>
      </c>
      <c r="H2222" s="6">
        <v>2.4535728096051295</v>
      </c>
      <c r="I2222" s="6">
        <v>0.43791370436283</v>
      </c>
      <c r="J2222" s="7">
        <v>0.11654046877532896</v>
      </c>
      <c r="K2222" s="6">
        <v>1.09907224866909E-16</v>
      </c>
      <c r="L2222" s="7">
        <v>1.8444631638920856</v>
      </c>
      <c r="M2222" s="6">
        <v>0.229779382970702</v>
      </c>
      <c r="N2222" s="7">
        <v>17.291479732277502</v>
      </c>
      <c r="O2222" s="6">
        <v>8.2091154138730203E-14</v>
      </c>
    </row>
    <row r="2223" spans="1:15" x14ac:dyDescent="0.2">
      <c r="A2223" s="6" t="s">
        <v>2220</v>
      </c>
      <c r="B2223" s="7">
        <v>0.25471473254914856</v>
      </c>
      <c r="C2223" s="6">
        <v>6.7369780787655499E-3</v>
      </c>
      <c r="D2223" s="7">
        <v>1.4772650208490585</v>
      </c>
      <c r="E2223" s="6">
        <v>0.99994504975990695</v>
      </c>
      <c r="F2223" s="7">
        <v>4.7425810849508583</v>
      </c>
      <c r="G2223" s="6">
        <v>6.9348068689030498E-5</v>
      </c>
      <c r="H2223" s="6">
        <v>3.0632614786589136</v>
      </c>
      <c r="I2223" s="6">
        <v>0.31206279667173498</v>
      </c>
      <c r="J2223" s="7">
        <v>0.10473802522976507</v>
      </c>
      <c r="K2223" s="6">
        <v>1.0499109876811799E-9</v>
      </c>
      <c r="L2223" s="7">
        <v>3.043109501625068</v>
      </c>
      <c r="M2223" s="6">
        <v>4.4290569394117303E-2</v>
      </c>
      <c r="N2223" s="7">
        <v>31.997327125481867</v>
      </c>
      <c r="O2223" s="6">
        <v>3.1295672087692301E-15</v>
      </c>
    </row>
    <row r="2224" spans="1:15" x14ac:dyDescent="0.2">
      <c r="A2224" s="6" t="s">
        <v>2221</v>
      </c>
      <c r="B2224" s="7">
        <v>0.80559285082754939</v>
      </c>
      <c r="C2224" s="6">
        <v>0.99967977441355205</v>
      </c>
      <c r="D2224" s="7">
        <v>0.24476083625499792</v>
      </c>
      <c r="E2224" s="6">
        <v>0.126071315824759</v>
      </c>
      <c r="F2224" s="7">
        <v>6.21580390348698E-2</v>
      </c>
      <c r="G2224" s="6">
        <v>1.4721349636179401E-7</v>
      </c>
      <c r="H2224" s="6">
        <v>0.25913915902728585</v>
      </c>
      <c r="I2224" s="6">
        <v>0.12663141985602999</v>
      </c>
      <c r="J2224" s="7">
        <v>0.41089570793028174</v>
      </c>
      <c r="K2224" s="6">
        <v>1.22625728642027E-2</v>
      </c>
      <c r="L2224" s="7">
        <v>0.12135352562991104</v>
      </c>
      <c r="M2224" s="6">
        <v>8.8781955946916301E-5</v>
      </c>
      <c r="N2224" s="7">
        <v>0.3245349866118819</v>
      </c>
      <c r="O2224" s="6">
        <v>7.9049238539108002E-2</v>
      </c>
    </row>
    <row r="2225" spans="1:15" x14ac:dyDescent="0.2">
      <c r="A2225" s="6" t="s">
        <v>2222</v>
      </c>
      <c r="B2225" s="7">
        <v>0.44462674688039627</v>
      </c>
      <c r="C2225" s="6">
        <v>0.107601694207883</v>
      </c>
      <c r="D2225" s="7">
        <v>1.0803064746205349</v>
      </c>
      <c r="E2225" s="6">
        <v>0.99994504975990695</v>
      </c>
      <c r="F2225" s="7">
        <v>2.2897067273330731</v>
      </c>
      <c r="G2225" s="6">
        <v>9.3088804266934604E-3</v>
      </c>
      <c r="H2225" s="6">
        <v>2.0211809209442855</v>
      </c>
      <c r="I2225" s="6">
        <v>0.50999308898911899</v>
      </c>
      <c r="J2225" s="7">
        <v>0.19241373654405916</v>
      </c>
      <c r="K2225" s="6">
        <v>2.76852389460305E-10</v>
      </c>
      <c r="L2225" s="7">
        <v>1.8739841415639071</v>
      </c>
      <c r="M2225" s="6">
        <v>0.112222242265084</v>
      </c>
      <c r="N2225" s="7">
        <v>10.625808571376078</v>
      </c>
      <c r="O2225" s="6">
        <v>3.4968308046852702E-13</v>
      </c>
    </row>
    <row r="2226" spans="1:15" x14ac:dyDescent="0.2">
      <c r="A2226" s="6" t="s">
        <v>2223</v>
      </c>
      <c r="B2226" s="7">
        <v>0.45638055842262648</v>
      </c>
      <c r="C2226" s="6">
        <v>0.22063095074849401</v>
      </c>
      <c r="D2226" s="7">
        <v>1.0076338564893663</v>
      </c>
      <c r="E2226" s="6">
        <v>0.99994504975990695</v>
      </c>
      <c r="F2226" s="7">
        <v>2.2099349342585568</v>
      </c>
      <c r="G2226" s="6">
        <v>1.4503508564514499E-2</v>
      </c>
      <c r="H2226" s="6">
        <v>2.0921450635925782</v>
      </c>
      <c r="I2226" s="6">
        <v>0.486559170904453</v>
      </c>
      <c r="J2226" s="7">
        <v>0.15941882221281642</v>
      </c>
      <c r="K2226" s="6">
        <v>1.30889183129328E-9</v>
      </c>
      <c r="L2226" s="7">
        <v>1.6743085726758633</v>
      </c>
      <c r="M2226" s="6">
        <v>0.241920416716364</v>
      </c>
      <c r="N2226" s="7">
        <v>11.521849574647158</v>
      </c>
      <c r="O2226" s="6">
        <v>2.8674906162500599E-12</v>
      </c>
    </row>
    <row r="2227" spans="1:15" x14ac:dyDescent="0.2">
      <c r="A2227" s="6" t="s">
        <v>2224</v>
      </c>
      <c r="B2227" s="7">
        <v>0.86293343127726674</v>
      </c>
      <c r="C2227" s="6">
        <v>0.99967977441355205</v>
      </c>
      <c r="D2227" s="7">
        <v>0.48609245798017059</v>
      </c>
      <c r="E2227" s="6">
        <v>0.99086264738199503</v>
      </c>
      <c r="F2227" s="7">
        <v>0.8704705785375273</v>
      </c>
      <c r="G2227" s="6">
        <v>0.77479936144025097</v>
      </c>
      <c r="H2227" s="6">
        <v>1.8099252959575707</v>
      </c>
      <c r="I2227" s="6">
        <v>0.36012898470739302</v>
      </c>
      <c r="J2227" s="7">
        <v>0.58279379680085486</v>
      </c>
      <c r="K2227" s="6">
        <v>0.39645852632870399</v>
      </c>
      <c r="L2227" s="7">
        <v>0.70098472321792626</v>
      </c>
      <c r="M2227" s="6">
        <v>0.50877884961116904</v>
      </c>
      <c r="N2227" s="7">
        <v>1.3433921391781982</v>
      </c>
      <c r="O2227" s="6">
        <v>0.70598833573318398</v>
      </c>
    </row>
    <row r="2228" spans="1:15" x14ac:dyDescent="0.2">
      <c r="A2228" s="6" t="s">
        <v>2225</v>
      </c>
      <c r="B2228" s="7">
        <v>0.46105493520957652</v>
      </c>
      <c r="C2228" s="6">
        <v>9.9190385764747799E-2</v>
      </c>
      <c r="D2228" s="7">
        <v>1.6259132724645589</v>
      </c>
      <c r="E2228" s="6">
        <v>0.99994504975990695</v>
      </c>
      <c r="F2228" s="7">
        <v>3.7601709562002936</v>
      </c>
      <c r="G2228" s="6">
        <v>1.38986729967264E-7</v>
      </c>
      <c r="H2228" s="6">
        <v>2.1906615211090403</v>
      </c>
      <c r="I2228" s="6">
        <v>0.49836556366860701</v>
      </c>
      <c r="J2228" s="7">
        <v>0.14392152436351022</v>
      </c>
      <c r="K2228" s="6">
        <v>9.9488320332969306E-16</v>
      </c>
      <c r="L2228" s="7">
        <v>2.0454143293311411</v>
      </c>
      <c r="M2228" s="6">
        <v>7.74513663345998E-2</v>
      </c>
      <c r="N2228" s="7">
        <v>15.538335752358378</v>
      </c>
      <c r="O2228" s="6">
        <v>1.3358498042387999E-15</v>
      </c>
    </row>
    <row r="2229" spans="1:15" x14ac:dyDescent="0.2">
      <c r="A2229" s="6" t="s">
        <v>2226</v>
      </c>
      <c r="B2229" s="7">
        <v>0.34776045941991385</v>
      </c>
      <c r="C2229" s="6">
        <v>1.54537946264665E-2</v>
      </c>
      <c r="D2229" s="7">
        <v>2.5433301071714665</v>
      </c>
      <c r="E2229" s="6">
        <v>0.99994504975990695</v>
      </c>
      <c r="F2229" s="7">
        <v>5.0181784490419759</v>
      </c>
      <c r="G2229" s="6">
        <v>9.6548203310562591E-7</v>
      </c>
      <c r="H2229" s="6">
        <v>1.876837630668206</v>
      </c>
      <c r="I2229" s="6">
        <v>0.60275463581257305</v>
      </c>
      <c r="J2229" s="7">
        <v>0.13384094328492824</v>
      </c>
      <c r="K2229" s="6">
        <v>6.5975613187646799E-14</v>
      </c>
      <c r="L2229" s="7">
        <v>3.6668305606158431</v>
      </c>
      <c r="M2229" s="6">
        <v>2.3346115460110401E-3</v>
      </c>
      <c r="N2229" s="7">
        <v>29.774054751197927</v>
      </c>
      <c r="O2229" s="6">
        <v>1.80459671405689E-23</v>
      </c>
    </row>
    <row r="2230" spans="1:15" x14ac:dyDescent="0.2">
      <c r="A2230" s="6" t="s">
        <v>2227</v>
      </c>
      <c r="B2230" s="7">
        <v>0.84647294250086913</v>
      </c>
      <c r="C2230" s="6">
        <v>0.99967977441355205</v>
      </c>
      <c r="D2230" s="7">
        <v>0.41711924907722503</v>
      </c>
      <c r="E2230" s="6">
        <v>0.99994504975990695</v>
      </c>
      <c r="F2230" s="7">
        <v>0.24094541650229453</v>
      </c>
      <c r="G2230" s="6">
        <v>2.1455025441685402E-3</v>
      </c>
      <c r="H2230" s="6">
        <v>0.59512040203053829</v>
      </c>
      <c r="I2230" s="6">
        <v>0.56739819600024699</v>
      </c>
      <c r="J2230" s="7">
        <v>0.62863413459427631</v>
      </c>
      <c r="K2230" s="6">
        <v>0.32474124161782603</v>
      </c>
      <c r="L2230" s="7">
        <v>0.43628332904942357</v>
      </c>
      <c r="M2230" s="6">
        <v>9.6536437024710695E-2</v>
      </c>
      <c r="N2230" s="7">
        <v>0.75769232805367914</v>
      </c>
      <c r="O2230" s="6">
        <v>0.69157158428885401</v>
      </c>
    </row>
    <row r="2231" spans="1:15" x14ac:dyDescent="0.2">
      <c r="A2231" s="6" t="s">
        <v>2228</v>
      </c>
      <c r="B2231" s="7">
        <v>1.2093842861601649</v>
      </c>
      <c r="C2231" s="6">
        <v>0.99967977441355205</v>
      </c>
      <c r="D2231" s="7">
        <v>0.37810094341615336</v>
      </c>
      <c r="E2231" s="6">
        <v>0.99994504975990695</v>
      </c>
      <c r="F2231" s="7">
        <v>0.46338942223033397</v>
      </c>
      <c r="G2231" s="6">
        <v>0.255610709480664</v>
      </c>
      <c r="H2231" s="6">
        <v>1.2715513735283583</v>
      </c>
      <c r="I2231" s="6">
        <v>0.851631402194159</v>
      </c>
      <c r="J2231" s="7">
        <v>0.73952118779419707</v>
      </c>
      <c r="K2231" s="6">
        <v>0.74848812997229797</v>
      </c>
      <c r="L2231" s="7">
        <v>0.86005373571884502</v>
      </c>
      <c r="M2231" s="6">
        <v>0.84027446159562003</v>
      </c>
      <c r="N2231" s="7">
        <v>1.2940266171469326</v>
      </c>
      <c r="O2231" s="6">
        <v>0.78005849778960801</v>
      </c>
    </row>
    <row r="2232" spans="1:15" x14ac:dyDescent="0.2">
      <c r="A2232" s="6" t="s">
        <v>2229</v>
      </c>
      <c r="B2232" s="7">
        <v>1.2619585256804839</v>
      </c>
      <c r="C2232" s="6">
        <v>0.99967977441355205</v>
      </c>
      <c r="D2232" s="7">
        <v>0.45173230118101337</v>
      </c>
      <c r="E2232" s="6">
        <v>0.99994504975990695</v>
      </c>
      <c r="F2232" s="7">
        <v>0.54000741771670446</v>
      </c>
      <c r="G2232" s="6">
        <v>0.115244751643179</v>
      </c>
      <c r="H2232" s="6">
        <v>1.2301884282082556</v>
      </c>
      <c r="I2232" s="6">
        <v>0.80569644232327098</v>
      </c>
      <c r="J2232" s="7">
        <v>0.90861778133288018</v>
      </c>
      <c r="K2232" s="6">
        <v>0.94650571445920295</v>
      </c>
      <c r="L2232" s="7">
        <v>0.72767272439159891</v>
      </c>
      <c r="M2232" s="6">
        <v>0.55375212783295502</v>
      </c>
      <c r="N2232" s="7">
        <v>0.87179112807802017</v>
      </c>
      <c r="O2232" s="6">
        <v>0.85663219947101599</v>
      </c>
    </row>
    <row r="2233" spans="1:15" x14ac:dyDescent="0.2">
      <c r="A2233" s="6" t="s">
        <v>2230</v>
      </c>
      <c r="B2233" s="7">
        <v>1.3437024999573846</v>
      </c>
      <c r="C2233" s="6">
        <v>0.99967977441355205</v>
      </c>
      <c r="D2233" s="7">
        <v>0.59752077088848987</v>
      </c>
      <c r="E2233" s="6">
        <v>0.99994504975990695</v>
      </c>
      <c r="F2233" s="7">
        <v>0.19198147465406779</v>
      </c>
      <c r="G2233" s="6">
        <v>2.9028298144478399E-3</v>
      </c>
      <c r="H2233" s="6">
        <v>0.33631931162418582</v>
      </c>
      <c r="I2233" s="6">
        <v>0.34737771788687499</v>
      </c>
      <c r="J2233" s="7">
        <v>0.74846579766499577</v>
      </c>
      <c r="K2233" s="6">
        <v>0.68628845239229197</v>
      </c>
      <c r="L2233" s="7">
        <v>0.37574989298936884</v>
      </c>
      <c r="M2233" s="6">
        <v>0.14659839747046099</v>
      </c>
      <c r="N2233" s="7">
        <v>0.54901154757124571</v>
      </c>
      <c r="O2233" s="6">
        <v>0.67919187584653196</v>
      </c>
    </row>
    <row r="2234" spans="1:15" x14ac:dyDescent="0.2">
      <c r="A2234" s="6" t="s">
        <v>2231</v>
      </c>
      <c r="B2234" s="7">
        <v>0.24734778211253866</v>
      </c>
      <c r="C2234" s="6">
        <v>1.0665403664855799E-2</v>
      </c>
      <c r="D2234" s="7">
        <v>0.3932905155695306</v>
      </c>
      <c r="E2234" s="6">
        <v>0.89907620818063505</v>
      </c>
      <c r="F2234" s="7">
        <v>0.29245928123576892</v>
      </c>
      <c r="G2234" s="6">
        <v>4.10666159847803E-2</v>
      </c>
      <c r="H2234" s="6">
        <v>0.73291853105378324</v>
      </c>
      <c r="I2234" s="6">
        <v>0.756822159336343</v>
      </c>
      <c r="J2234" s="7">
        <v>0.31408607880849898</v>
      </c>
      <c r="K2234" s="6">
        <v>0.448460200098454</v>
      </c>
      <c r="L2234" s="7">
        <v>0.59356729030819444</v>
      </c>
      <c r="M2234" s="6">
        <v>0.42149184981725002</v>
      </c>
      <c r="N2234" s="7">
        <v>2.0743682734054074</v>
      </c>
      <c r="O2234" s="6">
        <v>0.60822810852595099</v>
      </c>
    </row>
    <row r="2235" spans="1:15" x14ac:dyDescent="0.2">
      <c r="A2235" s="6" t="s">
        <v>2232</v>
      </c>
      <c r="B2235" s="7">
        <v>1.446317510862795</v>
      </c>
      <c r="C2235" s="6">
        <v>0.99967977441355205</v>
      </c>
      <c r="D2235" s="7">
        <v>1.3290637584894707</v>
      </c>
      <c r="E2235" s="6">
        <v>0.99994504975990695</v>
      </c>
      <c r="F2235" s="7">
        <v>0.51592228163569187</v>
      </c>
      <c r="G2235" s="6">
        <v>0.43301202905976599</v>
      </c>
      <c r="H2235" s="6">
        <v>0.4036852368701962</v>
      </c>
      <c r="I2235" s="6">
        <v>0.42907448307935597</v>
      </c>
      <c r="J2235" s="7">
        <v>4.5367706494525946</v>
      </c>
      <c r="K2235" s="6">
        <v>0.73138717495430805</v>
      </c>
      <c r="L2235" s="7">
        <v>1.2715591035036538</v>
      </c>
      <c r="M2235" s="6">
        <v>0.81273226932067599</v>
      </c>
      <c r="N2235" s="7">
        <v>0.30254157264136705</v>
      </c>
      <c r="O2235" s="6">
        <v>0.55426299122599398</v>
      </c>
    </row>
    <row r="2236" spans="1:15" x14ac:dyDescent="0.2">
      <c r="A2236" s="6" t="s">
        <v>2233</v>
      </c>
      <c r="B2236" s="7">
        <v>0.4943987563548512</v>
      </c>
      <c r="C2236" s="6">
        <v>0.99967977441355205</v>
      </c>
      <c r="D2236" s="7">
        <v>3.5223610407081938</v>
      </c>
      <c r="E2236" s="6">
        <v>0.47995588090702201</v>
      </c>
      <c r="F2236" s="7">
        <v>10.433809527663064</v>
      </c>
      <c r="G2236" s="6">
        <v>5.7769721186296803E-12</v>
      </c>
      <c r="H2236" s="6">
        <v>2.8806910552996525</v>
      </c>
      <c r="I2236" s="6">
        <v>0.135901281609321</v>
      </c>
      <c r="J2236" s="7">
        <v>1.3741228130423937</v>
      </c>
      <c r="K2236" s="6">
        <v>0.70844582436722703</v>
      </c>
      <c r="L2236" s="7">
        <v>6.3481465563730026</v>
      </c>
      <c r="M2236" s="6">
        <v>9.7382965160397208E-6</v>
      </c>
      <c r="N2236" s="7">
        <v>5.0428603902397917</v>
      </c>
      <c r="O2236" s="6">
        <v>6.2348582089976102E-6</v>
      </c>
    </row>
    <row r="2237" spans="1:15" x14ac:dyDescent="0.2">
      <c r="A2237" s="6" t="s">
        <v>2234</v>
      </c>
      <c r="B2237" s="7">
        <v>1.3801637333171326</v>
      </c>
      <c r="C2237" s="6">
        <v>0.99967977441355205</v>
      </c>
      <c r="D2237" s="7">
        <v>2.8215729388955819</v>
      </c>
      <c r="E2237" s="6">
        <v>0.99994504975990695</v>
      </c>
      <c r="F2237" s="7">
        <v>0.61598294487445371</v>
      </c>
      <c r="G2237" s="6">
        <v>0.54497080945009502</v>
      </c>
      <c r="H2237" s="6">
        <v>0.23037378865009719</v>
      </c>
      <c r="I2237" s="6">
        <v>0.28104373789861697</v>
      </c>
      <c r="J2237" s="7">
        <v>5.5942894268263963</v>
      </c>
      <c r="K2237" s="6">
        <v>5.4913031283391101E-5</v>
      </c>
      <c r="L2237" s="7">
        <v>1.8647834925083686</v>
      </c>
      <c r="M2237" s="6">
        <v>0.45891536690068202</v>
      </c>
      <c r="N2237" s="7">
        <v>0.35751257492224775</v>
      </c>
      <c r="O2237" s="6">
        <v>0.12600377052018999</v>
      </c>
    </row>
    <row r="2238" spans="1:15" x14ac:dyDescent="0.2">
      <c r="A2238" s="6" t="s">
        <v>2235</v>
      </c>
      <c r="B2238" s="7">
        <v>1.7040661172716867</v>
      </c>
      <c r="C2238" s="6">
        <v>0.99967977441355205</v>
      </c>
      <c r="D2238" s="7">
        <v>0.71441584174094264</v>
      </c>
      <c r="E2238" s="6">
        <v>0.99994504975990695</v>
      </c>
      <c r="F2238" s="7">
        <v>0.26031132342027569</v>
      </c>
      <c r="G2238" s="6">
        <v>2.0939998904253802E-2</v>
      </c>
      <c r="H2238" s="6">
        <v>0.38146573609303741</v>
      </c>
      <c r="I2238" s="6">
        <v>0.41519465293225299</v>
      </c>
      <c r="J2238" s="7">
        <v>0.90073962644646244</v>
      </c>
      <c r="K2238" s="6">
        <v>0.94386069534901096</v>
      </c>
      <c r="L2238" s="7">
        <v>0.41544488367550364</v>
      </c>
      <c r="M2238" s="6">
        <v>0.13774446796096701</v>
      </c>
      <c r="N2238" s="7">
        <v>0.50283647445099211</v>
      </c>
      <c r="O2238" s="6">
        <v>0.26280034065040297</v>
      </c>
    </row>
    <row r="2239" spans="1:15" x14ac:dyDescent="0.2">
      <c r="A2239" s="6" t="s">
        <v>2236</v>
      </c>
      <c r="B2239" s="7">
        <v>1.490745058874517</v>
      </c>
      <c r="C2239" s="6">
        <v>0.99967977441355205</v>
      </c>
      <c r="D2239" s="7">
        <v>0.51298712684171299</v>
      </c>
      <c r="E2239" s="6">
        <v>0.99994504975990695</v>
      </c>
      <c r="F2239" s="7">
        <v>0.21138228887599692</v>
      </c>
      <c r="G2239" s="6">
        <v>6.9189023867692696E-3</v>
      </c>
      <c r="H2239" s="6">
        <v>0.42983202242505747</v>
      </c>
      <c r="I2239" s="6">
        <v>0.45172278362228002</v>
      </c>
      <c r="J2239" s="7">
        <v>0.75283730824440065</v>
      </c>
      <c r="K2239" s="6">
        <v>0.63355793179534503</v>
      </c>
      <c r="L2239" s="7">
        <v>0.33126438277799047</v>
      </c>
      <c r="M2239" s="6">
        <v>0.38614952590983997</v>
      </c>
      <c r="N2239" s="7">
        <v>0.48159626426226987</v>
      </c>
      <c r="O2239" s="6">
        <v>0.64416272733247004</v>
      </c>
    </row>
    <row r="2240" spans="1:15" x14ac:dyDescent="0.2">
      <c r="A2240" s="6" t="s">
        <v>2237</v>
      </c>
      <c r="B2240" s="7">
        <v>1.3695326558300327</v>
      </c>
      <c r="C2240" s="6">
        <v>0.99967977441355205</v>
      </c>
      <c r="D2240" s="7">
        <v>0.86584416186377455</v>
      </c>
      <c r="E2240" s="6">
        <v>0.99994504975990695</v>
      </c>
      <c r="F2240" s="7">
        <v>0.37652124532071224</v>
      </c>
      <c r="G2240" s="6">
        <v>0.14657575911331</v>
      </c>
      <c r="H2240" s="6">
        <v>0.45644938770341725</v>
      </c>
      <c r="I2240" s="6">
        <v>0.53895935016331697</v>
      </c>
      <c r="J2240" s="7">
        <v>1.8403854196700586</v>
      </c>
      <c r="K2240" s="6">
        <v>0.56535720393916</v>
      </c>
      <c r="L2240" s="7">
        <v>0.51276633586986153</v>
      </c>
      <c r="M2240" s="6">
        <v>0.291651543019114</v>
      </c>
      <c r="N2240" s="7">
        <v>0.31326836136965519</v>
      </c>
      <c r="O2240" s="6">
        <v>0.15937948903857199</v>
      </c>
    </row>
    <row r="2241" spans="1:15" x14ac:dyDescent="0.2">
      <c r="A2241" s="6" t="s">
        <v>2238</v>
      </c>
      <c r="B2241" s="7">
        <v>1.0908674204886519</v>
      </c>
      <c r="C2241" s="6">
        <v>0.99967977441355205</v>
      </c>
      <c r="D2241" s="7">
        <v>0.42464184890611756</v>
      </c>
      <c r="E2241" s="6">
        <v>0.99994504975990695</v>
      </c>
      <c r="F2241" s="7">
        <v>0.41935857571379054</v>
      </c>
      <c r="G2241" s="6">
        <v>0.18974592346000901</v>
      </c>
      <c r="H2241" s="6">
        <v>1.0202495670266731</v>
      </c>
      <c r="I2241" s="6">
        <v>0.98833393890468502</v>
      </c>
      <c r="J2241" s="7">
        <v>0.50401968190767266</v>
      </c>
      <c r="K2241" s="6">
        <v>0.29791048556315802</v>
      </c>
      <c r="L2241" s="7">
        <v>0.51184400939020203</v>
      </c>
      <c r="M2241" s="6">
        <v>0.340840479489676</v>
      </c>
      <c r="N2241" s="7">
        <v>1.1189239789257022</v>
      </c>
      <c r="O2241" s="6">
        <v>0.91856588966959596</v>
      </c>
    </row>
    <row r="2242" spans="1:15" x14ac:dyDescent="0.2">
      <c r="A2242" s="6" t="s">
        <v>2239</v>
      </c>
      <c r="B2242" s="7">
        <v>0.99737207455672039</v>
      </c>
      <c r="C2242" s="6">
        <v>0.99967977441355205</v>
      </c>
      <c r="D2242" s="7">
        <v>0.26780761400496517</v>
      </c>
      <c r="E2242" s="6">
        <v>0.58738866756490304</v>
      </c>
      <c r="F2242" s="7">
        <v>0.16684273459655319</v>
      </c>
      <c r="G2242" s="6">
        <v>3.1008865298329598E-3</v>
      </c>
      <c r="H2242" s="6">
        <v>0.64579880200137485</v>
      </c>
      <c r="I2242" s="6">
        <v>0.70840031556500704</v>
      </c>
      <c r="J2242" s="7">
        <v>0.27721007893449467</v>
      </c>
      <c r="K2242" s="6">
        <v>2.7249245329489801E-6</v>
      </c>
      <c r="L2242" s="7">
        <v>0.23694619652139304</v>
      </c>
      <c r="M2242" s="6">
        <v>2.69655894963137E-2</v>
      </c>
      <c r="N2242" s="7">
        <v>0.93623248347931798</v>
      </c>
      <c r="O2242" s="6">
        <v>0.97277304932445696</v>
      </c>
    </row>
    <row r="2243" spans="1:15" x14ac:dyDescent="0.2">
      <c r="A2243" s="6" t="s">
        <v>2240</v>
      </c>
      <c r="B2243" s="7">
        <v>0.86149402031474998</v>
      </c>
      <c r="C2243" s="6">
        <v>0.99967977441355205</v>
      </c>
      <c r="D2243" s="7">
        <v>0.43498161763764742</v>
      </c>
      <c r="E2243" s="6">
        <v>0.99994504975990695</v>
      </c>
      <c r="F2243" s="7">
        <v>0.43417595605830417</v>
      </c>
      <c r="G2243" s="6">
        <v>0.23229050146738101</v>
      </c>
      <c r="H2243" s="6">
        <v>1.0165321924172566</v>
      </c>
      <c r="I2243" s="6">
        <v>0.99057420977104904</v>
      </c>
      <c r="J2243" s="7">
        <v>0.36580344548211674</v>
      </c>
      <c r="K2243" s="6">
        <v>0.39057758680832799</v>
      </c>
      <c r="L2243" s="7">
        <v>0.63120429580270265</v>
      </c>
      <c r="M2243" s="6">
        <v>0.567251616301093</v>
      </c>
      <c r="N2243" s="7">
        <v>1.9672560799034413</v>
      </c>
      <c r="O2243" s="6">
        <v>0.58809348345676604</v>
      </c>
    </row>
    <row r="2244" spans="1:15" x14ac:dyDescent="0.2">
      <c r="A2244" s="6" t="s">
        <v>2241</v>
      </c>
      <c r="B2244" s="7">
        <v>0.20642857913622487</v>
      </c>
      <c r="C2244" s="6">
        <v>1.8728428109981499E-4</v>
      </c>
      <c r="D2244" s="7">
        <v>0.37836134816821876</v>
      </c>
      <c r="E2244" s="6">
        <v>0.99994504975990695</v>
      </c>
      <c r="F2244" s="7">
        <v>0.27451736754254497</v>
      </c>
      <c r="G2244" s="6">
        <v>0.287102004165666</v>
      </c>
      <c r="H2244" s="6">
        <v>0.70020985655071777</v>
      </c>
      <c r="I2244" s="6">
        <v>0.77490441997965998</v>
      </c>
      <c r="J2244" s="7">
        <v>9.4986086032958716E-2</v>
      </c>
      <c r="K2244" s="6">
        <v>7.5855192329737599E-12</v>
      </c>
      <c r="L2244" s="7">
        <v>0.35544619200722971</v>
      </c>
      <c r="M2244" s="6">
        <v>0.110516193747296</v>
      </c>
      <c r="N2244" s="7">
        <v>4.169462679721339</v>
      </c>
      <c r="O2244" s="6">
        <v>0.28066334801325898</v>
      </c>
    </row>
    <row r="2245" spans="1:15" x14ac:dyDescent="0.2">
      <c r="A2245" s="6" t="s">
        <v>2242</v>
      </c>
      <c r="B2245" s="7">
        <v>1.7592098901017619</v>
      </c>
      <c r="C2245" s="6">
        <v>0.87471714135048495</v>
      </c>
      <c r="D2245" s="7">
        <v>0.7197039036695142</v>
      </c>
      <c r="E2245" s="6">
        <v>0.99994504975990695</v>
      </c>
      <c r="F2245" s="7">
        <v>0.27805100868542626</v>
      </c>
      <c r="G2245" s="6">
        <v>0.26607765750801898</v>
      </c>
      <c r="H2245" s="6">
        <v>0.40454064846830234</v>
      </c>
      <c r="I2245" s="6">
        <v>0.46268940802497399</v>
      </c>
      <c r="J2245" s="7">
        <v>1.0633315545781148</v>
      </c>
      <c r="K2245" s="6">
        <v>0.96971227933120396</v>
      </c>
      <c r="L2245" s="7">
        <v>0.50261033717240888</v>
      </c>
      <c r="M2245" s="6">
        <v>0.63247818696255698</v>
      </c>
      <c r="N2245" s="7">
        <v>0.51639976438406054</v>
      </c>
      <c r="O2245" s="6">
        <v>0.69157158428885401</v>
      </c>
    </row>
    <row r="2246" spans="1:15" x14ac:dyDescent="0.2">
      <c r="A2246" s="6" t="s">
        <v>2243</v>
      </c>
      <c r="B2246" s="7">
        <v>0.84336752641781598</v>
      </c>
      <c r="C2246" s="6">
        <v>0.99967977441355205</v>
      </c>
      <c r="D2246" s="7">
        <v>0.2885944882681476</v>
      </c>
      <c r="E2246" s="6">
        <v>0.42415674551151</v>
      </c>
      <c r="F2246" s="7">
        <v>0.33633207487467615</v>
      </c>
      <c r="G2246" s="6">
        <v>0.406292557604574</v>
      </c>
      <c r="H2246" s="6">
        <v>1.2034789817398686</v>
      </c>
      <c r="I2246" s="6">
        <v>0.88515122518393896</v>
      </c>
      <c r="J2246" s="7">
        <v>0.64646218030180047</v>
      </c>
      <c r="K2246" s="6">
        <v>0.319210916279909</v>
      </c>
      <c r="L2246" s="7">
        <v>0.87115268200542872</v>
      </c>
      <c r="M2246" s="6">
        <v>0.85942350314127003</v>
      </c>
      <c r="N2246" s="7">
        <v>1.4844009432312588</v>
      </c>
      <c r="O2246" s="6">
        <v>0.62915640427123498</v>
      </c>
    </row>
    <row r="2247" spans="1:15" x14ac:dyDescent="0.2">
      <c r="A2247" s="6" t="s">
        <v>2244</v>
      </c>
      <c r="B2247" s="7">
        <v>0.907877516564633</v>
      </c>
      <c r="C2247" s="6">
        <v>0.99967977441355205</v>
      </c>
      <c r="D2247" s="7">
        <v>0.29721790213174115</v>
      </c>
      <c r="E2247" s="6">
        <v>0.79516211241347701</v>
      </c>
      <c r="F2247" s="7">
        <v>0.2246066413261931</v>
      </c>
      <c r="G2247" s="6">
        <v>2.9570106620781999E-3</v>
      </c>
      <c r="H2247" s="6">
        <v>0.7861321854829002</v>
      </c>
      <c r="I2247" s="6">
        <v>0.84388035058425004</v>
      </c>
      <c r="J2247" s="7">
        <v>0.42068759999712763</v>
      </c>
      <c r="K2247" s="6">
        <v>6.2285813705189402E-2</v>
      </c>
      <c r="L2247" s="7">
        <v>0.21797541040526888</v>
      </c>
      <c r="M2247" s="6">
        <v>1.6077950458489199E-3</v>
      </c>
      <c r="N2247" s="7">
        <v>0.5776920890349978</v>
      </c>
      <c r="O2247" s="6">
        <v>0.483427614589651</v>
      </c>
    </row>
    <row r="2248" spans="1:15" x14ac:dyDescent="0.2">
      <c r="A2248" s="6" t="s">
        <v>2245</v>
      </c>
      <c r="B2248" s="7">
        <v>0.20394226363964321</v>
      </c>
      <c r="C2248" s="6">
        <v>1.8728428109981499E-4</v>
      </c>
      <c r="D2248" s="7">
        <v>0.37686982705105748</v>
      </c>
      <c r="E2248" s="6">
        <v>0.99994504975990695</v>
      </c>
      <c r="F2248" s="7">
        <v>0.27389575540553474</v>
      </c>
      <c r="G2248" s="6">
        <v>0.28899651436498203</v>
      </c>
      <c r="H2248" s="6">
        <v>0.70130290859260158</v>
      </c>
      <c r="I2248" s="6">
        <v>0.77672178961267901</v>
      </c>
      <c r="J2248" s="7">
        <v>9.4985626480697041E-2</v>
      </c>
      <c r="K2248" s="6">
        <v>7.5855192329737599E-12</v>
      </c>
      <c r="L2248" s="7">
        <v>0.35270546680668502</v>
      </c>
      <c r="M2248" s="6">
        <v>0.10707428042167701</v>
      </c>
      <c r="N2248" s="7">
        <v>4.1364445057844561</v>
      </c>
      <c r="O2248" s="6">
        <v>0.282886202996317</v>
      </c>
    </row>
    <row r="2249" spans="1:15" x14ac:dyDescent="0.2">
      <c r="A2249" s="6" t="s">
        <v>2246</v>
      </c>
      <c r="B2249" s="7">
        <v>1.4089900998272009</v>
      </c>
      <c r="C2249" s="6">
        <v>0.99967977441355205</v>
      </c>
      <c r="D2249" s="7">
        <v>0.43896774352005952</v>
      </c>
      <c r="E2249" s="6">
        <v>0.99994504975990695</v>
      </c>
      <c r="F2249" s="7">
        <v>0.1694140477830621</v>
      </c>
      <c r="G2249" s="6">
        <v>2.4608632231354699E-3</v>
      </c>
      <c r="H2249" s="6">
        <v>0.40404718826190428</v>
      </c>
      <c r="I2249" s="6">
        <v>0.458069671538891</v>
      </c>
      <c r="J2249" s="7">
        <v>0.66961032477557769</v>
      </c>
      <c r="K2249" s="6">
        <v>0.490533911872929</v>
      </c>
      <c r="L2249" s="7">
        <v>0.28770883283991899</v>
      </c>
      <c r="M2249" s="6">
        <v>6.8934971980779705E-2</v>
      </c>
      <c r="N2249" s="7">
        <v>0.47004038447552993</v>
      </c>
      <c r="O2249" s="6">
        <v>0.61875957907863799</v>
      </c>
    </row>
    <row r="2250" spans="1:15" x14ac:dyDescent="0.2">
      <c r="A2250" s="6" t="s">
        <v>2247</v>
      </c>
      <c r="B2250" s="7">
        <v>1.5650948237241731</v>
      </c>
      <c r="C2250" s="6">
        <v>0.99967977441355205</v>
      </c>
      <c r="D2250" s="7">
        <v>0.71790859360534975</v>
      </c>
      <c r="E2250" s="6">
        <v>0.99994504975990695</v>
      </c>
      <c r="F2250" s="7">
        <v>0.29063594448915825</v>
      </c>
      <c r="G2250" s="6">
        <v>3.6056700915801203E-2</v>
      </c>
      <c r="H2250" s="6">
        <v>0.42437004511811116</v>
      </c>
      <c r="I2250" s="6">
        <v>0.46268940802497399</v>
      </c>
      <c r="J2250" s="7">
        <v>1.1281011291522927</v>
      </c>
      <c r="K2250" s="6">
        <v>0.88716385676681297</v>
      </c>
      <c r="L2250" s="7">
        <v>0.50617034190567978</v>
      </c>
      <c r="M2250" s="6">
        <v>0.285418441502228</v>
      </c>
      <c r="N2250" s="7">
        <v>0.49158941353079072</v>
      </c>
      <c r="O2250" s="6">
        <v>0.29591642626972198</v>
      </c>
    </row>
    <row r="2251" spans="1:15" x14ac:dyDescent="0.2">
      <c r="A2251" s="6" t="s">
        <v>2248</v>
      </c>
      <c r="B2251" s="7">
        <v>0.80538512137718821</v>
      </c>
      <c r="C2251" s="6">
        <v>0.99967977441355205</v>
      </c>
      <c r="D2251" s="7">
        <v>0.26455235646557324</v>
      </c>
      <c r="E2251" s="6">
        <v>0.47842673882653802</v>
      </c>
      <c r="F2251" s="7">
        <v>0.1976515425356945</v>
      </c>
      <c r="G2251" s="6">
        <v>6.2672908277413402E-7</v>
      </c>
      <c r="H2251" s="6">
        <v>0.77278065663820694</v>
      </c>
      <c r="I2251" s="6">
        <v>0.79117269859476502</v>
      </c>
      <c r="J2251" s="7">
        <v>0.40681347345874352</v>
      </c>
      <c r="K2251" s="6">
        <v>1.8898718184821899E-2</v>
      </c>
      <c r="L2251" s="7">
        <v>0.20258268545491318</v>
      </c>
      <c r="M2251" s="6">
        <v>2.2611147775492398E-5</v>
      </c>
      <c r="N2251" s="7">
        <v>0.54761144710271792</v>
      </c>
      <c r="O2251" s="6">
        <v>0.29312366311424698</v>
      </c>
    </row>
    <row r="2252" spans="1:15" x14ac:dyDescent="0.2">
      <c r="A2252" s="6" t="s">
        <v>2249</v>
      </c>
      <c r="B2252" s="7">
        <v>0.98851351111758501</v>
      </c>
      <c r="C2252" s="6">
        <v>0.99967977441355205</v>
      </c>
      <c r="D2252" s="7">
        <v>0.37822801115899618</v>
      </c>
      <c r="E2252" s="6">
        <v>0.99994504975990695</v>
      </c>
      <c r="F2252" s="7">
        <v>0.21530983361379627</v>
      </c>
      <c r="G2252" s="6">
        <v>0.17313956981471701</v>
      </c>
      <c r="H2252" s="6">
        <v>0.59361458073093099</v>
      </c>
      <c r="I2252" s="6">
        <v>0.66239660391793498</v>
      </c>
      <c r="J2252" s="7">
        <v>0.47056270435417036</v>
      </c>
      <c r="K2252" s="6">
        <v>4.2287469002495696E-3</v>
      </c>
      <c r="L2252" s="7">
        <v>0.28569478359891909</v>
      </c>
      <c r="M2252" s="6">
        <v>4.0682734253432898E-2</v>
      </c>
      <c r="N2252" s="7">
        <v>0.66565772470780482</v>
      </c>
      <c r="O2252" s="6">
        <v>0.797270812028255</v>
      </c>
    </row>
    <row r="2253" spans="1:15" x14ac:dyDescent="0.2">
      <c r="A2253" s="6" t="s">
        <v>2250</v>
      </c>
      <c r="B2253" s="7">
        <v>2.0673157890148057</v>
      </c>
      <c r="C2253" s="6">
        <v>0.72885966548358705</v>
      </c>
      <c r="D2253" s="7">
        <v>1.4409165499785521</v>
      </c>
      <c r="E2253" s="6">
        <v>0.99994504975990695</v>
      </c>
      <c r="F2253" s="7">
        <v>0.20890527039878168</v>
      </c>
      <c r="G2253" s="6">
        <v>6.0103945406583198E-3</v>
      </c>
      <c r="H2253" s="6">
        <v>0.15206446299815307</v>
      </c>
      <c r="I2253" s="6">
        <v>8.2672839906188206E-2</v>
      </c>
      <c r="J2253" s="7">
        <v>2.3942156874069176</v>
      </c>
      <c r="K2253" s="6">
        <v>3.70058501810452E-2</v>
      </c>
      <c r="L2253" s="7">
        <v>0.51162766897586298</v>
      </c>
      <c r="M2253" s="6">
        <v>0.39621571866870298</v>
      </c>
      <c r="N2253" s="7">
        <v>0.23251234402671106</v>
      </c>
      <c r="O2253" s="6">
        <v>2.45107867126164E-2</v>
      </c>
    </row>
    <row r="2254" spans="1:15" x14ac:dyDescent="0.2">
      <c r="A2254" s="6" t="s">
        <v>2251</v>
      </c>
      <c r="B2254" s="7">
        <v>0.14518174266332606</v>
      </c>
      <c r="C2254" s="6">
        <v>0.79287075926240302</v>
      </c>
      <c r="D2254" s="7">
        <v>2.7541121138454936</v>
      </c>
      <c r="E2254" s="6">
        <v>0.99994504975990695</v>
      </c>
      <c r="F2254" s="7">
        <v>10.117757936357158</v>
      </c>
      <c r="G2254" s="6">
        <v>3.18637317866823E-5</v>
      </c>
      <c r="H2254" s="6">
        <v>3.5062460222372231</v>
      </c>
      <c r="I2254" s="6">
        <v>0.56494303512831701</v>
      </c>
      <c r="J2254" s="7">
        <v>0.16212144543629536</v>
      </c>
      <c r="K2254" s="6">
        <v>0.23300397446565899</v>
      </c>
      <c r="L2254" s="7">
        <v>6.0783202327728336</v>
      </c>
      <c r="M2254" s="6">
        <v>0.26864043925410003</v>
      </c>
      <c r="N2254" s="7">
        <v>40.770468424614599</v>
      </c>
      <c r="O2254" s="6">
        <v>2.4761241818660501E-3</v>
      </c>
    </row>
    <row r="2255" spans="1:15" x14ac:dyDescent="0.2">
      <c r="A2255" s="6" t="s">
        <v>2252</v>
      </c>
      <c r="B2255" s="7">
        <v>0.16746230323471398</v>
      </c>
      <c r="C2255" s="6">
        <v>1.43883106070253E-3</v>
      </c>
      <c r="D2255" s="7">
        <v>2.1529719067727031</v>
      </c>
      <c r="E2255" s="6">
        <v>0.99994504975990695</v>
      </c>
      <c r="F2255" s="7">
        <v>4.5020683696740385</v>
      </c>
      <c r="G2255" s="6">
        <v>2.3410592002653398E-3</v>
      </c>
      <c r="H2255" s="6">
        <v>1.9953696677882666</v>
      </c>
      <c r="I2255" s="6">
        <v>0.59913206650264195</v>
      </c>
      <c r="J2255" s="7">
        <v>0.1336192832784355</v>
      </c>
      <c r="K2255" s="6">
        <v>3.6727091693405801E-2</v>
      </c>
      <c r="L2255" s="7">
        <v>3.1880671182266727</v>
      </c>
      <c r="M2255" s="6">
        <v>3.0721909400082799E-2</v>
      </c>
      <c r="N2255" s="7">
        <v>25.829736458511654</v>
      </c>
      <c r="O2255" s="6">
        <v>2.54544441284033E-28</v>
      </c>
    </row>
    <row r="2256" spans="1:15" x14ac:dyDescent="0.2">
      <c r="A2256" s="6" t="s">
        <v>2253</v>
      </c>
      <c r="B2256" s="7">
        <v>0.40671358192058754</v>
      </c>
      <c r="C2256" s="6">
        <v>4.3477761154755802E-2</v>
      </c>
      <c r="D2256" s="7">
        <v>0.84204126598223739</v>
      </c>
      <c r="E2256" s="6">
        <v>0.99994504975990695</v>
      </c>
      <c r="F2256" s="7">
        <v>0.72824036188787222</v>
      </c>
      <c r="G2256" s="6">
        <v>0.821792327586225</v>
      </c>
      <c r="H2256" s="6">
        <v>0.82591734863905586</v>
      </c>
      <c r="I2256" s="6">
        <v>0.89300601530683599</v>
      </c>
      <c r="J2256" s="7">
        <v>0.38855297770974256</v>
      </c>
      <c r="K2256" s="6">
        <v>1.06450369247453E-2</v>
      </c>
      <c r="L2256" s="7">
        <v>2.1881267709953565</v>
      </c>
      <c r="M2256" s="6">
        <v>0.24826139461434499</v>
      </c>
      <c r="N2256" s="7">
        <v>6.1989041065227557</v>
      </c>
      <c r="O2256" s="6">
        <v>0.13062003165095001</v>
      </c>
    </row>
    <row r="2257" spans="1:15" x14ac:dyDescent="0.2">
      <c r="A2257" s="6" t="s">
        <v>2254</v>
      </c>
      <c r="B2257" s="7">
        <v>0.95337812779435216</v>
      </c>
      <c r="C2257" s="6">
        <v>0.99967977441355205</v>
      </c>
      <c r="D2257" s="7">
        <v>0.78891104762262376</v>
      </c>
      <c r="E2257" s="6">
        <v>0.99994504975990695</v>
      </c>
      <c r="F2257" s="7">
        <v>0.59765252743895647</v>
      </c>
      <c r="G2257" s="6">
        <v>0.373662549845591</v>
      </c>
      <c r="H2257" s="6">
        <v>0.75513605332797551</v>
      </c>
      <c r="I2257" s="6">
        <v>0.74771018304327796</v>
      </c>
      <c r="J2257" s="7">
        <v>2.1101129166222066</v>
      </c>
      <c r="K2257" s="6">
        <v>0.28502149281622302</v>
      </c>
      <c r="L2257" s="7">
        <v>1.5441437846719064</v>
      </c>
      <c r="M2257" s="6">
        <v>0.44483714971639998</v>
      </c>
      <c r="N2257" s="7">
        <v>0.79579653646307591</v>
      </c>
      <c r="O2257" s="6">
        <v>0.74678992934037902</v>
      </c>
    </row>
    <row r="2258" spans="1:15" x14ac:dyDescent="0.2">
      <c r="A2258" s="6" t="s">
        <v>2255</v>
      </c>
      <c r="B2258" s="7">
        <v>0.70726865734867561</v>
      </c>
      <c r="C2258" s="6">
        <v>0.99967977441355205</v>
      </c>
      <c r="D2258" s="7">
        <v>0.14241795040921137</v>
      </c>
      <c r="E2258" s="6">
        <v>1.9197222321553398E-2</v>
      </c>
      <c r="F2258" s="7">
        <v>0.12719305077974169</v>
      </c>
      <c r="G2258" s="6">
        <v>0.10417848700293</v>
      </c>
      <c r="H2258" s="6">
        <v>0.92434241517859927</v>
      </c>
      <c r="I2258" s="6">
        <v>0.95614440175897597</v>
      </c>
      <c r="J2258" s="7">
        <v>0.19698652376391168</v>
      </c>
      <c r="K2258" s="6">
        <v>1.8730726685963001E-10</v>
      </c>
      <c r="L2258" s="7">
        <v>0.19887212321100664</v>
      </c>
      <c r="M2258" s="6">
        <v>9.7600493741753502E-3</v>
      </c>
      <c r="N2258" s="7">
        <v>1.1167563501976365</v>
      </c>
      <c r="O2258" s="6">
        <v>0.92010334668688498</v>
      </c>
    </row>
    <row r="2259" spans="1:15" x14ac:dyDescent="0.2">
      <c r="A2259" s="6" t="s">
        <v>2256</v>
      </c>
      <c r="B2259" s="7">
        <v>1.3610268680729047</v>
      </c>
      <c r="C2259" s="6">
        <v>0.99967977441355205</v>
      </c>
      <c r="D2259" s="7">
        <v>0.47031507767779285</v>
      </c>
      <c r="E2259" s="6">
        <v>0.99086264738199503</v>
      </c>
      <c r="F2259" s="7">
        <v>0.5445238950816379</v>
      </c>
      <c r="G2259" s="6">
        <v>0.149446330258419</v>
      </c>
      <c r="H2259" s="6">
        <v>1.1764738836505482</v>
      </c>
      <c r="I2259" s="6">
        <v>0.84013211707861302</v>
      </c>
      <c r="J2259" s="7">
        <v>0.65860780478186798</v>
      </c>
      <c r="K2259" s="6">
        <v>0.43794383224711603</v>
      </c>
      <c r="L2259" s="7">
        <v>0.68541141386037097</v>
      </c>
      <c r="M2259" s="6">
        <v>0.47535708065341198</v>
      </c>
      <c r="N2259" s="7">
        <v>1.1380137412820124</v>
      </c>
      <c r="O2259" s="6">
        <v>0.86637375910879999</v>
      </c>
    </row>
    <row r="2260" spans="1:15" x14ac:dyDescent="0.2">
      <c r="A2260" s="6" t="s">
        <v>2257</v>
      </c>
      <c r="B2260" s="7">
        <v>1.0654974426845083</v>
      </c>
      <c r="C2260" s="6">
        <v>0.99967977441355205</v>
      </c>
      <c r="D2260" s="7">
        <v>0.52661368460739055</v>
      </c>
      <c r="E2260" s="6">
        <v>0.99994504975990695</v>
      </c>
      <c r="F2260" s="7">
        <v>0.37703040753336331</v>
      </c>
      <c r="G2260" s="6">
        <v>5.4391617371656001E-2</v>
      </c>
      <c r="H2260" s="6">
        <v>0.74955556434994908</v>
      </c>
      <c r="I2260" s="6">
        <v>0.81528655955829898</v>
      </c>
      <c r="J2260" s="7">
        <v>1.269504345785168</v>
      </c>
      <c r="K2260" s="6">
        <v>0.835020562818797</v>
      </c>
      <c r="L2260" s="7">
        <v>0.99384367326497369</v>
      </c>
      <c r="M2260" s="6">
        <v>0.99295367073274499</v>
      </c>
      <c r="N2260" s="7">
        <v>0.86512689354184014</v>
      </c>
      <c r="O2260" s="6">
        <v>0.86335005608531401</v>
      </c>
    </row>
    <row r="2261" spans="1:15" x14ac:dyDescent="0.2">
      <c r="A2261" s="6" t="s">
        <v>2258</v>
      </c>
      <c r="B2261" s="7">
        <v>0.70375198392352267</v>
      </c>
      <c r="C2261" s="6">
        <v>0.99967977441355205</v>
      </c>
      <c r="D2261" s="7">
        <v>0.18245879454823366</v>
      </c>
      <c r="E2261" s="6">
        <v>3.7744244800234101E-3</v>
      </c>
      <c r="F2261" s="7">
        <v>0.17175028846613111</v>
      </c>
      <c r="G2261" s="6">
        <v>1.3921423620821499E-3</v>
      </c>
      <c r="H2261" s="6">
        <v>0.95596840263964789</v>
      </c>
      <c r="I2261" s="6">
        <v>0.96826550971871295</v>
      </c>
      <c r="J2261" s="7">
        <v>0.23262207399647256</v>
      </c>
      <c r="K2261" s="6">
        <v>1.8796659581117799E-8</v>
      </c>
      <c r="L2261" s="7">
        <v>0.32490354317196268</v>
      </c>
      <c r="M2261" s="6">
        <v>4.9346298672246602E-2</v>
      </c>
      <c r="N2261" s="7">
        <v>1.5314432713730164</v>
      </c>
      <c r="O2261" s="6">
        <v>0.57985578946430605</v>
      </c>
    </row>
    <row r="2262" spans="1:15" x14ac:dyDescent="0.2">
      <c r="A2262" s="6" t="s">
        <v>2259</v>
      </c>
      <c r="B2262" s="7">
        <v>0.63572632065391688</v>
      </c>
      <c r="C2262" s="6">
        <v>0.95439621130473296</v>
      </c>
      <c r="D2262" s="7">
        <v>0.39724931137210584</v>
      </c>
      <c r="E2262" s="6">
        <v>0.38939321793203402</v>
      </c>
      <c r="F2262" s="7">
        <v>0.77197579638612523</v>
      </c>
      <c r="G2262" s="6">
        <v>0.52014900279444798</v>
      </c>
      <c r="H2262" s="6">
        <v>1.9126691442449577</v>
      </c>
      <c r="I2262" s="6">
        <v>0.31059681307897802</v>
      </c>
      <c r="J2262" s="7">
        <v>0.33648695074407708</v>
      </c>
      <c r="K2262" s="6">
        <v>8.2025466805881397E-4</v>
      </c>
      <c r="L2262" s="7">
        <v>0.95832690946381116</v>
      </c>
      <c r="M2262" s="6">
        <v>0.91701797438879096</v>
      </c>
      <c r="N2262" s="7">
        <v>3.1046787293826492</v>
      </c>
      <c r="O2262" s="6">
        <v>3.82885458215482E-3</v>
      </c>
    </row>
    <row r="2263" spans="1:15" x14ac:dyDescent="0.2">
      <c r="A2263" s="6" t="s">
        <v>2260</v>
      </c>
      <c r="B2263" s="7">
        <v>0.44800092237876632</v>
      </c>
      <c r="C2263" s="6">
        <v>7.2352120580999907E-2</v>
      </c>
      <c r="D2263" s="7">
        <v>1.0194332276699496</v>
      </c>
      <c r="E2263" s="6">
        <v>0.99994504975990695</v>
      </c>
      <c r="F2263" s="7">
        <v>2.0446257761861033</v>
      </c>
      <c r="G2263" s="6">
        <v>1.00754275046643E-2</v>
      </c>
      <c r="H2263" s="6">
        <v>1.9190862936225752</v>
      </c>
      <c r="I2263" s="6">
        <v>0.49672737302549103</v>
      </c>
      <c r="J2263" s="7">
        <v>0.1346348591309055</v>
      </c>
      <c r="K2263" s="6">
        <v>4.65568757651461E-20</v>
      </c>
      <c r="L2263" s="7">
        <v>0.81351532160597462</v>
      </c>
      <c r="M2263" s="6">
        <v>0.54987333987008502</v>
      </c>
      <c r="N2263" s="7">
        <v>6.5897217372974932</v>
      </c>
      <c r="O2263" s="6">
        <v>1.09175564246293E-14</v>
      </c>
    </row>
    <row r="2264" spans="1:15" x14ac:dyDescent="0.2">
      <c r="A2264" s="6" t="s">
        <v>2261</v>
      </c>
      <c r="B2264" s="7">
        <v>0.63474343105983788</v>
      </c>
      <c r="C2264" s="6">
        <v>0.94686039290388802</v>
      </c>
      <c r="D2264" s="7">
        <v>0.39830852006756617</v>
      </c>
      <c r="E2264" s="6">
        <v>0.39132218270267899</v>
      </c>
      <c r="F2264" s="7">
        <v>0.77432276720073534</v>
      </c>
      <c r="G2264" s="6">
        <v>0.52502430343349604</v>
      </c>
      <c r="H2264" s="6">
        <v>1.9134808212847298</v>
      </c>
      <c r="I2264" s="6">
        <v>0.30961857590131597</v>
      </c>
      <c r="J2264" s="7">
        <v>0.33643512771870798</v>
      </c>
      <c r="K2264" s="6">
        <v>8.2657344454140297E-4</v>
      </c>
      <c r="L2264" s="7">
        <v>0.95874330912075167</v>
      </c>
      <c r="M2264" s="6">
        <v>0.91810765276999096</v>
      </c>
      <c r="N2264" s="7">
        <v>3.1064444046039639</v>
      </c>
      <c r="O2264" s="6">
        <v>3.8453360636872898E-3</v>
      </c>
    </row>
    <row r="2265" spans="1:15" x14ac:dyDescent="0.2">
      <c r="A2265" s="6" t="s">
        <v>2262</v>
      </c>
      <c r="B2265" s="7">
        <v>0.27409018037490479</v>
      </c>
      <c r="C2265" s="6">
        <v>1.7145735588145201E-2</v>
      </c>
      <c r="D2265" s="7">
        <v>1.0772375110944667</v>
      </c>
      <c r="E2265" s="6">
        <v>0.99994504975990695</v>
      </c>
      <c r="F2265" s="7">
        <v>2.7193929569062489</v>
      </c>
      <c r="G2265" s="6">
        <v>1.0106143744600501E-2</v>
      </c>
      <c r="H2265" s="6">
        <v>2.4065293978646038</v>
      </c>
      <c r="I2265" s="6">
        <v>0.43445852043979</v>
      </c>
      <c r="J2265" s="7">
        <v>0.1637740310038269</v>
      </c>
      <c r="K2265" s="6">
        <v>2.0302543320549399E-5</v>
      </c>
      <c r="L2265" s="7">
        <v>2.2777448022237921</v>
      </c>
      <c r="M2265" s="6">
        <v>4.0185527216426098E-2</v>
      </c>
      <c r="N2265" s="7">
        <v>15.080736133233982</v>
      </c>
      <c r="O2265" s="6">
        <v>4.2116808671782699E-13</v>
      </c>
    </row>
    <row r="2266" spans="1:15" x14ac:dyDescent="0.2">
      <c r="A2266" s="6" t="s">
        <v>2263</v>
      </c>
      <c r="B2266" s="7">
        <v>1.228147582455726</v>
      </c>
      <c r="C2266" s="6">
        <v>0.99967977441355205</v>
      </c>
      <c r="D2266" s="7">
        <v>0.47279946393494615</v>
      </c>
      <c r="E2266" s="6">
        <v>0.99994504975990695</v>
      </c>
      <c r="F2266" s="7">
        <v>0.20424784450126868</v>
      </c>
      <c r="G2266" s="6">
        <v>4.9823510396306498E-3</v>
      </c>
      <c r="H2266" s="6">
        <v>0.45305362067359933</v>
      </c>
      <c r="I2266" s="6">
        <v>0.51312667922981103</v>
      </c>
      <c r="J2266" s="7">
        <v>0.65749592580242833</v>
      </c>
      <c r="K2266" s="6">
        <v>0.29791048556315802</v>
      </c>
      <c r="L2266" s="7">
        <v>0.33060263450026689</v>
      </c>
      <c r="M2266" s="6">
        <v>6.2551985602867205E-2</v>
      </c>
      <c r="N2266" s="7">
        <v>0.5502677393064791</v>
      </c>
      <c r="O2266" s="6">
        <v>0.40145584734997197</v>
      </c>
    </row>
    <row r="2267" spans="1:15" x14ac:dyDescent="0.2">
      <c r="A2267" s="6" t="s">
        <v>2264</v>
      </c>
      <c r="B2267" s="7">
        <v>0.60693671675326699</v>
      </c>
      <c r="C2267" s="6">
        <v>0.99967977441355205</v>
      </c>
      <c r="D2267" s="7">
        <v>4.9160633319483935</v>
      </c>
      <c r="E2267" s="6">
        <v>0.11735364763744401</v>
      </c>
      <c r="F2267" s="7">
        <v>13.955443869925929</v>
      </c>
      <c r="G2267" s="6">
        <v>1.6319709945073201E-15</v>
      </c>
      <c r="H2267" s="6">
        <v>2.760135228068914</v>
      </c>
      <c r="I2267" s="6">
        <v>0.16102499714291499</v>
      </c>
      <c r="J2267" s="7">
        <v>1.8363531054586886</v>
      </c>
      <c r="K2267" s="6">
        <v>0.13509811975974101</v>
      </c>
      <c r="L2267" s="7">
        <v>7.2897310889469837</v>
      </c>
      <c r="M2267" s="6">
        <v>3.15348367375955E-6</v>
      </c>
      <c r="N2267" s="7">
        <v>4.3259542919659895</v>
      </c>
      <c r="O2267" s="6">
        <v>9.5275616441344E-5</v>
      </c>
    </row>
    <row r="2268" spans="1:15" x14ac:dyDescent="0.2">
      <c r="A2268" s="6" t="s">
        <v>2265</v>
      </c>
      <c r="B2268" s="7">
        <v>1.0971570621394897</v>
      </c>
      <c r="C2268" s="6">
        <v>0.99967977441355205</v>
      </c>
      <c r="D2268" s="7">
        <v>1.4695364685741237</v>
      </c>
      <c r="E2268" s="6">
        <v>0.99994504975990695</v>
      </c>
      <c r="F2268" s="7">
        <v>0.36505547995448034</v>
      </c>
      <c r="G2268" s="6">
        <v>8.9562762640612498E-2</v>
      </c>
      <c r="H2268" s="6">
        <v>0.24629989918695325</v>
      </c>
      <c r="I2268" s="6">
        <v>4.4153668339471402E-2</v>
      </c>
      <c r="J2268" s="7">
        <v>0.95572274827721226</v>
      </c>
      <c r="K2268" s="6">
        <v>0.98809374695507701</v>
      </c>
      <c r="L2268" s="7">
        <v>0.58886016817460152</v>
      </c>
      <c r="M2268" s="6">
        <v>0.47042145402732</v>
      </c>
      <c r="N2268" s="7">
        <v>0.66573087354125093</v>
      </c>
      <c r="O2268" s="6">
        <v>0.67965767584857495</v>
      </c>
    </row>
    <row r="2269" spans="1:15" x14ac:dyDescent="0.2">
      <c r="A2269" s="6" t="s">
        <v>2266</v>
      </c>
      <c r="B2269" s="7">
        <v>0.72626154075086868</v>
      </c>
      <c r="C2269" s="6">
        <v>0.99967977441355205</v>
      </c>
      <c r="D2269" s="7">
        <v>0.58864607155238935</v>
      </c>
      <c r="E2269" s="6">
        <v>0.99994504975990695</v>
      </c>
      <c r="F2269" s="7">
        <v>5.2981068134393967E-2</v>
      </c>
      <c r="G2269" s="6">
        <v>6.4335565343312894E-8</v>
      </c>
      <c r="H2269" s="6">
        <v>8.9383597539740747E-2</v>
      </c>
      <c r="I2269" s="6">
        <v>1.5360141342996201E-3</v>
      </c>
      <c r="J2269" s="7">
        <v>0.34112356460537985</v>
      </c>
      <c r="K2269" s="6">
        <v>9.2293292509261798E-2</v>
      </c>
      <c r="L2269" s="7">
        <v>0.1318162940338371</v>
      </c>
      <c r="M2269" s="6">
        <v>6.6458732813270006E-5</v>
      </c>
      <c r="N2269" s="7">
        <v>0.43043762561000332</v>
      </c>
      <c r="O2269" s="6">
        <v>0.41304639466123799</v>
      </c>
    </row>
    <row r="2270" spans="1:15" x14ac:dyDescent="0.2">
      <c r="A2270" s="6" t="s">
        <v>2267</v>
      </c>
      <c r="B2270" s="7">
        <v>1.0074041353282532</v>
      </c>
      <c r="C2270" s="6">
        <v>0.99967977441355205</v>
      </c>
      <c r="D2270" s="7">
        <v>0.55153952308755061</v>
      </c>
      <c r="E2270" s="6">
        <v>0.99994504975990695</v>
      </c>
      <c r="F2270" s="7">
        <v>2.8059819755063531</v>
      </c>
      <c r="G2270" s="6">
        <v>9.1722231443897208E-3</v>
      </c>
      <c r="H2270" s="6">
        <v>5.0889251111232303</v>
      </c>
      <c r="I2270" s="6">
        <v>1.75488456823738E-4</v>
      </c>
      <c r="J2270" s="7">
        <v>0.64796210572049318</v>
      </c>
      <c r="K2270" s="6">
        <v>0.56072829875719798</v>
      </c>
      <c r="L2270" s="7">
        <v>3.925858376828018</v>
      </c>
      <c r="M2270" s="6">
        <v>8.92823530833166E-4</v>
      </c>
      <c r="N2270" s="7">
        <v>6.6098006995618244</v>
      </c>
      <c r="O2270" s="6">
        <v>2.6594267754261899E-9</v>
      </c>
    </row>
    <row r="2271" spans="1:15" x14ac:dyDescent="0.2">
      <c r="A2271" s="6" t="s">
        <v>2268</v>
      </c>
      <c r="B2271" s="7">
        <v>1.5070009665370445</v>
      </c>
      <c r="C2271" s="6">
        <v>0.99967977441355205</v>
      </c>
      <c r="D2271" s="7">
        <v>1.3767914275189193</v>
      </c>
      <c r="E2271" s="6">
        <v>0.99994504975990695</v>
      </c>
      <c r="F2271" s="7">
        <v>1.3683297679772279</v>
      </c>
      <c r="G2271" s="6">
        <v>0.32831119551499999</v>
      </c>
      <c r="H2271" s="6">
        <v>0.98624834849313159</v>
      </c>
      <c r="I2271" s="6">
        <v>0.98429907653661997</v>
      </c>
      <c r="J2271" s="7">
        <v>1.6222557525264176</v>
      </c>
      <c r="K2271" s="6">
        <v>0.192868817617038</v>
      </c>
      <c r="L2271" s="7">
        <v>1.718310253574455</v>
      </c>
      <c r="M2271" s="6">
        <v>8.6526123949517697E-2</v>
      </c>
      <c r="N2271" s="7">
        <v>1.155835339593537</v>
      </c>
      <c r="O2271" s="6">
        <v>0.76118190430461796</v>
      </c>
    </row>
    <row r="2272" spans="1:15" x14ac:dyDescent="0.2">
      <c r="A2272" s="6" t="s">
        <v>2269</v>
      </c>
      <c r="B2272" s="7">
        <v>1.8407608467198691</v>
      </c>
      <c r="C2272" s="6">
        <v>0.80277118410813497</v>
      </c>
      <c r="D2272" s="7">
        <v>1.3669425027175393</v>
      </c>
      <c r="E2272" s="6">
        <v>0.99994504975990695</v>
      </c>
      <c r="F2272" s="7">
        <v>1.3039879811288186</v>
      </c>
      <c r="G2272" s="6">
        <v>0.50156565267199205</v>
      </c>
      <c r="H2272" s="6">
        <v>0.93648141390257966</v>
      </c>
      <c r="I2272" s="6">
        <v>0.92360197280443401</v>
      </c>
      <c r="J2272" s="7">
        <v>1.3442786468045567</v>
      </c>
      <c r="K2272" s="6">
        <v>0.69122106736387701</v>
      </c>
      <c r="L2272" s="7">
        <v>1.1767236863004806</v>
      </c>
      <c r="M2272" s="6">
        <v>0.72155330341238</v>
      </c>
      <c r="N2272" s="7">
        <v>0.95290473468622361</v>
      </c>
      <c r="O2272" s="6">
        <v>0.93443214960434995</v>
      </c>
    </row>
    <row r="2273" spans="1:15" x14ac:dyDescent="0.2">
      <c r="A2273" s="6" t="s">
        <v>2270</v>
      </c>
      <c r="B2273" s="7">
        <v>1.1274399567495759</v>
      </c>
      <c r="C2273" s="6">
        <v>0.99967977441355205</v>
      </c>
      <c r="D2273" s="7">
        <v>0.96390522038539084</v>
      </c>
      <c r="E2273" s="6">
        <v>0.99994504975990695</v>
      </c>
      <c r="F2273" s="7">
        <v>0.97366796043221604</v>
      </c>
      <c r="G2273" s="6">
        <v>0.95149412946720502</v>
      </c>
      <c r="H2273" s="6">
        <v>1.0170827641216922</v>
      </c>
      <c r="I2273" s="6">
        <v>0.97994848494975495</v>
      </c>
      <c r="J2273" s="7">
        <v>1.0631352420796949</v>
      </c>
      <c r="K2273" s="6">
        <v>0.96421556459424995</v>
      </c>
      <c r="L2273" s="7">
        <v>1.157578228083147</v>
      </c>
      <c r="M2273" s="6">
        <v>0.71461814483933905</v>
      </c>
      <c r="N2273" s="7">
        <v>1.1847793946102252</v>
      </c>
      <c r="O2273" s="6">
        <v>0.67926548602077197</v>
      </c>
    </row>
    <row r="2274" spans="1:15" x14ac:dyDescent="0.2">
      <c r="A2274" s="6" t="s">
        <v>2271</v>
      </c>
      <c r="B2274" s="7">
        <v>1.2422762860906811</v>
      </c>
      <c r="C2274" s="6">
        <v>0.99967977441355205</v>
      </c>
      <c r="D2274" s="7">
        <v>0.99082958527257348</v>
      </c>
      <c r="E2274" s="6">
        <v>0.99994504975990695</v>
      </c>
      <c r="F2274" s="7">
        <v>0.96098853711048038</v>
      </c>
      <c r="G2274" s="6">
        <v>0.92416756062775895</v>
      </c>
      <c r="H2274" s="6">
        <v>0.9723010715738073</v>
      </c>
      <c r="I2274" s="6">
        <v>0.96528336360288103</v>
      </c>
      <c r="J2274" s="7">
        <v>1.0842394309394932</v>
      </c>
      <c r="K2274" s="6">
        <v>0.94750839460278702</v>
      </c>
      <c r="L2274" s="7">
        <v>1.1335668429846504</v>
      </c>
      <c r="M2274" s="6">
        <v>0.75506600768626297</v>
      </c>
      <c r="N2274" s="7">
        <v>1.1374794522463108</v>
      </c>
      <c r="O2274" s="6">
        <v>0.77523991680645299</v>
      </c>
    </row>
    <row r="2275" spans="1:15" x14ac:dyDescent="0.2">
      <c r="A2275" s="6" t="s">
        <v>2272</v>
      </c>
      <c r="B2275" s="7">
        <v>1.1110531656720843</v>
      </c>
      <c r="C2275" s="6">
        <v>0.99967977441355205</v>
      </c>
      <c r="D2275" s="7">
        <v>1.0303735051897345</v>
      </c>
      <c r="E2275" s="6">
        <v>0.99994504975990695</v>
      </c>
      <c r="F2275" s="7">
        <v>0.82575900163725091</v>
      </c>
      <c r="G2275" s="6">
        <v>0.67736988144684696</v>
      </c>
      <c r="H2275" s="6">
        <v>0.80758948579269141</v>
      </c>
      <c r="I2275" s="6">
        <v>0.72547719252188003</v>
      </c>
      <c r="J2275" s="7">
        <v>1.1372440203186835</v>
      </c>
      <c r="K2275" s="6">
        <v>0.91819895163943299</v>
      </c>
      <c r="L2275" s="7">
        <v>0.93900007337180202</v>
      </c>
      <c r="M2275" s="6">
        <v>0.90714352838385304</v>
      </c>
      <c r="N2275" s="7">
        <v>0.89815933685668115</v>
      </c>
      <c r="O2275" s="6">
        <v>0.824463748678259</v>
      </c>
    </row>
    <row r="2276" spans="1:15" x14ac:dyDescent="0.2">
      <c r="A2276" s="6" t="s">
        <v>2273</v>
      </c>
      <c r="B2276" s="7">
        <v>1.3222804939046702</v>
      </c>
      <c r="C2276" s="6">
        <v>0.99967977441355205</v>
      </c>
      <c r="D2276" s="7">
        <v>1.3242435016697189</v>
      </c>
      <c r="E2276" s="6">
        <v>0.99994504975990695</v>
      </c>
      <c r="F2276" s="7">
        <v>1.0608780313365695</v>
      </c>
      <c r="G2276" s="6">
        <v>0.87671022501675899</v>
      </c>
      <c r="H2276" s="6">
        <v>0.79988483955287992</v>
      </c>
      <c r="I2276" s="6">
        <v>0.67758077300140995</v>
      </c>
      <c r="J2276" s="7">
        <v>1.4052652078626593</v>
      </c>
      <c r="K2276" s="6">
        <v>0.45291520663602303</v>
      </c>
      <c r="L2276" s="7">
        <v>1.4377716387442705</v>
      </c>
      <c r="M2276" s="6">
        <v>0.28317111786773103</v>
      </c>
      <c r="N2276" s="7">
        <v>1.113839566967495</v>
      </c>
      <c r="O2276" s="6">
        <v>0.820608237349575</v>
      </c>
    </row>
    <row r="2277" spans="1:15" x14ac:dyDescent="0.2">
      <c r="A2277" s="6" t="s">
        <v>2274</v>
      </c>
      <c r="B2277" s="7">
        <v>1.0472123369425674</v>
      </c>
      <c r="C2277" s="6">
        <v>0.99967977441355205</v>
      </c>
      <c r="D2277" s="7">
        <v>0.89894089974822766</v>
      </c>
      <c r="E2277" s="6">
        <v>0.99994504975990695</v>
      </c>
      <c r="F2277" s="7">
        <v>1.0475782979556656</v>
      </c>
      <c r="G2277" s="6">
        <v>0.90571998885748695</v>
      </c>
      <c r="H2277" s="6">
        <v>1.1804555377595747</v>
      </c>
      <c r="I2277" s="6">
        <v>0.78807678576487294</v>
      </c>
      <c r="J2277" s="7">
        <v>1.0649068927243484</v>
      </c>
      <c r="K2277" s="6">
        <v>0.95970985430765299</v>
      </c>
      <c r="L2277" s="7">
        <v>1.2774918706684213</v>
      </c>
      <c r="M2277" s="6">
        <v>0.47366186120152698</v>
      </c>
      <c r="N2277" s="7">
        <v>1.3075075205887186</v>
      </c>
      <c r="O2277" s="6">
        <v>0.47158861689918802</v>
      </c>
    </row>
    <row r="2278" spans="1:15" x14ac:dyDescent="0.2">
      <c r="A2278" s="6" t="s">
        <v>2275</v>
      </c>
      <c r="B2278" s="7">
        <v>0.93960609787584015</v>
      </c>
      <c r="C2278" s="6">
        <v>0.99967977441355205</v>
      </c>
      <c r="D2278" s="7">
        <v>1.1836269639236314</v>
      </c>
      <c r="E2278" s="6">
        <v>0.99994504975990695</v>
      </c>
      <c r="F2278" s="7">
        <v>1.6431835458439239</v>
      </c>
      <c r="G2278" s="6">
        <v>0.21047983867327899</v>
      </c>
      <c r="H2278" s="6">
        <v>1.3907724675608919</v>
      </c>
      <c r="I2278" s="6">
        <v>0.56219193487049102</v>
      </c>
      <c r="J2278" s="7">
        <v>1.1077060985694154</v>
      </c>
      <c r="K2278" s="6">
        <v>0.94240175650981095</v>
      </c>
      <c r="L2278" s="7">
        <v>1.514126755947693</v>
      </c>
      <c r="M2278" s="6">
        <v>0.334399817984604</v>
      </c>
      <c r="N2278" s="7">
        <v>1.4919415916802499</v>
      </c>
      <c r="O2278" s="6">
        <v>0.31544820063821899</v>
      </c>
    </row>
    <row r="2279" spans="1:15" x14ac:dyDescent="0.2">
      <c r="A2279" s="6" t="s">
        <v>2276</v>
      </c>
      <c r="B2279" s="7">
        <v>0.72385113501406306</v>
      </c>
      <c r="C2279" s="6">
        <v>0.99967977441355205</v>
      </c>
      <c r="D2279" s="7">
        <v>0.92279843637275727</v>
      </c>
      <c r="E2279" s="6">
        <v>0.99994504975990695</v>
      </c>
      <c r="F2279" s="7">
        <v>0.85601894386474386</v>
      </c>
      <c r="G2279" s="6">
        <v>0.71032871814328602</v>
      </c>
      <c r="H2279" s="6">
        <v>0.93023472969964549</v>
      </c>
      <c r="I2279" s="6">
        <v>0.91366943800167999</v>
      </c>
      <c r="J2279" s="7">
        <v>1.0228172933264008</v>
      </c>
      <c r="K2279" s="6">
        <v>0.99022731938509101</v>
      </c>
      <c r="L2279" s="7">
        <v>0.90597701333924674</v>
      </c>
      <c r="M2279" s="6">
        <v>0.83949322188287701</v>
      </c>
      <c r="N2279" s="7">
        <v>0.9639278785189308</v>
      </c>
      <c r="O2279" s="6">
        <v>0.95549189694394898</v>
      </c>
    </row>
    <row r="2280" spans="1:15" x14ac:dyDescent="0.2">
      <c r="A2280" s="6" t="s">
        <v>2277</v>
      </c>
      <c r="B2280" s="7">
        <v>0.69810474846566728</v>
      </c>
      <c r="C2280" s="6">
        <v>0.99967977441355205</v>
      </c>
      <c r="D2280" s="7">
        <v>0.94926967114913552</v>
      </c>
      <c r="E2280" s="6">
        <v>0.99994504975990695</v>
      </c>
      <c r="F2280" s="7">
        <v>0.8540571687387325</v>
      </c>
      <c r="G2280" s="6">
        <v>0.70922234397067996</v>
      </c>
      <c r="H2280" s="6">
        <v>0.89837996910498985</v>
      </c>
      <c r="I2280" s="6">
        <v>0.871676164529396</v>
      </c>
      <c r="J2280" s="7">
        <v>0.62942342340261892</v>
      </c>
      <c r="K2280" s="6">
        <v>0.34232362910417102</v>
      </c>
      <c r="L2280" s="7">
        <v>0.90219931975371048</v>
      </c>
      <c r="M2280" s="6">
        <v>0.82773548354433801</v>
      </c>
      <c r="N2280" s="7">
        <v>1.5600544866092796</v>
      </c>
      <c r="O2280" s="6">
        <v>0.317764401130392</v>
      </c>
    </row>
    <row r="2281" spans="1:15" x14ac:dyDescent="0.2">
      <c r="A2281" s="6" t="s">
        <v>2278</v>
      </c>
      <c r="B2281" s="7">
        <v>0.79216458939086054</v>
      </c>
      <c r="C2281" s="6">
        <v>0.99967977441355205</v>
      </c>
      <c r="D2281" s="7">
        <v>0.86049436280115199</v>
      </c>
      <c r="E2281" s="6">
        <v>0.99994504975990695</v>
      </c>
      <c r="F2281" s="7">
        <v>0.93498774359627101</v>
      </c>
      <c r="G2281" s="6">
        <v>0.89919817343167097</v>
      </c>
      <c r="H2281" s="6">
        <v>1.0849699798721215</v>
      </c>
      <c r="I2281" s="6">
        <v>0.91290101177626404</v>
      </c>
      <c r="J2281" s="7">
        <v>1.0243937558158231</v>
      </c>
      <c r="K2281" s="6">
        <v>0.992132248606033</v>
      </c>
      <c r="L2281" s="7">
        <v>1.3388471031125988</v>
      </c>
      <c r="M2281" s="6">
        <v>0.62786327466625003</v>
      </c>
      <c r="N2281" s="7">
        <v>1.4283323692294849</v>
      </c>
      <c r="O2281" s="6">
        <v>0.62550669309412699</v>
      </c>
    </row>
    <row r="2282" spans="1:15" x14ac:dyDescent="0.2">
      <c r="A2282" s="6" t="s">
        <v>2279</v>
      </c>
      <c r="B2282" s="7">
        <v>0.94863074595921104</v>
      </c>
      <c r="C2282" s="6">
        <v>0.99967977441355205</v>
      </c>
      <c r="D2282" s="7">
        <v>1.021856830425065</v>
      </c>
      <c r="E2282" s="6">
        <v>0.99994504975990695</v>
      </c>
      <c r="F2282" s="7">
        <v>0.82187553561994309</v>
      </c>
      <c r="G2282" s="6">
        <v>0.58463086003079001</v>
      </c>
      <c r="H2282" s="6">
        <v>0.80689962723431197</v>
      </c>
      <c r="I2282" s="6">
        <v>0.68757544012508998</v>
      </c>
      <c r="J2282" s="7">
        <v>0.90482962550969748</v>
      </c>
      <c r="K2282" s="6">
        <v>0.92732296253813495</v>
      </c>
      <c r="L2282" s="7">
        <v>0.74448305881394294</v>
      </c>
      <c r="M2282" s="6">
        <v>0.446898519972869</v>
      </c>
      <c r="N2282" s="7">
        <v>0.89691689575932787</v>
      </c>
      <c r="O2282" s="6">
        <v>0.82816738890106301</v>
      </c>
    </row>
    <row r="2283" spans="1:15" x14ac:dyDescent="0.2">
      <c r="A2283" s="6" t="s">
        <v>2280</v>
      </c>
      <c r="B2283" s="7">
        <v>1.0268705844735313</v>
      </c>
      <c r="C2283" s="6">
        <v>0.99967977441355205</v>
      </c>
      <c r="D2283" s="7">
        <v>1.0082487091776029</v>
      </c>
      <c r="E2283" s="6">
        <v>0.99994504975990695</v>
      </c>
      <c r="F2283" s="7">
        <v>1.0404092199556696</v>
      </c>
      <c r="G2283" s="6">
        <v>0.92535740904584796</v>
      </c>
      <c r="H2283" s="6">
        <v>1.0229965476915246</v>
      </c>
      <c r="I2283" s="6">
        <v>0.97337700858996901</v>
      </c>
      <c r="J2283" s="7">
        <v>1.121681343009074</v>
      </c>
      <c r="K2283" s="6">
        <v>0.91819895163943299</v>
      </c>
      <c r="L2283" s="7">
        <v>0.95681938071529971</v>
      </c>
      <c r="M2283" s="6">
        <v>0.92392389315428602</v>
      </c>
      <c r="N2283" s="7">
        <v>0.93027613143325882</v>
      </c>
      <c r="O2283" s="6">
        <v>0.88958724495432695</v>
      </c>
    </row>
    <row r="2284" spans="1:15" x14ac:dyDescent="0.2">
      <c r="A2284" s="6" t="s">
        <v>2281</v>
      </c>
      <c r="B2284" s="7">
        <v>0.98335606272542797</v>
      </c>
      <c r="C2284" s="6">
        <v>0.99967977441355205</v>
      </c>
      <c r="D2284" s="7">
        <v>1.2699607264552286</v>
      </c>
      <c r="E2284" s="6">
        <v>0.99994504975990695</v>
      </c>
      <c r="F2284" s="7">
        <v>0.94115315665188004</v>
      </c>
      <c r="G2284" s="6">
        <v>0.889826752111048</v>
      </c>
      <c r="H2284" s="6">
        <v>0.73382713108421749</v>
      </c>
      <c r="I2284" s="6">
        <v>0.61493241644036001</v>
      </c>
      <c r="J2284" s="7">
        <v>1.0069952819014685</v>
      </c>
      <c r="K2284" s="6">
        <v>0.997056176181215</v>
      </c>
      <c r="L2284" s="7">
        <v>0.76913776151556212</v>
      </c>
      <c r="M2284" s="6">
        <v>0.53332574421493395</v>
      </c>
      <c r="N2284" s="7">
        <v>0.83161921513381876</v>
      </c>
      <c r="O2284" s="6">
        <v>0.72982126411481696</v>
      </c>
    </row>
    <row r="2285" spans="1:15" x14ac:dyDescent="0.2">
      <c r="A2285" s="6" t="s">
        <v>2282</v>
      </c>
      <c r="B2285" s="7">
        <v>1.1718126356143996</v>
      </c>
      <c r="C2285" s="6">
        <v>0.99967977441355205</v>
      </c>
      <c r="D2285" s="7">
        <v>0.95608729046139285</v>
      </c>
      <c r="E2285" s="6">
        <v>0.99994504975990695</v>
      </c>
      <c r="F2285" s="7">
        <v>0.92348931275362101</v>
      </c>
      <c r="G2285" s="6">
        <v>0.91496114044015298</v>
      </c>
      <c r="H2285" s="6">
        <v>0.96875624849151121</v>
      </c>
      <c r="I2285" s="6">
        <v>0.97337700858996901</v>
      </c>
      <c r="J2285" s="7">
        <v>0.72131922590361885</v>
      </c>
      <c r="K2285" s="6">
        <v>0.89800683648163304</v>
      </c>
      <c r="L2285" s="7">
        <v>0.63884390650784328</v>
      </c>
      <c r="M2285" s="6">
        <v>0.553909851975951</v>
      </c>
      <c r="N2285" s="7">
        <v>0.97800027728620109</v>
      </c>
      <c r="O2285" s="6">
        <v>0.98926949305946998</v>
      </c>
    </row>
    <row r="2286" spans="1:15" x14ac:dyDescent="0.2">
      <c r="A2286" s="6" t="s">
        <v>2283</v>
      </c>
      <c r="B2286" s="7">
        <v>1.0900221109493795</v>
      </c>
      <c r="C2286" s="6">
        <v>0.99967977441355205</v>
      </c>
      <c r="D2286" s="7">
        <v>1.4013146020177472</v>
      </c>
      <c r="E2286" s="6">
        <v>0.99994504975990695</v>
      </c>
      <c r="F2286" s="7">
        <v>0.20928215614987394</v>
      </c>
      <c r="G2286" s="6">
        <v>2.0769439586754E-2</v>
      </c>
      <c r="H2286" s="6">
        <v>0.14377785907390073</v>
      </c>
      <c r="I2286" s="6">
        <v>5.1387016978849502E-2</v>
      </c>
      <c r="J2286" s="7">
        <v>1.0436882648698145</v>
      </c>
      <c r="K2286" s="6">
        <v>0.99016370786280605</v>
      </c>
      <c r="L2286" s="7">
        <v>0.828700172529794</v>
      </c>
      <c r="M2286" s="6">
        <v>0.81324542953564205</v>
      </c>
      <c r="N2286" s="7">
        <v>0.87244491999486617</v>
      </c>
      <c r="O2286" s="6">
        <v>0.91097181722741805</v>
      </c>
    </row>
    <row r="2287" spans="1:15" x14ac:dyDescent="0.2">
      <c r="A2287" s="6" t="s">
        <v>2284</v>
      </c>
      <c r="B2287" s="7">
        <v>0.83461322068951693</v>
      </c>
      <c r="C2287" s="6">
        <v>0.99967977441355205</v>
      </c>
      <c r="D2287" s="7">
        <v>1.0535953253817376</v>
      </c>
      <c r="E2287" s="6">
        <v>0.99994504975990695</v>
      </c>
      <c r="F2287" s="7">
        <v>0.46285288310079659</v>
      </c>
      <c r="G2287" s="6">
        <v>3.3907691913435803E-2</v>
      </c>
      <c r="H2287" s="6">
        <v>0.44459187698229519</v>
      </c>
      <c r="I2287" s="6">
        <v>0.13343044149935801</v>
      </c>
      <c r="J2287" s="7">
        <v>0.92553370679603886</v>
      </c>
      <c r="K2287" s="6">
        <v>0.96071542762025297</v>
      </c>
      <c r="L2287" s="7">
        <v>0.50183768669847395</v>
      </c>
      <c r="M2287" s="6">
        <v>7.4993129383410906E-2</v>
      </c>
      <c r="N2287" s="7">
        <v>0.59142155651589901</v>
      </c>
      <c r="O2287" s="6">
        <v>0.22577836441943699</v>
      </c>
    </row>
    <row r="2288" spans="1:15" x14ac:dyDescent="0.2">
      <c r="A2288" s="6" t="s">
        <v>2285</v>
      </c>
      <c r="B2288" s="7">
        <v>0.93484106355770169</v>
      </c>
      <c r="C2288" s="6">
        <v>0.99967977441355205</v>
      </c>
      <c r="D2288" s="7">
        <v>0.80120630834105333</v>
      </c>
      <c r="E2288" s="6">
        <v>0.99994504975990695</v>
      </c>
      <c r="F2288" s="7">
        <v>0.72781470071068755</v>
      </c>
      <c r="G2288" s="6">
        <v>0.461391445573473</v>
      </c>
      <c r="H2288" s="6">
        <v>0.91806722578248312</v>
      </c>
      <c r="I2288" s="6">
        <v>0.90655296949928699</v>
      </c>
      <c r="J2288" s="7">
        <v>0.77993791105373689</v>
      </c>
      <c r="K2288" s="6">
        <v>0.84493108959285501</v>
      </c>
      <c r="L2288" s="7">
        <v>0.6701978418654807</v>
      </c>
      <c r="M2288" s="6">
        <v>0.40112848753491398</v>
      </c>
      <c r="N2288" s="7">
        <v>0.94076950418175032</v>
      </c>
      <c r="O2288" s="6">
        <v>0.94055706651175697</v>
      </c>
    </row>
    <row r="2289" spans="1:15" x14ac:dyDescent="0.2">
      <c r="A2289" s="6" t="s">
        <v>2286</v>
      </c>
      <c r="B2289" s="7">
        <v>0.93651706201589147</v>
      </c>
      <c r="C2289" s="6">
        <v>0.99967977441355205</v>
      </c>
      <c r="D2289" s="7">
        <v>0.86479454291900726</v>
      </c>
      <c r="E2289" s="6">
        <v>0.99994504975990695</v>
      </c>
      <c r="F2289" s="7">
        <v>0.53303071074021557</v>
      </c>
      <c r="G2289" s="6">
        <v>3.10053219679674E-2</v>
      </c>
      <c r="H2289" s="6">
        <v>0.61930940934294343</v>
      </c>
      <c r="I2289" s="6">
        <v>0.34538654989350298</v>
      </c>
      <c r="J2289" s="7">
        <v>0.80150819377713911</v>
      </c>
      <c r="K2289" s="6">
        <v>0.73944521237098904</v>
      </c>
      <c r="L2289" s="7">
        <v>0.49508852319981639</v>
      </c>
      <c r="M2289" s="6">
        <v>1.5537812627467E-2</v>
      </c>
      <c r="N2289" s="7">
        <v>0.67331362145241369</v>
      </c>
      <c r="O2289" s="6">
        <v>0.29163443551757801</v>
      </c>
    </row>
    <row r="2290" spans="1:15" x14ac:dyDescent="0.2">
      <c r="A2290" s="6" t="s">
        <v>2287</v>
      </c>
      <c r="B2290" s="7">
        <v>0.68791436327960953</v>
      </c>
      <c r="C2290" s="6">
        <v>0.99967977441355205</v>
      </c>
      <c r="D2290" s="7">
        <v>0.79067926932871369</v>
      </c>
      <c r="E2290" s="6">
        <v>0.99994504975990695</v>
      </c>
      <c r="F2290" s="7">
        <v>0.5838446496668227</v>
      </c>
      <c r="G2290" s="6">
        <v>0.18828463761366901</v>
      </c>
      <c r="H2290" s="6">
        <v>0.73948116580898948</v>
      </c>
      <c r="I2290" s="6">
        <v>0.62983536653828998</v>
      </c>
      <c r="J2290" s="7">
        <v>0.79289146064229765</v>
      </c>
      <c r="K2290" s="6">
        <v>0.83704636375852903</v>
      </c>
      <c r="L2290" s="7">
        <v>0.58142459777425481</v>
      </c>
      <c r="M2290" s="6">
        <v>0.224329735704036</v>
      </c>
      <c r="N2290" s="7">
        <v>0.79994996344119984</v>
      </c>
      <c r="O2290" s="6">
        <v>0.71854327830454701</v>
      </c>
    </row>
    <row r="2291" spans="1:15" x14ac:dyDescent="0.2">
      <c r="A2291" s="6" t="s">
        <v>2288</v>
      </c>
      <c r="B2291" s="7">
        <v>0.6922783102588157</v>
      </c>
      <c r="C2291" s="6">
        <v>0.99967977441355205</v>
      </c>
      <c r="D2291" s="7">
        <v>0.8729438036771463</v>
      </c>
      <c r="E2291" s="6">
        <v>0.99994504975990695</v>
      </c>
      <c r="F2291" s="7">
        <v>0.50060981066735877</v>
      </c>
      <c r="G2291" s="6">
        <v>6.2600547577141605E-2</v>
      </c>
      <c r="H2291" s="6">
        <v>0.57644763735233129</v>
      </c>
      <c r="I2291" s="6">
        <v>0.32578322641017698</v>
      </c>
      <c r="J2291" s="7">
        <v>0.892892747039845</v>
      </c>
      <c r="K2291" s="6">
        <v>0.94235423126572004</v>
      </c>
      <c r="L2291" s="7">
        <v>0.63816358321334576</v>
      </c>
      <c r="M2291" s="6">
        <v>0.27409890423067601</v>
      </c>
      <c r="N2291" s="7">
        <v>0.78178567461485238</v>
      </c>
      <c r="O2291" s="6">
        <v>0.66051774926257101</v>
      </c>
    </row>
    <row r="2292" spans="1:15" x14ac:dyDescent="0.2">
      <c r="A2292" s="6" t="s">
        <v>2289</v>
      </c>
      <c r="B2292" s="7">
        <v>0.89095008968501721</v>
      </c>
      <c r="C2292" s="6">
        <v>0.99967977441355205</v>
      </c>
      <c r="D2292" s="7">
        <v>1.0632203638866367</v>
      </c>
      <c r="E2292" s="6">
        <v>0.99994504975990695</v>
      </c>
      <c r="F2292" s="7">
        <v>0.71433340728135553</v>
      </c>
      <c r="G2292" s="6">
        <v>0.34257843375050701</v>
      </c>
      <c r="H2292" s="6">
        <v>0.67218413675028621</v>
      </c>
      <c r="I2292" s="6">
        <v>0.46325322878830399</v>
      </c>
      <c r="J2292" s="7">
        <v>0.93230581419700964</v>
      </c>
      <c r="K2292" s="6">
        <v>0.96178157731054004</v>
      </c>
      <c r="L2292" s="7">
        <v>0.64151221767986633</v>
      </c>
      <c r="M2292" s="6">
        <v>0.19849359955567999</v>
      </c>
      <c r="N2292" s="7">
        <v>0.74749594861086932</v>
      </c>
      <c r="O2292" s="6">
        <v>0.52531203820450101</v>
      </c>
    </row>
    <row r="2293" spans="1:15" x14ac:dyDescent="0.2">
      <c r="A2293" s="6" t="s">
        <v>2290</v>
      </c>
      <c r="B2293" s="7">
        <v>0.95339907795378043</v>
      </c>
      <c r="C2293" s="6">
        <v>0.99967977441355205</v>
      </c>
      <c r="D2293" s="7">
        <v>0.95822339355108732</v>
      </c>
      <c r="E2293" s="6">
        <v>0.99994504975990695</v>
      </c>
      <c r="F2293" s="7">
        <v>0.94801154431200441</v>
      </c>
      <c r="G2293" s="6">
        <v>0.889826752111048</v>
      </c>
      <c r="H2293" s="6">
        <v>0.99914618002764843</v>
      </c>
      <c r="I2293" s="6">
        <v>0.99940816862307702</v>
      </c>
      <c r="J2293" s="7">
        <v>1.1259334201099329</v>
      </c>
      <c r="K2293" s="6">
        <v>0.89154168748989604</v>
      </c>
      <c r="L2293" s="7">
        <v>0.90990719097130224</v>
      </c>
      <c r="M2293" s="6">
        <v>0.81660265603208604</v>
      </c>
      <c r="N2293" s="7">
        <v>0.8807427470212138</v>
      </c>
      <c r="O2293" s="6">
        <v>0.77200452408439302</v>
      </c>
    </row>
    <row r="2294" spans="1:15" x14ac:dyDescent="0.2">
      <c r="A2294" s="6" t="s">
        <v>2291</v>
      </c>
      <c r="B2294" s="7">
        <v>0.95154473428505781</v>
      </c>
      <c r="C2294" s="6">
        <v>0.99967977441355205</v>
      </c>
      <c r="D2294" s="7">
        <v>0.8607530984138253</v>
      </c>
      <c r="E2294" s="6">
        <v>0.99994504975990695</v>
      </c>
      <c r="F2294" s="7">
        <v>0.78056683074699218</v>
      </c>
      <c r="G2294" s="6">
        <v>0.49278218258275802</v>
      </c>
      <c r="H2294" s="6">
        <v>0.91666693154226153</v>
      </c>
      <c r="I2294" s="6">
        <v>0.89325819250026595</v>
      </c>
      <c r="J2294" s="7">
        <v>0.80616458854597806</v>
      </c>
      <c r="K2294" s="6">
        <v>0.73073757585107701</v>
      </c>
      <c r="L2294" s="7">
        <v>0.63474656315815559</v>
      </c>
      <c r="M2294" s="6">
        <v>0.16794472240910899</v>
      </c>
      <c r="N2294" s="7">
        <v>0.85668798000552127</v>
      </c>
      <c r="O2294" s="6">
        <v>0.70406749440579997</v>
      </c>
    </row>
    <row r="2295" spans="1:15" x14ac:dyDescent="0.2">
      <c r="A2295" s="6" t="s">
        <v>2292</v>
      </c>
      <c r="B2295" s="7">
        <v>1.0077117970956746</v>
      </c>
      <c r="C2295" s="6">
        <v>0.99967977441355205</v>
      </c>
      <c r="D2295" s="7">
        <v>0.83704500556979733</v>
      </c>
      <c r="E2295" s="6">
        <v>0.99994504975990695</v>
      </c>
      <c r="F2295" s="7">
        <v>0.82488287957578676</v>
      </c>
      <c r="G2295" s="6">
        <v>0.57953643865934101</v>
      </c>
      <c r="H2295" s="6">
        <v>0.99555075412832028</v>
      </c>
      <c r="I2295" s="6">
        <v>0.99511829417603004</v>
      </c>
      <c r="J2295" s="7">
        <v>0.90333148567855859</v>
      </c>
      <c r="K2295" s="6">
        <v>0.91688429972805596</v>
      </c>
      <c r="L2295" s="7">
        <v>0.69149912848885975</v>
      </c>
      <c r="M2295" s="6">
        <v>0.25445832649772099</v>
      </c>
      <c r="N2295" s="7">
        <v>0.83329956599819821</v>
      </c>
      <c r="O2295" s="6">
        <v>0.64559447964144201</v>
      </c>
    </row>
    <row r="2296" spans="1:15" x14ac:dyDescent="0.2">
      <c r="A2296" s="6" t="s">
        <v>2293</v>
      </c>
      <c r="B2296" s="7">
        <v>0.94394712010500781</v>
      </c>
      <c r="C2296" s="6">
        <v>0.99967977441355205</v>
      </c>
      <c r="D2296" s="7">
        <v>0.83023214315839045</v>
      </c>
      <c r="E2296" s="6">
        <v>0.99994504975990695</v>
      </c>
      <c r="F2296" s="7">
        <v>0.85242041555042447</v>
      </c>
      <c r="G2296" s="6">
        <v>0.65806419305766595</v>
      </c>
      <c r="H2296" s="6">
        <v>1.03404507115771</v>
      </c>
      <c r="I2296" s="6">
        <v>0.95907758235965601</v>
      </c>
      <c r="J2296" s="7">
        <v>0.76003334521506583</v>
      </c>
      <c r="K2296" s="6">
        <v>0.58229022911801698</v>
      </c>
      <c r="L2296" s="7">
        <v>0.6680601799761362</v>
      </c>
      <c r="M2296" s="6">
        <v>0.24234549506261299</v>
      </c>
      <c r="N2296" s="7">
        <v>0.95649529837993164</v>
      </c>
      <c r="O2296" s="6">
        <v>0.93140111617533505</v>
      </c>
    </row>
    <row r="2297" spans="1:15" x14ac:dyDescent="0.2">
      <c r="A2297" s="6" t="s">
        <v>2294</v>
      </c>
      <c r="B2297" s="7">
        <v>0.93276197386415982</v>
      </c>
      <c r="C2297" s="6">
        <v>0.99967977441355205</v>
      </c>
      <c r="D2297" s="7">
        <v>0.89732253242301829</v>
      </c>
      <c r="E2297" s="6">
        <v>0.99994504975990695</v>
      </c>
      <c r="F2297" s="7">
        <v>0.91703352150021666</v>
      </c>
      <c r="G2297" s="6">
        <v>0.81738785375827605</v>
      </c>
      <c r="H2297" s="6">
        <v>1.0308324700872398</v>
      </c>
      <c r="I2297" s="6">
        <v>0.96113857354983701</v>
      </c>
      <c r="J2297" s="7">
        <v>1.0266172941194558</v>
      </c>
      <c r="K2297" s="6">
        <v>0.98514531680150497</v>
      </c>
      <c r="L2297" s="7">
        <v>0.76149465696093488</v>
      </c>
      <c r="M2297" s="6">
        <v>0.469202148632829</v>
      </c>
      <c r="N2297" s="7">
        <v>0.80806676288635604</v>
      </c>
      <c r="O2297" s="6">
        <v>0.61308316638700699</v>
      </c>
    </row>
    <row r="2298" spans="1:15" x14ac:dyDescent="0.2">
      <c r="A2298" s="6" t="s">
        <v>2295</v>
      </c>
      <c r="B2298" s="7">
        <v>0.95936800556612956</v>
      </c>
      <c r="C2298" s="6">
        <v>0.99967977441355205</v>
      </c>
      <c r="D2298" s="7">
        <v>0.81923587065249803</v>
      </c>
      <c r="E2298" s="6">
        <v>0.99994504975990695</v>
      </c>
      <c r="F2298" s="7">
        <v>0.80765690111163835</v>
      </c>
      <c r="G2298" s="6">
        <v>0.51027871643243305</v>
      </c>
      <c r="H2298" s="6">
        <v>0.99094605190209184</v>
      </c>
      <c r="I2298" s="6">
        <v>0.988681858489036</v>
      </c>
      <c r="J2298" s="7">
        <v>1.007785429626981</v>
      </c>
      <c r="K2298" s="6">
        <v>0.99617168974410597</v>
      </c>
      <c r="L2298" s="7">
        <v>0.75071579250631093</v>
      </c>
      <c r="M2298" s="6">
        <v>0.40267833566616201</v>
      </c>
      <c r="N2298" s="7">
        <v>0.81124550309063526</v>
      </c>
      <c r="O2298" s="6">
        <v>0.598344661332332</v>
      </c>
    </row>
    <row r="2299" spans="1:15" x14ac:dyDescent="0.2">
      <c r="A2299" s="6" t="s">
        <v>2296</v>
      </c>
      <c r="B2299" s="7">
        <v>0.985454356017054</v>
      </c>
      <c r="C2299" s="6">
        <v>0.99967977441355205</v>
      </c>
      <c r="D2299" s="7">
        <v>0.82913380281561011</v>
      </c>
      <c r="E2299" s="6">
        <v>0.99994504975990695</v>
      </c>
      <c r="F2299" s="7">
        <v>0.78078492568581814</v>
      </c>
      <c r="G2299" s="6">
        <v>0.4789733376602</v>
      </c>
      <c r="H2299" s="6">
        <v>0.94878560723220551</v>
      </c>
      <c r="I2299" s="6">
        <v>0.93396059400892195</v>
      </c>
      <c r="J2299" s="7">
        <v>0.84082301914609492</v>
      </c>
      <c r="K2299" s="6">
        <v>0.809571907067132</v>
      </c>
      <c r="L2299" s="7">
        <v>0.5852527608751017</v>
      </c>
      <c r="M2299" s="6">
        <v>8.6364297228052597E-2</v>
      </c>
      <c r="N2299" s="7">
        <v>0.75754409207744677</v>
      </c>
      <c r="O2299" s="6">
        <v>0.44345084712848298</v>
      </c>
    </row>
    <row r="2300" spans="1:15" x14ac:dyDescent="0.2">
      <c r="A2300" s="6" t="s">
        <v>2297</v>
      </c>
      <c r="B2300" s="7">
        <v>0.60127815760915337</v>
      </c>
      <c r="C2300" s="6">
        <v>0.99967977441355205</v>
      </c>
      <c r="D2300" s="7">
        <v>1.0233635870718438</v>
      </c>
      <c r="E2300" s="6">
        <v>0.99994504975990695</v>
      </c>
      <c r="F2300" s="7">
        <v>0.11208516877950772</v>
      </c>
      <c r="G2300" s="6">
        <v>1.1887577147673399E-8</v>
      </c>
      <c r="H2300" s="6">
        <v>0.10669277512201973</v>
      </c>
      <c r="I2300" s="6">
        <v>2.7633225633482902E-4</v>
      </c>
      <c r="J2300" s="7">
        <v>0.42205654318365382</v>
      </c>
      <c r="K2300" s="6">
        <v>6.4539526147947696E-2</v>
      </c>
      <c r="L2300" s="7">
        <v>0.24089232606412508</v>
      </c>
      <c r="M2300" s="6">
        <v>9.2912972237675499E-4</v>
      </c>
      <c r="N2300" s="7">
        <v>0.62611906031061604</v>
      </c>
      <c r="O2300" s="6">
        <v>0.43235381510120502</v>
      </c>
    </row>
    <row r="2301" spans="1:15" x14ac:dyDescent="0.2">
      <c r="A2301" s="6" t="s">
        <v>2298</v>
      </c>
      <c r="B2301" s="7">
        <v>1.0137439748606112</v>
      </c>
      <c r="C2301" s="6">
        <v>0.99967977441355205</v>
      </c>
      <c r="D2301" s="7">
        <v>1.2078904951532929</v>
      </c>
      <c r="E2301" s="6">
        <v>0.99994504975990695</v>
      </c>
      <c r="F2301" s="7">
        <v>0.33613656105234535</v>
      </c>
      <c r="G2301" s="6">
        <v>2.13640722623027E-4</v>
      </c>
      <c r="H2301" s="6">
        <v>0.27346477317419376</v>
      </c>
      <c r="I2301" s="6">
        <v>1.1498001065107699E-2</v>
      </c>
      <c r="J2301" s="7">
        <v>1.0531748109016412</v>
      </c>
      <c r="K2301" s="6">
        <v>0.97150022939487901</v>
      </c>
      <c r="L2301" s="7">
        <v>0.4733455738922171</v>
      </c>
      <c r="M2301" s="6">
        <v>2.0341394260359601E-2</v>
      </c>
      <c r="N2301" s="7">
        <v>0.48943524588377962</v>
      </c>
      <c r="O2301" s="6">
        <v>3.8271931772322798E-2</v>
      </c>
    </row>
    <row r="2302" spans="1:15" x14ac:dyDescent="0.2">
      <c r="A2302" s="6" t="s">
        <v>2299</v>
      </c>
      <c r="B2302" s="7">
        <v>0.97334246328659646</v>
      </c>
      <c r="C2302" s="6">
        <v>0.99967977441355205</v>
      </c>
      <c r="D2302" s="7">
        <v>0.99785977276931814</v>
      </c>
      <c r="E2302" s="6">
        <v>0.99994504975990695</v>
      </c>
      <c r="F2302" s="7">
        <v>8.5876800958908747E-2</v>
      </c>
      <c r="G2302" s="6">
        <v>8.7200941935324997E-9</v>
      </c>
      <c r="H2302" s="6">
        <v>8.553293903657988E-2</v>
      </c>
      <c r="I2302" s="6">
        <v>1.04642307117958E-5</v>
      </c>
      <c r="J2302" s="7">
        <v>0.80847261488040678</v>
      </c>
      <c r="K2302" s="6">
        <v>0.85133000675695703</v>
      </c>
      <c r="L2302" s="7">
        <v>0.15518445186870253</v>
      </c>
      <c r="M2302" s="6">
        <v>5.3153284616574301E-6</v>
      </c>
      <c r="N2302" s="7">
        <v>0.20898481118936518</v>
      </c>
      <c r="O2302" s="6">
        <v>8.0588205592179699E-4</v>
      </c>
    </row>
    <row r="2303" spans="1:15" x14ac:dyDescent="0.2">
      <c r="A2303" s="6" t="s">
        <v>2300</v>
      </c>
      <c r="B2303" s="7">
        <v>0.92015871560932982</v>
      </c>
      <c r="C2303" s="6">
        <v>0.99967977441355205</v>
      </c>
      <c r="D2303" s="7">
        <v>1.7513333138379077</v>
      </c>
      <c r="E2303" s="6">
        <v>0.99994504975990695</v>
      </c>
      <c r="F2303" s="7">
        <v>0.34901168093730511</v>
      </c>
      <c r="G2303" s="6">
        <v>1.57197858393522E-3</v>
      </c>
      <c r="H2303" s="6">
        <v>0.19416775975461442</v>
      </c>
      <c r="I2303" s="6">
        <v>6.9140615397466701E-3</v>
      </c>
      <c r="J2303" s="7">
        <v>0.91631305012237507</v>
      </c>
      <c r="K2303" s="6">
        <v>0.95015605359727895</v>
      </c>
      <c r="L2303" s="7">
        <v>0.45242797596756368</v>
      </c>
      <c r="M2303" s="6">
        <v>2.8026078893836001E-2</v>
      </c>
      <c r="N2303" s="7">
        <v>0.53858265274191375</v>
      </c>
      <c r="O2303" s="6">
        <v>0.13130186890189699</v>
      </c>
    </row>
    <row r="2304" spans="1:15" x14ac:dyDescent="0.2">
      <c r="A2304" s="6" t="s">
        <v>2301</v>
      </c>
      <c r="B2304" s="7">
        <v>1.9336688277849365</v>
      </c>
      <c r="C2304" s="6">
        <v>0.61641868446619197</v>
      </c>
      <c r="D2304" s="7">
        <v>2.2773836041759346</v>
      </c>
      <c r="E2304" s="6">
        <v>0.85931780814469205</v>
      </c>
      <c r="F2304" s="7">
        <v>2.6960610898851516</v>
      </c>
      <c r="G2304" s="6">
        <v>1.8752251850145099E-3</v>
      </c>
      <c r="H2304" s="6">
        <v>1.1982291449080573</v>
      </c>
      <c r="I2304" s="6">
        <v>0.774801936773577</v>
      </c>
      <c r="J2304" s="7">
        <v>3.0033081065884613</v>
      </c>
      <c r="K2304" s="6">
        <v>4.51110359789306E-4</v>
      </c>
      <c r="L2304" s="7">
        <v>2.5460409529749182</v>
      </c>
      <c r="M2304" s="6">
        <v>5.6120056053875298E-3</v>
      </c>
      <c r="N2304" s="7">
        <v>0.92221776713080805</v>
      </c>
      <c r="O2304" s="6">
        <v>0.87810785175106798</v>
      </c>
    </row>
    <row r="2305" spans="1:15" x14ac:dyDescent="0.2">
      <c r="A2305" s="6" t="s">
        <v>2302</v>
      </c>
      <c r="B2305" s="7">
        <v>0.78543873798695729</v>
      </c>
      <c r="C2305" s="6">
        <v>0.99967977441355205</v>
      </c>
      <c r="D2305" s="7">
        <v>1.1772480922857325</v>
      </c>
      <c r="E2305" s="6">
        <v>0.99994504975990695</v>
      </c>
      <c r="F2305" s="7">
        <v>1.8842813907643834</v>
      </c>
      <c r="G2305" s="6">
        <v>9.2259540390483605E-2</v>
      </c>
      <c r="H2305" s="6">
        <v>1.5976970118443248</v>
      </c>
      <c r="I2305" s="6">
        <v>0.39470397658050599</v>
      </c>
      <c r="J2305" s="7">
        <v>1.0882506909278074</v>
      </c>
      <c r="K2305" s="6">
        <v>0.96421556459424995</v>
      </c>
      <c r="L2305" s="7">
        <v>1.8202876824993519</v>
      </c>
      <c r="M2305" s="6">
        <v>0.161880795975162</v>
      </c>
      <c r="N2305" s="7">
        <v>1.8257956412093483</v>
      </c>
      <c r="O2305" s="6">
        <v>0.15937948903857199</v>
      </c>
    </row>
    <row r="2306" spans="1:15" x14ac:dyDescent="0.2">
      <c r="A2306" s="6" t="s">
        <v>2303</v>
      </c>
      <c r="B2306" s="7">
        <v>0.90069394342625031</v>
      </c>
      <c r="C2306" s="6">
        <v>0.99967977441355205</v>
      </c>
      <c r="D2306" s="7">
        <v>1.1989199313432921</v>
      </c>
      <c r="E2306" s="6">
        <v>0.99994504975990695</v>
      </c>
      <c r="F2306" s="7">
        <v>0.32193381780595026</v>
      </c>
      <c r="G2306" s="6">
        <v>7.7458928948132705E-4</v>
      </c>
      <c r="H2306" s="6">
        <v>0.2654424731603488</v>
      </c>
      <c r="I2306" s="6">
        <v>8.5212840716580394E-3</v>
      </c>
      <c r="J2306" s="7">
        <v>0.93379326089112213</v>
      </c>
      <c r="K2306" s="6">
        <v>0.96872912658092902</v>
      </c>
      <c r="L2306" s="7">
        <v>0.49837364941746248</v>
      </c>
      <c r="M2306" s="6">
        <v>7.0237247584009302E-2</v>
      </c>
      <c r="N2306" s="7">
        <v>0.58416312939275128</v>
      </c>
      <c r="O2306" s="6">
        <v>0.242280317785807</v>
      </c>
    </row>
    <row r="2307" spans="1:15" x14ac:dyDescent="0.2">
      <c r="A2307" s="6" t="s">
        <v>2304</v>
      </c>
      <c r="B2307" s="7">
        <v>0.79185982548771772</v>
      </c>
      <c r="C2307" s="6">
        <v>0.99967977441355205</v>
      </c>
      <c r="D2307" s="7">
        <v>1.1574770799943142</v>
      </c>
      <c r="E2307" s="6">
        <v>0.99994504975990695</v>
      </c>
      <c r="F2307" s="7">
        <v>0.6673748230334402</v>
      </c>
      <c r="G2307" s="6">
        <v>0.26944138192885397</v>
      </c>
      <c r="H2307" s="6">
        <v>0.57586929957897326</v>
      </c>
      <c r="I2307" s="6">
        <v>0.29980695457173501</v>
      </c>
      <c r="J2307" s="7">
        <v>0.95993270210750159</v>
      </c>
      <c r="K2307" s="6">
        <v>0.98131029652441204</v>
      </c>
      <c r="L2307" s="7">
        <v>0.88324615765456649</v>
      </c>
      <c r="M2307" s="6">
        <v>0.79963483299497695</v>
      </c>
      <c r="N2307" s="7">
        <v>1.0043411258167363</v>
      </c>
      <c r="O2307" s="6">
        <v>0.99510758354818096</v>
      </c>
    </row>
    <row r="2308" spans="1:15" x14ac:dyDescent="0.2">
      <c r="A2308" s="6" t="s">
        <v>2305</v>
      </c>
      <c r="B2308" s="7">
        <v>0.69267894291695653</v>
      </c>
      <c r="C2308" s="6">
        <v>0.99967977441355205</v>
      </c>
      <c r="D2308" s="7">
        <v>1.7463448210695094</v>
      </c>
      <c r="E2308" s="6">
        <v>0.99994504975990695</v>
      </c>
      <c r="F2308" s="7">
        <v>7.8151002460167471E-2</v>
      </c>
      <c r="G2308" s="6">
        <v>1.2122534631243001E-19</v>
      </c>
      <c r="H2308" s="6">
        <v>4.2858170136281265E-2</v>
      </c>
      <c r="I2308" s="6">
        <v>1.3661199625736401E-5</v>
      </c>
      <c r="J2308" s="7">
        <v>0.40322770383711198</v>
      </c>
      <c r="K2308" s="6">
        <v>1.09987307179148E-3</v>
      </c>
      <c r="L2308" s="7">
        <v>0.17219867619857465</v>
      </c>
      <c r="M2308" s="6">
        <v>2.71193281066568E-4</v>
      </c>
      <c r="N2308" s="7">
        <v>0.46227478611619571</v>
      </c>
      <c r="O2308" s="6">
        <v>0.20126700260808</v>
      </c>
    </row>
    <row r="2309" spans="1:15" x14ac:dyDescent="0.2">
      <c r="A2309" s="6" t="s">
        <v>2306</v>
      </c>
      <c r="B2309" s="7">
        <v>0.69349318274884708</v>
      </c>
      <c r="C2309" s="6">
        <v>0.99967977441355205</v>
      </c>
      <c r="D2309" s="7">
        <v>1.5677270719582765</v>
      </c>
      <c r="E2309" s="6">
        <v>0.99994504975990695</v>
      </c>
      <c r="F2309" s="7">
        <v>5.7890948524151123E-2</v>
      </c>
      <c r="G2309" s="6">
        <v>8.9524970093574993E-21</v>
      </c>
      <c r="H2309" s="6">
        <v>3.5399430424460143E-2</v>
      </c>
      <c r="I2309" s="6">
        <v>4.8852074284994798E-6</v>
      </c>
      <c r="J2309" s="7">
        <v>0.22715806072052605</v>
      </c>
      <c r="K2309" s="6">
        <v>5.48029606031345E-8</v>
      </c>
      <c r="L2309" s="7">
        <v>0.14289818732782941</v>
      </c>
      <c r="M2309" s="6">
        <v>2.15830716608431E-6</v>
      </c>
      <c r="N2309" s="7">
        <v>0.68544345165908205</v>
      </c>
      <c r="O2309" s="6">
        <v>0.54570867670539003</v>
      </c>
    </row>
    <row r="2310" spans="1:15" x14ac:dyDescent="0.2">
      <c r="A2310" s="6" t="s">
        <v>2307</v>
      </c>
      <c r="B2310" s="7">
        <v>0.492174382437637</v>
      </c>
      <c r="C2310" s="6">
        <v>0.98486077674804595</v>
      </c>
      <c r="D2310" s="7">
        <v>1.697431615776696</v>
      </c>
      <c r="E2310" s="6">
        <v>0.99994504975990695</v>
      </c>
      <c r="F2310" s="7">
        <v>5.8870576008130442E-2</v>
      </c>
      <c r="G2310" s="6">
        <v>1.96233759086484E-9</v>
      </c>
      <c r="H2310" s="6">
        <v>3.3431717153161157E-2</v>
      </c>
      <c r="I2310" s="6">
        <v>7.61716584379288E-6</v>
      </c>
      <c r="J2310" s="7">
        <v>0.26102794619932052</v>
      </c>
      <c r="K2310" s="6">
        <v>5.5981783725464699E-3</v>
      </c>
      <c r="L2310" s="7">
        <v>0.17508845416692179</v>
      </c>
      <c r="M2310" s="6">
        <v>1.24343096952314E-3</v>
      </c>
      <c r="N2310" s="7">
        <v>0.73881057951730145</v>
      </c>
      <c r="O2310" s="6">
        <v>0.70317348851268702</v>
      </c>
    </row>
    <row r="2311" spans="1:15" x14ac:dyDescent="0.2">
      <c r="A2311" s="6" t="s">
        <v>2308</v>
      </c>
      <c r="B2311" s="7">
        <v>0.86580706637275917</v>
      </c>
      <c r="C2311" s="6">
        <v>0.99967977441355205</v>
      </c>
      <c r="D2311" s="7">
        <v>1.6985708439663008</v>
      </c>
      <c r="E2311" s="6">
        <v>0.99994504975990695</v>
      </c>
      <c r="F2311" s="7">
        <v>0.29999618496220154</v>
      </c>
      <c r="G2311" s="6">
        <v>3.77616541154176E-3</v>
      </c>
      <c r="H2311" s="6">
        <v>0.16942873641248438</v>
      </c>
      <c r="I2311" s="6">
        <v>3.0870954497207601E-2</v>
      </c>
      <c r="J2311" s="7">
        <v>0.52756739602656055</v>
      </c>
      <c r="K2311" s="6">
        <v>0.36327690060273898</v>
      </c>
      <c r="L2311" s="7">
        <v>0.23518106389254906</v>
      </c>
      <c r="M2311" s="6">
        <v>1.8911915107968E-3</v>
      </c>
      <c r="N2311" s="7">
        <v>0.48166807558460495</v>
      </c>
      <c r="O2311" s="6">
        <v>0.31805899783198199</v>
      </c>
    </row>
    <row r="2312" spans="1:15" x14ac:dyDescent="0.2">
      <c r="A2312" s="6" t="s">
        <v>2309</v>
      </c>
      <c r="B2312" s="7">
        <v>1.0263658071786563</v>
      </c>
      <c r="C2312" s="6">
        <v>0.99967977441355205</v>
      </c>
      <c r="D2312" s="7">
        <v>0.41123582589379354</v>
      </c>
      <c r="E2312" s="6">
        <v>0.99994504975990695</v>
      </c>
      <c r="F2312" s="7">
        <v>0.26168741602306961</v>
      </c>
      <c r="G2312" s="6">
        <v>2.0992704121050099E-4</v>
      </c>
      <c r="H2312" s="6">
        <v>0.65494789460605096</v>
      </c>
      <c r="I2312" s="6">
        <v>0.59968023718437402</v>
      </c>
      <c r="J2312" s="7">
        <v>0.54418525851609068</v>
      </c>
      <c r="K2312" s="6">
        <v>6.9027450941636703E-2</v>
      </c>
      <c r="L2312" s="7">
        <v>0.32830359066429698</v>
      </c>
      <c r="M2312" s="6">
        <v>6.0089007313031901E-3</v>
      </c>
      <c r="N2312" s="7">
        <v>0.65873971132959552</v>
      </c>
      <c r="O2312" s="6">
        <v>0.41846079262397901</v>
      </c>
    </row>
    <row r="2313" spans="1:15" x14ac:dyDescent="0.2">
      <c r="A2313" s="6" t="s">
        <v>2310</v>
      </c>
      <c r="B2313" s="7">
        <v>1.0197657784743555</v>
      </c>
      <c r="C2313" s="6">
        <v>0.99967977441355205</v>
      </c>
      <c r="D2313" s="7">
        <v>1.6245618284412253</v>
      </c>
      <c r="E2313" s="6">
        <v>0.99994504975990695</v>
      </c>
      <c r="F2313" s="7">
        <v>1.3284202068041109</v>
      </c>
      <c r="G2313" s="6">
        <v>0.36714299618997898</v>
      </c>
      <c r="H2313" s="6">
        <v>0.82276555744781299</v>
      </c>
      <c r="I2313" s="6">
        <v>0.72013026158850801</v>
      </c>
      <c r="J2313" s="7">
        <v>1.2130499285002714</v>
      </c>
      <c r="K2313" s="6">
        <v>0.79686111372701796</v>
      </c>
      <c r="L2313" s="7">
        <v>1.6534256588898855</v>
      </c>
      <c r="M2313" s="6">
        <v>0.14998560032560901</v>
      </c>
      <c r="N2313" s="7">
        <v>1.489347241643231</v>
      </c>
      <c r="O2313" s="6">
        <v>0.35132414569710602</v>
      </c>
    </row>
    <row r="2314" spans="1:15" x14ac:dyDescent="0.2">
      <c r="A2314" s="6" t="s">
        <v>2311</v>
      </c>
      <c r="B2314" s="7">
        <v>0.75381537558656764</v>
      </c>
      <c r="C2314" s="6">
        <v>0.99967977441355205</v>
      </c>
      <c r="D2314" s="7">
        <v>0.84138220953967247</v>
      </c>
      <c r="E2314" s="6">
        <v>0.99994504975990695</v>
      </c>
      <c r="F2314" s="7">
        <v>0.72963817253848573</v>
      </c>
      <c r="G2314" s="6">
        <v>0.41604871440944202</v>
      </c>
      <c r="H2314" s="6">
        <v>0.86458043820774699</v>
      </c>
      <c r="I2314" s="6">
        <v>0.80735428051594005</v>
      </c>
      <c r="J2314" s="7">
        <v>0.7542675182512657</v>
      </c>
      <c r="K2314" s="6">
        <v>0.62981398508516795</v>
      </c>
      <c r="L2314" s="7">
        <v>0.77250304820908366</v>
      </c>
      <c r="M2314" s="6">
        <v>0.51855890893102297</v>
      </c>
      <c r="N2314" s="7">
        <v>1.1153421721140424</v>
      </c>
      <c r="O2314" s="6">
        <v>0.81232089922317396</v>
      </c>
    </row>
    <row r="2315" spans="1:15" x14ac:dyDescent="0.2">
      <c r="A2315" s="6" t="s">
        <v>2312</v>
      </c>
      <c r="B2315" s="7">
        <v>1.4955824608567707</v>
      </c>
      <c r="C2315" s="6">
        <v>0.99967977441355205</v>
      </c>
      <c r="D2315" s="7">
        <v>1.1912215913016002</v>
      </c>
      <c r="E2315" s="6">
        <v>0.99994504975990695</v>
      </c>
      <c r="F2315" s="7">
        <v>1.7221600408554349</v>
      </c>
      <c r="G2315" s="6">
        <v>9.5543351730637896E-2</v>
      </c>
      <c r="H2315" s="6">
        <v>1.4133734910866262</v>
      </c>
      <c r="I2315" s="6">
        <v>0.62909070209044604</v>
      </c>
      <c r="J2315" s="7">
        <v>1.0714326421354996</v>
      </c>
      <c r="K2315" s="6">
        <v>0.95897723447465</v>
      </c>
      <c r="L2315" s="7">
        <v>2.0014655241148382</v>
      </c>
      <c r="M2315" s="6">
        <v>0.124426511557388</v>
      </c>
      <c r="N2315" s="7">
        <v>2.0327114974836271</v>
      </c>
      <c r="O2315" s="6">
        <v>0.11102981570056</v>
      </c>
    </row>
    <row r="2316" spans="1:15" x14ac:dyDescent="0.2">
      <c r="A2316" s="6" t="s">
        <v>2313</v>
      </c>
      <c r="B2316" s="7">
        <v>1.0117513444379456</v>
      </c>
      <c r="C2316" s="6">
        <v>0.99967977441355205</v>
      </c>
      <c r="D2316" s="7">
        <v>0.90418714159768654</v>
      </c>
      <c r="E2316" s="6">
        <v>0.99994504975990695</v>
      </c>
      <c r="F2316" s="7">
        <v>1.8103042562485125</v>
      </c>
      <c r="G2316" s="6">
        <v>0.110075663423648</v>
      </c>
      <c r="H2316" s="6">
        <v>1.9965682030941738</v>
      </c>
      <c r="I2316" s="6">
        <v>0.21292887986615899</v>
      </c>
      <c r="J2316" s="7">
        <v>1.0293617687319001</v>
      </c>
      <c r="K2316" s="6">
        <v>0.98514531680150497</v>
      </c>
      <c r="L2316" s="7">
        <v>1.7708349921758402</v>
      </c>
      <c r="M2316" s="6">
        <v>8.3683232785122297E-2</v>
      </c>
      <c r="N2316" s="7">
        <v>1.8709034396308766</v>
      </c>
      <c r="O2316" s="6">
        <v>5.3008327751026103E-2</v>
      </c>
    </row>
    <row r="2317" spans="1:15" x14ac:dyDescent="0.2">
      <c r="A2317" s="6" t="s">
        <v>2314</v>
      </c>
      <c r="B2317" s="7">
        <v>0.90804708460351946</v>
      </c>
      <c r="C2317" s="6">
        <v>0.99967977441355205</v>
      </c>
      <c r="D2317" s="7">
        <v>0.73983764990169321</v>
      </c>
      <c r="E2317" s="6">
        <v>0.99994504975990695</v>
      </c>
      <c r="F2317" s="7">
        <v>1.161810390263426</v>
      </c>
      <c r="G2317" s="6">
        <v>0.74794923857148898</v>
      </c>
      <c r="H2317" s="6">
        <v>1.5873612349592028</v>
      </c>
      <c r="I2317" s="6">
        <v>0.46099852276891501</v>
      </c>
      <c r="J2317" s="7">
        <v>0.59468892875223911</v>
      </c>
      <c r="K2317" s="6">
        <v>0.51463970412694804</v>
      </c>
      <c r="L2317" s="7">
        <v>1.0444410289096018</v>
      </c>
      <c r="M2317" s="6">
        <v>0.94871448643152301</v>
      </c>
      <c r="N2317" s="7">
        <v>1.905793059877094</v>
      </c>
      <c r="O2317" s="6">
        <v>0.29126828587981901</v>
      </c>
    </row>
    <row r="2318" spans="1:15" x14ac:dyDescent="0.2">
      <c r="A2318" s="6" t="s">
        <v>2315</v>
      </c>
      <c r="B2318" s="7">
        <v>1.3606910339442393</v>
      </c>
      <c r="C2318" s="6">
        <v>0.99967977441355205</v>
      </c>
      <c r="D2318" s="7">
        <v>2.3269964002152976</v>
      </c>
      <c r="E2318" s="6">
        <v>0.47207430494154701</v>
      </c>
      <c r="F2318" s="7">
        <v>3.360194985563056</v>
      </c>
      <c r="G2318" s="6">
        <v>1.34395773257765E-5</v>
      </c>
      <c r="H2318" s="6">
        <v>1.452481857670858</v>
      </c>
      <c r="I2318" s="6">
        <v>0.47868288437967499</v>
      </c>
      <c r="J2318" s="7">
        <v>2.3788791678166392</v>
      </c>
      <c r="K2318" s="6">
        <v>2.25800697200221E-3</v>
      </c>
      <c r="L2318" s="7">
        <v>4.0224846150523614</v>
      </c>
      <c r="M2318" s="6">
        <v>8.7373748186970104E-7</v>
      </c>
      <c r="N2318" s="7">
        <v>1.8401147184408375</v>
      </c>
      <c r="O2318" s="6">
        <v>8.1825214715373504E-2</v>
      </c>
    </row>
    <row r="2319" spans="1:15" x14ac:dyDescent="0.2">
      <c r="A2319" s="6" t="s">
        <v>2316</v>
      </c>
      <c r="B2319" s="7">
        <v>0.90390097980131456</v>
      </c>
      <c r="C2319" s="6">
        <v>0.99967977441355205</v>
      </c>
      <c r="D2319" s="7">
        <v>0.83465753304008861</v>
      </c>
      <c r="E2319" s="6">
        <v>0.99994504975990695</v>
      </c>
      <c r="F2319" s="7">
        <v>0.77686649206817071</v>
      </c>
      <c r="G2319" s="6">
        <v>0.42861559011580702</v>
      </c>
      <c r="H2319" s="6">
        <v>0.92108968839279604</v>
      </c>
      <c r="I2319" s="6">
        <v>0.89684823630328303</v>
      </c>
      <c r="J2319" s="7">
        <v>0.63934484540876602</v>
      </c>
      <c r="K2319" s="6">
        <v>0.19530984010067301</v>
      </c>
      <c r="L2319" s="7">
        <v>0.84747422069293388</v>
      </c>
      <c r="M2319" s="6">
        <v>0.64076469272678305</v>
      </c>
      <c r="N2319" s="7">
        <v>1.4444295309100528</v>
      </c>
      <c r="O2319" s="6">
        <v>0.27266752514280501</v>
      </c>
    </row>
    <row r="2320" spans="1:15" x14ac:dyDescent="0.2">
      <c r="A2320" s="6" t="s">
        <v>2317</v>
      </c>
      <c r="B2320" s="7">
        <v>1.7227740158936842</v>
      </c>
      <c r="C2320" s="6">
        <v>0.87397210443332995</v>
      </c>
      <c r="D2320" s="7">
        <v>0.74945757055233686</v>
      </c>
      <c r="E2320" s="6">
        <v>0.99994504975990695</v>
      </c>
      <c r="F2320" s="7">
        <v>0.59320873993248091</v>
      </c>
      <c r="G2320" s="6">
        <v>0.35109448832256901</v>
      </c>
      <c r="H2320" s="6">
        <v>0.82768044577854805</v>
      </c>
      <c r="I2320" s="6">
        <v>0.87921887841492696</v>
      </c>
      <c r="J2320" s="7">
        <v>1.027942433742447</v>
      </c>
      <c r="K2320" s="6">
        <v>0.98565130659443501</v>
      </c>
      <c r="L2320" s="7">
        <v>0.87160586261570105</v>
      </c>
      <c r="M2320" s="6">
        <v>0.84872862037587204</v>
      </c>
      <c r="N2320" s="7">
        <v>0.92397401966381243</v>
      </c>
      <c r="O2320" s="6">
        <v>0.92828575964664495</v>
      </c>
    </row>
    <row r="2321" spans="1:15" x14ac:dyDescent="0.2">
      <c r="A2321" s="6" t="s">
        <v>2318</v>
      </c>
      <c r="B2321" s="7">
        <v>0.99652818532644172</v>
      </c>
      <c r="C2321" s="6">
        <v>0.99967977441355205</v>
      </c>
      <c r="D2321" s="7">
        <v>0.83420912764840793</v>
      </c>
      <c r="E2321" s="6">
        <v>0.99994504975990695</v>
      </c>
      <c r="F2321" s="7">
        <v>1.299027401145942</v>
      </c>
      <c r="G2321" s="6">
        <v>0.46670082098210902</v>
      </c>
      <c r="H2321" s="6">
        <v>1.5565942300905349</v>
      </c>
      <c r="I2321" s="6">
        <v>0.40964248000929598</v>
      </c>
      <c r="J2321" s="7">
        <v>0.95405316284595665</v>
      </c>
      <c r="K2321" s="6">
        <v>0.97114193906255897</v>
      </c>
      <c r="L2321" s="7">
        <v>1.3574244952796046</v>
      </c>
      <c r="M2321" s="6">
        <v>0.39474838758083902</v>
      </c>
      <c r="N2321" s="7">
        <v>1.5480601191078824</v>
      </c>
      <c r="O2321" s="6">
        <v>0.22007482150265401</v>
      </c>
    </row>
    <row r="2322" spans="1:15" x14ac:dyDescent="0.2">
      <c r="A2322" s="6" t="s">
        <v>2319</v>
      </c>
      <c r="B2322" s="7">
        <v>1.0480566336634456</v>
      </c>
      <c r="C2322" s="6">
        <v>0.99967977441355205</v>
      </c>
      <c r="D2322" s="7">
        <v>0.86390495167654713</v>
      </c>
      <c r="E2322" s="6">
        <v>0.99994504975990695</v>
      </c>
      <c r="F2322" s="7">
        <v>1.5205938850503722</v>
      </c>
      <c r="G2322" s="6">
        <v>0.19460689328073</v>
      </c>
      <c r="H2322" s="6">
        <v>1.7733335949410562</v>
      </c>
      <c r="I2322" s="6">
        <v>0.26824674112029401</v>
      </c>
      <c r="J2322" s="7">
        <v>0.95266670516576624</v>
      </c>
      <c r="K2322" s="6">
        <v>0.97829245624349903</v>
      </c>
      <c r="L2322" s="7">
        <v>1.5521030149227806</v>
      </c>
      <c r="M2322" s="6">
        <v>0.17098641817007301</v>
      </c>
      <c r="N2322" s="7">
        <v>1.7748410703833595</v>
      </c>
      <c r="O2322" s="6">
        <v>0.19789359276066701</v>
      </c>
    </row>
    <row r="2323" spans="1:15" x14ac:dyDescent="0.2">
      <c r="A2323" s="6" t="s">
        <v>2320</v>
      </c>
      <c r="B2323" s="7">
        <v>1.6026516977486904</v>
      </c>
      <c r="C2323" s="6">
        <v>0.99967977441355205</v>
      </c>
      <c r="D2323" s="7">
        <v>1.7183164646007127</v>
      </c>
      <c r="E2323" s="6">
        <v>0.99994504975990695</v>
      </c>
      <c r="F2323" s="7">
        <v>2.6742295574386943</v>
      </c>
      <c r="G2323" s="6">
        <v>4.4997948237242603E-3</v>
      </c>
      <c r="H2323" s="6">
        <v>1.5406096930228685</v>
      </c>
      <c r="I2323" s="6">
        <v>0.48364916008269399</v>
      </c>
      <c r="J2323" s="7">
        <v>1.7460004632153217</v>
      </c>
      <c r="K2323" s="6">
        <v>0.25967525989416501</v>
      </c>
      <c r="L2323" s="7">
        <v>2.3868082264991872</v>
      </c>
      <c r="M2323" s="6">
        <v>1.6858010134908199E-2</v>
      </c>
      <c r="N2323" s="7">
        <v>1.4921737760878602</v>
      </c>
      <c r="O2323" s="6">
        <v>0.36436084346977399</v>
      </c>
    </row>
    <row r="2324" spans="1:15" x14ac:dyDescent="0.2">
      <c r="A2324" s="6" t="s">
        <v>2321</v>
      </c>
      <c r="B2324" s="7">
        <v>1.7521620846260109</v>
      </c>
      <c r="C2324" s="6">
        <v>0.89463394356806802</v>
      </c>
      <c r="D2324" s="7">
        <v>1.2159082284300675</v>
      </c>
      <c r="E2324" s="6">
        <v>0.99994504975990695</v>
      </c>
      <c r="F2324" s="7">
        <v>1.7693871073695333</v>
      </c>
      <c r="G2324" s="6">
        <v>8.6589670029002294E-2</v>
      </c>
      <c r="H2324" s="6">
        <v>1.4335171836485658</v>
      </c>
      <c r="I2324" s="6">
        <v>0.574902207139529</v>
      </c>
      <c r="J2324" s="7">
        <v>1.0747913785713528</v>
      </c>
      <c r="K2324" s="6">
        <v>0.96012891983998105</v>
      </c>
      <c r="L2324" s="7">
        <v>1.3493192115693313</v>
      </c>
      <c r="M2324" s="6">
        <v>0.47037329862437999</v>
      </c>
      <c r="N2324" s="7">
        <v>1.3674636846766175</v>
      </c>
      <c r="O2324" s="6">
        <v>0.51913242550567995</v>
      </c>
    </row>
    <row r="2325" spans="1:15" x14ac:dyDescent="0.2">
      <c r="A2325" s="6" t="s">
        <v>2322</v>
      </c>
      <c r="B2325" s="7">
        <v>0.88021396509212968</v>
      </c>
      <c r="C2325" s="6">
        <v>0.99967977441355205</v>
      </c>
      <c r="D2325" s="7">
        <v>1.253296327252178</v>
      </c>
      <c r="E2325" s="6">
        <v>0.99994504975990695</v>
      </c>
      <c r="F2325" s="7">
        <v>0.77910499903355246</v>
      </c>
      <c r="G2325" s="6">
        <v>0.46905231565800698</v>
      </c>
      <c r="H2325" s="6">
        <v>0.60875288504820968</v>
      </c>
      <c r="I2325" s="6">
        <v>0.44948598200017698</v>
      </c>
      <c r="J2325" s="7">
        <v>0.72792965648490116</v>
      </c>
      <c r="K2325" s="6">
        <v>0.560961928810779</v>
      </c>
      <c r="L2325" s="7">
        <v>0.84845420811850225</v>
      </c>
      <c r="M2325" s="6">
        <v>0.66591680186316105</v>
      </c>
      <c r="N2325" s="7">
        <v>1.2694822192369486</v>
      </c>
      <c r="O2325" s="6">
        <v>0.57800675682515901</v>
      </c>
    </row>
    <row r="2326" spans="1:15" x14ac:dyDescent="0.2">
      <c r="A2326" s="6" t="s">
        <v>2323</v>
      </c>
      <c r="B2326" s="7">
        <v>1.323564547981382</v>
      </c>
      <c r="C2326" s="6">
        <v>0.99967977441355205</v>
      </c>
      <c r="D2326" s="7">
        <v>1.5468258231745142</v>
      </c>
      <c r="E2326" s="6">
        <v>0.99994504975990695</v>
      </c>
      <c r="F2326" s="7">
        <v>1.435714233108329</v>
      </c>
      <c r="G2326" s="6">
        <v>0.45443327294637997</v>
      </c>
      <c r="H2326" s="6">
        <v>0.94025871980627251</v>
      </c>
      <c r="I2326" s="6">
        <v>0.93960035363571603</v>
      </c>
      <c r="J2326" s="7">
        <v>2.1774921658428665</v>
      </c>
      <c r="K2326" s="6">
        <v>0.160667316811095</v>
      </c>
      <c r="L2326" s="7">
        <v>1.4065902799447227</v>
      </c>
      <c r="M2326" s="6">
        <v>0.53642736367028898</v>
      </c>
      <c r="N2326" s="7">
        <v>0.70081714898330971</v>
      </c>
      <c r="O2326" s="6">
        <v>0.59347625407482996</v>
      </c>
    </row>
    <row r="2327" spans="1:15" x14ac:dyDescent="0.2">
      <c r="A2327" s="6" t="s">
        <v>2324</v>
      </c>
      <c r="B2327" s="7">
        <v>1.363608588278185</v>
      </c>
      <c r="C2327" s="6">
        <v>0.99967977441355205</v>
      </c>
      <c r="D2327" s="7">
        <v>5.0795101181576463</v>
      </c>
      <c r="E2327" s="6">
        <v>0.40506146670704402</v>
      </c>
      <c r="F2327" s="7">
        <v>1.3603137982638804</v>
      </c>
      <c r="G2327" s="6">
        <v>0.63678130990848403</v>
      </c>
      <c r="H2327" s="6">
        <v>0.27474373341991609</v>
      </c>
      <c r="I2327" s="6">
        <v>6.3743394180962296E-2</v>
      </c>
      <c r="J2327" s="7">
        <v>5.1692149823413001</v>
      </c>
      <c r="K2327" s="6">
        <v>0.15743436106446901</v>
      </c>
      <c r="L2327" s="7">
        <v>1.4495198554810722</v>
      </c>
      <c r="M2327" s="6">
        <v>0.59282828835883505</v>
      </c>
      <c r="N2327" s="7">
        <v>0.30309292234695634</v>
      </c>
      <c r="O2327" s="6">
        <v>2.6902473056439699E-4</v>
      </c>
    </row>
    <row r="2328" spans="1:15" x14ac:dyDescent="0.2">
      <c r="A2328" s="6" t="s">
        <v>2325</v>
      </c>
      <c r="B2328" s="7">
        <v>0.99527544327838369</v>
      </c>
      <c r="C2328" s="6">
        <v>0.99967977441355205</v>
      </c>
      <c r="D2328" s="7">
        <v>1.6220227681423762</v>
      </c>
      <c r="E2328" s="6">
        <v>0.99994504975990695</v>
      </c>
      <c r="F2328" s="7">
        <v>4.4009619143154639</v>
      </c>
      <c r="G2328" s="6">
        <v>5.0347220044608503E-6</v>
      </c>
      <c r="H2328" s="6">
        <v>2.681455571051802</v>
      </c>
      <c r="I2328" s="6">
        <v>6.0390235641215602E-2</v>
      </c>
      <c r="J2328" s="7">
        <v>0.70417093584973645</v>
      </c>
      <c r="K2328" s="6">
        <v>0.53611661544765599</v>
      </c>
      <c r="L2328" s="7">
        <v>2.9899648740351732</v>
      </c>
      <c r="M2328" s="6">
        <v>2.6547111301600998E-3</v>
      </c>
      <c r="N2328" s="7">
        <v>4.5981952590587989</v>
      </c>
      <c r="O2328" s="6">
        <v>7.9022184561361999E-6</v>
      </c>
    </row>
    <row r="2329" spans="1:15" x14ac:dyDescent="0.2">
      <c r="A2329" s="6" t="s">
        <v>2326</v>
      </c>
      <c r="B2329" s="7">
        <v>1.3744782477144797</v>
      </c>
      <c r="C2329" s="6">
        <v>0.99967977441355205</v>
      </c>
      <c r="D2329" s="7">
        <v>4.7981173370048982</v>
      </c>
      <c r="E2329" s="6">
        <v>0.11735364763744401</v>
      </c>
      <c r="F2329" s="7">
        <v>0.886334855971045</v>
      </c>
      <c r="G2329" s="6">
        <v>0.83483000827047504</v>
      </c>
      <c r="H2329" s="6">
        <v>0.18791982966547241</v>
      </c>
      <c r="I2329" s="6">
        <v>1.53488034124751E-3</v>
      </c>
      <c r="J2329" s="7">
        <v>4.5452967063479743</v>
      </c>
      <c r="K2329" s="6">
        <v>9.4463339342155497E-6</v>
      </c>
      <c r="L2329" s="7">
        <v>0.99360711379035216</v>
      </c>
      <c r="M2329" s="6">
        <v>0.99288949386940994</v>
      </c>
      <c r="N2329" s="7">
        <v>0.2372628088465128</v>
      </c>
      <c r="O2329" s="6">
        <v>4.8261541470075202E-6</v>
      </c>
    </row>
    <row r="2330" spans="1:15" x14ac:dyDescent="0.2">
      <c r="A2330" s="6" t="s">
        <v>2327</v>
      </c>
      <c r="B2330" s="7">
        <v>1.2620707591410001</v>
      </c>
      <c r="C2330" s="6">
        <v>0.99967977441355205</v>
      </c>
      <c r="D2330" s="7">
        <v>1.7782847925935437</v>
      </c>
      <c r="E2330" s="6">
        <v>0.99994504975990695</v>
      </c>
      <c r="F2330" s="7">
        <v>1.453930125234157</v>
      </c>
      <c r="G2330" s="6">
        <v>0.22243899048059401</v>
      </c>
      <c r="H2330" s="6">
        <v>0.83045847748566171</v>
      </c>
      <c r="I2330" s="6">
        <v>0.76821617013963905</v>
      </c>
      <c r="J2330" s="7">
        <v>1.4686776418165934</v>
      </c>
      <c r="K2330" s="6">
        <v>0.319210916279909</v>
      </c>
      <c r="L2330" s="7">
        <v>1.4694178892988095</v>
      </c>
      <c r="M2330" s="6">
        <v>0.26862898359229398</v>
      </c>
      <c r="N2330" s="7">
        <v>1.0909665231154384</v>
      </c>
      <c r="O2330" s="6">
        <v>0.86063080908348699</v>
      </c>
    </row>
    <row r="2331" spans="1:15" x14ac:dyDescent="0.2">
      <c r="A2331" s="6" t="s">
        <v>2328</v>
      </c>
      <c r="B2331" s="7">
        <v>1.2850223686281557</v>
      </c>
      <c r="C2331" s="6">
        <v>0.99967977441355205</v>
      </c>
      <c r="D2331" s="7">
        <v>0.90894289530767236</v>
      </c>
      <c r="E2331" s="6">
        <v>0.99994504975990695</v>
      </c>
      <c r="F2331" s="7">
        <v>1.3395851165641943</v>
      </c>
      <c r="G2331" s="6">
        <v>0.49204616751328001</v>
      </c>
      <c r="H2331" s="6">
        <v>1.5015433861558003</v>
      </c>
      <c r="I2331" s="6">
        <v>0.54273099215279397</v>
      </c>
      <c r="J2331" s="7">
        <v>1.1534139622509956</v>
      </c>
      <c r="K2331" s="6">
        <v>0.89154168748989604</v>
      </c>
      <c r="L2331" s="7">
        <v>1.0398854266779116</v>
      </c>
      <c r="M2331" s="6">
        <v>0.94871448643152301</v>
      </c>
      <c r="N2331" s="7">
        <v>0.97791983840053232</v>
      </c>
      <c r="O2331" s="6">
        <v>0.97177468765460095</v>
      </c>
    </row>
    <row r="2332" spans="1:15" x14ac:dyDescent="0.2">
      <c r="A2332" s="6" t="s">
        <v>2329</v>
      </c>
      <c r="B2332" s="7">
        <v>1.3641466082119997</v>
      </c>
      <c r="C2332" s="6">
        <v>0.99967977441355205</v>
      </c>
      <c r="D2332" s="7">
        <v>1.4457381399435971</v>
      </c>
      <c r="E2332" s="6">
        <v>0.99994504975990695</v>
      </c>
      <c r="F2332" s="7">
        <v>2.3463683532491624</v>
      </c>
      <c r="G2332" s="6">
        <v>4.7316463511107498E-3</v>
      </c>
      <c r="H2332" s="6">
        <v>1.6242851506604055</v>
      </c>
      <c r="I2332" s="6">
        <v>0.35421053002312503</v>
      </c>
      <c r="J2332" s="7">
        <v>0.99988238487535708</v>
      </c>
      <c r="K2332" s="6">
        <v>0.99981924107897402</v>
      </c>
      <c r="L2332" s="7">
        <v>1.7829422380920315</v>
      </c>
      <c r="M2332" s="6">
        <v>8.8050308834523902E-2</v>
      </c>
      <c r="N2332" s="7">
        <v>1.9392513440627961</v>
      </c>
      <c r="O2332" s="6">
        <v>6.0415357623079903E-2</v>
      </c>
    </row>
    <row r="2333" spans="1:15" x14ac:dyDescent="0.2">
      <c r="A2333" s="6" t="s">
        <v>2330</v>
      </c>
      <c r="B2333" s="7">
        <v>0.90471537363114518</v>
      </c>
      <c r="C2333" s="6">
        <v>0.99967977441355205</v>
      </c>
      <c r="D2333" s="7">
        <v>1.1618120791353852</v>
      </c>
      <c r="E2333" s="6">
        <v>0.99994504975990695</v>
      </c>
      <c r="F2333" s="7">
        <v>1.0682309953941886</v>
      </c>
      <c r="G2333" s="6">
        <v>0.87250705034200304</v>
      </c>
      <c r="H2333" s="6">
        <v>0.92047161631966556</v>
      </c>
      <c r="I2333" s="6">
        <v>0.89187556072733598</v>
      </c>
      <c r="J2333" s="7">
        <v>1.2296971933150971</v>
      </c>
      <c r="K2333" s="6">
        <v>0.79226473441411704</v>
      </c>
      <c r="L2333" s="7">
        <v>1.0851304174661605</v>
      </c>
      <c r="M2333" s="6">
        <v>0.85305963539651897</v>
      </c>
      <c r="N2333" s="7">
        <v>0.96144068742824551</v>
      </c>
      <c r="O2333" s="6">
        <v>0.94025693387519405</v>
      </c>
    </row>
    <row r="2334" spans="1:15" x14ac:dyDescent="0.2">
      <c r="A2334" s="6" t="s">
        <v>2331</v>
      </c>
      <c r="B2334" s="7">
        <v>1.9908151858463052</v>
      </c>
      <c r="C2334" s="6">
        <v>0.99967977441355205</v>
      </c>
      <c r="D2334" s="7">
        <v>2.0364455369263852</v>
      </c>
      <c r="E2334" s="6">
        <v>0.99994504975990695</v>
      </c>
      <c r="F2334" s="7">
        <v>1.1233154523262658</v>
      </c>
      <c r="G2334" s="6">
        <v>0.84434887566593797</v>
      </c>
      <c r="H2334" s="6">
        <v>0.54478634966136619</v>
      </c>
      <c r="I2334" s="6">
        <v>0.38197631425336198</v>
      </c>
      <c r="J2334" s="7">
        <v>1.6454573275841264</v>
      </c>
      <c r="K2334" s="6">
        <v>0.58592281105463895</v>
      </c>
      <c r="L2334" s="7">
        <v>1.391912755360968</v>
      </c>
      <c r="M2334" s="6">
        <v>0.55824785376967101</v>
      </c>
      <c r="N2334" s="7">
        <v>0.92233815985939793</v>
      </c>
      <c r="O2334" s="6">
        <v>0.91703175696135797</v>
      </c>
    </row>
    <row r="2335" spans="1:15" x14ac:dyDescent="0.2">
      <c r="A2335" s="6" t="s">
        <v>2332</v>
      </c>
      <c r="B2335" s="7">
        <v>1.3114436835614218</v>
      </c>
      <c r="C2335" s="6">
        <v>0.99967977441355205</v>
      </c>
      <c r="D2335" s="7">
        <v>1.5765958180284902</v>
      </c>
      <c r="E2335" s="6">
        <v>0.99994504975990695</v>
      </c>
      <c r="F2335" s="7">
        <v>0.47805458943957957</v>
      </c>
      <c r="G2335" s="6">
        <v>5.0226507635688603E-2</v>
      </c>
      <c r="H2335" s="6">
        <v>0.29833342745827773</v>
      </c>
      <c r="I2335" s="6">
        <v>2.4292833370103E-2</v>
      </c>
      <c r="J2335" s="7">
        <v>1.1326149926748248</v>
      </c>
      <c r="K2335" s="6">
        <v>0.93340473449996197</v>
      </c>
      <c r="L2335" s="7">
        <v>0.49005647478398334</v>
      </c>
      <c r="M2335" s="6">
        <v>8.8345483770239597E-2</v>
      </c>
      <c r="N2335" s="7">
        <v>0.46936197921723499</v>
      </c>
      <c r="O2335" s="6">
        <v>0.115513405616282</v>
      </c>
    </row>
    <row r="2336" spans="1:15" x14ac:dyDescent="0.2">
      <c r="A2336" s="6" t="s">
        <v>2333</v>
      </c>
      <c r="B2336" s="7">
        <v>1.054481983903927</v>
      </c>
      <c r="C2336" s="6">
        <v>0.99967977441355205</v>
      </c>
      <c r="D2336" s="7">
        <v>1.0394013495155947</v>
      </c>
      <c r="E2336" s="6">
        <v>0.99994504975990695</v>
      </c>
      <c r="F2336" s="7">
        <v>0.63209743593055423</v>
      </c>
      <c r="G2336" s="6">
        <v>0.306015048842737</v>
      </c>
      <c r="H2336" s="6">
        <v>0.60308799519866862</v>
      </c>
      <c r="I2336" s="6">
        <v>0.450833507864284</v>
      </c>
      <c r="J2336" s="7">
        <v>0.78329080995630906</v>
      </c>
      <c r="K2336" s="6">
        <v>0.85374655800267896</v>
      </c>
      <c r="L2336" s="7">
        <v>0.7178297747048612</v>
      </c>
      <c r="M2336" s="6">
        <v>0.59088992095339798</v>
      </c>
      <c r="N2336" s="7">
        <v>0.99660016839613852</v>
      </c>
      <c r="O2336" s="6">
        <v>0.99770297959343202</v>
      </c>
    </row>
    <row r="2337" spans="1:15" x14ac:dyDescent="0.2">
      <c r="A2337" s="6" t="s">
        <v>2334</v>
      </c>
      <c r="B2337" s="7">
        <v>0.79093236231949882</v>
      </c>
      <c r="C2337" s="6">
        <v>0.99967977441355205</v>
      </c>
      <c r="D2337" s="7">
        <v>0.81759435453176543</v>
      </c>
      <c r="E2337" s="6">
        <v>0.99994504975990695</v>
      </c>
      <c r="F2337" s="7">
        <v>0.2778915033790903</v>
      </c>
      <c r="G2337" s="6">
        <v>3.7610370299800299E-4</v>
      </c>
      <c r="H2337" s="6">
        <v>0.33553836975281803</v>
      </c>
      <c r="I2337" s="6">
        <v>6.5374720046814397E-2</v>
      </c>
      <c r="J2337" s="7">
        <v>0.56487156702072094</v>
      </c>
      <c r="K2337" s="6">
        <v>0.32093238051309497</v>
      </c>
      <c r="L2337" s="7">
        <v>0.32909488604710679</v>
      </c>
      <c r="M2337" s="6">
        <v>3.9196254525636501E-3</v>
      </c>
      <c r="N2337" s="7">
        <v>0.63674360527365648</v>
      </c>
      <c r="O2337" s="6">
        <v>0.449531159577372</v>
      </c>
    </row>
    <row r="2338" spans="1:15" x14ac:dyDescent="0.2">
      <c r="A2338" s="6" t="s">
        <v>2335</v>
      </c>
      <c r="B2338" s="7">
        <v>1.2037209131064099</v>
      </c>
      <c r="C2338" s="6">
        <v>0.99967977441355205</v>
      </c>
      <c r="D2338" s="7">
        <v>1.2840764700073797</v>
      </c>
      <c r="E2338" s="6">
        <v>0.99994504975990695</v>
      </c>
      <c r="F2338" s="7">
        <v>1.4238003919053288</v>
      </c>
      <c r="G2338" s="6">
        <v>0.33985001566862599</v>
      </c>
      <c r="H2338" s="6">
        <v>1.1015253325729895</v>
      </c>
      <c r="I2338" s="6">
        <v>0.88055886584535503</v>
      </c>
      <c r="J2338" s="7">
        <v>1.0630229406632155</v>
      </c>
      <c r="K2338" s="6">
        <v>0.96872912658092902</v>
      </c>
      <c r="L2338" s="7">
        <v>1.5130783893678641</v>
      </c>
      <c r="M2338" s="6">
        <v>0.35362313135801499</v>
      </c>
      <c r="N2338" s="7">
        <v>1.5590448668666668</v>
      </c>
      <c r="O2338" s="6">
        <v>0.333457357791071</v>
      </c>
    </row>
    <row r="2339" spans="1:15" x14ac:dyDescent="0.2">
      <c r="A2339" s="6" t="s">
        <v>2336</v>
      </c>
      <c r="B2339" s="7">
        <v>1.4129499708697799</v>
      </c>
      <c r="C2339" s="6">
        <v>0.99967977441355205</v>
      </c>
      <c r="D2339" s="7">
        <v>1.2901842868506919</v>
      </c>
      <c r="E2339" s="6">
        <v>0.99994504975990695</v>
      </c>
      <c r="F2339" s="7">
        <v>1.0951675926133231</v>
      </c>
      <c r="G2339" s="6">
        <v>0.82571977614950798</v>
      </c>
      <c r="H2339" s="6">
        <v>0.85432075119692197</v>
      </c>
      <c r="I2339" s="6">
        <v>0.79660549362912803</v>
      </c>
      <c r="J2339" s="7">
        <v>1.152394181577751</v>
      </c>
      <c r="K2339" s="6">
        <v>0.88404028560757497</v>
      </c>
      <c r="L2339" s="7">
        <v>0.87536165514473596</v>
      </c>
      <c r="M2339" s="6">
        <v>0.74800578663129802</v>
      </c>
      <c r="N2339" s="7">
        <v>0.8261196817217259</v>
      </c>
      <c r="O2339" s="6">
        <v>0.67844985783053402</v>
      </c>
    </row>
    <row r="2340" spans="1:15" x14ac:dyDescent="0.2">
      <c r="A2340" s="6" t="s">
        <v>2337</v>
      </c>
      <c r="B2340" s="7">
        <v>2.4528887763845608</v>
      </c>
      <c r="C2340" s="6">
        <v>0.87397210443332995</v>
      </c>
      <c r="D2340" s="7">
        <v>0.23898280645277384</v>
      </c>
      <c r="E2340" s="6">
        <v>0.50463295083656601</v>
      </c>
      <c r="F2340" s="7">
        <v>0.54607631700212822</v>
      </c>
      <c r="G2340" s="6">
        <v>0.41125239353816001</v>
      </c>
      <c r="H2340" s="6">
        <v>2.2787681117312086</v>
      </c>
      <c r="I2340" s="6">
        <v>0.44813961182420903</v>
      </c>
      <c r="J2340" s="7">
        <v>0.74941662181690449</v>
      </c>
      <c r="K2340" s="6">
        <v>0.88805584342863797</v>
      </c>
      <c r="L2340" s="7">
        <v>0.75158661236220892</v>
      </c>
      <c r="M2340" s="6">
        <v>0.77058836226642002</v>
      </c>
      <c r="N2340" s="7">
        <v>1.1048296211006639</v>
      </c>
      <c r="O2340" s="6">
        <v>0.94025763158598996</v>
      </c>
    </row>
    <row r="2341" spans="1:15" x14ac:dyDescent="0.2">
      <c r="A2341" s="6" t="s">
        <v>2338</v>
      </c>
      <c r="B2341" s="7">
        <v>0.98976789802871235</v>
      </c>
      <c r="C2341" s="6">
        <v>0.99967977441355205</v>
      </c>
      <c r="D2341" s="7">
        <v>0.9389326937969269</v>
      </c>
      <c r="E2341" s="6">
        <v>0.99994504975990695</v>
      </c>
      <c r="F2341" s="7">
        <v>3.4449577663590771</v>
      </c>
      <c r="G2341" s="6">
        <v>2.43454173813554E-2</v>
      </c>
      <c r="H2341" s="6">
        <v>3.6353821637253123</v>
      </c>
      <c r="I2341" s="6">
        <v>7.8533741500971394E-2</v>
      </c>
      <c r="J2341" s="7">
        <v>0.77882366479577003</v>
      </c>
      <c r="K2341" s="6">
        <v>0.93328842084712604</v>
      </c>
      <c r="L2341" s="7">
        <v>2.2334346250862458</v>
      </c>
      <c r="M2341" s="6">
        <v>0.32156076294311697</v>
      </c>
      <c r="N2341" s="7">
        <v>3.0764013620545181</v>
      </c>
      <c r="O2341" s="6">
        <v>0.215525438769293</v>
      </c>
    </row>
    <row r="2342" spans="1:15" x14ac:dyDescent="0.2">
      <c r="A2342" s="6" t="s">
        <v>2339</v>
      </c>
      <c r="B2342" s="7">
        <v>1.6182931956779061</v>
      </c>
      <c r="C2342" s="6">
        <v>0.99967977441355205</v>
      </c>
      <c r="D2342" s="7">
        <v>1.8411126404263203</v>
      </c>
      <c r="E2342" s="6">
        <v>0.99994504975990695</v>
      </c>
      <c r="F2342" s="7">
        <v>0.64905450375342222</v>
      </c>
      <c r="G2342" s="6">
        <v>0.463124123843278</v>
      </c>
      <c r="H2342" s="6">
        <v>0.36327549720025382</v>
      </c>
      <c r="I2342" s="6">
        <v>0.22220628660855901</v>
      </c>
      <c r="J2342" s="7">
        <v>2.4852377440449427</v>
      </c>
      <c r="K2342" s="6">
        <v>6.4736917893530602E-2</v>
      </c>
      <c r="L2342" s="7">
        <v>0.80851445955510015</v>
      </c>
      <c r="M2342" s="6">
        <v>0.73435310140472299</v>
      </c>
      <c r="N2342" s="7">
        <v>0.35215038067807863</v>
      </c>
      <c r="O2342" s="6">
        <v>4.3048879685858799E-2</v>
      </c>
    </row>
    <row r="2343" spans="1:15" x14ac:dyDescent="0.2">
      <c r="A2343" s="6" t="s">
        <v>2340</v>
      </c>
      <c r="B2343" s="7">
        <v>0.99918919233831471</v>
      </c>
      <c r="C2343" s="6">
        <v>0.99967977441355205</v>
      </c>
      <c r="D2343" s="7">
        <v>0.91720321875105659</v>
      </c>
      <c r="E2343" s="6">
        <v>0.99994504975990695</v>
      </c>
      <c r="F2343" s="7">
        <v>1.5957206402051272</v>
      </c>
      <c r="G2343" s="6">
        <v>0.254843489022478</v>
      </c>
      <c r="H2343" s="6">
        <v>1.7813270849465628</v>
      </c>
      <c r="I2343" s="6">
        <v>0.42672652505968101</v>
      </c>
      <c r="J2343" s="7">
        <v>1.138097199778499</v>
      </c>
      <c r="K2343" s="6">
        <v>0.91946269894954302</v>
      </c>
      <c r="L2343" s="7">
        <v>1.4246206422626098</v>
      </c>
      <c r="M2343" s="6">
        <v>0.36044352287950499</v>
      </c>
      <c r="N2343" s="7">
        <v>1.364770874380862</v>
      </c>
      <c r="O2343" s="6">
        <v>0.514317250646254</v>
      </c>
    </row>
    <row r="2344" spans="1:15" x14ac:dyDescent="0.2">
      <c r="A2344" s="6" t="s">
        <v>2341</v>
      </c>
      <c r="B2344" s="7">
        <v>1.4736901822814465</v>
      </c>
      <c r="C2344" s="6">
        <v>0.99967977441355205</v>
      </c>
      <c r="D2344" s="7">
        <v>1.0619728099297927</v>
      </c>
      <c r="E2344" s="6">
        <v>0.99994504975990695</v>
      </c>
      <c r="F2344" s="7">
        <v>0.84745428771452425</v>
      </c>
      <c r="G2344" s="6">
        <v>0.69733252144595304</v>
      </c>
      <c r="H2344" s="6">
        <v>0.81812274991436096</v>
      </c>
      <c r="I2344" s="6">
        <v>0.79776335408861998</v>
      </c>
      <c r="J2344" s="7">
        <v>1.4660790243478574</v>
      </c>
      <c r="K2344" s="6">
        <v>0.41954067957158803</v>
      </c>
      <c r="L2344" s="7">
        <v>0.73115414146161928</v>
      </c>
      <c r="M2344" s="6">
        <v>0.433636898957592</v>
      </c>
      <c r="N2344" s="7">
        <v>0.54313925579088806</v>
      </c>
      <c r="O2344" s="6">
        <v>6.0489082138960801E-2</v>
      </c>
    </row>
    <row r="2345" spans="1:15" x14ac:dyDescent="0.2">
      <c r="A2345" s="6" t="s">
        <v>2342</v>
      </c>
      <c r="B2345" s="7">
        <v>1.1439429102166396</v>
      </c>
      <c r="C2345" s="6">
        <v>0.99967977441355205</v>
      </c>
      <c r="D2345" s="7">
        <v>0.91847323596406283</v>
      </c>
      <c r="E2345" s="6">
        <v>0.99994504975990695</v>
      </c>
      <c r="F2345" s="7">
        <v>0.96486255508275542</v>
      </c>
      <c r="G2345" s="6">
        <v>0.92994056383055701</v>
      </c>
      <c r="H2345" s="6">
        <v>1.060400329508937</v>
      </c>
      <c r="I2345" s="6">
        <v>0.926547931314326</v>
      </c>
      <c r="J2345" s="7">
        <v>1.1140627221746031</v>
      </c>
      <c r="K2345" s="6">
        <v>0.91891306715901699</v>
      </c>
      <c r="L2345" s="7">
        <v>0.93593823523882125</v>
      </c>
      <c r="M2345" s="6">
        <v>0.88003879480206304</v>
      </c>
      <c r="N2345" s="7">
        <v>0.91544035265016321</v>
      </c>
      <c r="O2345" s="6">
        <v>0.86855971089978801</v>
      </c>
    </row>
    <row r="2346" spans="1:15" x14ac:dyDescent="0.2">
      <c r="A2346" s="6" t="s">
        <v>2343</v>
      </c>
      <c r="B2346" s="7">
        <v>1.5321454852139156</v>
      </c>
      <c r="C2346" s="6">
        <v>0.99967977441355205</v>
      </c>
      <c r="D2346" s="7">
        <v>1.4229664882447532</v>
      </c>
      <c r="E2346" s="6">
        <v>0.99994504975990695</v>
      </c>
      <c r="F2346" s="7">
        <v>0.74050671304695093</v>
      </c>
      <c r="G2346" s="6">
        <v>0.361728142388271</v>
      </c>
      <c r="H2346" s="6">
        <v>0.51454011924807364</v>
      </c>
      <c r="I2346" s="6">
        <v>0.20491837277685099</v>
      </c>
      <c r="J2346" s="7">
        <v>1.1522550847264346</v>
      </c>
      <c r="K2346" s="6">
        <v>0.87622614285594402</v>
      </c>
      <c r="L2346" s="7">
        <v>0.70924105688538752</v>
      </c>
      <c r="M2346" s="6">
        <v>0.34588756761414302</v>
      </c>
      <c r="N2346" s="7">
        <v>0.67046515088940239</v>
      </c>
      <c r="O2346" s="6">
        <v>0.30598411427120897</v>
      </c>
    </row>
    <row r="2347" spans="1:15" x14ac:dyDescent="0.2">
      <c r="A2347" s="6" t="s">
        <v>2344</v>
      </c>
      <c r="B2347" s="7">
        <v>1.2977816864074914</v>
      </c>
      <c r="C2347" s="6">
        <v>0.99967977441355205</v>
      </c>
      <c r="D2347" s="7">
        <v>0.52869728889392853</v>
      </c>
      <c r="E2347" s="6">
        <v>0.99994504975990695</v>
      </c>
      <c r="F2347" s="7">
        <v>0.88407176553929534</v>
      </c>
      <c r="G2347" s="6">
        <v>0.78674178687298901</v>
      </c>
      <c r="H2347" s="6">
        <v>1.7172104817483476</v>
      </c>
      <c r="I2347" s="6">
        <v>0.46973960187393698</v>
      </c>
      <c r="J2347" s="7">
        <v>0.92776790621970551</v>
      </c>
      <c r="K2347" s="6">
        <v>0.96193079918783098</v>
      </c>
      <c r="L2347" s="7">
        <v>0.81134380480909041</v>
      </c>
      <c r="M2347" s="6">
        <v>0.64297490836812399</v>
      </c>
      <c r="N2347" s="7">
        <v>0.95092672012586377</v>
      </c>
      <c r="O2347" s="6">
        <v>0.93637702421834801</v>
      </c>
    </row>
    <row r="2348" spans="1:15" x14ac:dyDescent="0.2">
      <c r="A2348" s="6" t="s">
        <v>2345</v>
      </c>
      <c r="B2348" s="7">
        <v>1.1518613868321184</v>
      </c>
      <c r="C2348" s="6">
        <v>0.99967977441355205</v>
      </c>
      <c r="D2348" s="7">
        <v>0.58136853484146089</v>
      </c>
      <c r="E2348" s="6">
        <v>0.99994504975990695</v>
      </c>
      <c r="F2348" s="7">
        <v>0.99668394896877566</v>
      </c>
      <c r="G2348" s="6">
        <v>0.99334131647569401</v>
      </c>
      <c r="H2348" s="6">
        <v>1.7110157662977377</v>
      </c>
      <c r="I2348" s="6">
        <v>0.27610093737039099</v>
      </c>
      <c r="J2348" s="7">
        <v>0.47905555963555385</v>
      </c>
      <c r="K2348" s="6">
        <v>2.2551268645139001E-2</v>
      </c>
      <c r="L2348" s="7">
        <v>1.1076690529402542</v>
      </c>
      <c r="M2348" s="6">
        <v>0.83227895891648995</v>
      </c>
      <c r="N2348" s="7">
        <v>2.5200359161242702</v>
      </c>
      <c r="O2348" s="6">
        <v>7.0090251119440602E-3</v>
      </c>
    </row>
    <row r="2349" spans="1:15" x14ac:dyDescent="0.2">
      <c r="A2349" s="6" t="s">
        <v>2346</v>
      </c>
      <c r="B2349" s="7">
        <v>0.86599450807904133</v>
      </c>
      <c r="C2349" s="6">
        <v>0.99967977441355205</v>
      </c>
      <c r="D2349" s="7">
        <v>0.66164373213217542</v>
      </c>
      <c r="E2349" s="6">
        <v>0.99994504975990695</v>
      </c>
      <c r="F2349" s="7">
        <v>1.012596122530202</v>
      </c>
      <c r="G2349" s="6">
        <v>0.97801393279598603</v>
      </c>
      <c r="H2349" s="6">
        <v>1.5282884618771688</v>
      </c>
      <c r="I2349" s="6">
        <v>0.45172278362228002</v>
      </c>
      <c r="J2349" s="7">
        <v>0.61173140286514327</v>
      </c>
      <c r="K2349" s="6">
        <v>0.377257988934178</v>
      </c>
      <c r="L2349" s="7">
        <v>0.96311943376182363</v>
      </c>
      <c r="M2349" s="6">
        <v>0.95103925785683396</v>
      </c>
      <c r="N2349" s="7">
        <v>1.7256364206472217</v>
      </c>
      <c r="O2349" s="6">
        <v>0.29877106623558902</v>
      </c>
    </row>
    <row r="2350" spans="1:15" x14ac:dyDescent="0.2">
      <c r="A2350" s="6" t="s">
        <v>2347</v>
      </c>
      <c r="B2350" s="7">
        <v>0.91667212037736701</v>
      </c>
      <c r="C2350" s="6">
        <v>0.99967977441355205</v>
      </c>
      <c r="D2350" s="7">
        <v>1.1978709653987982</v>
      </c>
      <c r="E2350" s="6">
        <v>0.99994504975990695</v>
      </c>
      <c r="F2350" s="7">
        <v>1.363444960283569</v>
      </c>
      <c r="G2350" s="6">
        <v>0.36878557708607002</v>
      </c>
      <c r="H2350" s="6">
        <v>1.1409318848019134</v>
      </c>
      <c r="I2350" s="6">
        <v>0.81936857446960698</v>
      </c>
      <c r="J2350" s="7">
        <v>1.3227065047210609</v>
      </c>
      <c r="K2350" s="6">
        <v>0.62411884968899001</v>
      </c>
      <c r="L2350" s="7">
        <v>1.6351836668662638</v>
      </c>
      <c r="M2350" s="6">
        <v>0.14801784622782599</v>
      </c>
      <c r="N2350" s="7">
        <v>1.3497234692464306</v>
      </c>
      <c r="O2350" s="6">
        <v>0.43673499847602398</v>
      </c>
    </row>
    <row r="2351" spans="1:15" x14ac:dyDescent="0.2">
      <c r="A2351" s="6" t="s">
        <v>2348</v>
      </c>
      <c r="B2351" s="7">
        <v>0.81911552263377474</v>
      </c>
      <c r="C2351" s="6">
        <v>0.99967977441355205</v>
      </c>
      <c r="D2351" s="7">
        <v>1.2635053113263404</v>
      </c>
      <c r="E2351" s="6">
        <v>0.99994504975990695</v>
      </c>
      <c r="F2351" s="7">
        <v>2.855661245992942</v>
      </c>
      <c r="G2351" s="6">
        <v>2.03467680909793E-4</v>
      </c>
      <c r="H2351" s="6">
        <v>2.228770893667563</v>
      </c>
      <c r="I2351" s="6">
        <v>0.14168650574257999</v>
      </c>
      <c r="J2351" s="7">
        <v>1.0639907632352175</v>
      </c>
      <c r="K2351" s="6">
        <v>0.97114193906255897</v>
      </c>
      <c r="L2351" s="7">
        <v>2.3218785080719884</v>
      </c>
      <c r="M2351" s="6">
        <v>8.9804154075112802E-3</v>
      </c>
      <c r="N2351" s="7">
        <v>2.3761131521624006</v>
      </c>
      <c r="O2351" s="6">
        <v>1.6228206450384901E-2</v>
      </c>
    </row>
    <row r="2352" spans="1:15" x14ac:dyDescent="0.2">
      <c r="A2352" s="6" t="s">
        <v>2349</v>
      </c>
      <c r="B2352" s="7">
        <v>0.927558811330495</v>
      </c>
      <c r="C2352" s="6">
        <v>0.99967977441355205</v>
      </c>
      <c r="D2352" s="7">
        <v>0.85150872813416334</v>
      </c>
      <c r="E2352" s="6">
        <v>0.99994504975990695</v>
      </c>
      <c r="F2352" s="7">
        <v>0.49681941562297738</v>
      </c>
      <c r="G2352" s="6">
        <v>5.0086070238201698E-2</v>
      </c>
      <c r="H2352" s="6">
        <v>0.58950947796246345</v>
      </c>
      <c r="I2352" s="6">
        <v>0.36673991782894499</v>
      </c>
      <c r="J2352" s="7">
        <v>0.99431507888617277</v>
      </c>
      <c r="K2352" s="6">
        <v>0.997056176181215</v>
      </c>
      <c r="L2352" s="7">
        <v>0.47805610730117243</v>
      </c>
      <c r="M2352" s="6">
        <v>1.05438212891976E-2</v>
      </c>
      <c r="N2352" s="7">
        <v>0.52439263804696312</v>
      </c>
      <c r="O2352" s="6">
        <v>2.9242324457998198E-2</v>
      </c>
    </row>
    <row r="2353" spans="1:15" x14ac:dyDescent="0.2">
      <c r="A2353" s="6" t="s">
        <v>2350</v>
      </c>
      <c r="B2353" s="7">
        <v>1.2500034023892737</v>
      </c>
      <c r="C2353" s="6">
        <v>0.99967977441355205</v>
      </c>
      <c r="D2353" s="7">
        <v>1.3204640004212556</v>
      </c>
      <c r="E2353" s="6">
        <v>0.99994504975990695</v>
      </c>
      <c r="F2353" s="7">
        <v>0.99589692508458627</v>
      </c>
      <c r="G2353" s="6">
        <v>0.99195654142920298</v>
      </c>
      <c r="H2353" s="6">
        <v>0.76043242184999815</v>
      </c>
      <c r="I2353" s="6">
        <v>0.62800759081953705</v>
      </c>
      <c r="J2353" s="7">
        <v>1.2534689752187946</v>
      </c>
      <c r="K2353" s="6">
        <v>0.77689273467126196</v>
      </c>
      <c r="L2353" s="7">
        <v>1.009821987614882</v>
      </c>
      <c r="M2353" s="6">
        <v>0.985228457449838</v>
      </c>
      <c r="N2353" s="7">
        <v>0.87487882356167923</v>
      </c>
      <c r="O2353" s="6">
        <v>0.81419410266405901</v>
      </c>
    </row>
    <row r="2354" spans="1:15" x14ac:dyDescent="0.2">
      <c r="A2354" s="6" t="s">
        <v>2351</v>
      </c>
      <c r="B2354" s="7">
        <v>0.99099762628443711</v>
      </c>
      <c r="C2354" s="6">
        <v>0.99967977441355205</v>
      </c>
      <c r="D2354" s="7">
        <v>1.0339863356963745</v>
      </c>
      <c r="E2354" s="6">
        <v>0.99994504975990695</v>
      </c>
      <c r="F2354" s="7">
        <v>0.71849214990703236</v>
      </c>
      <c r="G2354" s="6">
        <v>0.33254003087935902</v>
      </c>
      <c r="H2354" s="6">
        <v>0.69450045850338848</v>
      </c>
      <c r="I2354" s="6">
        <v>0.49294240264150402</v>
      </c>
      <c r="J2354" s="7">
        <v>1.0626760150078582</v>
      </c>
      <c r="K2354" s="6">
        <v>0.96872912658092902</v>
      </c>
      <c r="L2354" s="7">
        <v>0.65644592838353899</v>
      </c>
      <c r="M2354" s="6">
        <v>0.22518096012023101</v>
      </c>
      <c r="N2354" s="7">
        <v>0.67262980415707863</v>
      </c>
      <c r="O2354" s="6">
        <v>0.33290885926008001</v>
      </c>
    </row>
    <row r="2355" spans="1:15" x14ac:dyDescent="0.2">
      <c r="A2355" s="6" t="s">
        <v>2352</v>
      </c>
      <c r="B2355" s="7">
        <v>0.85524411822722624</v>
      </c>
      <c r="C2355" s="6">
        <v>0.99967977441355205</v>
      </c>
      <c r="D2355" s="7">
        <v>1.4149322385649297</v>
      </c>
      <c r="E2355" s="6">
        <v>0.99994504975990695</v>
      </c>
      <c r="F2355" s="7">
        <v>2.0043592729067985</v>
      </c>
      <c r="G2355" s="6">
        <v>4.8450071808504198E-2</v>
      </c>
      <c r="H2355" s="6">
        <v>1.4234984103034929</v>
      </c>
      <c r="I2355" s="6">
        <v>0.54235630566349102</v>
      </c>
      <c r="J2355" s="7">
        <v>1.2556819364529856</v>
      </c>
      <c r="K2355" s="6">
        <v>0.85293770342429798</v>
      </c>
      <c r="L2355" s="7">
        <v>1.9967123645617679</v>
      </c>
      <c r="M2355" s="6">
        <v>7.1025082199363196E-2</v>
      </c>
      <c r="N2355" s="7">
        <v>1.7291115376861992</v>
      </c>
      <c r="O2355" s="6">
        <v>0.250289050810306</v>
      </c>
    </row>
    <row r="2356" spans="1:15" x14ac:dyDescent="0.2">
      <c r="A2356" s="6" t="s">
        <v>2353</v>
      </c>
      <c r="B2356" s="7">
        <v>1.4612992091052099</v>
      </c>
      <c r="C2356" s="6">
        <v>0.99967977441355205</v>
      </c>
      <c r="D2356" s="7">
        <v>1.8707692580268231</v>
      </c>
      <c r="E2356" s="6">
        <v>0.99994504975990695</v>
      </c>
      <c r="F2356" s="7">
        <v>1.6479056796096347</v>
      </c>
      <c r="G2356" s="6">
        <v>0.130587839078565</v>
      </c>
      <c r="H2356" s="6">
        <v>0.86568343444786366</v>
      </c>
      <c r="I2356" s="6">
        <v>0.83764268433077105</v>
      </c>
      <c r="J2356" s="7">
        <v>1.4008387376779468</v>
      </c>
      <c r="K2356" s="6">
        <v>0.58345862615537902</v>
      </c>
      <c r="L2356" s="7">
        <v>1.8190815697147198</v>
      </c>
      <c r="M2356" s="6">
        <v>8.3374217410424695E-2</v>
      </c>
      <c r="N2356" s="7">
        <v>1.4133785656511406</v>
      </c>
      <c r="O2356" s="6">
        <v>0.43803270169862302</v>
      </c>
    </row>
    <row r="2357" spans="1:15" x14ac:dyDescent="0.2">
      <c r="A2357" s="6" t="s">
        <v>2354</v>
      </c>
      <c r="B2357" s="7">
        <v>0.83228363563497898</v>
      </c>
      <c r="C2357" s="6">
        <v>0.99967977441355205</v>
      </c>
      <c r="D2357" s="7">
        <v>1.1518096518002143</v>
      </c>
      <c r="E2357" s="6">
        <v>0.99994504975990695</v>
      </c>
      <c r="F2357" s="7">
        <v>0.29649700174656801</v>
      </c>
      <c r="G2357" s="6">
        <v>5.6341234961214699E-3</v>
      </c>
      <c r="H2357" s="6">
        <v>0.25452695944058079</v>
      </c>
      <c r="I2357" s="6">
        <v>2.6465377967793999E-2</v>
      </c>
      <c r="J2357" s="7">
        <v>0.86999358362979895</v>
      </c>
      <c r="K2357" s="6">
        <v>0.94650571445920295</v>
      </c>
      <c r="L2357" s="7">
        <v>0.41923134520823063</v>
      </c>
      <c r="M2357" s="6">
        <v>7.4898290207618901E-2</v>
      </c>
      <c r="N2357" s="7">
        <v>0.52701726694625117</v>
      </c>
      <c r="O2357" s="6">
        <v>0.348021806662278</v>
      </c>
    </row>
    <row r="2358" spans="1:15" x14ac:dyDescent="0.2">
      <c r="A2358" s="6" t="s">
        <v>2355</v>
      </c>
      <c r="B2358" s="7">
        <v>1.0731601395962518</v>
      </c>
      <c r="C2358" s="6">
        <v>0.99967977441355205</v>
      </c>
      <c r="D2358" s="7">
        <v>0.92388812168928236</v>
      </c>
      <c r="E2358" s="6">
        <v>0.99994504975990695</v>
      </c>
      <c r="F2358" s="7">
        <v>0.88308185163090269</v>
      </c>
      <c r="G2358" s="6">
        <v>0.76970889500762296</v>
      </c>
      <c r="H2358" s="6">
        <v>0.95109409961133984</v>
      </c>
      <c r="I2358" s="6">
        <v>0.94320528128363601</v>
      </c>
      <c r="J2358" s="7">
        <v>1.0237955874900968</v>
      </c>
      <c r="K2358" s="6">
        <v>0.99033895764207402</v>
      </c>
      <c r="L2358" s="7">
        <v>0.84850280241177556</v>
      </c>
      <c r="M2358" s="6">
        <v>0.72155330341238</v>
      </c>
      <c r="N2358" s="7">
        <v>0.89586038681430646</v>
      </c>
      <c r="O2358" s="6">
        <v>0.87715041005574901</v>
      </c>
    </row>
    <row r="2359" spans="1:15" x14ac:dyDescent="0.2">
      <c r="A2359" s="6" t="s">
        <v>2356</v>
      </c>
      <c r="B2359" s="7">
        <v>0.99165231143283983</v>
      </c>
      <c r="C2359" s="6">
        <v>0.99967977441355205</v>
      </c>
      <c r="D2359" s="7">
        <v>1.0293743864832854</v>
      </c>
      <c r="E2359" s="6">
        <v>0.99994504975990695</v>
      </c>
      <c r="F2359" s="7">
        <v>0.61976228139018497</v>
      </c>
      <c r="G2359" s="6">
        <v>0.20073978671586501</v>
      </c>
      <c r="H2359" s="6">
        <v>0.58258693280103391</v>
      </c>
      <c r="I2359" s="6">
        <v>0.47981699430255698</v>
      </c>
      <c r="J2359" s="7">
        <v>0.95211472916955997</v>
      </c>
      <c r="K2359" s="6">
        <v>0.97829245624349903</v>
      </c>
      <c r="L2359" s="7">
        <v>0.51751326931620867</v>
      </c>
      <c r="M2359" s="6">
        <v>9.1626436840631306E-2</v>
      </c>
      <c r="N2359" s="7">
        <v>0.59087949657900374</v>
      </c>
      <c r="O2359" s="6">
        <v>0.18290227041885901</v>
      </c>
    </row>
    <row r="2360" spans="1:15" x14ac:dyDescent="0.2">
      <c r="A2360" s="6" t="s">
        <v>2357</v>
      </c>
      <c r="B2360" s="7">
        <v>0.48186732238398294</v>
      </c>
      <c r="C2360" s="6">
        <v>0.54363269831138405</v>
      </c>
      <c r="D2360" s="7">
        <v>1.0988137349268048</v>
      </c>
      <c r="E2360" s="6">
        <v>0.99994504975990695</v>
      </c>
      <c r="F2360" s="7">
        <v>1.1112754650411514</v>
      </c>
      <c r="G2360" s="6">
        <v>0.81547004717893801</v>
      </c>
      <c r="H2360" s="6">
        <v>0.98088134683053141</v>
      </c>
      <c r="I2360" s="6">
        <v>0.98525786733717502</v>
      </c>
      <c r="J2360" s="7">
        <v>0.48042239961394029</v>
      </c>
      <c r="K2360" s="6">
        <v>0.122113332152424</v>
      </c>
      <c r="L2360" s="7">
        <v>1.1770980744630832</v>
      </c>
      <c r="M2360" s="6">
        <v>0.74863491743751298</v>
      </c>
      <c r="N2360" s="7">
        <v>2.6745733826717473</v>
      </c>
      <c r="O2360" s="6">
        <v>1.85574859340287E-2</v>
      </c>
    </row>
    <row r="2361" spans="1:15" x14ac:dyDescent="0.2">
      <c r="A2361" s="6" t="s">
        <v>2358</v>
      </c>
      <c r="B2361" s="7">
        <v>0.90884022272863985</v>
      </c>
      <c r="C2361" s="6">
        <v>0.99967977441355205</v>
      </c>
      <c r="D2361" s="7">
        <v>0.74432689117208894</v>
      </c>
      <c r="E2361" s="6">
        <v>0.99994504975990695</v>
      </c>
      <c r="F2361" s="7">
        <v>0.44761680237910578</v>
      </c>
      <c r="G2361" s="6">
        <v>2.1027762659182402E-2</v>
      </c>
      <c r="H2361" s="6">
        <v>0.59729377568053155</v>
      </c>
      <c r="I2361" s="6">
        <v>0.356865386311849</v>
      </c>
      <c r="J2361" s="7">
        <v>0.78201506171531154</v>
      </c>
      <c r="K2361" s="6">
        <v>0.76320887245827995</v>
      </c>
      <c r="L2361" s="7">
        <v>0.39478587752735067</v>
      </c>
      <c r="M2361" s="6">
        <v>1.0997380394785599E-2</v>
      </c>
      <c r="N2361" s="7">
        <v>0.54832496441662204</v>
      </c>
      <c r="O2361" s="6">
        <v>0.14138581763820701</v>
      </c>
    </row>
    <row r="2362" spans="1:15" x14ac:dyDescent="0.2">
      <c r="A2362" s="6" t="s">
        <v>2359</v>
      </c>
      <c r="B2362" s="7">
        <v>1.1463165398369466</v>
      </c>
      <c r="C2362" s="6">
        <v>0.99967977441355205</v>
      </c>
      <c r="D2362" s="7">
        <v>0.72465760341146568</v>
      </c>
      <c r="E2362" s="6">
        <v>0.99994504975990695</v>
      </c>
      <c r="F2362" s="7">
        <v>0.86700414614192844</v>
      </c>
      <c r="G2362" s="6">
        <v>0.72041576038498401</v>
      </c>
      <c r="H2362" s="6">
        <v>1.192869504114026</v>
      </c>
      <c r="I2362" s="6">
        <v>0.77205544044382601</v>
      </c>
      <c r="J2362" s="7">
        <v>0.67484085791290449</v>
      </c>
      <c r="K2362" s="6">
        <v>0.493056429209766</v>
      </c>
      <c r="L2362" s="7">
        <v>0.6596905478277616</v>
      </c>
      <c r="M2362" s="6">
        <v>0.35668689040158902</v>
      </c>
      <c r="N2362" s="7">
        <v>1.0663918596613724</v>
      </c>
      <c r="O2362" s="6">
        <v>0.92447395690643897</v>
      </c>
    </row>
    <row r="2363" spans="1:15" x14ac:dyDescent="0.2">
      <c r="A2363" s="6" t="s">
        <v>2360</v>
      </c>
      <c r="B2363" s="7">
        <v>0.70588619653094709</v>
      </c>
      <c r="C2363" s="6">
        <v>0.99967977441355205</v>
      </c>
      <c r="D2363" s="7">
        <v>1.2111770347887989</v>
      </c>
      <c r="E2363" s="6">
        <v>0.99994504975990695</v>
      </c>
      <c r="F2363" s="7">
        <v>1.6888179097983476</v>
      </c>
      <c r="G2363" s="6">
        <v>0.14390432086413499</v>
      </c>
      <c r="H2363" s="6">
        <v>1.4248854745562085</v>
      </c>
      <c r="I2363" s="6">
        <v>0.59700697576666595</v>
      </c>
      <c r="J2363" s="7">
        <v>1.452473195489645</v>
      </c>
      <c r="K2363" s="6">
        <v>0.61269117580649302</v>
      </c>
      <c r="L2363" s="7">
        <v>1.8857129747323302</v>
      </c>
      <c r="M2363" s="6">
        <v>0.124236415188686</v>
      </c>
      <c r="N2363" s="7">
        <v>1.4171885686723606</v>
      </c>
      <c r="O2363" s="6">
        <v>0.51882197722217105</v>
      </c>
    </row>
    <row r="2364" spans="1:15" x14ac:dyDescent="0.2">
      <c r="A2364" s="6" t="s">
        <v>2361</v>
      </c>
      <c r="B2364" s="7">
        <v>1.0382582864107566</v>
      </c>
      <c r="C2364" s="6">
        <v>0.99967977441355205</v>
      </c>
      <c r="D2364" s="7">
        <v>0.83491303220678337</v>
      </c>
      <c r="E2364" s="6">
        <v>0.99994504975990695</v>
      </c>
      <c r="F2364" s="7">
        <v>1.1079333842826504</v>
      </c>
      <c r="G2364" s="6">
        <v>0.78649276945795199</v>
      </c>
      <c r="H2364" s="6">
        <v>1.3642870392250523</v>
      </c>
      <c r="I2364" s="6">
        <v>0.66782033541067498</v>
      </c>
      <c r="J2364" s="7">
        <v>1.0460626063452212</v>
      </c>
      <c r="K2364" s="6">
        <v>0.97691079849167795</v>
      </c>
      <c r="L2364" s="7">
        <v>1.2231037811566954</v>
      </c>
      <c r="M2364" s="6">
        <v>0.60300790087027001</v>
      </c>
      <c r="N2364" s="7">
        <v>1.2744957198378128</v>
      </c>
      <c r="O2364" s="6">
        <v>0.57727124461002899</v>
      </c>
    </row>
    <row r="2365" spans="1:15" x14ac:dyDescent="0.2">
      <c r="A2365" s="6" t="s">
        <v>2362</v>
      </c>
      <c r="B2365" s="7">
        <v>1.1447065603782725</v>
      </c>
      <c r="C2365" s="6">
        <v>0.99967977441355205</v>
      </c>
      <c r="D2365" s="7">
        <v>1.0384438581860533</v>
      </c>
      <c r="E2365" s="6">
        <v>0.99994504975990695</v>
      </c>
      <c r="F2365" s="7">
        <v>1.1394315929045886</v>
      </c>
      <c r="G2365" s="6">
        <v>0.70993002456738596</v>
      </c>
      <c r="H2365" s="6">
        <v>1.11368712958294</v>
      </c>
      <c r="I2365" s="6">
        <v>0.86395073945257606</v>
      </c>
      <c r="J2365" s="7">
        <v>1.388607048645184</v>
      </c>
      <c r="K2365" s="6">
        <v>0.44180010889994398</v>
      </c>
      <c r="L2365" s="7">
        <v>1.2358204548228076</v>
      </c>
      <c r="M2365" s="6">
        <v>0.57508078038898902</v>
      </c>
      <c r="N2365" s="7">
        <v>0.97215980914732447</v>
      </c>
      <c r="O2365" s="6">
        <v>0.95617335611815601</v>
      </c>
    </row>
    <row r="2366" spans="1:15" x14ac:dyDescent="0.2">
      <c r="A2366" s="6" t="s">
        <v>2363</v>
      </c>
      <c r="B2366" s="7">
        <v>0.91671725089600442</v>
      </c>
      <c r="C2366" s="6">
        <v>0.99967977441355205</v>
      </c>
      <c r="D2366" s="7">
        <v>0.83086094863917848</v>
      </c>
      <c r="E2366" s="6">
        <v>0.99994504975990695</v>
      </c>
      <c r="F2366" s="7">
        <v>2.1544676220096255</v>
      </c>
      <c r="G2366" s="6">
        <v>7.89413541115217E-2</v>
      </c>
      <c r="H2366" s="6">
        <v>2.5834993665261474</v>
      </c>
      <c r="I2366" s="6">
        <v>0.12647103681254099</v>
      </c>
      <c r="J2366" s="7">
        <v>0.9203035683780092</v>
      </c>
      <c r="K2366" s="6">
        <v>0.978516018952863</v>
      </c>
      <c r="L2366" s="7">
        <v>2.0833316137267359</v>
      </c>
      <c r="M2366" s="6">
        <v>0.18012084615787299</v>
      </c>
      <c r="N2366" s="7">
        <v>2.4752250283778992</v>
      </c>
      <c r="O2366" s="6">
        <v>0.14999092243929901</v>
      </c>
    </row>
    <row r="2367" spans="1:15" x14ac:dyDescent="0.2">
      <c r="A2367" s="6" t="s">
        <v>2364</v>
      </c>
      <c r="B2367" s="7">
        <v>0.73611017179206162</v>
      </c>
      <c r="C2367" s="6">
        <v>0.99967977441355205</v>
      </c>
      <c r="D2367" s="7">
        <v>1.1076070192766367</v>
      </c>
      <c r="E2367" s="6">
        <v>0.99994504975990695</v>
      </c>
      <c r="F2367" s="7">
        <v>0.2119846845970835</v>
      </c>
      <c r="G2367" s="6">
        <v>9.1395092460131797E-8</v>
      </c>
      <c r="H2367" s="6">
        <v>0.18893925798791789</v>
      </c>
      <c r="I2367" s="6">
        <v>3.5843853233464499E-4</v>
      </c>
      <c r="J2367" s="7">
        <v>0.68180533649815733</v>
      </c>
      <c r="K2367" s="6">
        <v>0.39444778118718699</v>
      </c>
      <c r="L2367" s="7">
        <v>0.26600191077502122</v>
      </c>
      <c r="M2367" s="6">
        <v>4.25840884350119E-6</v>
      </c>
      <c r="N2367" s="7">
        <v>0.42510092502398561</v>
      </c>
      <c r="O2367" s="6">
        <v>8.2262068513186994E-3</v>
      </c>
    </row>
    <row r="2368" spans="1:15" x14ac:dyDescent="0.2">
      <c r="A2368" s="6" t="s">
        <v>2365</v>
      </c>
      <c r="B2368" s="7">
        <v>1.1280105779226257</v>
      </c>
      <c r="C2368" s="6">
        <v>0.99967977441355205</v>
      </c>
      <c r="D2368" s="7">
        <v>1.1724985935277448</v>
      </c>
      <c r="E2368" s="6">
        <v>0.99994504975990695</v>
      </c>
      <c r="F2368" s="7">
        <v>0.81778858607187199</v>
      </c>
      <c r="G2368" s="6">
        <v>0.62411353152153903</v>
      </c>
      <c r="H2368" s="6">
        <v>0.69231592127633101</v>
      </c>
      <c r="I2368" s="6">
        <v>0.53642280695161004</v>
      </c>
      <c r="J2368" s="7">
        <v>0.97635524917459038</v>
      </c>
      <c r="K2368" s="6">
        <v>0.98968390150193797</v>
      </c>
      <c r="L2368" s="7">
        <v>0.89821028482635368</v>
      </c>
      <c r="M2368" s="6">
        <v>0.82211362479533301</v>
      </c>
      <c r="N2368" s="7">
        <v>1.0017533134239947</v>
      </c>
      <c r="O2368" s="6">
        <v>0.99829672449525397</v>
      </c>
    </row>
    <row r="2369" spans="1:15" x14ac:dyDescent="0.2">
      <c r="A2369" s="6" t="s">
        <v>2366</v>
      </c>
      <c r="B2369" s="7">
        <v>1.1742579955133357</v>
      </c>
      <c r="C2369" s="6">
        <v>0.99967977441355205</v>
      </c>
      <c r="D2369" s="7">
        <v>1.1790176746374881</v>
      </c>
      <c r="E2369" s="6">
        <v>0.99994504975990695</v>
      </c>
      <c r="F2369" s="7">
        <v>0.68141348364066201</v>
      </c>
      <c r="G2369" s="6">
        <v>0.43076454127951602</v>
      </c>
      <c r="H2369" s="6">
        <v>0.58138445061875543</v>
      </c>
      <c r="I2369" s="6">
        <v>0.40983739922040302</v>
      </c>
      <c r="J2369" s="7">
        <v>1.0154690008206031</v>
      </c>
      <c r="K2369" s="6">
        <v>0.99617168974410597</v>
      </c>
      <c r="L2369" s="7">
        <v>0.73607410837991283</v>
      </c>
      <c r="M2369" s="6">
        <v>0.58576790464625395</v>
      </c>
      <c r="N2369" s="7">
        <v>0.79153667756471824</v>
      </c>
      <c r="O2369" s="6">
        <v>0.77647835576666502</v>
      </c>
    </row>
    <row r="2370" spans="1:15" x14ac:dyDescent="0.2">
      <c r="A2370" s="6" t="s">
        <v>2367</v>
      </c>
      <c r="B2370" s="7">
        <v>1.01336623543381</v>
      </c>
      <c r="C2370" s="6">
        <v>0.99967977441355205</v>
      </c>
      <c r="D2370" s="7">
        <v>0.87204119958084547</v>
      </c>
      <c r="E2370" s="6">
        <v>0.99994504975990695</v>
      </c>
      <c r="F2370" s="7">
        <v>0.86802657472118239</v>
      </c>
      <c r="G2370" s="6">
        <v>0.79709709867105505</v>
      </c>
      <c r="H2370" s="6">
        <v>0.97985356283451985</v>
      </c>
      <c r="I2370" s="6">
        <v>0.98177155986076603</v>
      </c>
      <c r="J2370" s="7">
        <v>0.82526749958971146</v>
      </c>
      <c r="K2370" s="6">
        <v>0.87283062259057898</v>
      </c>
      <c r="L2370" s="7">
        <v>0.81313951980883459</v>
      </c>
      <c r="M2370" s="6">
        <v>0.686399582407626</v>
      </c>
      <c r="N2370" s="7">
        <v>1.0699640380914615</v>
      </c>
      <c r="O2370" s="6">
        <v>0.92104839192033305</v>
      </c>
    </row>
    <row r="2371" spans="1:15" x14ac:dyDescent="0.2">
      <c r="A2371" s="6" t="s">
        <v>2368</v>
      </c>
      <c r="B2371" s="7">
        <v>0.95562035665463274</v>
      </c>
      <c r="C2371" s="6">
        <v>0.99967977441355205</v>
      </c>
      <c r="D2371" s="7">
        <v>0.97905077921970229</v>
      </c>
      <c r="E2371" s="6">
        <v>0.99994504975990695</v>
      </c>
      <c r="F2371" s="7">
        <v>0.58007965157669128</v>
      </c>
      <c r="G2371" s="6">
        <v>0.12864365263521299</v>
      </c>
      <c r="H2371" s="6">
        <v>0.58939339323931605</v>
      </c>
      <c r="I2371" s="6">
        <v>0.35045913156689401</v>
      </c>
      <c r="J2371" s="7">
        <v>1.0229509367763991</v>
      </c>
      <c r="K2371" s="6">
        <v>0.98968390150193797</v>
      </c>
      <c r="L2371" s="7">
        <v>0.77916305645930517</v>
      </c>
      <c r="M2371" s="6">
        <v>0.54949071332570898</v>
      </c>
      <c r="N2371" s="7">
        <v>0.83056327412409559</v>
      </c>
      <c r="O2371" s="6">
        <v>0.71279763042594702</v>
      </c>
    </row>
    <row r="2372" spans="1:15" x14ac:dyDescent="0.2">
      <c r="A2372" s="6" t="s">
        <v>2369</v>
      </c>
      <c r="B2372" s="7">
        <v>1.0611568177664799</v>
      </c>
      <c r="C2372" s="6">
        <v>0.99967977441355205</v>
      </c>
      <c r="D2372" s="7">
        <v>0.90478630140104266</v>
      </c>
      <c r="E2372" s="6">
        <v>0.99994504975990695</v>
      </c>
      <c r="F2372" s="7">
        <v>0.6268273155266727</v>
      </c>
      <c r="G2372" s="6">
        <v>0.27527160905593701</v>
      </c>
      <c r="H2372" s="6">
        <v>0.68358536207132836</v>
      </c>
      <c r="I2372" s="6">
        <v>0.59452313916472899</v>
      </c>
      <c r="J2372" s="7">
        <v>0.76691372075158182</v>
      </c>
      <c r="K2372" s="6">
        <v>0.82397658906336901</v>
      </c>
      <c r="L2372" s="7">
        <v>0.91695269329564399</v>
      </c>
      <c r="M2372" s="6">
        <v>0.87634428504441997</v>
      </c>
      <c r="N2372" s="7">
        <v>1.3034436466639967</v>
      </c>
      <c r="O2372" s="6">
        <v>0.68993341265685404</v>
      </c>
    </row>
    <row r="2373" spans="1:15" x14ac:dyDescent="0.2">
      <c r="A2373" s="6" t="s">
        <v>2370</v>
      </c>
      <c r="B2373" s="7">
        <v>0.9118447209700894</v>
      </c>
      <c r="C2373" s="6">
        <v>0.99967977441355205</v>
      </c>
      <c r="D2373" s="7">
        <v>1.0978499271239062</v>
      </c>
      <c r="E2373" s="6">
        <v>0.99994504975990695</v>
      </c>
      <c r="F2373" s="7">
        <v>0.55492686675138658</v>
      </c>
      <c r="G2373" s="6">
        <v>8.3573016499538799E-2</v>
      </c>
      <c r="H2373" s="6">
        <v>0.50392310621417946</v>
      </c>
      <c r="I2373" s="6">
        <v>0.19641723267267999</v>
      </c>
      <c r="J2373" s="7">
        <v>0.88317936659743224</v>
      </c>
      <c r="K2373" s="6">
        <v>0.90053379446651205</v>
      </c>
      <c r="L2373" s="7">
        <v>0.65301483336673904</v>
      </c>
      <c r="M2373" s="6">
        <v>0.219108723049321</v>
      </c>
      <c r="N2373" s="7">
        <v>0.80506974880704141</v>
      </c>
      <c r="O2373" s="6">
        <v>0.62947367027396905</v>
      </c>
    </row>
    <row r="2374" spans="1:15" x14ac:dyDescent="0.2">
      <c r="A2374" s="6" t="s">
        <v>2371</v>
      </c>
      <c r="B2374" s="7">
        <v>1.0732795425001027</v>
      </c>
      <c r="C2374" s="6">
        <v>0.99967977441355205</v>
      </c>
      <c r="D2374" s="7">
        <v>1.1219264952154955</v>
      </c>
      <c r="E2374" s="6">
        <v>0.99994504975990695</v>
      </c>
      <c r="F2374" s="7">
        <v>0.78724522016965115</v>
      </c>
      <c r="G2374" s="6">
        <v>0.59174983501418899</v>
      </c>
      <c r="H2374" s="6">
        <v>0.69816180849313747</v>
      </c>
      <c r="I2374" s="6">
        <v>0.57717095579915501</v>
      </c>
      <c r="J2374" s="7">
        <v>0.88437102259851619</v>
      </c>
      <c r="K2374" s="6">
        <v>0.92499918903019696</v>
      </c>
      <c r="L2374" s="7">
        <v>0.84045880204906276</v>
      </c>
      <c r="M2374" s="6">
        <v>0.68796310617048195</v>
      </c>
      <c r="N2374" s="7">
        <v>1.0340872171530202</v>
      </c>
      <c r="O2374" s="6">
        <v>0.95740549224801796</v>
      </c>
    </row>
    <row r="2375" spans="1:15" x14ac:dyDescent="0.2">
      <c r="A2375" s="6" t="s">
        <v>2372</v>
      </c>
      <c r="B2375" s="7">
        <v>1.2314737634143316</v>
      </c>
      <c r="C2375" s="6">
        <v>0.99967977441355205</v>
      </c>
      <c r="D2375" s="7">
        <v>1.0665125220609033</v>
      </c>
      <c r="E2375" s="6">
        <v>0.99994504975990695</v>
      </c>
      <c r="F2375" s="7">
        <v>1.0463060991912978</v>
      </c>
      <c r="G2375" s="6">
        <v>0.90770159960948305</v>
      </c>
      <c r="H2375" s="6">
        <v>0.96515741687427792</v>
      </c>
      <c r="I2375" s="6">
        <v>0.96113857354983701</v>
      </c>
      <c r="J2375" s="7">
        <v>0.98333371811413284</v>
      </c>
      <c r="K2375" s="6">
        <v>0.99073545098404803</v>
      </c>
      <c r="L2375" s="7">
        <v>0.94316014905995837</v>
      </c>
      <c r="M2375" s="6">
        <v>0.88718909651410705</v>
      </c>
      <c r="N2375" s="7">
        <v>1.0447041838251774</v>
      </c>
      <c r="O2375" s="6">
        <v>0.930291238417157</v>
      </c>
    </row>
    <row r="2376" spans="1:15" x14ac:dyDescent="0.2">
      <c r="A2376" s="6" t="s">
        <v>2373</v>
      </c>
      <c r="B2376" s="7">
        <v>0.88005092677931895</v>
      </c>
      <c r="C2376" s="6">
        <v>0.99967977441355205</v>
      </c>
      <c r="D2376" s="7">
        <v>0.72096275877649463</v>
      </c>
      <c r="E2376" s="6">
        <v>0.99994504975990695</v>
      </c>
      <c r="F2376" s="7">
        <v>0.24476834329458613</v>
      </c>
      <c r="G2376" s="6">
        <v>1.30797684337125E-2</v>
      </c>
      <c r="H2376" s="6">
        <v>0.33710089241827784</v>
      </c>
      <c r="I2376" s="6">
        <v>0.21120750275427799</v>
      </c>
      <c r="J2376" s="7">
        <v>0.99104120079290714</v>
      </c>
      <c r="K2376" s="6">
        <v>0.99747581885664105</v>
      </c>
      <c r="L2376" s="7">
        <v>0.35429476927579323</v>
      </c>
      <c r="M2376" s="6">
        <v>9.8667994772940901E-2</v>
      </c>
      <c r="N2376" s="7">
        <v>0.39349044656715931</v>
      </c>
      <c r="O2376" s="6">
        <v>0.27215214820522099</v>
      </c>
    </row>
    <row r="2377" spans="1:15" x14ac:dyDescent="0.2">
      <c r="A2377" s="6" t="s">
        <v>2374</v>
      </c>
      <c r="B2377" s="7">
        <v>1.122302180373244</v>
      </c>
      <c r="C2377" s="6">
        <v>0.99967977441355205</v>
      </c>
      <c r="D2377" s="7">
        <v>0.97270867976469833</v>
      </c>
      <c r="E2377" s="6">
        <v>0.99994504975990695</v>
      </c>
      <c r="F2377" s="7">
        <v>1.3634138128972191</v>
      </c>
      <c r="G2377" s="6">
        <v>0.41027257054361599</v>
      </c>
      <c r="H2377" s="6">
        <v>1.4160976522115691</v>
      </c>
      <c r="I2377" s="6">
        <v>0.55323604910958601</v>
      </c>
      <c r="J2377" s="7">
        <v>0.88385410806724907</v>
      </c>
      <c r="K2377" s="6">
        <v>0.90053379446651205</v>
      </c>
      <c r="L2377" s="7">
        <v>1.0372458738084134</v>
      </c>
      <c r="M2377" s="6">
        <v>0.93639078133986897</v>
      </c>
      <c r="N2377" s="7">
        <v>1.2762433574567127</v>
      </c>
      <c r="O2377" s="6">
        <v>0.52902238929571399</v>
      </c>
    </row>
    <row r="2378" spans="1:15" x14ac:dyDescent="0.2">
      <c r="A2378" s="6" t="s">
        <v>2375</v>
      </c>
      <c r="B2378" s="7">
        <v>1.0549785270099559</v>
      </c>
      <c r="C2378" s="6">
        <v>0.99967977441355205</v>
      </c>
      <c r="D2378" s="7">
        <v>1.1776948629259916</v>
      </c>
      <c r="E2378" s="6">
        <v>0.99994504975990695</v>
      </c>
      <c r="F2378" s="7">
        <v>0.41520362345779482</v>
      </c>
      <c r="G2378" s="6">
        <v>4.9939627315182802E-3</v>
      </c>
      <c r="H2378" s="6">
        <v>0.34692141155166833</v>
      </c>
      <c r="I2378" s="6">
        <v>4.7176024077977899E-2</v>
      </c>
      <c r="J2378" s="7">
        <v>0.72719497056062099</v>
      </c>
      <c r="K2378" s="6">
        <v>0.58058782791786201</v>
      </c>
      <c r="L2378" s="7">
        <v>0.37407870866170667</v>
      </c>
      <c r="M2378" s="6">
        <v>1.8123988932635499E-3</v>
      </c>
      <c r="N2378" s="7">
        <v>0.55986761993050405</v>
      </c>
      <c r="O2378" s="6">
        <v>0.130642050975211</v>
      </c>
    </row>
    <row r="2379" spans="1:15" x14ac:dyDescent="0.2">
      <c r="A2379" s="6" t="s">
        <v>2376</v>
      </c>
      <c r="B2379" s="7">
        <v>0.94183572439782492</v>
      </c>
      <c r="C2379" s="6">
        <v>0.99967977441355205</v>
      </c>
      <c r="D2379" s="7">
        <v>1.1385779756142984</v>
      </c>
      <c r="E2379" s="6">
        <v>0.99994504975990695</v>
      </c>
      <c r="F2379" s="7">
        <v>1.6790535458398126</v>
      </c>
      <c r="G2379" s="6">
        <v>0.26664224172127898</v>
      </c>
      <c r="H2379" s="6">
        <v>1.5034403214593119</v>
      </c>
      <c r="I2379" s="6">
        <v>0.574902207139529</v>
      </c>
      <c r="J2379" s="7">
        <v>1.1533082610150855</v>
      </c>
      <c r="K2379" s="6">
        <v>0.957457701152577</v>
      </c>
      <c r="L2379" s="7">
        <v>1.878343342214887</v>
      </c>
      <c r="M2379" s="6">
        <v>0.19962452141133299</v>
      </c>
      <c r="N2379" s="7">
        <v>1.7691783360101643</v>
      </c>
      <c r="O2379" s="6">
        <v>0.41288442627111799</v>
      </c>
    </row>
    <row r="2380" spans="1:15" x14ac:dyDescent="0.2">
      <c r="A2380" s="6" t="s">
        <v>2377</v>
      </c>
      <c r="B2380" s="7">
        <v>1.0890444071700041</v>
      </c>
      <c r="C2380" s="6">
        <v>0.99967977441355205</v>
      </c>
      <c r="D2380" s="7">
        <v>1.3632660882119696</v>
      </c>
      <c r="E2380" s="6">
        <v>0.99994504975990695</v>
      </c>
      <c r="F2380" s="7">
        <v>1.3939826153960235</v>
      </c>
      <c r="G2380" s="6">
        <v>0.49204616751328001</v>
      </c>
      <c r="H2380" s="6">
        <v>1.0438860020935559</v>
      </c>
      <c r="I2380" s="6">
        <v>0.96132219530983698</v>
      </c>
      <c r="J2380" s="7">
        <v>1.2788075796969529</v>
      </c>
      <c r="K2380" s="6">
        <v>0.87118145009889703</v>
      </c>
      <c r="L2380" s="7">
        <v>1.7246347458211604</v>
      </c>
      <c r="M2380" s="6">
        <v>0.31604619845444598</v>
      </c>
      <c r="N2380" s="7">
        <v>1.4700385864123142</v>
      </c>
      <c r="O2380" s="6">
        <v>0.58496752988420497</v>
      </c>
    </row>
    <row r="2381" spans="1:15" x14ac:dyDescent="0.2">
      <c r="A2381" s="6" t="s">
        <v>2378</v>
      </c>
      <c r="B2381" s="7">
        <v>1.1142931414116553</v>
      </c>
      <c r="C2381" s="6">
        <v>0.99967977441355205</v>
      </c>
      <c r="D2381" s="7">
        <v>0.96816595858131527</v>
      </c>
      <c r="E2381" s="6">
        <v>0.99994504975990695</v>
      </c>
      <c r="F2381" s="7">
        <v>0.82746402581260203</v>
      </c>
      <c r="G2381" s="6">
        <v>0.61098050753667599</v>
      </c>
      <c r="H2381" s="6">
        <v>0.86647467121480815</v>
      </c>
      <c r="I2381" s="6">
        <v>0.81279559000463997</v>
      </c>
      <c r="J2381" s="7">
        <v>1.1869818378560923</v>
      </c>
      <c r="K2381" s="6">
        <v>0.82161582247002596</v>
      </c>
      <c r="L2381" s="7">
        <v>0.84152443254989073</v>
      </c>
      <c r="M2381" s="6">
        <v>0.65964302271917796</v>
      </c>
      <c r="N2381" s="7">
        <v>0.77326232982688292</v>
      </c>
      <c r="O2381" s="6">
        <v>0.48929621614651703</v>
      </c>
    </row>
    <row r="2382" spans="1:15" x14ac:dyDescent="0.2">
      <c r="A2382" s="6" t="s">
        <v>2379</v>
      </c>
      <c r="B2382" s="7">
        <v>1.1955723031371446</v>
      </c>
      <c r="C2382" s="6">
        <v>0.99967977441355205</v>
      </c>
      <c r="D2382" s="7">
        <v>0.94201840280801441</v>
      </c>
      <c r="E2382" s="6">
        <v>0.99994504975990695</v>
      </c>
      <c r="F2382" s="7">
        <v>0.90154763255194548</v>
      </c>
      <c r="G2382" s="6">
        <v>0.79404640366714396</v>
      </c>
      <c r="H2382" s="6">
        <v>0.96930851859728184</v>
      </c>
      <c r="I2382" s="6">
        <v>0.96385354328719697</v>
      </c>
      <c r="J2382" s="7">
        <v>1.1767261998315466</v>
      </c>
      <c r="K2382" s="6">
        <v>0.81712600296670301</v>
      </c>
      <c r="L2382" s="7">
        <v>0.80697751917315486</v>
      </c>
      <c r="M2382" s="6">
        <v>0.54925973006344098</v>
      </c>
      <c r="N2382" s="7">
        <v>0.7486281487658103</v>
      </c>
      <c r="O2382" s="6">
        <v>0.41327210034503897</v>
      </c>
    </row>
    <row r="2383" spans="1:15" x14ac:dyDescent="0.2">
      <c r="A2383" s="6" t="s">
        <v>2380</v>
      </c>
      <c r="B2383" s="7">
        <v>1.0663863279870671</v>
      </c>
      <c r="C2383" s="6">
        <v>0.99967977441355205</v>
      </c>
      <c r="D2383" s="7">
        <v>0.65871676575871452</v>
      </c>
      <c r="E2383" s="6">
        <v>0.99994504975990695</v>
      </c>
      <c r="F2383" s="7">
        <v>0.69935327396194835</v>
      </c>
      <c r="G2383" s="6">
        <v>0.29598387601969101</v>
      </c>
      <c r="H2383" s="6">
        <v>1.0841958396199973</v>
      </c>
      <c r="I2383" s="6">
        <v>0.90701206816166802</v>
      </c>
      <c r="J2383" s="7">
        <v>0.93872975313925788</v>
      </c>
      <c r="K2383" s="6">
        <v>0.95986520259483199</v>
      </c>
      <c r="L2383" s="7">
        <v>0.74763878151885077</v>
      </c>
      <c r="M2383" s="6">
        <v>0.424966952722858</v>
      </c>
      <c r="N2383" s="7">
        <v>0.8695587170689969</v>
      </c>
      <c r="O2383" s="6">
        <v>0.747524865469269</v>
      </c>
    </row>
    <row r="2384" spans="1:15" x14ac:dyDescent="0.2">
      <c r="A2384" s="6" t="s">
        <v>2381</v>
      </c>
      <c r="B2384" s="7">
        <v>1.2721912674318534</v>
      </c>
      <c r="C2384" s="6">
        <v>0.99967977441355205</v>
      </c>
      <c r="D2384" s="7">
        <v>0.94724216612153633</v>
      </c>
      <c r="E2384" s="6">
        <v>0.99994504975990695</v>
      </c>
      <c r="F2384" s="7">
        <v>0.82162089049713738</v>
      </c>
      <c r="G2384" s="6">
        <v>0.576154598025161</v>
      </c>
      <c r="H2384" s="6">
        <v>0.88110396544045733</v>
      </c>
      <c r="I2384" s="6">
        <v>0.84968743139055902</v>
      </c>
      <c r="J2384" s="7">
        <v>1.1904469268556006</v>
      </c>
      <c r="K2384" s="6">
        <v>0.79222290782590099</v>
      </c>
      <c r="L2384" s="7">
        <v>0.82021818598562735</v>
      </c>
      <c r="M2384" s="6">
        <v>0.56258769228054495</v>
      </c>
      <c r="N2384" s="7">
        <v>0.75119729779546451</v>
      </c>
      <c r="O2384" s="6">
        <v>0.41830386618418097</v>
      </c>
    </row>
    <row r="2385" spans="1:15" x14ac:dyDescent="0.2">
      <c r="A2385" s="6" t="s">
        <v>2382</v>
      </c>
      <c r="B2385" s="7">
        <v>0.96222286275672098</v>
      </c>
      <c r="C2385" s="6">
        <v>0.99967977441355205</v>
      </c>
      <c r="D2385" s="7">
        <v>1.1721790194626842</v>
      </c>
      <c r="E2385" s="6">
        <v>0.99994504975990695</v>
      </c>
      <c r="F2385" s="7">
        <v>1.6173157166692305</v>
      </c>
      <c r="G2385" s="6">
        <v>0.13395182627569899</v>
      </c>
      <c r="H2385" s="6">
        <v>1.3985392010142375</v>
      </c>
      <c r="I2385" s="6">
        <v>0.55648618139583905</v>
      </c>
      <c r="J2385" s="7">
        <v>1.3330115918943641</v>
      </c>
      <c r="K2385" s="6">
        <v>0.592520316527406</v>
      </c>
      <c r="L2385" s="7">
        <v>1.6275786379410446</v>
      </c>
      <c r="M2385" s="6">
        <v>0.145678048194815</v>
      </c>
      <c r="N2385" s="7">
        <v>1.3305965932433559</v>
      </c>
      <c r="O2385" s="6">
        <v>0.46017087629705</v>
      </c>
    </row>
    <row r="2386" spans="1:15" x14ac:dyDescent="0.2">
      <c r="A2386" s="6" t="s">
        <v>2383</v>
      </c>
      <c r="B2386" s="7">
        <v>0.98441414748041711</v>
      </c>
      <c r="C2386" s="6">
        <v>0.99967977441355205</v>
      </c>
      <c r="D2386" s="7">
        <v>1.1872781073297844</v>
      </c>
      <c r="E2386" s="6">
        <v>0.99994504975990695</v>
      </c>
      <c r="F2386" s="7">
        <v>0.66669571126567684</v>
      </c>
      <c r="G2386" s="6">
        <v>0.40488520038049403</v>
      </c>
      <c r="H2386" s="6">
        <v>0.55019170738597367</v>
      </c>
      <c r="I2386" s="6">
        <v>0.43430069881088001</v>
      </c>
      <c r="J2386" s="7">
        <v>0.97960747681660709</v>
      </c>
      <c r="K2386" s="6">
        <v>0.99433016572556598</v>
      </c>
      <c r="L2386" s="7">
        <v>0.78635849138804326</v>
      </c>
      <c r="M2386" s="6">
        <v>0.68677154291116704</v>
      </c>
      <c r="N2386" s="7">
        <v>0.8745150201311801</v>
      </c>
      <c r="O2386" s="6">
        <v>0.87420740942282804</v>
      </c>
    </row>
    <row r="2387" spans="1:15" x14ac:dyDescent="0.2">
      <c r="A2387" s="6" t="s">
        <v>2384</v>
      </c>
      <c r="B2387" s="7">
        <v>1.0010632013791405</v>
      </c>
      <c r="C2387" s="6">
        <v>0.99967977441355205</v>
      </c>
      <c r="D2387" s="7">
        <v>1.7854838480103283</v>
      </c>
      <c r="E2387" s="6">
        <v>0.99994504975990695</v>
      </c>
      <c r="F2387" s="7">
        <v>0.21275372271288123</v>
      </c>
      <c r="G2387" s="6">
        <v>1.00013359882948E-5</v>
      </c>
      <c r="H2387" s="6">
        <v>0.11577948635097332</v>
      </c>
      <c r="I2387" s="6">
        <v>5.0336589439664103E-4</v>
      </c>
      <c r="J2387" s="7">
        <v>0.90228127677022485</v>
      </c>
      <c r="K2387" s="6">
        <v>0.95023274371094502</v>
      </c>
      <c r="L2387" s="7">
        <v>0.36617750550345857</v>
      </c>
      <c r="M2387" s="6">
        <v>7.7630462605460899E-3</v>
      </c>
      <c r="N2387" s="7">
        <v>0.44123940444738613</v>
      </c>
      <c r="O2387" s="6">
        <v>6.18594422501864E-2</v>
      </c>
    </row>
    <row r="2388" spans="1:15" x14ac:dyDescent="0.2">
      <c r="A2388" s="6" t="s">
        <v>2385</v>
      </c>
      <c r="B2388" s="7">
        <v>1.0408187544014949</v>
      </c>
      <c r="C2388" s="6">
        <v>0.99967977441355205</v>
      </c>
      <c r="D2388" s="7">
        <v>1.7030664833871052</v>
      </c>
      <c r="E2388" s="6">
        <v>0.99994504975990695</v>
      </c>
      <c r="F2388" s="7">
        <v>2.435011875196754</v>
      </c>
      <c r="G2388" s="6">
        <v>4.4079827728391204E-3</v>
      </c>
      <c r="H2388" s="6">
        <v>1.455206763971179</v>
      </c>
      <c r="I2388" s="6">
        <v>0.54837181940361801</v>
      </c>
      <c r="J2388" s="7">
        <v>2.1965111581740859</v>
      </c>
      <c r="K2388" s="6">
        <v>1.9296917142925599E-2</v>
      </c>
      <c r="L2388" s="7">
        <v>2.3174200746870093</v>
      </c>
      <c r="M2388" s="6">
        <v>1.96324600177082E-2</v>
      </c>
      <c r="N2388" s="7">
        <v>1.146514534995563</v>
      </c>
      <c r="O2388" s="6">
        <v>0.80993155071409495</v>
      </c>
    </row>
    <row r="2389" spans="1:15" x14ac:dyDescent="0.2">
      <c r="A2389" s="6" t="s">
        <v>2386</v>
      </c>
      <c r="B2389" s="7">
        <v>1.1766721663928774</v>
      </c>
      <c r="C2389" s="6">
        <v>0.99967977441355205</v>
      </c>
      <c r="D2389" s="7">
        <v>0.63081716196840099</v>
      </c>
      <c r="E2389" s="6">
        <v>0.99994504975990695</v>
      </c>
      <c r="F2389" s="7">
        <v>0.98207903074647784</v>
      </c>
      <c r="G2389" s="6">
        <v>0.96757693298772796</v>
      </c>
      <c r="H2389" s="6">
        <v>1.5647351088249875</v>
      </c>
      <c r="I2389" s="6">
        <v>0.43800009568044201</v>
      </c>
      <c r="J2389" s="7">
        <v>0.87591852588283636</v>
      </c>
      <c r="K2389" s="6">
        <v>0.92210269219299401</v>
      </c>
      <c r="L2389" s="7">
        <v>1.0517614758572233</v>
      </c>
      <c r="M2389" s="6">
        <v>0.91826254282765996</v>
      </c>
      <c r="N2389" s="7">
        <v>1.3073471709398168</v>
      </c>
      <c r="O2389" s="6">
        <v>0.59779893260393502</v>
      </c>
    </row>
    <row r="2390" spans="1:15" x14ac:dyDescent="0.2">
      <c r="A2390" s="6" t="s">
        <v>2387</v>
      </c>
      <c r="B2390" s="7">
        <v>0.9427152408610231</v>
      </c>
      <c r="C2390" s="6">
        <v>0.99967977441355205</v>
      </c>
      <c r="D2390" s="7">
        <v>0.57792267729592461</v>
      </c>
      <c r="E2390" s="6">
        <v>0.99994504975990695</v>
      </c>
      <c r="F2390" s="7">
        <v>2.3085565188020154</v>
      </c>
      <c r="G2390" s="6">
        <v>3.7832150400540797E-2</v>
      </c>
      <c r="H2390" s="6">
        <v>3.961640146518429</v>
      </c>
      <c r="I2390" s="6">
        <v>5.7530558043785898E-3</v>
      </c>
      <c r="J2390" s="7">
        <v>0.86745054555922674</v>
      </c>
      <c r="K2390" s="6">
        <v>0.908340514036313</v>
      </c>
      <c r="L2390" s="7">
        <v>1.1908067923822663</v>
      </c>
      <c r="M2390" s="6">
        <v>0.74606202988173198</v>
      </c>
      <c r="N2390" s="7">
        <v>1.4996865859631625</v>
      </c>
      <c r="O2390" s="6">
        <v>0.343289198435693</v>
      </c>
    </row>
    <row r="2391" spans="1:15" x14ac:dyDescent="0.2">
      <c r="A2391" s="6" t="s">
        <v>2388</v>
      </c>
      <c r="B2391" s="7">
        <v>0.84590692601494455</v>
      </c>
      <c r="C2391" s="6">
        <v>0.99967977441355205</v>
      </c>
      <c r="D2391" s="7">
        <v>0.64317832204200054</v>
      </c>
      <c r="E2391" s="6">
        <v>0.99994504975990695</v>
      </c>
      <c r="F2391" s="7">
        <v>1.1162648094407341</v>
      </c>
      <c r="G2391" s="6">
        <v>0.76121237666558805</v>
      </c>
      <c r="H2391" s="6">
        <v>1.7348999526513522</v>
      </c>
      <c r="I2391" s="6">
        <v>0.25625934919284199</v>
      </c>
      <c r="J2391" s="7">
        <v>0.7630292341763335</v>
      </c>
      <c r="K2391" s="6">
        <v>0.59716618548431799</v>
      </c>
      <c r="L2391" s="7">
        <v>1.0442199569559836</v>
      </c>
      <c r="M2391" s="6">
        <v>0.93658703495690698</v>
      </c>
      <c r="N2391" s="7">
        <v>1.4863356213921697</v>
      </c>
      <c r="O2391" s="6">
        <v>0.386068975682269</v>
      </c>
    </row>
    <row r="2392" spans="1:15" x14ac:dyDescent="0.2">
      <c r="A2392" s="6" t="s">
        <v>2389</v>
      </c>
      <c r="B2392" s="7">
        <v>1.1939955723460478</v>
      </c>
      <c r="C2392" s="6">
        <v>0.99967977441355205</v>
      </c>
      <c r="D2392" s="7">
        <v>1.5418265825812041</v>
      </c>
      <c r="E2392" s="6">
        <v>0.99994504975990695</v>
      </c>
      <c r="F2392" s="7">
        <v>1.7076536826726534</v>
      </c>
      <c r="G2392" s="6">
        <v>7.4320302317620796E-2</v>
      </c>
      <c r="H2392" s="6">
        <v>1.1153905298126796</v>
      </c>
      <c r="I2392" s="6">
        <v>0.854913453446146</v>
      </c>
      <c r="J2392" s="7">
        <v>2.0455428021991025</v>
      </c>
      <c r="K2392" s="6">
        <v>1.41411650988203E-2</v>
      </c>
      <c r="L2392" s="7">
        <v>2.1350368445218932</v>
      </c>
      <c r="M2392" s="6">
        <v>2.6673552248860699E-2</v>
      </c>
      <c r="N2392" s="7">
        <v>1.1357205901333749</v>
      </c>
      <c r="O2392" s="6">
        <v>0.80840975898613099</v>
      </c>
    </row>
    <row r="2393" spans="1:15" x14ac:dyDescent="0.2">
      <c r="A2393" s="6" t="s">
        <v>2390</v>
      </c>
      <c r="B2393" s="7">
        <v>1.3632291890351071</v>
      </c>
      <c r="C2393" s="6">
        <v>0.99967977441355205</v>
      </c>
      <c r="D2393" s="7">
        <v>1.9806409546870287</v>
      </c>
      <c r="E2393" s="6">
        <v>0.99994504975990695</v>
      </c>
      <c r="F2393" s="7">
        <v>2.0022866504295833</v>
      </c>
      <c r="G2393" s="6">
        <v>3.55703362911187E-2</v>
      </c>
      <c r="H2393" s="6">
        <v>1.0223385300707064</v>
      </c>
      <c r="I2393" s="6">
        <v>0.97473195637237997</v>
      </c>
      <c r="J2393" s="7">
        <v>3.2171966234574421</v>
      </c>
      <c r="K2393" s="6">
        <v>3.0053063499482899E-5</v>
      </c>
      <c r="L2393" s="7">
        <v>2.2178597705968581</v>
      </c>
      <c r="M2393" s="6">
        <v>1.5187310077547599E-2</v>
      </c>
      <c r="N2393" s="7">
        <v>0.75029243360333808</v>
      </c>
      <c r="O2393" s="6">
        <v>0.48586731814274497</v>
      </c>
    </row>
    <row r="2394" spans="1:15" x14ac:dyDescent="0.2">
      <c r="A2394" s="6" t="s">
        <v>2391</v>
      </c>
      <c r="B2394" s="7">
        <v>1.1929307081606877</v>
      </c>
      <c r="C2394" s="6">
        <v>0.99967977441355205</v>
      </c>
      <c r="D2394" s="7">
        <v>1.5378293247804857</v>
      </c>
      <c r="E2394" s="6">
        <v>0.99994504975990695</v>
      </c>
      <c r="F2394" s="7">
        <v>1.7062722405835877</v>
      </c>
      <c r="G2394" s="6">
        <v>7.4735292519506502E-2</v>
      </c>
      <c r="H2394" s="6">
        <v>1.1175016812223655</v>
      </c>
      <c r="I2394" s="6">
        <v>0.85248135902999</v>
      </c>
      <c r="J2394" s="7">
        <v>2.04803845063284</v>
      </c>
      <c r="K2394" s="6">
        <v>1.38878317047831E-2</v>
      </c>
      <c r="L2394" s="7">
        <v>2.1338876541426135</v>
      </c>
      <c r="M2394" s="6">
        <v>2.6860614763818801E-2</v>
      </c>
      <c r="N2394" s="7">
        <v>1.1336912875396044</v>
      </c>
      <c r="O2394" s="6">
        <v>0.81116052606118305</v>
      </c>
    </row>
    <row r="2395" spans="1:15" x14ac:dyDescent="0.2">
      <c r="A2395" s="6" t="s">
        <v>2392</v>
      </c>
      <c r="B2395" s="7">
        <v>1.7322077302425141</v>
      </c>
      <c r="C2395" s="6">
        <v>0.945406360383653</v>
      </c>
      <c r="D2395" s="7">
        <v>1.9545391018735436</v>
      </c>
      <c r="E2395" s="6">
        <v>0.99994504975990695</v>
      </c>
      <c r="F2395" s="7">
        <v>2.1743134595472453</v>
      </c>
      <c r="G2395" s="6">
        <v>1.9351306698469399E-2</v>
      </c>
      <c r="H2395" s="6">
        <v>1.124234247915312</v>
      </c>
      <c r="I2395" s="6">
        <v>0.860141062376094</v>
      </c>
      <c r="J2395" s="7">
        <v>1.9877674116963739</v>
      </c>
      <c r="K2395" s="6">
        <v>7.5976910285056806E-2</v>
      </c>
      <c r="L2395" s="7">
        <v>2.0914685088295903</v>
      </c>
      <c r="M2395" s="6">
        <v>5.7344382199252898E-2</v>
      </c>
      <c r="N2395" s="7">
        <v>1.1499380610653465</v>
      </c>
      <c r="O2395" s="6">
        <v>0.81785290318812598</v>
      </c>
    </row>
    <row r="2396" spans="1:15" x14ac:dyDescent="0.2">
      <c r="A2396" s="6" t="s">
        <v>2393</v>
      </c>
      <c r="B2396" s="7">
        <v>0.74443417957041103</v>
      </c>
      <c r="C2396" s="6">
        <v>0.99967977441355205</v>
      </c>
      <c r="D2396" s="7">
        <v>1.2175624691507601</v>
      </c>
      <c r="E2396" s="6">
        <v>0.99994504975990695</v>
      </c>
      <c r="F2396" s="7">
        <v>1.1520259375048569</v>
      </c>
      <c r="G2396" s="6">
        <v>0.74126519945255798</v>
      </c>
      <c r="H2396" s="6">
        <v>0.93449343909226468</v>
      </c>
      <c r="I2396" s="6">
        <v>0.92468497156630303</v>
      </c>
      <c r="J2396" s="7">
        <v>0.84262019976924263</v>
      </c>
      <c r="K2396" s="6">
        <v>0.842639147734081</v>
      </c>
      <c r="L2396" s="7">
        <v>1.0359473554971259</v>
      </c>
      <c r="M2396" s="6">
        <v>0.95078772190829097</v>
      </c>
      <c r="N2396" s="7">
        <v>1.3356801675520247</v>
      </c>
      <c r="O2396" s="6">
        <v>0.590996421978778</v>
      </c>
    </row>
    <row r="2397" spans="1:15" x14ac:dyDescent="0.2">
      <c r="A2397" s="6" t="s">
        <v>2394</v>
      </c>
      <c r="B2397" s="7">
        <v>1.114357452540452</v>
      </c>
      <c r="C2397" s="6">
        <v>0.99967977441355205</v>
      </c>
      <c r="D2397" s="7">
        <v>0.68398205853457206</v>
      </c>
      <c r="E2397" s="6">
        <v>0.99994504975990695</v>
      </c>
      <c r="F2397" s="7">
        <v>0.35113755387394036</v>
      </c>
      <c r="G2397" s="6">
        <v>3.87793147218434E-4</v>
      </c>
      <c r="H2397" s="6">
        <v>0.51024962598550594</v>
      </c>
      <c r="I2397" s="6">
        <v>0.1984718987719</v>
      </c>
      <c r="J2397" s="7">
        <v>0.67142518252393513</v>
      </c>
      <c r="K2397" s="6">
        <v>0.42695798020270798</v>
      </c>
      <c r="L2397" s="7">
        <v>0.31628079105389034</v>
      </c>
      <c r="M2397" s="6">
        <v>1.8372993372583999E-4</v>
      </c>
      <c r="N2397" s="7">
        <v>0.51354160118426406</v>
      </c>
      <c r="O2397" s="6">
        <v>8.2474487432750404E-2</v>
      </c>
    </row>
    <row r="2398" spans="1:15" x14ac:dyDescent="0.2">
      <c r="A2398" s="6" t="s">
        <v>2395</v>
      </c>
      <c r="B2398" s="7">
        <v>0.98997196081722116</v>
      </c>
      <c r="C2398" s="6">
        <v>0.99967977441355205</v>
      </c>
      <c r="D2398" s="7">
        <v>1.2050591292240989</v>
      </c>
      <c r="E2398" s="6">
        <v>0.99994504975990695</v>
      </c>
      <c r="F2398" s="7">
        <v>0.62932197223503594</v>
      </c>
      <c r="G2398" s="6">
        <v>0.13294395291626601</v>
      </c>
      <c r="H2398" s="6">
        <v>0.51467514721996432</v>
      </c>
      <c r="I2398" s="6">
        <v>0.23755866519499699</v>
      </c>
      <c r="J2398" s="7">
        <v>1.0206414469984555</v>
      </c>
      <c r="K2398" s="6">
        <v>0.988879745234161</v>
      </c>
      <c r="L2398" s="7">
        <v>0.72969108256639337</v>
      </c>
      <c r="M2398" s="6">
        <v>0.37256961798635402</v>
      </c>
      <c r="N2398" s="7">
        <v>0.77851919713870732</v>
      </c>
      <c r="O2398" s="6">
        <v>0.54774846658093601</v>
      </c>
    </row>
    <row r="2399" spans="1:15" x14ac:dyDescent="0.2">
      <c r="A2399" s="6" t="s">
        <v>2396</v>
      </c>
      <c r="B2399" s="7">
        <v>1.2856737957337558</v>
      </c>
      <c r="C2399" s="6">
        <v>0.99967977441355205</v>
      </c>
      <c r="D2399" s="7">
        <v>0.90642303652053824</v>
      </c>
      <c r="E2399" s="6">
        <v>0.99994504975990695</v>
      </c>
      <c r="F2399" s="7">
        <v>1.1585249055890736</v>
      </c>
      <c r="G2399" s="6">
        <v>0.66689475281212496</v>
      </c>
      <c r="H2399" s="6">
        <v>1.2996972462810223</v>
      </c>
      <c r="I2399" s="6">
        <v>0.66811227376079496</v>
      </c>
      <c r="J2399" s="7">
        <v>0.9823596785607257</v>
      </c>
      <c r="K2399" s="6">
        <v>0.98968390150193797</v>
      </c>
      <c r="L2399" s="7">
        <v>0.76964742797157215</v>
      </c>
      <c r="M2399" s="6">
        <v>0.43438255060840397</v>
      </c>
      <c r="N2399" s="7">
        <v>0.85293746936354531</v>
      </c>
      <c r="O2399" s="6">
        <v>0.70283414580583803</v>
      </c>
    </row>
    <row r="2400" spans="1:15" x14ac:dyDescent="0.2">
      <c r="A2400" s="6" t="s">
        <v>2397</v>
      </c>
      <c r="B2400" s="7">
        <v>0.93981499765031196</v>
      </c>
      <c r="C2400" s="6">
        <v>0.99967977441355205</v>
      </c>
      <c r="D2400" s="7">
        <v>1.2939271500859821</v>
      </c>
      <c r="E2400" s="6">
        <v>0.99994504975990695</v>
      </c>
      <c r="F2400" s="7">
        <v>2.0368863192243403</v>
      </c>
      <c r="G2400" s="6">
        <v>5.5876268426292001E-2</v>
      </c>
      <c r="H2400" s="6">
        <v>1.581988696727058</v>
      </c>
      <c r="I2400" s="6">
        <v>0.45077320684011302</v>
      </c>
      <c r="J2400" s="7">
        <v>1.3519973196660355</v>
      </c>
      <c r="K2400" s="6">
        <v>0.51164437573462296</v>
      </c>
      <c r="L2400" s="7">
        <v>1.9749137343805139</v>
      </c>
      <c r="M2400" s="6">
        <v>0.11407785039870801</v>
      </c>
      <c r="N2400" s="7">
        <v>1.5866871439168648</v>
      </c>
      <c r="O2400" s="6">
        <v>0.34779430240665599</v>
      </c>
    </row>
    <row r="2401" spans="1:15" x14ac:dyDescent="0.2">
      <c r="A2401" s="6" t="s">
        <v>2398</v>
      </c>
      <c r="B2401" s="7">
        <v>1.1490996033273035</v>
      </c>
      <c r="C2401" s="6">
        <v>0.99967977441355205</v>
      </c>
      <c r="D2401" s="7">
        <v>0.9500374832787718</v>
      </c>
      <c r="E2401" s="6">
        <v>0.99994504975990695</v>
      </c>
      <c r="F2401" s="7">
        <v>0.8964887395174902</v>
      </c>
      <c r="G2401" s="6">
        <v>0.84293197598258596</v>
      </c>
      <c r="H2401" s="6">
        <v>0.94442449706843634</v>
      </c>
      <c r="I2401" s="6">
        <v>0.92526379948174797</v>
      </c>
      <c r="J2401" s="7">
        <v>0.70138886345477891</v>
      </c>
      <c r="K2401" s="6">
        <v>0.65318910052173196</v>
      </c>
      <c r="L2401" s="7">
        <v>0.44661767584153289</v>
      </c>
      <c r="M2401" s="6">
        <v>7.7004636843861607E-2</v>
      </c>
      <c r="N2401" s="7">
        <v>0.68985230098614869</v>
      </c>
      <c r="O2401" s="6">
        <v>0.35068841978955401</v>
      </c>
    </row>
    <row r="2402" spans="1:15" x14ac:dyDescent="0.2">
      <c r="A2402" s="6" t="s">
        <v>2399</v>
      </c>
      <c r="B2402" s="7">
        <v>1.5323050288031872</v>
      </c>
      <c r="C2402" s="6">
        <v>0.99967977441355205</v>
      </c>
      <c r="D2402" s="7">
        <v>1.3093428902152549</v>
      </c>
      <c r="E2402" s="6">
        <v>0.99994504975990695</v>
      </c>
      <c r="F2402" s="7">
        <v>0.9402626984598218</v>
      </c>
      <c r="G2402" s="6">
        <v>0.89745625677681495</v>
      </c>
      <c r="H2402" s="6">
        <v>0.71367751148316361</v>
      </c>
      <c r="I2402" s="6">
        <v>0.59215335045804895</v>
      </c>
      <c r="J2402" s="7">
        <v>1.2583123220902075</v>
      </c>
      <c r="K2402" s="6">
        <v>0.71369428885189901</v>
      </c>
      <c r="L2402" s="7">
        <v>0.77061773991824245</v>
      </c>
      <c r="M2402" s="6">
        <v>0.48120788751722798</v>
      </c>
      <c r="N2402" s="7">
        <v>0.6683486541915109</v>
      </c>
      <c r="O2402" s="6">
        <v>0.28847372031427199</v>
      </c>
    </row>
    <row r="2403" spans="1:15" x14ac:dyDescent="0.2">
      <c r="A2403" s="6" t="s">
        <v>2400</v>
      </c>
      <c r="B2403" s="7">
        <v>0.82134931247234688</v>
      </c>
      <c r="C2403" s="6">
        <v>0.99967977441355205</v>
      </c>
      <c r="D2403" s="7">
        <v>1.0271156041398717</v>
      </c>
      <c r="E2403" s="6">
        <v>0.99994504975990695</v>
      </c>
      <c r="F2403" s="7">
        <v>0.92373190480382694</v>
      </c>
      <c r="G2403" s="6">
        <v>0.86254101613492995</v>
      </c>
      <c r="H2403" s="6">
        <v>0.90300077148814739</v>
      </c>
      <c r="I2403" s="6">
        <v>0.87509098737610702</v>
      </c>
      <c r="J2403" s="7">
        <v>0.94584257896756396</v>
      </c>
      <c r="K2403" s="6">
        <v>0.97114193906255897</v>
      </c>
      <c r="L2403" s="7">
        <v>0.84357214253468082</v>
      </c>
      <c r="M2403" s="6">
        <v>0.71752373230350897</v>
      </c>
      <c r="N2403" s="7">
        <v>0.97309366116575202</v>
      </c>
      <c r="O2403" s="6">
        <v>0.966502439737144</v>
      </c>
    </row>
    <row r="2404" spans="1:15" x14ac:dyDescent="0.2">
      <c r="A2404" s="6" t="s">
        <v>2401</v>
      </c>
      <c r="B2404" s="7">
        <v>1.253129780485561</v>
      </c>
      <c r="C2404" s="6">
        <v>0.99967977441355205</v>
      </c>
      <c r="D2404" s="7">
        <v>0.93306944185709217</v>
      </c>
      <c r="E2404" s="6">
        <v>0.99994504975990695</v>
      </c>
      <c r="F2404" s="7">
        <v>2.1359959285393693</v>
      </c>
      <c r="G2404" s="6">
        <v>4.7297410738912603E-2</v>
      </c>
      <c r="H2404" s="6">
        <v>2.2626928536953637</v>
      </c>
      <c r="I2404" s="6">
        <v>0.178721159204598</v>
      </c>
      <c r="J2404" s="7">
        <v>0.70721799277599795</v>
      </c>
      <c r="K2404" s="6">
        <v>0.73932914001834005</v>
      </c>
      <c r="L2404" s="7">
        <v>1.6585372927258919</v>
      </c>
      <c r="M2404" s="6">
        <v>0.271388154800555</v>
      </c>
      <c r="N2404" s="7">
        <v>2.5582896473235883</v>
      </c>
      <c r="O2404" s="6">
        <v>4.4948908776764399E-2</v>
      </c>
    </row>
    <row r="2405" spans="1:15" x14ac:dyDescent="0.2">
      <c r="A2405" s="6" t="s">
        <v>2402</v>
      </c>
      <c r="B2405" s="7">
        <v>0.95928935093940726</v>
      </c>
      <c r="C2405" s="6">
        <v>0.99967977441355205</v>
      </c>
      <c r="D2405" s="7">
        <v>0.95261275638594545</v>
      </c>
      <c r="E2405" s="6">
        <v>0.99994504975990695</v>
      </c>
      <c r="F2405" s="7">
        <v>1.8206061365798436</v>
      </c>
      <c r="G2405" s="6">
        <v>6.3506265841737006E-2</v>
      </c>
      <c r="H2405" s="6">
        <v>1.8973807201181614</v>
      </c>
      <c r="I2405" s="6">
        <v>0.23314790424979401</v>
      </c>
      <c r="J2405" s="7">
        <v>0.77767365989915427</v>
      </c>
      <c r="K2405" s="6">
        <v>0.72615666070168905</v>
      </c>
      <c r="L2405" s="7">
        <v>1.5615371225462515</v>
      </c>
      <c r="M2405" s="6">
        <v>0.19404659786274001</v>
      </c>
      <c r="N2405" s="7">
        <v>2.1895936810213992</v>
      </c>
      <c r="O2405" s="6">
        <v>1.62860287206892E-2</v>
      </c>
    </row>
    <row r="2406" spans="1:15" x14ac:dyDescent="0.2">
      <c r="A2406" s="6" t="s">
        <v>2403</v>
      </c>
      <c r="B2406" s="7">
        <v>1.1191219418024385</v>
      </c>
      <c r="C2406" s="6">
        <v>0.99967977441355205</v>
      </c>
      <c r="D2406" s="7">
        <v>1.3676325486474801</v>
      </c>
      <c r="E2406" s="6">
        <v>0.99994504975990695</v>
      </c>
      <c r="F2406" s="7">
        <v>1.3076635869434887</v>
      </c>
      <c r="G2406" s="6">
        <v>0.49204616751328001</v>
      </c>
      <c r="H2406" s="6">
        <v>0.94113480172960939</v>
      </c>
      <c r="I2406" s="6">
        <v>0.93544794586675895</v>
      </c>
      <c r="J2406" s="7">
        <v>1.0959226632116987</v>
      </c>
      <c r="K2406" s="6">
        <v>0.95214406906786897</v>
      </c>
      <c r="L2406" s="7">
        <v>1.4465163370883343</v>
      </c>
      <c r="M2406" s="6">
        <v>0.35474333460700302</v>
      </c>
      <c r="N2406" s="7">
        <v>1.4401206297663682</v>
      </c>
      <c r="O2406" s="6">
        <v>0.34727570079690501</v>
      </c>
    </row>
    <row r="2407" spans="1:15" x14ac:dyDescent="0.2">
      <c r="A2407" s="6" t="s">
        <v>2404</v>
      </c>
      <c r="B2407" s="7">
        <v>1.3815942898852616</v>
      </c>
      <c r="C2407" s="6">
        <v>0.99967977441355205</v>
      </c>
      <c r="D2407" s="7">
        <v>0.95997116444953179</v>
      </c>
      <c r="E2407" s="6">
        <v>0.99994504975990695</v>
      </c>
      <c r="F2407" s="7">
        <v>0.926414894853685</v>
      </c>
      <c r="G2407" s="6">
        <v>0.85713177061418799</v>
      </c>
      <c r="H2407" s="6">
        <v>0.97832724523662373</v>
      </c>
      <c r="I2407" s="6">
        <v>0.97553287499025498</v>
      </c>
      <c r="J2407" s="7">
        <v>0.88528261217246995</v>
      </c>
      <c r="K2407" s="6">
        <v>0.89980798516037497</v>
      </c>
      <c r="L2407" s="7">
        <v>0.74614896049096691</v>
      </c>
      <c r="M2407" s="6">
        <v>0.37105148863875598</v>
      </c>
      <c r="N2407" s="7">
        <v>0.91864650699426997</v>
      </c>
      <c r="O2407" s="6">
        <v>0.86855971089978801</v>
      </c>
    </row>
    <row r="2408" spans="1:15" x14ac:dyDescent="0.2">
      <c r="A2408" s="6" t="s">
        <v>2405</v>
      </c>
      <c r="B2408" s="7">
        <v>1.1982701718442959</v>
      </c>
      <c r="C2408" s="6">
        <v>0.99967977441355205</v>
      </c>
      <c r="D2408" s="7">
        <v>1.4870807990593125</v>
      </c>
      <c r="E2408" s="6">
        <v>0.99994504975990695</v>
      </c>
      <c r="F2408" s="7">
        <v>0.96205223036460552</v>
      </c>
      <c r="G2408" s="6">
        <v>0.93027987498059095</v>
      </c>
      <c r="H2408" s="6">
        <v>0.63780906440425789</v>
      </c>
      <c r="I2408" s="6">
        <v>0.46452436599076902</v>
      </c>
      <c r="J2408" s="7">
        <v>1.2368446410415173</v>
      </c>
      <c r="K2408" s="6">
        <v>0.78544717159878596</v>
      </c>
      <c r="L2408" s="7">
        <v>1.2459365139009952</v>
      </c>
      <c r="M2408" s="6">
        <v>0.57965978431820397</v>
      </c>
      <c r="N2408" s="7">
        <v>1.0992857972433514</v>
      </c>
      <c r="O2408" s="6">
        <v>0.84521486667447299</v>
      </c>
    </row>
    <row r="2409" spans="1:15" x14ac:dyDescent="0.2">
      <c r="A2409" s="6" t="s">
        <v>2406</v>
      </c>
      <c r="B2409" s="7">
        <v>1.1298513537411328</v>
      </c>
      <c r="C2409" s="6">
        <v>0.99967977441355205</v>
      </c>
      <c r="D2409" s="7">
        <v>1.2941003650767557</v>
      </c>
      <c r="E2409" s="6">
        <v>0.99994504975990695</v>
      </c>
      <c r="F2409" s="7">
        <v>0.89691401490985379</v>
      </c>
      <c r="G2409" s="6">
        <v>0.76367407629802597</v>
      </c>
      <c r="H2409" s="6">
        <v>0.680527797527539</v>
      </c>
      <c r="I2409" s="6">
        <v>0.53823677991482799</v>
      </c>
      <c r="J2409" s="7">
        <v>1.0547007633223344</v>
      </c>
      <c r="K2409" s="6">
        <v>0.96971227933120396</v>
      </c>
      <c r="L2409" s="7">
        <v>0.88670781939317211</v>
      </c>
      <c r="M2409" s="6">
        <v>0.75349092093543901</v>
      </c>
      <c r="N2409" s="7">
        <v>0.91564567252336038</v>
      </c>
      <c r="O2409" s="6">
        <v>0.86063080908348699</v>
      </c>
    </row>
    <row r="2410" spans="1:15" x14ac:dyDescent="0.2">
      <c r="A2410" s="6" t="s">
        <v>2407</v>
      </c>
      <c r="B2410" s="7">
        <v>1.2171595338337839</v>
      </c>
      <c r="C2410" s="6">
        <v>0.99967977441355205</v>
      </c>
      <c r="D2410" s="7">
        <v>1.168767405049933</v>
      </c>
      <c r="E2410" s="6">
        <v>0.99994504975990695</v>
      </c>
      <c r="F2410" s="7">
        <v>0.64602245591363272</v>
      </c>
      <c r="G2410" s="6">
        <v>0.186552880262254</v>
      </c>
      <c r="H2410" s="6">
        <v>0.5407683866292653</v>
      </c>
      <c r="I2410" s="6">
        <v>0.334054765973544</v>
      </c>
      <c r="J2410" s="7">
        <v>1.1169559254967802</v>
      </c>
      <c r="K2410" s="6">
        <v>0.92728408139212204</v>
      </c>
      <c r="L2410" s="7">
        <v>0.54568606356101668</v>
      </c>
      <c r="M2410" s="6">
        <v>8.2265365702490406E-2</v>
      </c>
      <c r="N2410" s="7">
        <v>0.53156471741435196</v>
      </c>
      <c r="O2410" s="6">
        <v>9.8965485788269095E-2</v>
      </c>
    </row>
    <row r="2411" spans="1:15" x14ac:dyDescent="0.2">
      <c r="A2411" s="6" t="s">
        <v>2408</v>
      </c>
      <c r="B2411" s="7">
        <v>0.71513591189516268</v>
      </c>
      <c r="C2411" s="6">
        <v>0.99967977441355205</v>
      </c>
      <c r="D2411" s="7">
        <v>1.3801904514854362</v>
      </c>
      <c r="E2411" s="6">
        <v>0.99994504975990695</v>
      </c>
      <c r="F2411" s="7">
        <v>0.58536311443223765</v>
      </c>
      <c r="G2411" s="6">
        <v>0.15702150941496201</v>
      </c>
      <c r="H2411" s="6">
        <v>0.41812320681533627</v>
      </c>
      <c r="I2411" s="6">
        <v>0.14450421419083201</v>
      </c>
      <c r="J2411" s="7">
        <v>0.95646964515502242</v>
      </c>
      <c r="K2411" s="6">
        <v>0.978474758921694</v>
      </c>
      <c r="L2411" s="7">
        <v>0.75182840230480175</v>
      </c>
      <c r="M2411" s="6">
        <v>0.44779385038226699</v>
      </c>
      <c r="N2411" s="7">
        <v>0.85475909664166139</v>
      </c>
      <c r="O2411" s="6">
        <v>0.76384377602522202</v>
      </c>
    </row>
    <row r="2412" spans="1:15" x14ac:dyDescent="0.2">
      <c r="A2412" s="6" t="s">
        <v>2409</v>
      </c>
      <c r="B2412" s="7">
        <v>1.1586074056517828</v>
      </c>
      <c r="C2412" s="6">
        <v>0.99967977441355205</v>
      </c>
      <c r="D2412" s="7">
        <v>1.1447904617530149</v>
      </c>
      <c r="E2412" s="6">
        <v>0.99994504975990695</v>
      </c>
      <c r="F2412" s="7">
        <v>0.71904448973687862</v>
      </c>
      <c r="G2412" s="6">
        <v>0.33824527109820102</v>
      </c>
      <c r="H2412" s="6">
        <v>0.61874062483967163</v>
      </c>
      <c r="I2412" s="6">
        <v>0.40050049153585299</v>
      </c>
      <c r="J2412" s="7">
        <v>0.84192523310647083</v>
      </c>
      <c r="K2412" s="6">
        <v>0.83591426564810001</v>
      </c>
      <c r="L2412" s="7">
        <v>0.70500092030991535</v>
      </c>
      <c r="M2412" s="6">
        <v>0.33375974249346002</v>
      </c>
      <c r="N2412" s="7">
        <v>0.91127423170789568</v>
      </c>
      <c r="O2412" s="6">
        <v>0.84642220190880901</v>
      </c>
    </row>
    <row r="2413" spans="1:15" x14ac:dyDescent="0.2">
      <c r="A2413" s="6" t="s">
        <v>2410</v>
      </c>
      <c r="B2413" s="7">
        <v>1.0289139682357906</v>
      </c>
      <c r="C2413" s="6">
        <v>0.99967977441355205</v>
      </c>
      <c r="D2413" s="7">
        <v>2.2752402909061926</v>
      </c>
      <c r="E2413" s="6">
        <v>0.99994504975990695</v>
      </c>
      <c r="F2413" s="7">
        <v>1.8841073793575358</v>
      </c>
      <c r="G2413" s="6">
        <v>0.16986155213801701</v>
      </c>
      <c r="H2413" s="6">
        <v>0.80874707660326894</v>
      </c>
      <c r="I2413" s="6">
        <v>0.80569644232327098</v>
      </c>
      <c r="J2413" s="7">
        <v>1.2046749580387608</v>
      </c>
      <c r="K2413" s="6">
        <v>0.882550200203716</v>
      </c>
      <c r="L2413" s="7">
        <v>2.6396775376668993</v>
      </c>
      <c r="M2413" s="6">
        <v>2.5021362833139198E-2</v>
      </c>
      <c r="N2413" s="7">
        <v>2.3956397549386623</v>
      </c>
      <c r="O2413" s="6">
        <v>1.26433691428377E-2</v>
      </c>
    </row>
    <row r="2414" spans="1:15" x14ac:dyDescent="0.2">
      <c r="A2414" s="6" t="s">
        <v>2411</v>
      </c>
      <c r="B2414" s="7">
        <v>0.90490797756232144</v>
      </c>
      <c r="C2414" s="6">
        <v>0.99967977441355205</v>
      </c>
      <c r="D2414" s="7">
        <v>1.0852353977830775</v>
      </c>
      <c r="E2414" s="6">
        <v>0.99994504975990695</v>
      </c>
      <c r="F2414" s="7">
        <v>0.48957628782705226</v>
      </c>
      <c r="G2414" s="6">
        <v>1.6039747749306901E-2</v>
      </c>
      <c r="H2414" s="6">
        <v>0.44540600803300251</v>
      </c>
      <c r="I2414" s="6">
        <v>0.127496149737301</v>
      </c>
      <c r="J2414" s="7">
        <v>0.74853408744060812</v>
      </c>
      <c r="K2414" s="6">
        <v>0.61386507648601996</v>
      </c>
      <c r="L2414" s="7">
        <v>0.56875584776020016</v>
      </c>
      <c r="M2414" s="6">
        <v>0.17138398635996199</v>
      </c>
      <c r="N2414" s="7">
        <v>0.82501429156683193</v>
      </c>
      <c r="O2414" s="6">
        <v>0.74285687407971301</v>
      </c>
    </row>
    <row r="2415" spans="1:15" x14ac:dyDescent="0.2">
      <c r="A2415" s="6" t="s">
        <v>2412</v>
      </c>
      <c r="B2415" s="7">
        <v>1.0379423867004509</v>
      </c>
      <c r="C2415" s="6">
        <v>0.99967977441355205</v>
      </c>
      <c r="D2415" s="7">
        <v>0.93533095584010939</v>
      </c>
      <c r="E2415" s="6">
        <v>0.99994504975990695</v>
      </c>
      <c r="F2415" s="7">
        <v>0.90013149460115571</v>
      </c>
      <c r="G2415" s="6">
        <v>0.77620407329353303</v>
      </c>
      <c r="H2415" s="6">
        <v>0.9742121775560646</v>
      </c>
      <c r="I2415" s="6">
        <v>0.96826550971871295</v>
      </c>
      <c r="J2415" s="7">
        <v>1.034667226076758</v>
      </c>
      <c r="K2415" s="6">
        <v>0.98131029652441204</v>
      </c>
      <c r="L2415" s="7">
        <v>1.018517979057594</v>
      </c>
      <c r="M2415" s="6">
        <v>0.96867511306197396</v>
      </c>
      <c r="N2415" s="7">
        <v>1.0731898934386923</v>
      </c>
      <c r="O2415" s="6">
        <v>0.88657912228105995</v>
      </c>
    </row>
    <row r="2416" spans="1:15" x14ac:dyDescent="0.2">
      <c r="A2416" s="6" t="s">
        <v>2413</v>
      </c>
      <c r="B2416" s="7">
        <v>1.1246560790800264</v>
      </c>
      <c r="C2416" s="6">
        <v>0.99967977441355205</v>
      </c>
      <c r="D2416" s="7">
        <v>1.2470623322473839</v>
      </c>
      <c r="E2416" s="6">
        <v>0.99994504975990695</v>
      </c>
      <c r="F2416" s="7">
        <v>2.3223806553400173</v>
      </c>
      <c r="G2416" s="6">
        <v>3.73868345957757E-2</v>
      </c>
      <c r="H2416" s="6">
        <v>1.8783979420984007</v>
      </c>
      <c r="I2416" s="6">
        <v>0.30611466898800499</v>
      </c>
      <c r="J2416" s="7">
        <v>1.5521294025354879</v>
      </c>
      <c r="K2416" s="6">
        <v>0.67714273627328803</v>
      </c>
      <c r="L2416" s="7">
        <v>2.4701927318650783</v>
      </c>
      <c r="M2416" s="6">
        <v>5.4869839198630199E-2</v>
      </c>
      <c r="N2416" s="7">
        <v>1.7281766642032632</v>
      </c>
      <c r="O2416" s="6">
        <v>0.35073854616309202</v>
      </c>
    </row>
    <row r="2417" spans="1:15" x14ac:dyDescent="0.2">
      <c r="A2417" s="6" t="s">
        <v>2414</v>
      </c>
      <c r="B2417" s="7">
        <v>0.98828458446472001</v>
      </c>
      <c r="C2417" s="6">
        <v>0.99967977441355205</v>
      </c>
      <c r="D2417" s="7">
        <v>1.2016894425642939</v>
      </c>
      <c r="E2417" s="6">
        <v>0.99994504975990695</v>
      </c>
      <c r="F2417" s="7">
        <v>0.83669678797461311</v>
      </c>
      <c r="G2417" s="6">
        <v>0.62350446455212105</v>
      </c>
      <c r="H2417" s="6">
        <v>0.68341797188250097</v>
      </c>
      <c r="I2417" s="6">
        <v>0.55813855331324203</v>
      </c>
      <c r="J2417" s="7">
        <v>0.73028412255651876</v>
      </c>
      <c r="K2417" s="6">
        <v>0.54410616583498495</v>
      </c>
      <c r="L2417" s="7">
        <v>0.84707799776079185</v>
      </c>
      <c r="M2417" s="6">
        <v>0.65917980696978995</v>
      </c>
      <c r="N2417" s="7">
        <v>1.2634166922258658</v>
      </c>
      <c r="O2417" s="6">
        <v>0.577747414811703</v>
      </c>
    </row>
    <row r="2418" spans="1:15" x14ac:dyDescent="0.2">
      <c r="A2418" s="6" t="s">
        <v>2415</v>
      </c>
      <c r="B2418" s="7">
        <v>0.80745633835588981</v>
      </c>
      <c r="C2418" s="6">
        <v>0.99967977441355205</v>
      </c>
      <c r="D2418" s="7">
        <v>0.93063391623605274</v>
      </c>
      <c r="E2418" s="6">
        <v>0.99994504975990695</v>
      </c>
      <c r="F2418" s="7">
        <v>0.57270699106374834</v>
      </c>
      <c r="G2418" s="6">
        <v>0.270747289525618</v>
      </c>
      <c r="H2418" s="6">
        <v>0.60748102108956015</v>
      </c>
      <c r="I2418" s="6">
        <v>0.51707735533032195</v>
      </c>
      <c r="J2418" s="7">
        <v>0.61779985597569498</v>
      </c>
      <c r="K2418" s="6">
        <v>0.58721224378483905</v>
      </c>
      <c r="L2418" s="7">
        <v>0.70815232539013151</v>
      </c>
      <c r="M2418" s="6">
        <v>0.49590415007704303</v>
      </c>
      <c r="N2418" s="7">
        <v>1.2559157748160275</v>
      </c>
      <c r="O2418" s="6">
        <v>0.76417803188978695</v>
      </c>
    </row>
    <row r="2419" spans="1:15" x14ac:dyDescent="0.2">
      <c r="A2419" s="6" t="s">
        <v>2416</v>
      </c>
      <c r="B2419" s="7">
        <v>1.6297201660576728</v>
      </c>
      <c r="C2419" s="6">
        <v>0.99967977441355205</v>
      </c>
      <c r="D2419" s="7">
        <v>0.59373468311509359</v>
      </c>
      <c r="E2419" s="6">
        <v>0.99994504975990695</v>
      </c>
      <c r="F2419" s="7">
        <v>0.17532573316263791</v>
      </c>
      <c r="G2419" s="6">
        <v>1.0551882622804301E-3</v>
      </c>
      <c r="H2419" s="6">
        <v>0.30847640002449056</v>
      </c>
      <c r="I2419" s="6">
        <v>0.28697566994422202</v>
      </c>
      <c r="J2419" s="7">
        <v>0.77541987942571644</v>
      </c>
      <c r="K2419" s="6">
        <v>0.79554496868953495</v>
      </c>
      <c r="L2419" s="7">
        <v>0.34738139100600762</v>
      </c>
      <c r="M2419" s="6">
        <v>7.6877858536735899E-2</v>
      </c>
      <c r="N2419" s="7">
        <v>0.48863850851307095</v>
      </c>
      <c r="O2419" s="6">
        <v>0.220163485948974</v>
      </c>
    </row>
    <row r="2420" spans="1:15" x14ac:dyDescent="0.2">
      <c r="A2420" s="6" t="s">
        <v>2417</v>
      </c>
      <c r="B2420" s="7">
        <v>1.1950819312866166</v>
      </c>
      <c r="C2420" s="6">
        <v>0.99967977441355205</v>
      </c>
      <c r="D2420" s="7">
        <v>0.49097736177515539</v>
      </c>
      <c r="E2420" s="6">
        <v>0.92357880666879399</v>
      </c>
      <c r="F2420" s="7">
        <v>0.5491993759059397</v>
      </c>
      <c r="G2420" s="6">
        <v>0.24542018719731401</v>
      </c>
      <c r="H2420" s="6">
        <v>1.126475445465811</v>
      </c>
      <c r="I2420" s="6">
        <v>0.8926537756106</v>
      </c>
      <c r="J2420" s="7">
        <v>0.44369535302423002</v>
      </c>
      <c r="K2420" s="6">
        <v>1.1727264799333399E-2</v>
      </c>
      <c r="L2420" s="7">
        <v>0.56623865359874881</v>
      </c>
      <c r="M2420" s="6">
        <v>0.334399817984604</v>
      </c>
      <c r="N2420" s="7">
        <v>1.3852534786652506</v>
      </c>
      <c r="O2420" s="6">
        <v>0.67060102387772402</v>
      </c>
    </row>
    <row r="2421" spans="1:15" x14ac:dyDescent="0.2">
      <c r="A2421" s="6" t="s">
        <v>2418</v>
      </c>
      <c r="B2421" s="7">
        <v>0.95046362240793936</v>
      </c>
      <c r="C2421" s="6">
        <v>0.99967977441355205</v>
      </c>
      <c r="D2421" s="7">
        <v>1.2040610464544108</v>
      </c>
      <c r="E2421" s="6">
        <v>0.99994504975990695</v>
      </c>
      <c r="F2421" s="7">
        <v>0.78560521799362426</v>
      </c>
      <c r="G2421" s="6">
        <v>0.51967267893566305</v>
      </c>
      <c r="H2421" s="6">
        <v>0.64364435967341871</v>
      </c>
      <c r="I2421" s="6">
        <v>0.46588322835795898</v>
      </c>
      <c r="J2421" s="7">
        <v>0.862391732431812</v>
      </c>
      <c r="K2421" s="6">
        <v>0.87537936366781199</v>
      </c>
      <c r="L2421" s="7">
        <v>0.62664171978007566</v>
      </c>
      <c r="M2421" s="6">
        <v>0.20598252072723999</v>
      </c>
      <c r="N2421" s="7">
        <v>0.79291565697626831</v>
      </c>
      <c r="O2421" s="6">
        <v>0.57630023698799204</v>
      </c>
    </row>
    <row r="2422" spans="1:15" x14ac:dyDescent="0.2">
      <c r="A2422" s="6" t="s">
        <v>2419</v>
      </c>
      <c r="B2422" s="7">
        <v>1.6898243685588179</v>
      </c>
      <c r="C2422" s="6">
        <v>0.99967977441355205</v>
      </c>
      <c r="D2422" s="7">
        <v>2.6949380655019493</v>
      </c>
      <c r="E2422" s="6">
        <v>0.99994504975990695</v>
      </c>
      <c r="F2422" s="7">
        <v>0.55366313132461054</v>
      </c>
      <c r="G2422" s="6">
        <v>0.25413330090666197</v>
      </c>
      <c r="H2422" s="6">
        <v>0.21633731850805282</v>
      </c>
      <c r="I2422" s="6">
        <v>0.193175561543247</v>
      </c>
      <c r="J2422" s="7">
        <v>4.7712718440786466</v>
      </c>
      <c r="K2422" s="6">
        <v>1.3079303579793801E-7</v>
      </c>
      <c r="L2422" s="7">
        <v>1.5221255409021184</v>
      </c>
      <c r="M2422" s="6">
        <v>0.455709522706153</v>
      </c>
      <c r="N2422" s="7">
        <v>0.34732560307934079</v>
      </c>
      <c r="O2422" s="6">
        <v>1.63507343282028E-2</v>
      </c>
    </row>
    <row r="2423" spans="1:15" x14ac:dyDescent="0.2">
      <c r="A2423" s="6" t="s">
        <v>2420</v>
      </c>
      <c r="B2423" s="7">
        <v>0.77681430236887494</v>
      </c>
      <c r="C2423" s="6">
        <v>0.99967977441355205</v>
      </c>
      <c r="D2423" s="7">
        <v>0.69565915771722109</v>
      </c>
      <c r="E2423" s="6">
        <v>0.99994504975990695</v>
      </c>
      <c r="F2423" s="7">
        <v>0.42666251069770322</v>
      </c>
      <c r="G2423" s="6">
        <v>0.20890205884437499</v>
      </c>
      <c r="H2423" s="6">
        <v>0.60101888183012697</v>
      </c>
      <c r="I2423" s="6">
        <v>0.64430864169467705</v>
      </c>
      <c r="J2423" s="7">
        <v>0.69036703405678579</v>
      </c>
      <c r="K2423" s="6">
        <v>0.86621337946017396</v>
      </c>
      <c r="L2423" s="7">
        <v>0.59207079129420359</v>
      </c>
      <c r="M2423" s="6">
        <v>0.49265440785821701</v>
      </c>
      <c r="N2423" s="7">
        <v>0.931136297583814</v>
      </c>
      <c r="O2423" s="6">
        <v>0.95804583676309796</v>
      </c>
    </row>
    <row r="2424" spans="1:15" x14ac:dyDescent="0.2">
      <c r="A2424" s="6" t="s">
        <v>2421</v>
      </c>
      <c r="B2424" s="7">
        <v>0.9702455544816776</v>
      </c>
      <c r="C2424" s="6">
        <v>0.99967977441355205</v>
      </c>
      <c r="D2424" s="7">
        <v>0.36145810234161613</v>
      </c>
      <c r="E2424" s="6">
        <v>0.99994504975990695</v>
      </c>
      <c r="F2424" s="7">
        <v>0.73503543341199584</v>
      </c>
      <c r="G2424" s="6">
        <v>0.60823274545714301</v>
      </c>
      <c r="H2424" s="6">
        <v>2.0902544071843518</v>
      </c>
      <c r="I2424" s="6">
        <v>0.40480706527174398</v>
      </c>
      <c r="J2424" s="7">
        <v>0.36848111389112564</v>
      </c>
      <c r="K2424" s="6">
        <v>0.25830313291449197</v>
      </c>
      <c r="L2424" s="7">
        <v>0.78575349401376993</v>
      </c>
      <c r="M2424" s="6">
        <v>0.73730213440715198</v>
      </c>
      <c r="N2424" s="7">
        <v>2.3510822925717667</v>
      </c>
      <c r="O2424" s="6">
        <v>0.29123325464884697</v>
      </c>
    </row>
    <row r="2425" spans="1:15" x14ac:dyDescent="0.2">
      <c r="A2425" s="6" t="s">
        <v>2422</v>
      </c>
      <c r="B2425" s="7">
        <v>1.6977248765206054</v>
      </c>
      <c r="C2425" s="6">
        <v>0.99967977441355205</v>
      </c>
      <c r="D2425" s="7">
        <v>1.3310648974894186</v>
      </c>
      <c r="E2425" s="6">
        <v>0.99994504975990695</v>
      </c>
      <c r="F2425" s="7">
        <v>1.162196597802978</v>
      </c>
      <c r="G2425" s="6">
        <v>0.78132656532880196</v>
      </c>
      <c r="H2425" s="6">
        <v>0.89536037324306328</v>
      </c>
      <c r="I2425" s="6">
        <v>0.90245504792186804</v>
      </c>
      <c r="J2425" s="7">
        <v>2.2071429836062961</v>
      </c>
      <c r="K2425" s="6">
        <v>0.14062958826563199</v>
      </c>
      <c r="L2425" s="7">
        <v>1.637613647005554</v>
      </c>
      <c r="M2425" s="6">
        <v>0.41680128653378701</v>
      </c>
      <c r="N2425" s="7">
        <v>0.80446445731979432</v>
      </c>
      <c r="O2425" s="6">
        <v>0.79217097052883301</v>
      </c>
    </row>
    <row r="2426" spans="1:15" x14ac:dyDescent="0.2">
      <c r="A2426" s="6" t="s">
        <v>2423</v>
      </c>
      <c r="B2426" s="7">
        <v>1.7488355182396647</v>
      </c>
      <c r="C2426" s="6">
        <v>0.95439621130473296</v>
      </c>
      <c r="D2426" s="7">
        <v>0.57422239209277692</v>
      </c>
      <c r="E2426" s="6">
        <v>0.99994504975990695</v>
      </c>
      <c r="F2426" s="7">
        <v>0.65168370150382238</v>
      </c>
      <c r="G2426" s="6">
        <v>0.30293081936892702</v>
      </c>
      <c r="H2426" s="6">
        <v>1.1753664593555466</v>
      </c>
      <c r="I2426" s="6">
        <v>0.870297458993604</v>
      </c>
      <c r="J2426" s="7">
        <v>0.74064027258838316</v>
      </c>
      <c r="K2426" s="6">
        <v>0.68237744731736105</v>
      </c>
      <c r="L2426" s="7">
        <v>0.80064144127768644</v>
      </c>
      <c r="M2426" s="6">
        <v>0.661870009638866</v>
      </c>
      <c r="N2426" s="7">
        <v>1.1753326829217963</v>
      </c>
      <c r="O2426" s="6">
        <v>0.73788338075078297</v>
      </c>
    </row>
    <row r="2427" spans="1:15" x14ac:dyDescent="0.2">
      <c r="A2427" s="6" t="s">
        <v>2424</v>
      </c>
      <c r="B2427" s="7">
        <v>1.7931726419183773</v>
      </c>
      <c r="C2427" s="6">
        <v>0.99967977441355205</v>
      </c>
      <c r="D2427" s="7">
        <v>1.8112016385830734</v>
      </c>
      <c r="E2427" s="6">
        <v>0.99994504975990695</v>
      </c>
      <c r="F2427" s="7">
        <v>0.55447313313389102</v>
      </c>
      <c r="G2427" s="6">
        <v>0.36168026497998901</v>
      </c>
      <c r="H2427" s="6">
        <v>0.31741914535586285</v>
      </c>
      <c r="I2427" s="6">
        <v>0.230884844554194</v>
      </c>
      <c r="J2427" s="7">
        <v>2.1729545638418566</v>
      </c>
      <c r="K2427" s="6">
        <v>0.147394339119618</v>
      </c>
      <c r="L2427" s="7">
        <v>0.77095598872286364</v>
      </c>
      <c r="M2427" s="6">
        <v>0.72103161889289502</v>
      </c>
      <c r="N2427" s="7">
        <v>0.38217056143553063</v>
      </c>
      <c r="O2427" s="6">
        <v>0.10427905278072901</v>
      </c>
    </row>
    <row r="2428" spans="1:15" x14ac:dyDescent="0.2">
      <c r="A2428" s="6" t="s">
        <v>2425</v>
      </c>
      <c r="B2428" s="7">
        <v>0.79145339989919605</v>
      </c>
      <c r="C2428" s="6">
        <v>0.99967977441355205</v>
      </c>
      <c r="D2428" s="7">
        <v>0.82502465390521351</v>
      </c>
      <c r="E2428" s="6">
        <v>0.99994504975990695</v>
      </c>
      <c r="F2428" s="7">
        <v>0.91663079529072167</v>
      </c>
      <c r="G2428" s="6">
        <v>0.86235129464146099</v>
      </c>
      <c r="H2428" s="6">
        <v>1.1186275504804222</v>
      </c>
      <c r="I2428" s="6">
        <v>0.87632875052553905</v>
      </c>
      <c r="J2428" s="7">
        <v>0.92011343799723533</v>
      </c>
      <c r="K2428" s="6">
        <v>0.95695305719597901</v>
      </c>
      <c r="L2428" s="7">
        <v>0.99367777996435525</v>
      </c>
      <c r="M2428" s="6">
        <v>0.991337835619299</v>
      </c>
      <c r="N2428" s="7">
        <v>1.1799120069217632</v>
      </c>
      <c r="O2428" s="6">
        <v>0.78324365069997404</v>
      </c>
    </row>
    <row r="2429" spans="1:15" x14ac:dyDescent="0.2">
      <c r="A2429" s="6" t="s">
        <v>2426</v>
      </c>
      <c r="B2429" s="7">
        <v>0.79166641456649267</v>
      </c>
      <c r="C2429" s="6">
        <v>0.99967977441355205</v>
      </c>
      <c r="D2429" s="7">
        <v>0.87906038103508732</v>
      </c>
      <c r="E2429" s="6">
        <v>0.99994504975990695</v>
      </c>
      <c r="F2429" s="7">
        <v>0.81548368539962324</v>
      </c>
      <c r="G2429" s="6">
        <v>0.75195139228575103</v>
      </c>
      <c r="H2429" s="6">
        <v>0.91630594709389224</v>
      </c>
      <c r="I2429" s="6">
        <v>0.92763780155709996</v>
      </c>
      <c r="J2429" s="7">
        <v>0.70270214690149013</v>
      </c>
      <c r="K2429" s="6">
        <v>0.83361627448850095</v>
      </c>
      <c r="L2429" s="7">
        <v>0.95543206724707408</v>
      </c>
      <c r="M2429" s="6">
        <v>0.95230456290031296</v>
      </c>
      <c r="N2429" s="7">
        <v>1.4826783745946062</v>
      </c>
      <c r="O2429" s="6">
        <v>0.64660879131339599</v>
      </c>
    </row>
    <row r="2430" spans="1:15" x14ac:dyDescent="0.2">
      <c r="A2430" s="6" t="s">
        <v>2427</v>
      </c>
      <c r="B2430" s="7">
        <v>0.95091755652029675</v>
      </c>
      <c r="C2430" s="6">
        <v>0.99967977441355205</v>
      </c>
      <c r="D2430" s="7">
        <v>1.012292927596899</v>
      </c>
      <c r="E2430" s="6">
        <v>0.99994504975990695</v>
      </c>
      <c r="F2430" s="7">
        <v>1.042648564527642</v>
      </c>
      <c r="G2430" s="6">
        <v>0.95447662936815003</v>
      </c>
      <c r="H2430" s="6">
        <v>1.0287540419378287</v>
      </c>
      <c r="I2430" s="6">
        <v>0.97690339011267102</v>
      </c>
      <c r="J2430" s="7">
        <v>1.1721924266016521</v>
      </c>
      <c r="K2430" s="6">
        <v>0.94324749577228795</v>
      </c>
      <c r="L2430" s="7">
        <v>1.345415641420755</v>
      </c>
      <c r="M2430" s="6">
        <v>0.63334523349751004</v>
      </c>
      <c r="N2430" s="7">
        <v>1.2518973174666446</v>
      </c>
      <c r="O2430" s="6">
        <v>0.78679637150708104</v>
      </c>
    </row>
    <row r="2431" spans="1:15" x14ac:dyDescent="0.2">
      <c r="A2431" s="6" t="s">
        <v>2428</v>
      </c>
      <c r="B2431" s="7">
        <v>0.97975450588248914</v>
      </c>
      <c r="C2431" s="6">
        <v>0.99967977441355205</v>
      </c>
      <c r="D2431" s="7">
        <v>1.1366829099096174</v>
      </c>
      <c r="E2431" s="6">
        <v>0.99994504975990695</v>
      </c>
      <c r="F2431" s="7">
        <v>1.9841634846983189</v>
      </c>
      <c r="G2431" s="6">
        <v>0.30995252516405503</v>
      </c>
      <c r="H2431" s="6">
        <v>1.7772729818319883</v>
      </c>
      <c r="I2431" s="6">
        <v>0.38227444719727</v>
      </c>
      <c r="J2431" s="7">
        <v>1.3202479432627316</v>
      </c>
      <c r="K2431" s="6">
        <v>0.90862945333614198</v>
      </c>
      <c r="L2431" s="7">
        <v>1.9870464996530777</v>
      </c>
      <c r="M2431" s="6">
        <v>0.367279693493406</v>
      </c>
      <c r="N2431" s="7">
        <v>1.6236310651492503</v>
      </c>
      <c r="O2431" s="6">
        <v>0.50517474302467902</v>
      </c>
    </row>
    <row r="2432" spans="1:15" x14ac:dyDescent="0.2">
      <c r="A2432" s="6" t="s">
        <v>2429</v>
      </c>
      <c r="B2432" s="7">
        <v>1.4774837323964027</v>
      </c>
      <c r="C2432" s="6">
        <v>0.99967977441355205</v>
      </c>
      <c r="D2432" s="7">
        <v>1.5567508935675087</v>
      </c>
      <c r="E2432" s="6">
        <v>0.99994504975990695</v>
      </c>
      <c r="F2432" s="7">
        <v>0.47011877163801957</v>
      </c>
      <c r="G2432" s="6">
        <v>0.428835641489764</v>
      </c>
      <c r="H2432" s="6">
        <v>0.31696378688303406</v>
      </c>
      <c r="I2432" s="6">
        <v>0.42966580314076902</v>
      </c>
      <c r="J2432" s="7">
        <v>3.7950886669642285</v>
      </c>
      <c r="K2432" s="6">
        <v>3.9678678407573699E-2</v>
      </c>
      <c r="L2432" s="7">
        <v>1.0474645791769182</v>
      </c>
      <c r="M2432" s="6">
        <v>0.96617023663577395</v>
      </c>
      <c r="N2432" s="7">
        <v>0.29534209193436844</v>
      </c>
      <c r="O2432" s="6">
        <v>3.3620731534500001E-2</v>
      </c>
    </row>
    <row r="2433" spans="1:15" x14ac:dyDescent="0.2">
      <c r="A2433" s="6" t="s">
        <v>2430</v>
      </c>
      <c r="B2433" s="7">
        <v>2.0638465502974883</v>
      </c>
      <c r="C2433" s="6">
        <v>0.99967977441355205</v>
      </c>
      <c r="D2433" s="7">
        <v>1.6737009604829762</v>
      </c>
      <c r="E2433" s="6">
        <v>0.99994504975990695</v>
      </c>
      <c r="F2433" s="7">
        <v>1.2350340259195318</v>
      </c>
      <c r="G2433" s="6">
        <v>0.78674178687298901</v>
      </c>
      <c r="H2433" s="6">
        <v>0.76874809348369066</v>
      </c>
      <c r="I2433" s="6">
        <v>0.83387820260212497</v>
      </c>
      <c r="J2433" s="7">
        <v>2.9549112106438704</v>
      </c>
      <c r="K2433" s="6">
        <v>9.9405894587157498E-2</v>
      </c>
      <c r="L2433" s="7">
        <v>1.440943425106185</v>
      </c>
      <c r="M2433" s="6">
        <v>0.60244059158048402</v>
      </c>
      <c r="N2433" s="7">
        <v>0.52853759162129077</v>
      </c>
      <c r="O2433" s="6">
        <v>0.35390827217895499</v>
      </c>
    </row>
    <row r="2434" spans="1:15" x14ac:dyDescent="0.2">
      <c r="A2434" s="6" t="s">
        <v>2431</v>
      </c>
      <c r="B2434" s="7">
        <v>1.1323242607504023</v>
      </c>
      <c r="C2434" s="6">
        <v>0.99967977441355205</v>
      </c>
      <c r="D2434" s="7">
        <v>0.36024792583713761</v>
      </c>
      <c r="E2434" s="6">
        <v>0.99994504975990695</v>
      </c>
      <c r="F2434" s="7">
        <v>0.4563043404109034</v>
      </c>
      <c r="G2434" s="6">
        <v>0.25557305536281</v>
      </c>
      <c r="H2434" s="6">
        <v>1.3142463454832662</v>
      </c>
      <c r="I2434" s="6">
        <v>0.83547327410328498</v>
      </c>
      <c r="J2434" s="7">
        <v>0.50854453689819445</v>
      </c>
      <c r="K2434" s="6">
        <v>0.35257920380483299</v>
      </c>
      <c r="L2434" s="7">
        <v>0.47130884293957548</v>
      </c>
      <c r="M2434" s="6">
        <v>0.28433481449213899</v>
      </c>
      <c r="N2434" s="7">
        <v>1.0370838197535319</v>
      </c>
      <c r="O2434" s="6">
        <v>0.978273906876721</v>
      </c>
    </row>
    <row r="2435" spans="1:15" x14ac:dyDescent="0.2">
      <c r="A2435" s="6" t="s">
        <v>2432</v>
      </c>
      <c r="B2435" s="7">
        <v>1.9260815869536669</v>
      </c>
      <c r="C2435" s="6">
        <v>0.95557607164661695</v>
      </c>
      <c r="D2435" s="7">
        <v>0.70460924723527218</v>
      </c>
      <c r="E2435" s="6">
        <v>0.99994504975990695</v>
      </c>
      <c r="F2435" s="7">
        <v>0.52662823292769123</v>
      </c>
      <c r="G2435" s="6">
        <v>0.45395650897168499</v>
      </c>
      <c r="H2435" s="6">
        <v>0.78086675880918621</v>
      </c>
      <c r="I2435" s="6">
        <v>0.87133775574114702</v>
      </c>
      <c r="J2435" s="7">
        <v>1.5994422007987616</v>
      </c>
      <c r="K2435" s="6">
        <v>0.56732511733374702</v>
      </c>
      <c r="L2435" s="7">
        <v>0.80862981845582038</v>
      </c>
      <c r="M2435" s="6">
        <v>0.77686430876880797</v>
      </c>
      <c r="N2435" s="7">
        <v>0.54676563955932689</v>
      </c>
      <c r="O2435" s="6">
        <v>0.38643945926770601</v>
      </c>
    </row>
    <row r="2436" spans="1:15" x14ac:dyDescent="0.2">
      <c r="A2436" s="6" t="s">
        <v>2433</v>
      </c>
      <c r="B2436" s="7">
        <v>0.86953727160633765</v>
      </c>
      <c r="C2436" s="6">
        <v>0.99967977441355205</v>
      </c>
      <c r="D2436" s="7">
        <v>0.82863382111975614</v>
      </c>
      <c r="E2436" s="6">
        <v>0.99994504975990695</v>
      </c>
      <c r="F2436" s="7">
        <v>0.56310497306543528</v>
      </c>
      <c r="G2436" s="6">
        <v>5.5723978627174202E-2</v>
      </c>
      <c r="H2436" s="6">
        <v>0.67490437241103574</v>
      </c>
      <c r="I2436" s="6">
        <v>0.46937263213036701</v>
      </c>
      <c r="J2436" s="7">
        <v>0.71687458374083757</v>
      </c>
      <c r="K2436" s="6">
        <v>0.50328767778119099</v>
      </c>
      <c r="L2436" s="7">
        <v>0.58017824341819224</v>
      </c>
      <c r="M2436" s="6">
        <v>0.109690807084536</v>
      </c>
      <c r="N2436" s="7">
        <v>0.88224481713867375</v>
      </c>
      <c r="O2436" s="6">
        <v>0.81062098037595298</v>
      </c>
    </row>
    <row r="2437" spans="1:15" x14ac:dyDescent="0.2">
      <c r="A2437" s="6" t="s">
        <v>2434</v>
      </c>
      <c r="B2437" s="7">
        <v>1.4466915520224914</v>
      </c>
      <c r="C2437" s="6">
        <v>0.99967977441355205</v>
      </c>
      <c r="D2437" s="7">
        <v>1.750046596726615</v>
      </c>
      <c r="E2437" s="6">
        <v>0.99994504975990695</v>
      </c>
      <c r="F2437" s="7">
        <v>2.7985080067682304</v>
      </c>
      <c r="G2437" s="6">
        <v>3.7511761637132601E-3</v>
      </c>
      <c r="H2437" s="6">
        <v>1.6236046875556136</v>
      </c>
      <c r="I2437" s="6">
        <v>0.44404383623694998</v>
      </c>
      <c r="J2437" s="7">
        <v>1.9897962606089095</v>
      </c>
      <c r="K2437" s="6">
        <v>0.241114984558568</v>
      </c>
      <c r="L2437" s="7">
        <v>3.0692446113185889</v>
      </c>
      <c r="M2437" s="6">
        <v>4.46920811882836E-3</v>
      </c>
      <c r="N2437" s="7">
        <v>1.6815368730785554</v>
      </c>
      <c r="O2437" s="6">
        <v>0.29957000098231701</v>
      </c>
    </row>
    <row r="2438" spans="1:15" x14ac:dyDescent="0.2">
      <c r="A2438" s="6" t="s">
        <v>2435</v>
      </c>
      <c r="B2438" s="7">
        <v>1.2451248018612717</v>
      </c>
      <c r="C2438" s="6">
        <v>0.99967977441355205</v>
      </c>
      <c r="D2438" s="7">
        <v>1.7318812062225675</v>
      </c>
      <c r="E2438" s="6">
        <v>0.99994504975990695</v>
      </c>
      <c r="F2438" s="7">
        <v>1.4939748216781132</v>
      </c>
      <c r="G2438" s="6">
        <v>0.35269712528494801</v>
      </c>
      <c r="H2438" s="6">
        <v>0.88961930439470571</v>
      </c>
      <c r="I2438" s="6">
        <v>0.89994517238694804</v>
      </c>
      <c r="J2438" s="7">
        <v>2.8616127769873452</v>
      </c>
      <c r="K2438" s="6">
        <v>8.5111458457267693E-3</v>
      </c>
      <c r="L2438" s="7">
        <v>1.706442150531561</v>
      </c>
      <c r="M2438" s="6">
        <v>0.26030322323542199</v>
      </c>
      <c r="N2438" s="7">
        <v>0.64732025778839253</v>
      </c>
      <c r="O2438" s="6">
        <v>0.416827259866071</v>
      </c>
    </row>
    <row r="2439" spans="1:15" x14ac:dyDescent="0.2">
      <c r="A2439" s="6" t="s">
        <v>2436</v>
      </c>
      <c r="B2439" s="7">
        <v>0.87801247534043014</v>
      </c>
      <c r="C2439" s="6">
        <v>0.99967977441355205</v>
      </c>
      <c r="D2439" s="7">
        <v>1.3906124316941082</v>
      </c>
      <c r="E2439" s="6">
        <v>0.99994504975990695</v>
      </c>
      <c r="F2439" s="7">
        <v>0.3233242500813574</v>
      </c>
      <c r="G2439" s="6">
        <v>7.0732109642526204E-3</v>
      </c>
      <c r="H2439" s="6">
        <v>0.22846955974081998</v>
      </c>
      <c r="I2439" s="6">
        <v>1.13389494851385E-2</v>
      </c>
      <c r="J2439" s="7">
        <v>0.84828784447587391</v>
      </c>
      <c r="K2439" s="6">
        <v>0.90053379446651205</v>
      </c>
      <c r="L2439" s="7">
        <v>0.47256309418763637</v>
      </c>
      <c r="M2439" s="6">
        <v>0.10576564774776399</v>
      </c>
      <c r="N2439" s="7">
        <v>0.60957508474925504</v>
      </c>
      <c r="O2439" s="6">
        <v>0.305749765717578</v>
      </c>
    </row>
    <row r="2440" spans="1:15" x14ac:dyDescent="0.2">
      <c r="A2440" s="6" t="s">
        <v>2437</v>
      </c>
      <c r="B2440" s="7">
        <v>0.84475083906479431</v>
      </c>
      <c r="C2440" s="6">
        <v>0.99967977441355205</v>
      </c>
      <c r="D2440" s="7">
        <v>1.3477758565659097</v>
      </c>
      <c r="E2440" s="6">
        <v>0.99994504975990695</v>
      </c>
      <c r="F2440" s="7">
        <v>0.21908304550132765</v>
      </c>
      <c r="G2440" s="6">
        <v>6.3192972781080396E-7</v>
      </c>
      <c r="H2440" s="6">
        <v>0.15807384603746646</v>
      </c>
      <c r="I2440" s="6">
        <v>2.10719409214438E-3</v>
      </c>
      <c r="J2440" s="7">
        <v>0.64217871112751512</v>
      </c>
      <c r="K2440" s="6">
        <v>0.33474587506312098</v>
      </c>
      <c r="L2440" s="7">
        <v>0.30063045988344267</v>
      </c>
      <c r="M2440" s="6">
        <v>1.7233845561804301E-4</v>
      </c>
      <c r="N2440" s="7">
        <v>0.51095699530473748</v>
      </c>
      <c r="O2440" s="6">
        <v>4.7744056658923499E-2</v>
      </c>
    </row>
    <row r="2441" spans="1:15" x14ac:dyDescent="0.2">
      <c r="A2441" s="6" t="s">
        <v>2438</v>
      </c>
      <c r="B2441" s="7">
        <v>0.65388909409744889</v>
      </c>
      <c r="C2441" s="6">
        <v>0.99967977441355205</v>
      </c>
      <c r="D2441" s="7">
        <v>1.0488035148910035</v>
      </c>
      <c r="E2441" s="6">
        <v>0.99994504975990695</v>
      </c>
      <c r="F2441" s="7">
        <v>9.0938757136729581E-2</v>
      </c>
      <c r="G2441" s="6">
        <v>1.9846220892765599E-11</v>
      </c>
      <c r="H2441" s="6">
        <v>8.4150751277104432E-2</v>
      </c>
      <c r="I2441" s="6">
        <v>8.5077477938677294E-5</v>
      </c>
      <c r="J2441" s="7">
        <v>0.34549455424650283</v>
      </c>
      <c r="K2441" s="6">
        <v>3.20435105751274E-3</v>
      </c>
      <c r="L2441" s="7">
        <v>0.18071768375629349</v>
      </c>
      <c r="M2441" s="6">
        <v>1.07292548231945E-4</v>
      </c>
      <c r="N2441" s="7">
        <v>0.57307077355552127</v>
      </c>
      <c r="O2441" s="6">
        <v>0.30033475919338598</v>
      </c>
    </row>
    <row r="2442" spans="1:15" x14ac:dyDescent="0.2">
      <c r="A2442" s="6" t="s">
        <v>2439</v>
      </c>
      <c r="B2442" s="7">
        <v>0.65023942538119117</v>
      </c>
      <c r="C2442" s="6">
        <v>0.99967977441355205</v>
      </c>
      <c r="D2442" s="7">
        <v>1.064563598760851</v>
      </c>
      <c r="E2442" s="6">
        <v>0.99994504975990695</v>
      </c>
      <c r="F2442" s="7">
        <v>7.8043864427874435E-2</v>
      </c>
      <c r="G2442" s="6">
        <v>1.99830402013822E-14</v>
      </c>
      <c r="H2442" s="6">
        <v>7.1308893313056398E-2</v>
      </c>
      <c r="I2442" s="6">
        <v>9.8822404633435997E-6</v>
      </c>
      <c r="J2442" s="7">
        <v>0.37818084273958247</v>
      </c>
      <c r="K2442" s="6">
        <v>3.3697434436779101E-3</v>
      </c>
      <c r="L2442" s="7">
        <v>0.16548484361553814</v>
      </c>
      <c r="M2442" s="6">
        <v>1.59600894103792E-6</v>
      </c>
      <c r="N2442" s="7">
        <v>0.47859377813353365</v>
      </c>
      <c r="O2442" s="6">
        <v>8.49974839817631E-2</v>
      </c>
    </row>
    <row r="2443" spans="1:15" x14ac:dyDescent="0.2">
      <c r="A2443" s="6" t="s">
        <v>2440</v>
      </c>
      <c r="B2443" s="7">
        <v>0.73696856817887257</v>
      </c>
      <c r="C2443" s="6">
        <v>0.99967977441355205</v>
      </c>
      <c r="D2443" s="7">
        <v>1.151772530231612</v>
      </c>
      <c r="E2443" s="6">
        <v>0.99994504975990695</v>
      </c>
      <c r="F2443" s="7">
        <v>0.11094539416669305</v>
      </c>
      <c r="G2443" s="6">
        <v>1.5763744792359001E-15</v>
      </c>
      <c r="H2443" s="6">
        <v>9.333438888147462E-2</v>
      </c>
      <c r="I2443" s="6">
        <v>8.6850205488951007E-5</v>
      </c>
      <c r="J2443" s="7">
        <v>0.42608353078936162</v>
      </c>
      <c r="K2443" s="6">
        <v>4.6497385088667704E-3</v>
      </c>
      <c r="L2443" s="7">
        <v>0.1982258893130513</v>
      </c>
      <c r="M2443" s="6">
        <v>2.4146214701182701E-7</v>
      </c>
      <c r="N2443" s="7">
        <v>0.50717768244506134</v>
      </c>
      <c r="O2443" s="6">
        <v>8.1392169088372296E-2</v>
      </c>
    </row>
    <row r="2444" spans="1:15" x14ac:dyDescent="0.2">
      <c r="A2444" s="6" t="s">
        <v>2441</v>
      </c>
      <c r="B2444" s="7">
        <v>0.9645465090485591</v>
      </c>
      <c r="C2444" s="6">
        <v>0.99967977441355205</v>
      </c>
      <c r="D2444" s="7">
        <v>0.92134893103221804</v>
      </c>
      <c r="E2444" s="6">
        <v>0.99994504975990695</v>
      </c>
      <c r="F2444" s="7">
        <v>0.90728380105593776</v>
      </c>
      <c r="G2444" s="6">
        <v>0.79915130588130501</v>
      </c>
      <c r="H2444" s="6">
        <v>0.99492377222334394</v>
      </c>
      <c r="I2444" s="6">
        <v>0.99390212823306201</v>
      </c>
      <c r="J2444" s="7">
        <v>1.0478006333621801</v>
      </c>
      <c r="K2444" s="6">
        <v>0.97275970522301503</v>
      </c>
      <c r="L2444" s="7">
        <v>0.75604029095728564</v>
      </c>
      <c r="M2444" s="6">
        <v>0.45119756909484199</v>
      </c>
      <c r="N2444" s="7">
        <v>0.78700866010418913</v>
      </c>
      <c r="O2444" s="6">
        <v>0.53427613197861801</v>
      </c>
    </row>
    <row r="2445" spans="1:15" x14ac:dyDescent="0.2">
      <c r="A2445" s="6" t="s">
        <v>2442</v>
      </c>
      <c r="B2445" s="7">
        <v>0.7984901970833681</v>
      </c>
      <c r="C2445" s="6">
        <v>0.99967977441355205</v>
      </c>
      <c r="D2445" s="7">
        <v>1.2437849676645047</v>
      </c>
      <c r="E2445" s="6">
        <v>0.99994504975990695</v>
      </c>
      <c r="F2445" s="7">
        <v>1.273679182521493</v>
      </c>
      <c r="G2445" s="6">
        <v>0.48037298454556099</v>
      </c>
      <c r="H2445" s="6">
        <v>1.0410748407256829</v>
      </c>
      <c r="I2445" s="6">
        <v>0.95222299854610204</v>
      </c>
      <c r="J2445" s="7">
        <v>1.3448903029742967</v>
      </c>
      <c r="K2445" s="6">
        <v>0.53464932955621902</v>
      </c>
      <c r="L2445" s="7">
        <v>1.1090892835590633</v>
      </c>
      <c r="M2445" s="6">
        <v>0.79756685224490897</v>
      </c>
      <c r="N2445" s="7">
        <v>0.8997363893723076</v>
      </c>
      <c r="O2445" s="6">
        <v>0.80484270463362495</v>
      </c>
    </row>
    <row r="2446" spans="1:15" x14ac:dyDescent="0.2">
      <c r="A2446" s="6" t="s">
        <v>2443</v>
      </c>
      <c r="B2446" s="7">
        <v>1.0240444199551277</v>
      </c>
      <c r="C2446" s="6">
        <v>0.99967977441355205</v>
      </c>
      <c r="D2446" s="7">
        <v>0.61264162304489567</v>
      </c>
      <c r="E2446" s="6">
        <v>0.99994504975990695</v>
      </c>
      <c r="F2446" s="7">
        <v>6.2673626114431294E-2</v>
      </c>
      <c r="G2446" s="6">
        <v>1.1377965956299E-15</v>
      </c>
      <c r="H2446" s="6">
        <v>0.1010003472271878</v>
      </c>
      <c r="I2446" s="6">
        <v>1.3032580703270401E-6</v>
      </c>
      <c r="J2446" s="7">
        <v>0.46425483913752086</v>
      </c>
      <c r="K2446" s="6">
        <v>3.6752661577447603E-2</v>
      </c>
      <c r="L2446" s="7">
        <v>8.6072569254338607E-2</v>
      </c>
      <c r="M2446" s="6">
        <v>7.5687947765513597E-13</v>
      </c>
      <c r="N2446" s="7">
        <v>0.20142339770749165</v>
      </c>
      <c r="O2446" s="6">
        <v>1.0550921036436399E-6</v>
      </c>
    </row>
    <row r="2447" spans="1:15" x14ac:dyDescent="0.2">
      <c r="A2447" s="6" t="s">
        <v>2444</v>
      </c>
      <c r="B2447" s="7">
        <v>1.0182930106569823</v>
      </c>
      <c r="C2447" s="6">
        <v>0.99967977441355205</v>
      </c>
      <c r="D2447" s="7">
        <v>3.3562141542836472</v>
      </c>
      <c r="E2447" s="6">
        <v>0.43928860304845202</v>
      </c>
      <c r="F2447" s="7">
        <v>0.87369647313605248</v>
      </c>
      <c r="G2447" s="6">
        <v>0.84076797567039696</v>
      </c>
      <c r="H2447" s="6">
        <v>0.26636605700330324</v>
      </c>
      <c r="I2447" s="6">
        <v>4.2583999927062799E-2</v>
      </c>
      <c r="J2447" s="7">
        <v>3.3504344560580734</v>
      </c>
      <c r="K2447" s="6">
        <v>1.2628542714241599E-2</v>
      </c>
      <c r="L2447" s="7">
        <v>1.7426137008869962</v>
      </c>
      <c r="M2447" s="6">
        <v>0.44342212000911602</v>
      </c>
      <c r="N2447" s="7">
        <v>0.57222808128283231</v>
      </c>
      <c r="O2447" s="6">
        <v>0.47104356570850803</v>
      </c>
    </row>
    <row r="2448" spans="1:15" x14ac:dyDescent="0.2">
      <c r="A2448" s="6" t="s">
        <v>2445</v>
      </c>
      <c r="B2448" s="7">
        <v>0.85083753723492683</v>
      </c>
      <c r="C2448" s="6">
        <v>0.99967977441355205</v>
      </c>
      <c r="D2448" s="7">
        <v>1.0601341840762468</v>
      </c>
      <c r="E2448" s="6">
        <v>0.99994504975990695</v>
      </c>
      <c r="F2448" s="7">
        <v>0.2493269189118984</v>
      </c>
      <c r="G2448" s="6">
        <v>8.93445636327004E-7</v>
      </c>
      <c r="H2448" s="6">
        <v>0.23021785994142091</v>
      </c>
      <c r="I2448" s="6">
        <v>7.34595200898176E-3</v>
      </c>
      <c r="J2448" s="7">
        <v>0.5926827775606871</v>
      </c>
      <c r="K2448" s="6">
        <v>0.144077114967749</v>
      </c>
      <c r="L2448" s="7">
        <v>0.28528848094312353</v>
      </c>
      <c r="M2448" s="6">
        <v>1.36522837765351E-5</v>
      </c>
      <c r="N2448" s="7">
        <v>0.52436499631933731</v>
      </c>
      <c r="O2448" s="6">
        <v>5.5735651605234499E-2</v>
      </c>
    </row>
    <row r="2449" spans="1:15" x14ac:dyDescent="0.2">
      <c r="A2449" s="6" t="s">
        <v>2446</v>
      </c>
      <c r="B2449" s="7">
        <v>1.3451926810894526</v>
      </c>
      <c r="C2449" s="6">
        <v>0.99967977441355205</v>
      </c>
      <c r="D2449" s="7">
        <v>1.932113701688293</v>
      </c>
      <c r="E2449" s="6">
        <v>0.99994504975990695</v>
      </c>
      <c r="F2449" s="7">
        <v>2.0332256175743684</v>
      </c>
      <c r="G2449" s="6">
        <v>3.4652641932295697E-2</v>
      </c>
      <c r="H2449" s="6">
        <v>1.0364390712991756</v>
      </c>
      <c r="I2449" s="6">
        <v>0.96263718057158398</v>
      </c>
      <c r="J2449" s="7">
        <v>1.8702084069868889</v>
      </c>
      <c r="K2449" s="6">
        <v>0.16849518559461901</v>
      </c>
      <c r="L2449" s="7">
        <v>2.5513225690256176</v>
      </c>
      <c r="M2449" s="6">
        <v>1.07915396934238E-2</v>
      </c>
      <c r="N2449" s="7">
        <v>1.4875132479092028</v>
      </c>
      <c r="O2449" s="6">
        <v>0.40404670823417299</v>
      </c>
    </row>
    <row r="2450" spans="1:15" x14ac:dyDescent="0.2">
      <c r="A2450" s="6" t="s">
        <v>2447</v>
      </c>
      <c r="B2450" s="7">
        <v>1.4706491585793044</v>
      </c>
      <c r="C2450" s="6">
        <v>0.99967977441355205</v>
      </c>
      <c r="D2450" s="7">
        <v>1.6121787112149466</v>
      </c>
      <c r="E2450" s="6">
        <v>0.99994504975990695</v>
      </c>
      <c r="F2450" s="7">
        <v>1.0755162433314864</v>
      </c>
      <c r="G2450" s="6">
        <v>0.88008276185053302</v>
      </c>
      <c r="H2450" s="6">
        <v>0.6602982570221958</v>
      </c>
      <c r="I2450" s="6">
        <v>0.50331689168171501</v>
      </c>
      <c r="J2450" s="7">
        <v>1.4655188702725859</v>
      </c>
      <c r="K2450" s="6">
        <v>0.55726424819007303</v>
      </c>
      <c r="L2450" s="7">
        <v>1.1885888011911812</v>
      </c>
      <c r="M2450" s="6">
        <v>0.71752373230350897</v>
      </c>
      <c r="N2450" s="7">
        <v>0.88493413199088666</v>
      </c>
      <c r="O2450" s="6">
        <v>0.824463748678259</v>
      </c>
    </row>
    <row r="2451" spans="1:15" x14ac:dyDescent="0.2">
      <c r="A2451" s="6" t="s">
        <v>2448</v>
      </c>
      <c r="B2451" s="7">
        <v>0.96112250044019509</v>
      </c>
      <c r="C2451" s="6">
        <v>0.99967977441355205</v>
      </c>
      <c r="D2451" s="7">
        <v>1.192240720215721</v>
      </c>
      <c r="E2451" s="6">
        <v>0.99994504975990695</v>
      </c>
      <c r="F2451" s="7">
        <v>0.24031065393760642</v>
      </c>
      <c r="G2451" s="6">
        <v>6.6387647562966999E-6</v>
      </c>
      <c r="H2451" s="6">
        <v>0.19680174159539079</v>
      </c>
      <c r="I2451" s="6">
        <v>4.6368264827916696E-3</v>
      </c>
      <c r="J2451" s="7">
        <v>0.78303741215200928</v>
      </c>
      <c r="K2451" s="6">
        <v>0.72283026051506205</v>
      </c>
      <c r="L2451" s="7">
        <v>0.34967404952739795</v>
      </c>
      <c r="M2451" s="6">
        <v>9.4623858610836504E-4</v>
      </c>
      <c r="N2451" s="7">
        <v>0.48715962734890261</v>
      </c>
      <c r="O2451" s="6">
        <v>4.81857011618161E-2</v>
      </c>
    </row>
    <row r="2452" spans="1:15" x14ac:dyDescent="0.2">
      <c r="A2452" s="6" t="s">
        <v>2449</v>
      </c>
      <c r="B2452" s="7">
        <v>0.96110539559305974</v>
      </c>
      <c r="C2452" s="6">
        <v>0.99967977441355205</v>
      </c>
      <c r="D2452" s="7">
        <v>1.0193557333931766</v>
      </c>
      <c r="E2452" s="6">
        <v>0.99994504975990695</v>
      </c>
      <c r="F2452" s="7">
        <v>0.26024635854930372</v>
      </c>
      <c r="G2452" s="6">
        <v>3.4666023018661498E-6</v>
      </c>
      <c r="H2452" s="6">
        <v>0.25110512993632178</v>
      </c>
      <c r="I2452" s="6">
        <v>7.5246901264703998E-3</v>
      </c>
      <c r="J2452" s="7">
        <v>0.63984182234249609</v>
      </c>
      <c r="K2452" s="6">
        <v>0.29260210937895798</v>
      </c>
      <c r="L2452" s="7">
        <v>0.33820227499174715</v>
      </c>
      <c r="M2452" s="6">
        <v>2.1661834221142499E-4</v>
      </c>
      <c r="N2452" s="7">
        <v>0.57665827311904649</v>
      </c>
      <c r="O2452" s="6">
        <v>0.14131805578030401</v>
      </c>
    </row>
    <row r="2453" spans="1:15" x14ac:dyDescent="0.2">
      <c r="A2453" s="6" t="s">
        <v>2450</v>
      </c>
      <c r="B2453" s="7">
        <v>0.78749821024612565</v>
      </c>
      <c r="C2453" s="6">
        <v>0.99967977441355205</v>
      </c>
      <c r="D2453" s="7">
        <v>1.1005158086573974</v>
      </c>
      <c r="E2453" s="6">
        <v>0.99994504975990695</v>
      </c>
      <c r="F2453" s="7">
        <v>0.72759561171457332</v>
      </c>
      <c r="G2453" s="6">
        <v>0.483688010027291</v>
      </c>
      <c r="H2453" s="6">
        <v>0.65510435465528849</v>
      </c>
      <c r="I2453" s="6">
        <v>0.52551962630162496</v>
      </c>
      <c r="J2453" s="7">
        <v>1.0486463852975552</v>
      </c>
      <c r="K2453" s="6">
        <v>0.98411428157083602</v>
      </c>
      <c r="L2453" s="7">
        <v>0.81967683927782742</v>
      </c>
      <c r="M2453" s="6">
        <v>0.70854353357715205</v>
      </c>
      <c r="N2453" s="7">
        <v>0.85210462413304044</v>
      </c>
      <c r="O2453" s="6">
        <v>0.81878979405149799</v>
      </c>
    </row>
    <row r="2454" spans="1:15" x14ac:dyDescent="0.2">
      <c r="A2454" s="6" t="s">
        <v>2451</v>
      </c>
      <c r="B2454" s="7">
        <v>1.0464349808489932</v>
      </c>
      <c r="C2454" s="6">
        <v>0.99967977441355205</v>
      </c>
      <c r="D2454" s="7">
        <v>1.4765059992238172</v>
      </c>
      <c r="E2454" s="6">
        <v>0.99994504975990695</v>
      </c>
      <c r="F2454" s="7">
        <v>1.4640508344596272</v>
      </c>
      <c r="G2454" s="6">
        <v>0.228077663703835</v>
      </c>
      <c r="H2454" s="6">
        <v>0.96844122187409254</v>
      </c>
      <c r="I2454" s="6">
        <v>0.96838143678175403</v>
      </c>
      <c r="J2454" s="7">
        <v>0.82999239854829265</v>
      </c>
      <c r="K2454" s="6">
        <v>0.82655343837200801</v>
      </c>
      <c r="L2454" s="7">
        <v>1.2547813978672822</v>
      </c>
      <c r="M2454" s="6">
        <v>0.54648625350528401</v>
      </c>
      <c r="N2454" s="7">
        <v>1.6430084498369024</v>
      </c>
      <c r="O2454" s="6">
        <v>0.188997500403385</v>
      </c>
    </row>
    <row r="2455" spans="1:15" x14ac:dyDescent="0.2">
      <c r="A2455" s="6" t="s">
        <v>2452</v>
      </c>
      <c r="B2455" s="7">
        <v>0.88632879370280149</v>
      </c>
      <c r="C2455" s="6">
        <v>0.99967977441355205</v>
      </c>
      <c r="D2455" s="7">
        <v>0.76076552297354727</v>
      </c>
      <c r="E2455" s="6">
        <v>0.99994504975990695</v>
      </c>
      <c r="F2455" s="7">
        <v>0.45768617760844915</v>
      </c>
      <c r="G2455" s="6">
        <v>8.1656429768469808E-3</v>
      </c>
      <c r="H2455" s="6">
        <v>0.60660360314917605</v>
      </c>
      <c r="I2455" s="6">
        <v>0.34721030333796499</v>
      </c>
      <c r="J2455" s="7">
        <v>0.90049683786989387</v>
      </c>
      <c r="K2455" s="6">
        <v>0.92309117518497596</v>
      </c>
      <c r="L2455" s="7">
        <v>0.38475318804425362</v>
      </c>
      <c r="M2455" s="6">
        <v>1.1313853970697299E-3</v>
      </c>
      <c r="N2455" s="7">
        <v>0.46584280495733071</v>
      </c>
      <c r="O2455" s="6">
        <v>1.8505370582905099E-2</v>
      </c>
    </row>
    <row r="2456" spans="1:15" x14ac:dyDescent="0.2">
      <c r="A2456" s="6" t="s">
        <v>2453</v>
      </c>
      <c r="B2456" s="7">
        <v>0.94397832782683389</v>
      </c>
      <c r="C2456" s="6">
        <v>0.99967977441355205</v>
      </c>
      <c r="D2456" s="7">
        <v>0.93815481588577032</v>
      </c>
      <c r="E2456" s="6">
        <v>0.99994504975990695</v>
      </c>
      <c r="F2456" s="7">
        <v>0.30669401638729277</v>
      </c>
      <c r="G2456" s="6">
        <v>3.5590736954732398E-4</v>
      </c>
      <c r="H2456" s="6">
        <v>0.32346804678987923</v>
      </c>
      <c r="I2456" s="6">
        <v>3.3266324134013897E-2</v>
      </c>
      <c r="J2456" s="7">
        <v>0.78749457183950666</v>
      </c>
      <c r="K2456" s="6">
        <v>0.74848812997229797</v>
      </c>
      <c r="L2456" s="7">
        <v>0.36539187196220835</v>
      </c>
      <c r="M2456" s="6">
        <v>4.3432723894906303E-3</v>
      </c>
      <c r="N2456" s="7">
        <v>0.50530693399732918</v>
      </c>
      <c r="O2456" s="6">
        <v>0.10403403985274</v>
      </c>
    </row>
    <row r="2457" spans="1:15" x14ac:dyDescent="0.2">
      <c r="A2457" s="6" t="s">
        <v>2454</v>
      </c>
      <c r="B2457" s="7">
        <v>0.95620954465358654</v>
      </c>
      <c r="C2457" s="6">
        <v>0.99967977441355205</v>
      </c>
      <c r="D2457" s="7">
        <v>0.94064637339190071</v>
      </c>
      <c r="E2457" s="6">
        <v>0.99994504975990695</v>
      </c>
      <c r="F2457" s="7">
        <v>0.51457748263739933</v>
      </c>
      <c r="G2457" s="6">
        <v>3.2474412942281698E-2</v>
      </c>
      <c r="H2457" s="6">
        <v>0.54447063786579886</v>
      </c>
      <c r="I2457" s="6">
        <v>0.241759783128075</v>
      </c>
      <c r="J2457" s="7">
        <v>0.73679727868657707</v>
      </c>
      <c r="K2457" s="6">
        <v>0.57245730325431299</v>
      </c>
      <c r="L2457" s="7">
        <v>0.69775677458542151</v>
      </c>
      <c r="M2457" s="6">
        <v>0.32535636402009599</v>
      </c>
      <c r="N2457" s="7">
        <v>1.0306579761117376</v>
      </c>
      <c r="O2457" s="6">
        <v>0.95739571244895505</v>
      </c>
    </row>
    <row r="2458" spans="1:15" x14ac:dyDescent="0.2">
      <c r="A2458" s="6" t="s">
        <v>2455</v>
      </c>
      <c r="B2458" s="7">
        <v>1.1270319905363035</v>
      </c>
      <c r="C2458" s="6">
        <v>0.99967977441355205</v>
      </c>
      <c r="D2458" s="7">
        <v>1.1359897008510784</v>
      </c>
      <c r="E2458" s="6">
        <v>0.99994504975990695</v>
      </c>
      <c r="F2458" s="7">
        <v>0.3609465934355704</v>
      </c>
      <c r="G2458" s="6">
        <v>9.5657816972110699E-4</v>
      </c>
      <c r="H2458" s="6">
        <v>0.31523092479652581</v>
      </c>
      <c r="I2458" s="6">
        <v>9.8527761239764807E-3</v>
      </c>
      <c r="J2458" s="7">
        <v>0.74980803384973815</v>
      </c>
      <c r="K2458" s="6">
        <v>0.66194106730535995</v>
      </c>
      <c r="L2458" s="7">
        <v>0.47954157888373217</v>
      </c>
      <c r="M2458" s="6">
        <v>2.8794374052142298E-2</v>
      </c>
      <c r="N2458" s="7">
        <v>0.69616348299275244</v>
      </c>
      <c r="O2458" s="6">
        <v>0.39211417029740497</v>
      </c>
    </row>
    <row r="2459" spans="1:15" x14ac:dyDescent="0.2">
      <c r="A2459" s="6" t="s">
        <v>2456</v>
      </c>
      <c r="B2459" s="7">
        <v>0.80711441568713038</v>
      </c>
      <c r="C2459" s="6">
        <v>0.99967977441355205</v>
      </c>
      <c r="D2459" s="7">
        <v>1.1644831128784225</v>
      </c>
      <c r="E2459" s="6">
        <v>0.99994504975990695</v>
      </c>
      <c r="F2459" s="7">
        <v>0.98896957908378824</v>
      </c>
      <c r="G2459" s="6">
        <v>0.98414238122603104</v>
      </c>
      <c r="H2459" s="6">
        <v>0.84855155071305544</v>
      </c>
      <c r="I2459" s="6">
        <v>0.82370100305161398</v>
      </c>
      <c r="J2459" s="7">
        <v>1.1680697916724807</v>
      </c>
      <c r="K2459" s="6">
        <v>0.924894443898994</v>
      </c>
      <c r="L2459" s="7">
        <v>1.156634527601448</v>
      </c>
      <c r="M2459" s="6">
        <v>0.80584573244936697</v>
      </c>
      <c r="N2459" s="7">
        <v>1.0792855605177201</v>
      </c>
      <c r="O2459" s="6">
        <v>0.92064375470068704</v>
      </c>
    </row>
    <row r="2460" spans="1:15" x14ac:dyDescent="0.2">
      <c r="A2460" s="6" t="s">
        <v>2457</v>
      </c>
      <c r="B2460" s="7">
        <v>1.2135759017773395</v>
      </c>
      <c r="C2460" s="6">
        <v>0.99967977441355205</v>
      </c>
      <c r="D2460" s="7">
        <v>1.1316476289905197</v>
      </c>
      <c r="E2460" s="6">
        <v>0.99994504975990695</v>
      </c>
      <c r="F2460" s="7">
        <v>0.59439866109059303</v>
      </c>
      <c r="G2460" s="6">
        <v>0.15370424723335899</v>
      </c>
      <c r="H2460" s="6">
        <v>0.52463314759457902</v>
      </c>
      <c r="I2460" s="6">
        <v>0.22739812366871701</v>
      </c>
      <c r="J2460" s="7">
        <v>1.1547823908844548</v>
      </c>
      <c r="K2460" s="6">
        <v>0.90053379446651205</v>
      </c>
      <c r="L2460" s="7">
        <v>0.69700687670297024</v>
      </c>
      <c r="M2460" s="6">
        <v>0.38426805011701798</v>
      </c>
      <c r="N2460" s="7">
        <v>0.65772424829369391</v>
      </c>
      <c r="O2460" s="6">
        <v>0.33957198405008698</v>
      </c>
    </row>
    <row r="2461" spans="1:15" x14ac:dyDescent="0.2">
      <c r="A2461" s="6" t="s">
        <v>2458</v>
      </c>
      <c r="B2461" s="7">
        <v>0.54824655079495577</v>
      </c>
      <c r="C2461" s="6">
        <v>0.99967977441355205</v>
      </c>
      <c r="D2461" s="7">
        <v>0.52301774324148598</v>
      </c>
      <c r="E2461" s="6">
        <v>0.99994504975990695</v>
      </c>
      <c r="F2461" s="7">
        <v>0.36869091995825398</v>
      </c>
      <c r="G2461" s="6">
        <v>6.8824257597477706E-2</v>
      </c>
      <c r="H2461" s="6">
        <v>0.69638108036708135</v>
      </c>
      <c r="I2461" s="6">
        <v>0.71973997753970598</v>
      </c>
      <c r="J2461" s="7">
        <v>0.65654599251544665</v>
      </c>
      <c r="K2461" s="6">
        <v>0.78944425083011704</v>
      </c>
      <c r="L2461" s="7">
        <v>0.5508408416252133</v>
      </c>
      <c r="M2461" s="6">
        <v>0.35442454248998001</v>
      </c>
      <c r="N2461" s="7">
        <v>0.91487037253602177</v>
      </c>
      <c r="O2461" s="6">
        <v>0.93870973600581098</v>
      </c>
    </row>
    <row r="2462" spans="1:15" x14ac:dyDescent="0.2">
      <c r="A2462" s="6" t="s">
        <v>2459</v>
      </c>
      <c r="B2462" s="7">
        <v>2.1550326828740878</v>
      </c>
      <c r="C2462" s="6">
        <v>0.44976733957923998</v>
      </c>
      <c r="D2462" s="7">
        <v>1.2871023006930014</v>
      </c>
      <c r="E2462" s="6">
        <v>0.99994504975990695</v>
      </c>
      <c r="F2462" s="7">
        <v>0.347078999905232</v>
      </c>
      <c r="G2462" s="6">
        <v>7.9251424365141501E-2</v>
      </c>
      <c r="H2462" s="6">
        <v>0.28292487099154756</v>
      </c>
      <c r="I2462" s="6">
        <v>0.28393352261467902</v>
      </c>
      <c r="J2462" s="7">
        <v>1.5005545170022405</v>
      </c>
      <c r="K2462" s="6">
        <v>0.59799570461506302</v>
      </c>
      <c r="L2462" s="7">
        <v>0.7493278574343708</v>
      </c>
      <c r="M2462" s="6">
        <v>0.72566357506903301</v>
      </c>
      <c r="N2462" s="7">
        <v>0.54837863473894666</v>
      </c>
      <c r="O2462" s="6">
        <v>0.45822643849497302</v>
      </c>
    </row>
    <row r="2463" spans="1:15" x14ac:dyDescent="0.2">
      <c r="A2463" s="6" t="s">
        <v>2460</v>
      </c>
      <c r="B2463" s="7">
        <v>0.81194889606996667</v>
      </c>
      <c r="C2463" s="6">
        <v>0.99967977441355205</v>
      </c>
      <c r="D2463" s="7">
        <v>0.57410426721649443</v>
      </c>
      <c r="E2463" s="6">
        <v>0.99994504975990695</v>
      </c>
      <c r="F2463" s="7">
        <v>7.717055234562073E-2</v>
      </c>
      <c r="G2463" s="6">
        <v>9.2063318902074395E-14</v>
      </c>
      <c r="H2463" s="6">
        <v>0.13204922588663182</v>
      </c>
      <c r="I2463" s="6">
        <v>2.6633556404868702E-4</v>
      </c>
      <c r="J2463" s="7">
        <v>0.57629231215272181</v>
      </c>
      <c r="K2463" s="6">
        <v>0.19677554766333899</v>
      </c>
      <c r="L2463" s="7">
        <v>0.15073758337468812</v>
      </c>
      <c r="M2463" s="6">
        <v>1.7128358861429001E-8</v>
      </c>
      <c r="N2463" s="7">
        <v>0.28691325268421974</v>
      </c>
      <c r="O2463" s="6">
        <v>2.9078474557676401E-3</v>
      </c>
    </row>
    <row r="2464" spans="1:15" x14ac:dyDescent="0.2">
      <c r="A2464" s="6" t="s">
        <v>2461</v>
      </c>
      <c r="B2464" s="7">
        <v>1.0783412596361299</v>
      </c>
      <c r="C2464" s="6">
        <v>0.99967977441355205</v>
      </c>
      <c r="D2464" s="7">
        <v>0.86890093114213551</v>
      </c>
      <c r="E2464" s="6">
        <v>0.99994504975990695</v>
      </c>
      <c r="F2464" s="7">
        <v>0.65020699633097767</v>
      </c>
      <c r="G2464" s="6">
        <v>0.16126191016420599</v>
      </c>
      <c r="H2464" s="6">
        <v>0.75359293092784108</v>
      </c>
      <c r="I2464" s="6">
        <v>0.60079000133062399</v>
      </c>
      <c r="J2464" s="7">
        <v>0.89739567173724943</v>
      </c>
      <c r="K2464" s="6">
        <v>0.907889645013644</v>
      </c>
      <c r="L2464" s="7">
        <v>0.58069742865756624</v>
      </c>
      <c r="M2464" s="6">
        <v>6.7854647673914498E-2</v>
      </c>
      <c r="N2464" s="7">
        <v>0.70461758410466324</v>
      </c>
      <c r="O2464" s="6">
        <v>0.29690486588021198</v>
      </c>
    </row>
    <row r="2465" spans="1:15" x14ac:dyDescent="0.2">
      <c r="A2465" s="6" t="s">
        <v>2462</v>
      </c>
      <c r="B2465" s="7">
        <v>1.1143533080804395</v>
      </c>
      <c r="C2465" s="6">
        <v>0.99967977441355205</v>
      </c>
      <c r="D2465" s="7">
        <v>0.97430075332578392</v>
      </c>
      <c r="E2465" s="6">
        <v>0.99994504975990695</v>
      </c>
      <c r="F2465" s="7">
        <v>0.63921337937674705</v>
      </c>
      <c r="G2465" s="6">
        <v>0.40296347685817802</v>
      </c>
      <c r="H2465" s="6">
        <v>0.64539788553975408</v>
      </c>
      <c r="I2465" s="6">
        <v>0.59696349758070799</v>
      </c>
      <c r="J2465" s="7">
        <v>1.2706845471756765</v>
      </c>
      <c r="K2465" s="6">
        <v>0.89042561405807097</v>
      </c>
      <c r="L2465" s="7">
        <v>0.78574520599789843</v>
      </c>
      <c r="M2465" s="6">
        <v>0.710215524306547</v>
      </c>
      <c r="N2465" s="7">
        <v>0.67106391584925784</v>
      </c>
      <c r="O2465" s="6">
        <v>0.61454246915477495</v>
      </c>
    </row>
    <row r="2466" spans="1:15" x14ac:dyDescent="0.2">
      <c r="A2466" s="6" t="s">
        <v>2463</v>
      </c>
      <c r="B2466" s="7">
        <v>1.1494556121911257</v>
      </c>
      <c r="C2466" s="6">
        <v>0.99967977441355205</v>
      </c>
      <c r="D2466" s="7">
        <v>0.95328771483465025</v>
      </c>
      <c r="E2466" s="6">
        <v>0.99994504975990695</v>
      </c>
      <c r="F2466" s="7">
        <v>0.76754368277953322</v>
      </c>
      <c r="G2466" s="6">
        <v>0.42519277868323302</v>
      </c>
      <c r="H2466" s="6">
        <v>0.82530212874241748</v>
      </c>
      <c r="I2466" s="6">
        <v>0.79267755242945204</v>
      </c>
      <c r="J2466" s="7">
        <v>1.0039114672459299</v>
      </c>
      <c r="K2466" s="6">
        <v>0.99747581885664105</v>
      </c>
      <c r="L2466" s="7">
        <v>0.9066467606579014</v>
      </c>
      <c r="M2466" s="6">
        <v>0.79302802256680804</v>
      </c>
      <c r="N2466" s="7">
        <v>0.98413081251262136</v>
      </c>
      <c r="O2466" s="6">
        <v>0.97364197238183003</v>
      </c>
    </row>
    <row r="2467" spans="1:15" x14ac:dyDescent="0.2">
      <c r="A2467" s="6" t="s">
        <v>2464</v>
      </c>
      <c r="B2467" s="7">
        <v>1.2370145180065912</v>
      </c>
      <c r="C2467" s="6">
        <v>0.99967977441355205</v>
      </c>
      <c r="D2467" s="7">
        <v>1.358127520020008</v>
      </c>
      <c r="E2467" s="6">
        <v>0.99994504975990695</v>
      </c>
      <c r="F2467" s="7">
        <v>0.41928966919449223</v>
      </c>
      <c r="G2467" s="6">
        <v>4.3163853057839298E-2</v>
      </c>
      <c r="H2467" s="6">
        <v>0.32216267742812105</v>
      </c>
      <c r="I2467" s="6">
        <v>0.24497415892617</v>
      </c>
      <c r="J2467" s="7">
        <v>2.6282922653484091</v>
      </c>
      <c r="K2467" s="6">
        <v>1.2812101026856801E-2</v>
      </c>
      <c r="L2467" s="7">
        <v>0.75092546748926103</v>
      </c>
      <c r="M2467" s="6">
        <v>0.62405864886697704</v>
      </c>
      <c r="N2467" s="7">
        <v>0.31084562282647193</v>
      </c>
      <c r="O2467" s="6">
        <v>1.3123808785376601E-3</v>
      </c>
    </row>
    <row r="2468" spans="1:15" x14ac:dyDescent="0.2">
      <c r="A2468" s="6" t="s">
        <v>2465</v>
      </c>
      <c r="B2468" s="7">
        <v>1.0145634027794401</v>
      </c>
      <c r="C2468" s="6">
        <v>0.99967977441355205</v>
      </c>
      <c r="D2468" s="7">
        <v>0.86114024282365198</v>
      </c>
      <c r="E2468" s="6">
        <v>0.99994504975990695</v>
      </c>
      <c r="F2468" s="7">
        <v>0.62195937741069951</v>
      </c>
      <c r="G2468" s="6">
        <v>0.128091746237532</v>
      </c>
      <c r="H2468" s="6">
        <v>0.72433815506350929</v>
      </c>
      <c r="I2468" s="6">
        <v>0.54614833903962301</v>
      </c>
      <c r="J2468" s="7">
        <v>0.96758577411085467</v>
      </c>
      <c r="K2468" s="6">
        <v>0.98098474538057601</v>
      </c>
      <c r="L2468" s="7">
        <v>0.62884701699257872</v>
      </c>
      <c r="M2468" s="6">
        <v>0.114899690725643</v>
      </c>
      <c r="N2468" s="7">
        <v>0.70839547835901595</v>
      </c>
      <c r="O2468" s="6">
        <v>0.302165759892494</v>
      </c>
    </row>
    <row r="2469" spans="1:15" x14ac:dyDescent="0.2">
      <c r="A2469" s="6" t="s">
        <v>2466</v>
      </c>
      <c r="B2469" s="7">
        <v>1.231858669606533</v>
      </c>
      <c r="C2469" s="6">
        <v>0.99967977441355205</v>
      </c>
      <c r="D2469" s="7">
        <v>1.3848845255147049</v>
      </c>
      <c r="E2469" s="6">
        <v>0.99994504975990695</v>
      </c>
      <c r="F2469" s="7">
        <v>1.8184854374635717</v>
      </c>
      <c r="G2469" s="6">
        <v>8.8081438294720302E-2</v>
      </c>
      <c r="H2469" s="6">
        <v>1.3214094642913849</v>
      </c>
      <c r="I2469" s="6">
        <v>0.63572724273987202</v>
      </c>
      <c r="J2469" s="7">
        <v>1.7906711598070086</v>
      </c>
      <c r="K2469" s="6">
        <v>0.24964119239212701</v>
      </c>
      <c r="L2469" s="7">
        <v>2.0470136091527489</v>
      </c>
      <c r="M2469" s="6">
        <v>5.6490193398291803E-2</v>
      </c>
      <c r="N2469" s="7">
        <v>1.2456188220488356</v>
      </c>
      <c r="O2469" s="6">
        <v>0.68167331370351902</v>
      </c>
    </row>
    <row r="2470" spans="1:15" x14ac:dyDescent="0.2">
      <c r="A2470" s="6" t="s">
        <v>2467</v>
      </c>
      <c r="B2470" s="7">
        <v>0.77302794301643718</v>
      </c>
      <c r="C2470" s="6">
        <v>0.99967977441355205</v>
      </c>
      <c r="D2470" s="7">
        <v>1.1086434993118004</v>
      </c>
      <c r="E2470" s="6">
        <v>0.99994504975990695</v>
      </c>
      <c r="F2470" s="7">
        <v>0.22951492621767272</v>
      </c>
      <c r="G2470" s="6">
        <v>5.1959493679455996E-4</v>
      </c>
      <c r="H2470" s="6">
        <v>0.2045228949119712</v>
      </c>
      <c r="I2470" s="6">
        <v>6.6586909969221196E-3</v>
      </c>
      <c r="J2470" s="7">
        <v>0.84930220925895072</v>
      </c>
      <c r="K2470" s="6">
        <v>0.92087310364387998</v>
      </c>
      <c r="L2470" s="7">
        <v>0.36939741500671469</v>
      </c>
      <c r="M2470" s="6">
        <v>5.1522737267078803E-2</v>
      </c>
      <c r="N2470" s="7">
        <v>0.47462554497396653</v>
      </c>
      <c r="O2470" s="6">
        <v>0.239445208621681</v>
      </c>
    </row>
    <row r="2471" spans="1:15" x14ac:dyDescent="0.2">
      <c r="A2471" s="6" t="s">
        <v>2468</v>
      </c>
      <c r="B2471" s="7">
        <v>0.80883517756539847</v>
      </c>
      <c r="C2471" s="6">
        <v>0.99967977441355205</v>
      </c>
      <c r="D2471" s="7">
        <v>0.98349290617312923</v>
      </c>
      <c r="E2471" s="6">
        <v>0.99994504975990695</v>
      </c>
      <c r="F2471" s="7">
        <v>0.70361372487562945</v>
      </c>
      <c r="G2471" s="6">
        <v>0.515604489024028</v>
      </c>
      <c r="H2471" s="6">
        <v>0.73100409431974744</v>
      </c>
      <c r="I2471" s="6">
        <v>0.65969862582428995</v>
      </c>
      <c r="J2471" s="7">
        <v>1.4629309502411765</v>
      </c>
      <c r="K2471" s="6">
        <v>0.74840114297722304</v>
      </c>
      <c r="L2471" s="7">
        <v>0.70037611799681143</v>
      </c>
      <c r="M2471" s="6">
        <v>0.557577666923882</v>
      </c>
      <c r="N2471" s="7">
        <v>0.52643831061359037</v>
      </c>
      <c r="O2471" s="6">
        <v>0.33110534610994202</v>
      </c>
    </row>
    <row r="2472" spans="1:15" x14ac:dyDescent="0.2">
      <c r="A2472" s="6" t="s">
        <v>2469</v>
      </c>
      <c r="B2472" s="7">
        <v>0.89017135037524342</v>
      </c>
      <c r="C2472" s="6">
        <v>0.99967977441355205</v>
      </c>
      <c r="D2472" s="7">
        <v>0.63010417344485836</v>
      </c>
      <c r="E2472" s="6">
        <v>0.99994504975990695</v>
      </c>
      <c r="F2472" s="7">
        <v>1.4708803587080186</v>
      </c>
      <c r="G2472" s="6">
        <v>0.42973583877562299</v>
      </c>
      <c r="H2472" s="6">
        <v>2.3563258422169793</v>
      </c>
      <c r="I2472" s="6">
        <v>0.183247424186291</v>
      </c>
      <c r="J2472" s="7">
        <v>0.72601265729244269</v>
      </c>
      <c r="K2472" s="6">
        <v>0.81428064286337398</v>
      </c>
      <c r="L2472" s="7">
        <v>2.401927700132553</v>
      </c>
      <c r="M2472" s="6">
        <v>4.2093835274930297E-2</v>
      </c>
      <c r="N2472" s="7">
        <v>3.5739531146014003</v>
      </c>
      <c r="O2472" s="6">
        <v>4.3895883336035899E-3</v>
      </c>
    </row>
    <row r="2473" spans="1:15" x14ac:dyDescent="0.2">
      <c r="A2473" s="6" t="s">
        <v>2470</v>
      </c>
      <c r="B2473" s="7">
        <v>2.2612328625199605</v>
      </c>
      <c r="C2473" s="6">
        <v>0.866962960880864</v>
      </c>
      <c r="D2473" s="7">
        <v>1.2025479311505984</v>
      </c>
      <c r="E2473" s="6">
        <v>0.99994504975990695</v>
      </c>
      <c r="F2473" s="7">
        <v>2.1943957103310643</v>
      </c>
      <c r="G2473" s="6">
        <v>0.159945662083116</v>
      </c>
      <c r="H2473" s="6">
        <v>1.8681520625607169</v>
      </c>
      <c r="I2473" s="6">
        <v>0.47831825547902501</v>
      </c>
      <c r="J2473" s="7">
        <v>1.9858774951275742</v>
      </c>
      <c r="K2473" s="6">
        <v>0.28093534125458097</v>
      </c>
      <c r="L2473" s="7">
        <v>2.2943487838767873</v>
      </c>
      <c r="M2473" s="6">
        <v>0.176861221501628</v>
      </c>
      <c r="N2473" s="7">
        <v>1.2462670745494453</v>
      </c>
      <c r="O2473" s="6">
        <v>0.79695326724764404</v>
      </c>
    </row>
    <row r="2474" spans="1:15" x14ac:dyDescent="0.2">
      <c r="A2474" s="6" t="s">
        <v>2471</v>
      </c>
      <c r="B2474" s="7">
        <v>1.3644074965934574</v>
      </c>
      <c r="C2474" s="6">
        <v>0.99967977441355205</v>
      </c>
      <c r="D2474" s="7">
        <v>1.1960298114729644</v>
      </c>
      <c r="E2474" s="6">
        <v>0.99994504975990695</v>
      </c>
      <c r="F2474" s="7">
        <v>2.2720839005312126</v>
      </c>
      <c r="G2474" s="6">
        <v>3.8605387906816599E-2</v>
      </c>
      <c r="H2474" s="6">
        <v>1.8821509499000642</v>
      </c>
      <c r="I2474" s="6">
        <v>0.29827575486088997</v>
      </c>
      <c r="J2474" s="7">
        <v>1.745351379572061</v>
      </c>
      <c r="K2474" s="6">
        <v>0.46768382292385002</v>
      </c>
      <c r="L2474" s="7">
        <v>2.073370940853374</v>
      </c>
      <c r="M2474" s="6">
        <v>0.14372884881595799</v>
      </c>
      <c r="N2474" s="7">
        <v>1.2856849876495211</v>
      </c>
      <c r="O2474" s="6">
        <v>0.71741484892043095</v>
      </c>
    </row>
    <row r="2475" spans="1:15" x14ac:dyDescent="0.2">
      <c r="A2475" s="6" t="s">
        <v>2472</v>
      </c>
      <c r="B2475" s="7">
        <v>1.2679756309679437</v>
      </c>
      <c r="C2475" s="6">
        <v>0.99967977441355205</v>
      </c>
      <c r="D2475" s="7">
        <v>0.45459823547117467</v>
      </c>
      <c r="E2475" s="6">
        <v>0.99994504975990695</v>
      </c>
      <c r="F2475" s="7">
        <v>1.070498892368893</v>
      </c>
      <c r="G2475" s="6">
        <v>0.91887118600631701</v>
      </c>
      <c r="H2475" s="6">
        <v>2.3108411202078316</v>
      </c>
      <c r="I2475" s="6">
        <v>0.356865386311849</v>
      </c>
      <c r="J2475" s="7">
        <v>0.41045948202799931</v>
      </c>
      <c r="K2475" s="6">
        <v>0.50798054090075395</v>
      </c>
      <c r="L2475" s="7">
        <v>0.81981612326323594</v>
      </c>
      <c r="M2475" s="6">
        <v>0.79796987342617798</v>
      </c>
      <c r="N2475" s="7">
        <v>2.1715124904337197</v>
      </c>
      <c r="O2475" s="6">
        <v>0.46484535229283602</v>
      </c>
    </row>
    <row r="2476" spans="1:15" x14ac:dyDescent="0.2">
      <c r="A2476" s="6" t="s">
        <v>2473</v>
      </c>
      <c r="B2476" s="7">
        <v>0.52366247325941706</v>
      </c>
      <c r="C2476" s="6">
        <v>0.99967977441355205</v>
      </c>
      <c r="D2476" s="7">
        <v>1.1179592940096426</v>
      </c>
      <c r="E2476" s="6">
        <v>0.99994504975990695</v>
      </c>
      <c r="F2476" s="7">
        <v>0.10669357006685759</v>
      </c>
      <c r="G2476" s="6">
        <v>1.9732692170215501E-7</v>
      </c>
      <c r="H2476" s="6">
        <v>9.3000563336990846E-2</v>
      </c>
      <c r="I2476" s="6">
        <v>3.2396527233387399E-4</v>
      </c>
      <c r="J2476" s="7">
        <v>0.38779925106811924</v>
      </c>
      <c r="K2476" s="6">
        <v>8.6354743059269198E-2</v>
      </c>
      <c r="L2476" s="7">
        <v>0.10847344023825123</v>
      </c>
      <c r="M2476" s="6">
        <v>3.6435994567531498E-6</v>
      </c>
      <c r="N2476" s="7">
        <v>0.29779768003976026</v>
      </c>
      <c r="O2476" s="6">
        <v>0.10650038799189999</v>
      </c>
    </row>
    <row r="2477" spans="1:15" x14ac:dyDescent="0.2">
      <c r="A2477" s="6" t="s">
        <v>2474</v>
      </c>
      <c r="B2477" s="7">
        <v>0.84922916312182195</v>
      </c>
      <c r="C2477" s="6">
        <v>0.99967977441355205</v>
      </c>
      <c r="D2477" s="7">
        <v>1.0856156225799571</v>
      </c>
      <c r="E2477" s="6">
        <v>0.99994504975990695</v>
      </c>
      <c r="F2477" s="7">
        <v>0.15492683596098336</v>
      </c>
      <c r="G2477" s="6">
        <v>4.4509291863255302E-5</v>
      </c>
      <c r="H2477" s="6">
        <v>0.14006960714566924</v>
      </c>
      <c r="I2477" s="6">
        <v>2.5688161154918802E-3</v>
      </c>
      <c r="J2477" s="7">
        <v>0.62179101615452537</v>
      </c>
      <c r="K2477" s="6">
        <v>0.61788617163401005</v>
      </c>
      <c r="L2477" s="7">
        <v>0.25417074314279853</v>
      </c>
      <c r="M2477" s="6">
        <v>1.06380889488332E-2</v>
      </c>
      <c r="N2477" s="7">
        <v>0.44731735019436009</v>
      </c>
      <c r="O2477" s="6">
        <v>0.29774190765506298</v>
      </c>
    </row>
    <row r="2478" spans="1:15" x14ac:dyDescent="0.2">
      <c r="A2478" s="6" t="s">
        <v>2475</v>
      </c>
      <c r="B2478" s="7">
        <v>0.70855540703008035</v>
      </c>
      <c r="C2478" s="6">
        <v>0.99967977441355205</v>
      </c>
      <c r="D2478" s="7">
        <v>0.9647844566711562</v>
      </c>
      <c r="E2478" s="6">
        <v>0.99994504975990695</v>
      </c>
      <c r="F2478" s="7">
        <v>0.11769999184435474</v>
      </c>
      <c r="G2478" s="6">
        <v>8.7806330583225798E-11</v>
      </c>
      <c r="H2478" s="6">
        <v>0.11884345827686883</v>
      </c>
      <c r="I2478" s="6">
        <v>2.6257523550572497E-4</v>
      </c>
      <c r="J2478" s="7">
        <v>0.40246851246698645</v>
      </c>
      <c r="K2478" s="6">
        <v>2.3250300536579501E-2</v>
      </c>
      <c r="L2478" s="7">
        <v>0.17616304129637564</v>
      </c>
      <c r="M2478" s="6">
        <v>1.15221715143115E-6</v>
      </c>
      <c r="N2478" s="7">
        <v>0.48870827899077685</v>
      </c>
      <c r="O2478" s="6">
        <v>0.23217624940390799</v>
      </c>
    </row>
    <row r="2479" spans="1:15" x14ac:dyDescent="0.2">
      <c r="A2479" s="6" t="s">
        <v>2476</v>
      </c>
      <c r="B2479" s="7">
        <v>0.72733684284438038</v>
      </c>
      <c r="C2479" s="6">
        <v>0.99967977441355205</v>
      </c>
      <c r="D2479" s="7">
        <v>1.1407292463507186</v>
      </c>
      <c r="E2479" s="6">
        <v>0.99994504975990695</v>
      </c>
      <c r="F2479" s="7">
        <v>4.2704061039532508</v>
      </c>
      <c r="G2479" s="6">
        <v>3.54113108306792E-4</v>
      </c>
      <c r="H2479" s="6">
        <v>3.6833058846209052</v>
      </c>
      <c r="I2479" s="6">
        <v>2.9518892578189099E-2</v>
      </c>
      <c r="J2479" s="7">
        <v>0.56974006384051312</v>
      </c>
      <c r="K2479" s="6">
        <v>0.71208207758757802</v>
      </c>
      <c r="L2479" s="7">
        <v>3.0079059440495937</v>
      </c>
      <c r="M2479" s="6">
        <v>2.6161774520109201E-2</v>
      </c>
      <c r="N2479" s="7">
        <v>5.8183558515705895</v>
      </c>
      <c r="O2479" s="6">
        <v>1.15517338075765E-3</v>
      </c>
    </row>
    <row r="2480" spans="1:15" x14ac:dyDescent="0.2">
      <c r="A2480" s="6" t="s">
        <v>2477</v>
      </c>
      <c r="B2480" s="7">
        <v>6.8328699950978971</v>
      </c>
      <c r="C2480" s="6">
        <v>0.93348380860859204</v>
      </c>
      <c r="D2480" s="7">
        <v>0.9639184709929699</v>
      </c>
      <c r="E2480" s="6">
        <v>0.99994504975990695</v>
      </c>
      <c r="F2480" s="7">
        <v>1.9523833786078897</v>
      </c>
      <c r="G2480" s="6">
        <v>9.5915233810978898E-2</v>
      </c>
      <c r="H2480" s="6">
        <v>2.0472142508867477</v>
      </c>
      <c r="I2480" s="6">
        <v>0.24472139851861099</v>
      </c>
      <c r="J2480" s="7">
        <v>1.4748095971553792</v>
      </c>
      <c r="K2480" s="6">
        <v>0.74848812997229797</v>
      </c>
      <c r="L2480" s="7">
        <v>1.895666078581254</v>
      </c>
      <c r="M2480" s="6">
        <v>0.20065968092598599</v>
      </c>
      <c r="N2480" s="7">
        <v>1.3842656410576306</v>
      </c>
      <c r="O2480" s="6">
        <v>0.67138861342890599</v>
      </c>
    </row>
    <row r="2481" spans="1:15" x14ac:dyDescent="0.2">
      <c r="A2481" s="6" t="s">
        <v>2478</v>
      </c>
      <c r="B2481" s="7">
        <v>0.71689358560003402</v>
      </c>
      <c r="C2481" s="6">
        <v>0.99967977441355205</v>
      </c>
      <c r="D2481" s="7">
        <v>1.4477084399743878</v>
      </c>
      <c r="E2481" s="6">
        <v>0.99994504975990695</v>
      </c>
      <c r="F2481" s="7">
        <v>1.9197618584701215</v>
      </c>
      <c r="G2481" s="6">
        <v>0.20076452370164999</v>
      </c>
      <c r="H2481" s="6">
        <v>1.334734738190156</v>
      </c>
      <c r="I2481" s="6">
        <v>0.70193885975950499</v>
      </c>
      <c r="J2481" s="7">
        <v>0.65599863847360063</v>
      </c>
      <c r="K2481" s="6">
        <v>0.81712386001937598</v>
      </c>
      <c r="L2481" s="7">
        <v>1.9092587146037501</v>
      </c>
      <c r="M2481" s="6">
        <v>0.25619684295004802</v>
      </c>
      <c r="N2481" s="7">
        <v>3.1413833457068296</v>
      </c>
      <c r="O2481" s="6">
        <v>0.10946507263612799</v>
      </c>
    </row>
    <row r="2482" spans="1:15" x14ac:dyDescent="0.2">
      <c r="A2482" s="6" t="s">
        <v>2479</v>
      </c>
      <c r="B2482" s="7">
        <v>0.79118053988215842</v>
      </c>
      <c r="C2482" s="6">
        <v>0.99967977441355205</v>
      </c>
      <c r="D2482" s="7">
        <v>0.20345639160862627</v>
      </c>
      <c r="E2482" s="6">
        <v>9.9293230175920996E-2</v>
      </c>
      <c r="F2482" s="7">
        <v>0.3284080605946651</v>
      </c>
      <c r="G2482" s="6">
        <v>1.51714391024167E-2</v>
      </c>
      <c r="H2482" s="6">
        <v>1.6417508447138305</v>
      </c>
      <c r="I2482" s="6">
        <v>0.611397750965888</v>
      </c>
      <c r="J2482" s="7">
        <v>0.63402180573258526</v>
      </c>
      <c r="K2482" s="6">
        <v>0.719012749200025</v>
      </c>
      <c r="L2482" s="7">
        <v>0.36914058891909701</v>
      </c>
      <c r="M2482" s="6">
        <v>6.2551985602867205E-2</v>
      </c>
      <c r="N2482" s="7">
        <v>0.62413423319481276</v>
      </c>
      <c r="O2482" s="6">
        <v>0.63376039916239102</v>
      </c>
    </row>
    <row r="2483" spans="1:15" x14ac:dyDescent="0.2">
      <c r="A2483" s="6" t="s">
        <v>2480</v>
      </c>
      <c r="B2483" s="7">
        <v>1.3668900045176455</v>
      </c>
      <c r="C2483" s="6">
        <v>0.99967977441355205</v>
      </c>
      <c r="D2483" s="7">
        <v>1.3523779160195197</v>
      </c>
      <c r="E2483" s="6">
        <v>0.99994504975990695</v>
      </c>
      <c r="F2483" s="7">
        <v>3.1610305139109225</v>
      </c>
      <c r="G2483" s="6">
        <v>1.6318870381462201E-2</v>
      </c>
      <c r="H2483" s="6">
        <v>2.3640847283739097</v>
      </c>
      <c r="I2483" s="6">
        <v>0.2250868247385</v>
      </c>
      <c r="J2483" s="7">
        <v>1.5021722149856545</v>
      </c>
      <c r="K2483" s="6">
        <v>0.81930461052896797</v>
      </c>
      <c r="L2483" s="7">
        <v>3.4798052723421997</v>
      </c>
      <c r="M2483" s="6">
        <v>8.9767168830430996E-3</v>
      </c>
      <c r="N2483" s="7">
        <v>2.5293752279305837</v>
      </c>
      <c r="O2483" s="6">
        <v>0.10179497453636301</v>
      </c>
    </row>
    <row r="2484" spans="1:15" x14ac:dyDescent="0.2">
      <c r="A2484" s="6" t="s">
        <v>2481</v>
      </c>
      <c r="B2484" s="7">
        <v>0.77115874226893</v>
      </c>
      <c r="C2484" s="6">
        <v>0.99967977441355205</v>
      </c>
      <c r="D2484" s="7">
        <v>2.4138755243000434</v>
      </c>
      <c r="E2484" s="6">
        <v>0.97303150121816695</v>
      </c>
      <c r="F2484" s="7">
        <v>10.024516642705892</v>
      </c>
      <c r="G2484" s="6">
        <v>4.1529231227980202E-10</v>
      </c>
      <c r="H2484" s="6">
        <v>4.1608885913243183</v>
      </c>
      <c r="I2484" s="6">
        <v>8.0007882301965099E-4</v>
      </c>
      <c r="J2484" s="7">
        <v>1.336457504047478</v>
      </c>
      <c r="K2484" s="6">
        <v>0.85849874277816396</v>
      </c>
      <c r="L2484" s="7">
        <v>9.280068434436382</v>
      </c>
      <c r="M2484" s="6">
        <v>1.88577836427249E-6</v>
      </c>
      <c r="N2484" s="7">
        <v>7.5687477502637615</v>
      </c>
      <c r="O2484" s="6">
        <v>2.53799664254819E-6</v>
      </c>
    </row>
    <row r="2485" spans="1:15" x14ac:dyDescent="0.2">
      <c r="A2485" s="6" t="s">
        <v>2482</v>
      </c>
      <c r="B2485" s="7">
        <v>1.6139111625037441</v>
      </c>
      <c r="C2485" s="6">
        <v>0.99967977441355205</v>
      </c>
      <c r="D2485" s="7">
        <v>0.97948835777668142</v>
      </c>
      <c r="E2485" s="6">
        <v>0.99994504975990695</v>
      </c>
      <c r="F2485" s="7">
        <v>1.7504656601093791</v>
      </c>
      <c r="G2485" s="6">
        <v>0.34270074768919101</v>
      </c>
      <c r="H2485" s="6">
        <v>1.8344999424149957</v>
      </c>
      <c r="I2485" s="6">
        <v>0.52163600798777698</v>
      </c>
      <c r="J2485" s="7">
        <v>1.7605092574602978</v>
      </c>
      <c r="K2485" s="6">
        <v>0.70422625345176704</v>
      </c>
      <c r="L2485" s="7">
        <v>1.1503897194244637</v>
      </c>
      <c r="M2485" s="6">
        <v>0.85215838414192002</v>
      </c>
      <c r="N2485" s="7">
        <v>0.71846398922820109</v>
      </c>
      <c r="O2485" s="6">
        <v>0.76524645916343703</v>
      </c>
    </row>
    <row r="2486" spans="1:15" x14ac:dyDescent="0.2">
      <c r="A2486" s="6" t="s">
        <v>2483</v>
      </c>
      <c r="B2486" s="7">
        <v>2.118302150576536</v>
      </c>
      <c r="C2486" s="6">
        <v>0.99967977441355205</v>
      </c>
      <c r="D2486" s="7">
        <v>1.4134037326367586</v>
      </c>
      <c r="E2486" s="6">
        <v>0.99994504975990695</v>
      </c>
      <c r="F2486" s="7">
        <v>2.0089693827918169</v>
      </c>
      <c r="G2486" s="6">
        <v>0.161514433338873</v>
      </c>
      <c r="H2486" s="6">
        <v>1.4703634367849094</v>
      </c>
      <c r="I2486" s="6">
        <v>0.66908871031162598</v>
      </c>
      <c r="J2486" s="7">
        <v>1.8637494847743279</v>
      </c>
      <c r="K2486" s="6">
        <v>0.49999597516074501</v>
      </c>
      <c r="L2486" s="7">
        <v>1.8387139704038207</v>
      </c>
      <c r="M2486" s="6">
        <v>0.28610206500236501</v>
      </c>
      <c r="N2486" s="7">
        <v>1.0735682979231316</v>
      </c>
      <c r="O2486" s="6">
        <v>0.92795197454050105</v>
      </c>
    </row>
    <row r="2487" spans="1:15" x14ac:dyDescent="0.2">
      <c r="A2487" s="6" t="s">
        <v>2484</v>
      </c>
      <c r="B2487" s="7">
        <v>1.2336242273404963</v>
      </c>
      <c r="C2487" s="6">
        <v>0.99967977441355205</v>
      </c>
      <c r="D2487" s="7">
        <v>0.29160922495411334</v>
      </c>
      <c r="E2487" s="6">
        <v>0.82004407266141</v>
      </c>
      <c r="F2487" s="7">
        <v>0.95008105813867749</v>
      </c>
      <c r="G2487" s="6">
        <v>0.925086305805499</v>
      </c>
      <c r="H2487" s="6">
        <v>3.3767203511799795</v>
      </c>
      <c r="I2487" s="6">
        <v>0.13132026225901999</v>
      </c>
      <c r="J2487" s="7">
        <v>0.41692873065902047</v>
      </c>
      <c r="K2487" s="6">
        <v>0.23816171145742199</v>
      </c>
      <c r="L2487" s="7">
        <v>0.51441107296749367</v>
      </c>
      <c r="M2487" s="6">
        <v>0.18452913209336999</v>
      </c>
      <c r="N2487" s="7">
        <v>1.3191698879642231</v>
      </c>
      <c r="O2487" s="6">
        <v>0.77645079794983896</v>
      </c>
    </row>
    <row r="2488" spans="1:15" x14ac:dyDescent="0.2">
      <c r="A2488" s="6" t="s">
        <v>2485</v>
      </c>
      <c r="B2488" s="7">
        <v>0.93782217168851545</v>
      </c>
      <c r="C2488" s="6">
        <v>0.99967977441355205</v>
      </c>
      <c r="D2488" s="7">
        <v>1.443048442951161</v>
      </c>
      <c r="E2488" s="6">
        <v>0.99994504975990695</v>
      </c>
      <c r="F2488" s="7">
        <v>2.4399810767900987</v>
      </c>
      <c r="G2488" s="6">
        <v>5.5216129900363502E-2</v>
      </c>
      <c r="H2488" s="6">
        <v>1.6761254411323816</v>
      </c>
      <c r="I2488" s="6">
        <v>0.421102287783581</v>
      </c>
      <c r="J2488" s="7">
        <v>0.97127648735001304</v>
      </c>
      <c r="K2488" s="6">
        <v>0.98968390150193797</v>
      </c>
      <c r="L2488" s="7">
        <v>2.4007436083198632</v>
      </c>
      <c r="M2488" s="6">
        <v>4.2070218819900203E-2</v>
      </c>
      <c r="N2488" s="7">
        <v>2.6702310359912427</v>
      </c>
      <c r="O2488" s="6">
        <v>1.46164380933853E-2</v>
      </c>
    </row>
    <row r="2489" spans="1:15" x14ac:dyDescent="0.2">
      <c r="A2489" s="6" t="s">
        <v>2486</v>
      </c>
      <c r="B2489" s="7">
        <v>1.083722627099214</v>
      </c>
      <c r="C2489" s="6">
        <v>0.99967977441355205</v>
      </c>
      <c r="D2489" s="7">
        <v>0.8522432718372891</v>
      </c>
      <c r="E2489" s="6">
        <v>0.99994504975990695</v>
      </c>
      <c r="F2489" s="7">
        <v>1.5480533917126158</v>
      </c>
      <c r="G2489" s="6">
        <v>0.40622267112862798</v>
      </c>
      <c r="H2489" s="6">
        <v>1.833079408698735</v>
      </c>
      <c r="I2489" s="6">
        <v>0.403441212606518</v>
      </c>
      <c r="J2489" s="7">
        <v>1.1284081469322869</v>
      </c>
      <c r="K2489" s="6">
        <v>0.96872912658092902</v>
      </c>
      <c r="L2489" s="7">
        <v>1.5553325382776957</v>
      </c>
      <c r="M2489" s="6">
        <v>0.45661873538666897</v>
      </c>
      <c r="N2489" s="7">
        <v>1.5046830967909981</v>
      </c>
      <c r="O2489" s="6">
        <v>0.60302185425326105</v>
      </c>
    </row>
    <row r="2490" spans="1:15" x14ac:dyDescent="0.2">
      <c r="A2490" s="6" t="s">
        <v>2487</v>
      </c>
      <c r="B2490" s="7">
        <v>1.2575765335703974</v>
      </c>
      <c r="C2490" s="6">
        <v>0.99967977441355205</v>
      </c>
      <c r="D2490" s="7">
        <v>0.18455723489006506</v>
      </c>
      <c r="E2490" s="6">
        <v>0.14236158955185099</v>
      </c>
      <c r="F2490" s="7">
        <v>1.4705600365293112</v>
      </c>
      <c r="G2490" s="6">
        <v>0.53226666822150503</v>
      </c>
      <c r="H2490" s="6">
        <v>7.9878165945419148</v>
      </c>
      <c r="I2490" s="6">
        <v>2.4761090426262799E-4</v>
      </c>
      <c r="J2490" s="7">
        <v>0.94825791272701987</v>
      </c>
      <c r="K2490" s="6">
        <v>0.99299590991880304</v>
      </c>
      <c r="L2490" s="7">
        <v>0.82471458281642573</v>
      </c>
      <c r="M2490" s="6">
        <v>0.81274545463367798</v>
      </c>
      <c r="N2490" s="7">
        <v>0.92848138757539411</v>
      </c>
      <c r="O2490" s="6">
        <v>0.94816427497958899</v>
      </c>
    </row>
    <row r="2491" spans="1:15" x14ac:dyDescent="0.2">
      <c r="A2491" s="6" t="s">
        <v>2488</v>
      </c>
      <c r="B2491" s="7">
        <v>2.0041473535664056</v>
      </c>
      <c r="C2491" s="6">
        <v>0.72848854155907194</v>
      </c>
      <c r="D2491" s="7">
        <v>1.779867183209473</v>
      </c>
      <c r="E2491" s="6">
        <v>0.99994504975990695</v>
      </c>
      <c r="F2491" s="7">
        <v>1.0885293815303827</v>
      </c>
      <c r="G2491" s="6">
        <v>0.87509068009891999</v>
      </c>
      <c r="H2491" s="6">
        <v>0.63805746921510864</v>
      </c>
      <c r="I2491" s="6">
        <v>0.66121519527338501</v>
      </c>
      <c r="J2491" s="7">
        <v>1.6888024197344791</v>
      </c>
      <c r="K2491" s="6">
        <v>0.52812523572949199</v>
      </c>
      <c r="L2491" s="7">
        <v>1.3196656160400808</v>
      </c>
      <c r="M2491" s="6">
        <v>0.60981972781196703</v>
      </c>
      <c r="N2491" s="7">
        <v>0.85455191576752465</v>
      </c>
      <c r="O2491" s="6">
        <v>0.84414394674476201</v>
      </c>
    </row>
    <row r="2492" spans="1:15" x14ac:dyDescent="0.2">
      <c r="A2492" s="6" t="s">
        <v>2489</v>
      </c>
      <c r="B2492" s="7">
        <v>1.1879564877938296</v>
      </c>
      <c r="C2492" s="6">
        <v>0.99967977441355205</v>
      </c>
      <c r="D2492" s="7">
        <v>0.97306392431960853</v>
      </c>
      <c r="E2492" s="6">
        <v>0.99994504975990695</v>
      </c>
      <c r="F2492" s="7">
        <v>2.3245443580817007</v>
      </c>
      <c r="G2492" s="6">
        <v>4.1865606960696099E-2</v>
      </c>
      <c r="H2492" s="6">
        <v>2.4007280390032992</v>
      </c>
      <c r="I2492" s="6">
        <v>0.153458100158264</v>
      </c>
      <c r="J2492" s="7">
        <v>0.93079055160856261</v>
      </c>
      <c r="K2492" s="6">
        <v>0.97469500749905702</v>
      </c>
      <c r="L2492" s="7">
        <v>2.50698769236095</v>
      </c>
      <c r="M2492" s="6">
        <v>1.7479738815052201E-2</v>
      </c>
      <c r="N2492" s="7">
        <v>2.9245910495614096</v>
      </c>
      <c r="O2492" s="6">
        <v>1.2373622895666901E-2</v>
      </c>
    </row>
    <row r="2493" spans="1:15" x14ac:dyDescent="0.2">
      <c r="A2493" s="6" t="s">
        <v>2490</v>
      </c>
      <c r="B2493" s="7">
        <v>0.94648566021009539</v>
      </c>
      <c r="C2493" s="6">
        <v>0.99967977441355205</v>
      </c>
      <c r="D2493" s="7">
        <v>1.2811748543617347</v>
      </c>
      <c r="E2493" s="6">
        <v>0.99994504975990695</v>
      </c>
      <c r="F2493" s="7">
        <v>0.62615082555703472</v>
      </c>
      <c r="G2493" s="6">
        <v>0.31848408273996898</v>
      </c>
      <c r="H2493" s="6">
        <v>0.47537162984247811</v>
      </c>
      <c r="I2493" s="6">
        <v>0.36042227591339099</v>
      </c>
      <c r="J2493" s="7">
        <v>1.1417343560071891</v>
      </c>
      <c r="K2493" s="6">
        <v>0.93340473449996197</v>
      </c>
      <c r="L2493" s="7">
        <v>0.85685006323274071</v>
      </c>
      <c r="M2493" s="6">
        <v>0.79577544080985996</v>
      </c>
      <c r="N2493" s="7">
        <v>0.82060071842303384</v>
      </c>
      <c r="O2493" s="6">
        <v>0.75112866351661101</v>
      </c>
    </row>
    <row r="2494" spans="1:15" x14ac:dyDescent="0.2">
      <c r="A2494" s="6" t="s">
        <v>2491</v>
      </c>
      <c r="B2494" s="7">
        <v>1.1663988332762785</v>
      </c>
      <c r="C2494" s="6">
        <v>0.99967977441355205</v>
      </c>
      <c r="D2494" s="7">
        <v>1.1510555826263247</v>
      </c>
      <c r="E2494" s="6">
        <v>0.99994504975990695</v>
      </c>
      <c r="F2494" s="7">
        <v>1.4798832991290656</v>
      </c>
      <c r="G2494" s="6">
        <v>0.23204244595697399</v>
      </c>
      <c r="H2494" s="6">
        <v>1.3098371691950759</v>
      </c>
      <c r="I2494" s="6">
        <v>0.67045220938593997</v>
      </c>
      <c r="J2494" s="7">
        <v>1.3737783500013034</v>
      </c>
      <c r="K2494" s="6">
        <v>0.58825724038720095</v>
      </c>
      <c r="L2494" s="7">
        <v>1.5282190377695584</v>
      </c>
      <c r="M2494" s="6">
        <v>0.217408933646592</v>
      </c>
      <c r="N2494" s="7">
        <v>1.2136370529934037</v>
      </c>
      <c r="O2494" s="6">
        <v>0.67700998388919098</v>
      </c>
    </row>
    <row r="2495" spans="1:15" x14ac:dyDescent="0.2">
      <c r="A2495" s="6" t="s">
        <v>2492</v>
      </c>
      <c r="B2495" s="7">
        <v>2.0455336674336393</v>
      </c>
      <c r="C2495" s="6">
        <v>0.69205648041391599</v>
      </c>
      <c r="D2495" s="7">
        <v>0.6218505905755809</v>
      </c>
      <c r="E2495" s="6">
        <v>0.99994504975990695</v>
      </c>
      <c r="F2495" s="7">
        <v>0.44927985022558392</v>
      </c>
      <c r="G2495" s="6">
        <v>8.3267043176535702E-2</v>
      </c>
      <c r="H2495" s="6">
        <v>0.74746263652473832</v>
      </c>
      <c r="I2495" s="6">
        <v>0.77245457614888202</v>
      </c>
      <c r="J2495" s="7">
        <v>1.339795303964346</v>
      </c>
      <c r="K2495" s="6">
        <v>0.95302783039627303</v>
      </c>
      <c r="L2495" s="7">
        <v>1.3831688401337257</v>
      </c>
      <c r="M2495" s="6">
        <v>0.54946040892717296</v>
      </c>
      <c r="N2495" s="7">
        <v>1.1028475911356137</v>
      </c>
      <c r="O2495" s="6">
        <v>0.92136518437536197</v>
      </c>
    </row>
    <row r="2496" spans="1:15" x14ac:dyDescent="0.2">
      <c r="A2496" s="6" t="s">
        <v>2493</v>
      </c>
      <c r="B2496" s="7">
        <v>1.155012505341541</v>
      </c>
      <c r="C2496" s="6">
        <v>0.99967977441355205</v>
      </c>
      <c r="D2496" s="7">
        <v>1.527246891081435</v>
      </c>
      <c r="E2496" s="6">
        <v>0.99994504975990695</v>
      </c>
      <c r="F2496" s="7">
        <v>1.3161953460010043</v>
      </c>
      <c r="G2496" s="6">
        <v>0.55115841312001901</v>
      </c>
      <c r="H2496" s="6">
        <v>0.86972876136201904</v>
      </c>
      <c r="I2496" s="6">
        <v>0.84414202627885804</v>
      </c>
      <c r="J2496" s="7">
        <v>1.8690557675192057</v>
      </c>
      <c r="K2496" s="6">
        <v>0.212989015777932</v>
      </c>
      <c r="L2496" s="7">
        <v>1.0851124652754327</v>
      </c>
      <c r="M2496" s="6">
        <v>0.89082839463975805</v>
      </c>
      <c r="N2496" s="7">
        <v>0.63158249154234503</v>
      </c>
      <c r="O2496" s="6">
        <v>0.37122872606503099</v>
      </c>
    </row>
    <row r="2497" spans="1:15" x14ac:dyDescent="0.2">
      <c r="A2497" s="6" t="s">
        <v>2494</v>
      </c>
      <c r="B2497" s="7">
        <v>1.0373889927811437</v>
      </c>
      <c r="C2497" s="6">
        <v>0.99967977441355205</v>
      </c>
      <c r="D2497" s="7">
        <v>1.7117501861976774</v>
      </c>
      <c r="E2497" s="6">
        <v>0.99994504975990695</v>
      </c>
      <c r="F2497" s="7">
        <v>3.3765596051169391</v>
      </c>
      <c r="G2497" s="6">
        <v>1.1563849974530699E-3</v>
      </c>
      <c r="H2497" s="6">
        <v>1.9980866327383382</v>
      </c>
      <c r="I2497" s="6">
        <v>0.28545417831703601</v>
      </c>
      <c r="J2497" s="7">
        <v>1.6795166694177086</v>
      </c>
      <c r="K2497" s="6">
        <v>8.4182019031336403E-2</v>
      </c>
      <c r="L2497" s="7">
        <v>3.6010959449118429</v>
      </c>
      <c r="M2497" s="6">
        <v>5.1811935809053405E-4</v>
      </c>
      <c r="N2497" s="7">
        <v>2.3295657719551146</v>
      </c>
      <c r="O2497" s="6">
        <v>3.37481818908245E-2</v>
      </c>
    </row>
    <row r="2498" spans="1:15" x14ac:dyDescent="0.2">
      <c r="A2498" s="6" t="s">
        <v>2495</v>
      </c>
      <c r="B2498" s="7">
        <v>1.1232202618609315</v>
      </c>
      <c r="C2498" s="6">
        <v>0.99967977441355205</v>
      </c>
      <c r="D2498" s="7">
        <v>1.0675983988223041</v>
      </c>
      <c r="E2498" s="6">
        <v>0.99994504975990695</v>
      </c>
      <c r="F2498" s="7">
        <v>1.3084914064222581</v>
      </c>
      <c r="G2498" s="6">
        <v>0.41270412159969999</v>
      </c>
      <c r="H2498" s="6">
        <v>1.2361462910197814</v>
      </c>
      <c r="I2498" s="6">
        <v>0.70748866430299495</v>
      </c>
      <c r="J2498" s="7">
        <v>1.3148515461101651</v>
      </c>
      <c r="K2498" s="6">
        <v>0.57607130208094903</v>
      </c>
      <c r="L2498" s="7">
        <v>1.6035093631400508</v>
      </c>
      <c r="M2498" s="6">
        <v>0.127074439270877</v>
      </c>
      <c r="N2498" s="7">
        <v>1.3301233131103616</v>
      </c>
      <c r="O2498" s="6">
        <v>0.44163748344805898</v>
      </c>
    </row>
    <row r="2499" spans="1:15" x14ac:dyDescent="0.2">
      <c r="A2499" s="6" t="s">
        <v>2496</v>
      </c>
      <c r="B2499" s="7">
        <v>1.0532370627636836</v>
      </c>
      <c r="C2499" s="6">
        <v>0.99967977441355205</v>
      </c>
      <c r="D2499" s="7">
        <v>1.1299292405635029</v>
      </c>
      <c r="E2499" s="6">
        <v>0.99994504975990695</v>
      </c>
      <c r="F2499" s="7">
        <v>0.5681779232227584</v>
      </c>
      <c r="G2499" s="6">
        <v>6.9502543811036294E-2</v>
      </c>
      <c r="H2499" s="6">
        <v>0.495755296676541</v>
      </c>
      <c r="I2499" s="6">
        <v>0.204168972283712</v>
      </c>
      <c r="J2499" s="7">
        <v>0.88327577886196795</v>
      </c>
      <c r="K2499" s="6">
        <v>0.90601532623854997</v>
      </c>
      <c r="L2499" s="7">
        <v>0.58462465648252482</v>
      </c>
      <c r="M2499" s="6">
        <v>0.10308268979339499</v>
      </c>
      <c r="N2499" s="7">
        <v>0.72082600374530503</v>
      </c>
      <c r="O2499" s="6">
        <v>0.42107598018285097</v>
      </c>
    </row>
    <row r="2500" spans="1:15" x14ac:dyDescent="0.2">
      <c r="A2500" s="6" t="s">
        <v>2497</v>
      </c>
      <c r="B2500" s="7">
        <v>1.0255428700409908</v>
      </c>
      <c r="C2500" s="6">
        <v>0.99967977441355205</v>
      </c>
      <c r="D2500" s="7">
        <v>1.3003166320758728</v>
      </c>
      <c r="E2500" s="6">
        <v>0.99994504975990695</v>
      </c>
      <c r="F2500" s="7">
        <v>0.38902544842520759</v>
      </c>
      <c r="G2500" s="6">
        <v>1.50306025722041E-3</v>
      </c>
      <c r="H2500" s="6">
        <v>0.29392560263264966</v>
      </c>
      <c r="I2500" s="6">
        <v>2.0207058293320399E-2</v>
      </c>
      <c r="J2500" s="7">
        <v>0.95961145703219908</v>
      </c>
      <c r="K2500" s="6">
        <v>0.97902315254407302</v>
      </c>
      <c r="L2500" s="7">
        <v>0.49673024259440096</v>
      </c>
      <c r="M2500" s="6">
        <v>2.8813011711622299E-2</v>
      </c>
      <c r="N2500" s="7">
        <v>0.56330140632870707</v>
      </c>
      <c r="O2500" s="6">
        <v>0.125593258510411</v>
      </c>
    </row>
    <row r="2501" spans="1:15" x14ac:dyDescent="0.2">
      <c r="A2501" s="6" t="s">
        <v>2498</v>
      </c>
      <c r="B2501" s="7">
        <v>1.1256063328433119</v>
      </c>
      <c r="C2501" s="6">
        <v>0.99967977441355205</v>
      </c>
      <c r="D2501" s="7">
        <v>0.92713750657203697</v>
      </c>
      <c r="E2501" s="6">
        <v>0.99994504975990695</v>
      </c>
      <c r="F2501" s="7">
        <v>1.0873461903021993</v>
      </c>
      <c r="G2501" s="6">
        <v>0.89487994839431095</v>
      </c>
      <c r="H2501" s="6">
        <v>1.1680468088297327</v>
      </c>
      <c r="I2501" s="6">
        <v>0.85188003741055196</v>
      </c>
      <c r="J2501" s="7">
        <v>0.69640699490354685</v>
      </c>
      <c r="K2501" s="6">
        <v>0.83733752892426305</v>
      </c>
      <c r="L2501" s="7">
        <v>0.82491340418086134</v>
      </c>
      <c r="M2501" s="6">
        <v>0.78887890347207201</v>
      </c>
      <c r="N2501" s="7">
        <v>1.2835508483680498</v>
      </c>
      <c r="O2501" s="6">
        <v>0.80424626549632805</v>
      </c>
    </row>
    <row r="2502" spans="1:15" x14ac:dyDescent="0.2">
      <c r="A2502" s="6" t="s">
        <v>2499</v>
      </c>
      <c r="B2502" s="7">
        <v>0.92710122789896676</v>
      </c>
      <c r="C2502" s="6">
        <v>0.99967977441355205</v>
      </c>
      <c r="D2502" s="7">
        <v>1.232757613693753</v>
      </c>
      <c r="E2502" s="6">
        <v>0.99994504975990695</v>
      </c>
      <c r="F2502" s="7">
        <v>0.87706753972952767</v>
      </c>
      <c r="G2502" s="6">
        <v>0.82775670318431305</v>
      </c>
      <c r="H2502" s="6">
        <v>0.70617391744347624</v>
      </c>
      <c r="I2502" s="6">
        <v>0.64601868667003004</v>
      </c>
      <c r="J2502" s="7">
        <v>1.1058744204151423</v>
      </c>
      <c r="K2502" s="6">
        <v>0.96872912658092902</v>
      </c>
      <c r="L2502" s="7">
        <v>0.70949984531462851</v>
      </c>
      <c r="M2502" s="6">
        <v>0.57197479521780903</v>
      </c>
      <c r="N2502" s="7">
        <v>0.69843802160070745</v>
      </c>
      <c r="O2502" s="6">
        <v>0.63480426381656596</v>
      </c>
    </row>
    <row r="2503" spans="1:15" x14ac:dyDescent="0.2">
      <c r="A2503" s="6" t="s">
        <v>2500</v>
      </c>
      <c r="B2503" s="7">
        <v>0.7473787784618029</v>
      </c>
      <c r="C2503" s="6">
        <v>0.99967977441355205</v>
      </c>
      <c r="D2503" s="7">
        <v>0.30221181590434676</v>
      </c>
      <c r="E2503" s="6">
        <v>0.99994504975990695</v>
      </c>
      <c r="F2503" s="7">
        <v>0.61363995820660078</v>
      </c>
      <c r="G2503" s="6">
        <v>0.58698157056600797</v>
      </c>
      <c r="H2503" s="6">
        <v>2.1012992230344363</v>
      </c>
      <c r="I2503" s="6">
        <v>0.59107469070789598</v>
      </c>
      <c r="J2503" s="7">
        <v>0.45689032302393801</v>
      </c>
      <c r="K2503" s="6">
        <v>0.61192241026377403</v>
      </c>
      <c r="L2503" s="7">
        <v>0.51501577831247458</v>
      </c>
      <c r="M2503" s="6">
        <v>0.48418786443926498</v>
      </c>
      <c r="N2503" s="7">
        <v>1.3051299267124588</v>
      </c>
      <c r="O2503" s="6">
        <v>0.87810785175106798</v>
      </c>
    </row>
    <row r="2504" spans="1:15" x14ac:dyDescent="0.2">
      <c r="A2504" s="6" t="s">
        <v>2501</v>
      </c>
      <c r="B2504" s="7">
        <v>0.76832654966483105</v>
      </c>
      <c r="C2504" s="6">
        <v>0.99967977441355205</v>
      </c>
      <c r="D2504" s="7">
        <v>0.83358125797556026</v>
      </c>
      <c r="E2504" s="6">
        <v>0.99994504975990695</v>
      </c>
      <c r="F2504" s="7">
        <v>1.0655422360247468</v>
      </c>
      <c r="G2504" s="6">
        <v>0.91763770265018496</v>
      </c>
      <c r="H2504" s="6">
        <v>1.2517877373812476</v>
      </c>
      <c r="I2504" s="6">
        <v>0.80865153185914196</v>
      </c>
      <c r="J2504" s="7">
        <v>0.79181007942473147</v>
      </c>
      <c r="K2504" s="6">
        <v>0.91580363763582195</v>
      </c>
      <c r="L2504" s="7">
        <v>0.74441587293174516</v>
      </c>
      <c r="M2504" s="6">
        <v>0.65639911120310002</v>
      </c>
      <c r="N2504" s="7">
        <v>1.0104308895269327</v>
      </c>
      <c r="O2504" s="6">
        <v>0.99306605119831903</v>
      </c>
    </row>
    <row r="2505" spans="1:15" x14ac:dyDescent="0.2">
      <c r="A2505" s="6" t="s">
        <v>2502</v>
      </c>
      <c r="B2505" s="7">
        <v>1.3384116292216088</v>
      </c>
      <c r="C2505" s="6">
        <v>0.99967977441355205</v>
      </c>
      <c r="D2505" s="7">
        <v>1.0221533471667672</v>
      </c>
      <c r="E2505" s="6">
        <v>0.99994504975990695</v>
      </c>
      <c r="F2505" s="7">
        <v>2.4966697152619184</v>
      </c>
      <c r="G2505" s="6">
        <v>5.9187487452733403E-2</v>
      </c>
      <c r="H2505" s="6">
        <v>2.4756296102295789</v>
      </c>
      <c r="I2505" s="6">
        <v>0.206666751504399</v>
      </c>
      <c r="J2505" s="7">
        <v>1.4918112802297334</v>
      </c>
      <c r="K2505" s="6">
        <v>0.81447082433085605</v>
      </c>
      <c r="L2505" s="7">
        <v>2.2369677084979833</v>
      </c>
      <c r="M2505" s="6">
        <v>0.12934553520762901</v>
      </c>
      <c r="N2505" s="7">
        <v>1.6433861581191185</v>
      </c>
      <c r="O2505" s="6">
        <v>0.49136569863530699</v>
      </c>
    </row>
    <row r="2506" spans="1:15" x14ac:dyDescent="0.2">
      <c r="A2506" s="6" t="s">
        <v>2503</v>
      </c>
      <c r="B2506" s="7">
        <v>0.71072614410102553</v>
      </c>
      <c r="C2506" s="6">
        <v>0.99967977441355205</v>
      </c>
      <c r="D2506" s="7">
        <v>0.29383905005689281</v>
      </c>
      <c r="E2506" s="6">
        <v>0.99994504975990695</v>
      </c>
      <c r="F2506" s="7">
        <v>0.8211140949691168</v>
      </c>
      <c r="G2506" s="6">
        <v>0.78021778583585499</v>
      </c>
      <c r="H2506" s="6">
        <v>2.7468252540425402</v>
      </c>
      <c r="I2506" s="6">
        <v>0.31294865166681402</v>
      </c>
      <c r="J2506" s="7">
        <v>0.37818910355065744</v>
      </c>
      <c r="K2506" s="6">
        <v>0.447636968308601</v>
      </c>
      <c r="L2506" s="7">
        <v>0.36337553350982366</v>
      </c>
      <c r="M2506" s="6">
        <v>0.19377693691033501</v>
      </c>
      <c r="N2506" s="7">
        <v>1.0142426723372737</v>
      </c>
      <c r="O2506" s="6">
        <v>0.99353199742954401</v>
      </c>
    </row>
    <row r="2507" spans="1:15" x14ac:dyDescent="0.2">
      <c r="A2507" s="6" t="s">
        <v>2504</v>
      </c>
      <c r="B2507" s="7">
        <v>0.78665621554078513</v>
      </c>
      <c r="C2507" s="6">
        <v>0.99967977441355205</v>
      </c>
      <c r="D2507" s="7">
        <v>0.95155314527514478</v>
      </c>
      <c r="E2507" s="6">
        <v>0.99994504975990695</v>
      </c>
      <c r="F2507" s="7">
        <v>0.76896724350273593</v>
      </c>
      <c r="G2507" s="6">
        <v>0.60323058193531798</v>
      </c>
      <c r="H2507" s="6">
        <v>0.80206835863457848</v>
      </c>
      <c r="I2507" s="6">
        <v>0.76740902796497001</v>
      </c>
      <c r="J2507" s="7">
        <v>0.86690301412366333</v>
      </c>
      <c r="K2507" s="6">
        <v>0.94546806379935899</v>
      </c>
      <c r="L2507" s="7">
        <v>0.55760672593388882</v>
      </c>
      <c r="M2507" s="6">
        <v>0.31563131654300702</v>
      </c>
      <c r="N2507" s="7">
        <v>0.70123978207286164</v>
      </c>
      <c r="O2507" s="6">
        <v>0.65234045014297304</v>
      </c>
    </row>
    <row r="2508" spans="1:15" x14ac:dyDescent="0.2">
      <c r="A2508" s="6" t="s">
        <v>2505</v>
      </c>
      <c r="B2508" s="7">
        <v>1.0960665508522267</v>
      </c>
      <c r="C2508" s="6">
        <v>0.99967977441355205</v>
      </c>
      <c r="D2508" s="7">
        <v>1.1912100780323303</v>
      </c>
      <c r="E2508" s="6">
        <v>0.99994504975990695</v>
      </c>
      <c r="F2508" s="7">
        <v>0.56082309608185765</v>
      </c>
      <c r="G2508" s="6">
        <v>7.90860417611991E-2</v>
      </c>
      <c r="H2508" s="6">
        <v>0.46735597342793073</v>
      </c>
      <c r="I2508" s="6">
        <v>0.149644058354891</v>
      </c>
      <c r="J2508" s="7">
        <v>0.95589104252173118</v>
      </c>
      <c r="K2508" s="6">
        <v>0.97457414391243402</v>
      </c>
      <c r="L2508" s="7">
        <v>0.58584503412568856</v>
      </c>
      <c r="M2508" s="6">
        <v>0.132482171953029</v>
      </c>
      <c r="N2508" s="7">
        <v>0.66767987536527307</v>
      </c>
      <c r="O2508" s="6">
        <v>0.30816472402275602</v>
      </c>
    </row>
    <row r="2509" spans="1:15" x14ac:dyDescent="0.2">
      <c r="A2509" s="6" t="s">
        <v>2506</v>
      </c>
      <c r="B2509" s="7">
        <v>0.6504012637277935</v>
      </c>
      <c r="C2509" s="6">
        <v>0.99967977441355205</v>
      </c>
      <c r="D2509" s="7">
        <v>1.3706299555344672</v>
      </c>
      <c r="E2509" s="6">
        <v>0.99994504975990695</v>
      </c>
      <c r="F2509" s="7">
        <v>0.36145936839129694</v>
      </c>
      <c r="G2509" s="6">
        <v>5.4201607678900698E-2</v>
      </c>
      <c r="H2509" s="6">
        <v>0.26077477933058002</v>
      </c>
      <c r="I2509" s="6">
        <v>4.2555459241605802E-2</v>
      </c>
      <c r="J2509" s="7">
        <v>1.140592490532427</v>
      </c>
      <c r="K2509" s="6">
        <v>0.957457701152577</v>
      </c>
      <c r="L2509" s="7">
        <v>0.62118004202471222</v>
      </c>
      <c r="M2509" s="6">
        <v>0.43793138013711203</v>
      </c>
      <c r="N2509" s="7">
        <v>0.59477786314026881</v>
      </c>
      <c r="O2509" s="6">
        <v>0.47776336778219097</v>
      </c>
    </row>
    <row r="2510" spans="1:15" x14ac:dyDescent="0.2">
      <c r="A2510" s="6" t="s">
        <v>2507</v>
      </c>
      <c r="B2510" s="7">
        <v>0.88963824470155095</v>
      </c>
      <c r="C2510" s="6">
        <v>0.99967977441355205</v>
      </c>
      <c r="D2510" s="7">
        <v>1.0405591401523553</v>
      </c>
      <c r="E2510" s="6">
        <v>0.99994504975990695</v>
      </c>
      <c r="F2510" s="7">
        <v>0.79794587495800395</v>
      </c>
      <c r="G2510" s="6">
        <v>0.59521196010070698</v>
      </c>
      <c r="H2510" s="6">
        <v>0.75587808796289957</v>
      </c>
      <c r="I2510" s="6">
        <v>0.66913110715341495</v>
      </c>
      <c r="J2510" s="7">
        <v>0.91213275277199224</v>
      </c>
      <c r="K2510" s="6">
        <v>0.95633373070304195</v>
      </c>
      <c r="L2510" s="7">
        <v>0.60614931751573797</v>
      </c>
      <c r="M2510" s="6">
        <v>0.28798598875908399</v>
      </c>
      <c r="N2510" s="7">
        <v>0.72106503593140403</v>
      </c>
      <c r="O2510" s="6">
        <v>0.57248356436515802</v>
      </c>
    </row>
    <row r="2511" spans="1:15" x14ac:dyDescent="0.2">
      <c r="A2511" s="6" t="s">
        <v>2508</v>
      </c>
      <c r="B2511" s="7">
        <v>2.439484625613952</v>
      </c>
      <c r="C2511" s="6">
        <v>0.99967977441355205</v>
      </c>
      <c r="D2511" s="7">
        <v>3.8930094308028362</v>
      </c>
      <c r="E2511" s="6">
        <v>0.98570838406853301</v>
      </c>
      <c r="F2511" s="7">
        <v>1.3969595348245776</v>
      </c>
      <c r="G2511" s="6">
        <v>0.73058231834059295</v>
      </c>
      <c r="H2511" s="6">
        <v>0.37421899727031477</v>
      </c>
      <c r="I2511" s="6">
        <v>0.41113742926296598</v>
      </c>
      <c r="J2511" s="7">
        <v>2.3458769862771884</v>
      </c>
      <c r="K2511" s="6">
        <v>0.44609847846060302</v>
      </c>
      <c r="L2511" s="7">
        <v>1.1408725036925436</v>
      </c>
      <c r="M2511" s="6">
        <v>0.91636189687545999</v>
      </c>
      <c r="N2511" s="7">
        <v>0.52369634401838749</v>
      </c>
      <c r="O2511" s="6">
        <v>0.56936901300363396</v>
      </c>
    </row>
    <row r="2512" spans="1:15" x14ac:dyDescent="0.2">
      <c r="A2512" s="6" t="s">
        <v>2509</v>
      </c>
      <c r="B2512" s="7">
        <v>2.3818670549616838</v>
      </c>
      <c r="C2512" s="6">
        <v>0.290381365876835</v>
      </c>
      <c r="D2512" s="7">
        <v>0.29194967404362471</v>
      </c>
      <c r="E2512" s="6">
        <v>0.99994504975990695</v>
      </c>
      <c r="F2512" s="7">
        <v>6.6079236381411624E-2</v>
      </c>
      <c r="G2512" s="6">
        <v>1.99361598502711E-8</v>
      </c>
      <c r="H2512" s="6">
        <v>0.23627763869333909</v>
      </c>
      <c r="I2512" s="6">
        <v>0.21566059063807999</v>
      </c>
      <c r="J2512" s="7">
        <v>3.455570570385111</v>
      </c>
      <c r="K2512" s="6">
        <v>4.0962761432466397E-4</v>
      </c>
      <c r="L2512" s="7">
        <v>1.2654840253687853</v>
      </c>
      <c r="M2512" s="6">
        <v>0.75964238676644003</v>
      </c>
      <c r="N2512" s="7">
        <v>0.39645468450291227</v>
      </c>
      <c r="O2512" s="6">
        <v>0.141682383679716</v>
      </c>
    </row>
    <row r="2513" spans="1:15" x14ac:dyDescent="0.2">
      <c r="A2513" s="6" t="s">
        <v>2510</v>
      </c>
      <c r="B2513" s="7">
        <v>1.9707492489164691</v>
      </c>
      <c r="C2513" s="6">
        <v>0.99967977441355205</v>
      </c>
      <c r="D2513" s="7">
        <v>0.27873521515871397</v>
      </c>
      <c r="E2513" s="6">
        <v>0.56444854740569395</v>
      </c>
      <c r="F2513" s="7">
        <v>0.13983415130167126</v>
      </c>
      <c r="G2513" s="6">
        <v>1.6750769736809001E-4</v>
      </c>
      <c r="H2513" s="6">
        <v>0.51284194818776807</v>
      </c>
      <c r="I2513" s="6">
        <v>0.56315067282560205</v>
      </c>
      <c r="J2513" s="7">
        <v>3.8043005136475219</v>
      </c>
      <c r="K2513" s="6">
        <v>1.99753722754879E-4</v>
      </c>
      <c r="L2513" s="7">
        <v>0.8144689635239476</v>
      </c>
      <c r="M2513" s="6">
        <v>0.78450458432454095</v>
      </c>
      <c r="N2513" s="7">
        <v>0.23090011597825916</v>
      </c>
      <c r="O2513" s="6">
        <v>3.5258659768627101E-3</v>
      </c>
    </row>
    <row r="2514" spans="1:15" x14ac:dyDescent="0.2">
      <c r="A2514" s="6" t="s">
        <v>2511</v>
      </c>
      <c r="B2514" s="7">
        <v>1.0429116523796347</v>
      </c>
      <c r="C2514" s="6">
        <v>0.99967977441355205</v>
      </c>
      <c r="D2514" s="7">
        <v>0.76410607298802546</v>
      </c>
      <c r="E2514" s="6">
        <v>0.99994504975990695</v>
      </c>
      <c r="F2514" s="7">
        <v>0.82462049465738851</v>
      </c>
      <c r="G2514" s="6">
        <v>0.59526310970030805</v>
      </c>
      <c r="H2514" s="6">
        <v>1.1053214091631149</v>
      </c>
      <c r="I2514" s="6">
        <v>0.89724467379814199</v>
      </c>
      <c r="J2514" s="7">
        <v>0.89992609591299932</v>
      </c>
      <c r="K2514" s="6">
        <v>0.93373205108407598</v>
      </c>
      <c r="L2514" s="7">
        <v>0.74858676941352598</v>
      </c>
      <c r="M2514" s="6">
        <v>0.44054879771057698</v>
      </c>
      <c r="N2514" s="7">
        <v>0.90425122100438593</v>
      </c>
      <c r="O2514" s="6">
        <v>0.85518380876071698</v>
      </c>
    </row>
    <row r="2515" spans="1:15" x14ac:dyDescent="0.2">
      <c r="A2515" s="6" t="s">
        <v>2512</v>
      </c>
      <c r="B2515" s="7">
        <v>1.0327593955742531</v>
      </c>
      <c r="C2515" s="6">
        <v>0.99967977441355205</v>
      </c>
      <c r="D2515" s="7">
        <v>0.98144439102260794</v>
      </c>
      <c r="E2515" s="6">
        <v>0.99994504975990695</v>
      </c>
      <c r="F2515" s="7">
        <v>1.178372526575739</v>
      </c>
      <c r="G2515" s="6">
        <v>0.72289610889705602</v>
      </c>
      <c r="H2515" s="6">
        <v>1.2103181972355561</v>
      </c>
      <c r="I2515" s="6">
        <v>0.783383782766926</v>
      </c>
      <c r="J2515" s="7">
        <v>1.1364024507861299</v>
      </c>
      <c r="K2515" s="6">
        <v>0.91819895163943299</v>
      </c>
      <c r="L2515" s="7">
        <v>1.5245033237416201</v>
      </c>
      <c r="M2515" s="6">
        <v>0.23971971519257701</v>
      </c>
      <c r="N2515" s="7">
        <v>1.4605487394542236</v>
      </c>
      <c r="O2515" s="6">
        <v>0.36290755028536098</v>
      </c>
    </row>
    <row r="2516" spans="1:15" x14ac:dyDescent="0.2">
      <c r="A2516" s="6" t="s">
        <v>2513</v>
      </c>
      <c r="B2516" s="7">
        <v>1.0524329425690599</v>
      </c>
      <c r="C2516" s="6">
        <v>0.99967977441355205</v>
      </c>
      <c r="D2516" s="7">
        <v>1.3110811580799473</v>
      </c>
      <c r="E2516" s="6">
        <v>0.99994504975990695</v>
      </c>
      <c r="F2516" s="7">
        <v>0.72207807163543669</v>
      </c>
      <c r="G2516" s="6">
        <v>0.34710950872858198</v>
      </c>
      <c r="H2516" s="6">
        <v>0.53881751457006177</v>
      </c>
      <c r="I2516" s="6">
        <v>0.34988488160218501</v>
      </c>
      <c r="J2516" s="7">
        <v>1.1004755424840988</v>
      </c>
      <c r="K2516" s="6">
        <v>0.94308344843399905</v>
      </c>
      <c r="L2516" s="7">
        <v>0.90527630048353691</v>
      </c>
      <c r="M2516" s="6">
        <v>0.81649597995426704</v>
      </c>
      <c r="N2516" s="7">
        <v>0.89599907336538542</v>
      </c>
      <c r="O2516" s="6">
        <v>0.83648911674468096</v>
      </c>
    </row>
    <row r="2517" spans="1:15" x14ac:dyDescent="0.2">
      <c r="A2517" s="6" t="s">
        <v>2514</v>
      </c>
      <c r="B2517" s="7">
        <v>1.1202610726222506</v>
      </c>
      <c r="C2517" s="6">
        <v>0.99967977441355205</v>
      </c>
      <c r="D2517" s="7">
        <v>0.74817364435196909</v>
      </c>
      <c r="E2517" s="6">
        <v>0.99994504975990695</v>
      </c>
      <c r="F2517" s="7">
        <v>0.77373064823351045</v>
      </c>
      <c r="G2517" s="6">
        <v>0.66583238085799801</v>
      </c>
      <c r="H2517" s="6">
        <v>1.0592827475742428</v>
      </c>
      <c r="I2517" s="6">
        <v>0.955362465339059</v>
      </c>
      <c r="J2517" s="7">
        <v>0.71190418374886211</v>
      </c>
      <c r="K2517" s="6">
        <v>0.82208606303606602</v>
      </c>
      <c r="L2517" s="7">
        <v>0.83654750010515799</v>
      </c>
      <c r="M2517" s="6">
        <v>0.80326746026610096</v>
      </c>
      <c r="N2517" s="7">
        <v>1.2899226141871158</v>
      </c>
      <c r="O2517" s="6">
        <v>0.79079296503117602</v>
      </c>
    </row>
    <row r="2518" spans="1:15" x14ac:dyDescent="0.2">
      <c r="A2518" s="6" t="s">
        <v>2515</v>
      </c>
      <c r="B2518" s="7">
        <v>1.3152702126650515</v>
      </c>
      <c r="C2518" s="6">
        <v>0.99967977441355205</v>
      </c>
      <c r="D2518" s="7">
        <v>1.5886331483695111</v>
      </c>
      <c r="E2518" s="6">
        <v>0.99994504975990695</v>
      </c>
      <c r="F2518" s="7">
        <v>0.59712413043202828</v>
      </c>
      <c r="G2518" s="6">
        <v>0.11335932409793099</v>
      </c>
      <c r="H2518" s="6">
        <v>0.36443915474133504</v>
      </c>
      <c r="I2518" s="6">
        <v>0.15736874416910801</v>
      </c>
      <c r="J2518" s="7">
        <v>0.85034837361073834</v>
      </c>
      <c r="K2518" s="6">
        <v>0.86433278424047799</v>
      </c>
      <c r="L2518" s="7">
        <v>0.5234607508170438</v>
      </c>
      <c r="M2518" s="6">
        <v>5.2574439411815402E-2</v>
      </c>
      <c r="N2518" s="7">
        <v>0.67021569668155601</v>
      </c>
      <c r="O2518" s="6">
        <v>0.34622779275436999</v>
      </c>
    </row>
    <row r="2519" spans="1:15" x14ac:dyDescent="0.2">
      <c r="A2519" s="6" t="s">
        <v>2516</v>
      </c>
      <c r="B2519" s="7">
        <v>1.0187580932324174</v>
      </c>
      <c r="C2519" s="6">
        <v>0.99967977441355205</v>
      </c>
      <c r="D2519" s="7">
        <v>1.249360390668923</v>
      </c>
      <c r="E2519" s="6">
        <v>0.99994504975990695</v>
      </c>
      <c r="F2519" s="7">
        <v>0.50040963825330154</v>
      </c>
      <c r="G2519" s="6">
        <v>5.6354509670684297E-2</v>
      </c>
      <c r="H2519" s="6">
        <v>0.3919326585174906</v>
      </c>
      <c r="I2519" s="6">
        <v>0.15245341826414699</v>
      </c>
      <c r="J2519" s="7">
        <v>0.68822205467615261</v>
      </c>
      <c r="K2519" s="6">
        <v>0.58345862615537902</v>
      </c>
      <c r="L2519" s="7">
        <v>0.56432956612263452</v>
      </c>
      <c r="M2519" s="6">
        <v>0.13446853291861099</v>
      </c>
      <c r="N2519" s="7">
        <v>0.8956076527187794</v>
      </c>
      <c r="O2519" s="6">
        <v>0.86147326699224602</v>
      </c>
    </row>
    <row r="2520" spans="1:15" x14ac:dyDescent="0.2">
      <c r="A2520" s="6" t="s">
        <v>2517</v>
      </c>
      <c r="B2520" s="7">
        <v>0.71764451057405876</v>
      </c>
      <c r="C2520" s="6">
        <v>0.99967977441355205</v>
      </c>
      <c r="D2520" s="7">
        <v>0.93088212500075107</v>
      </c>
      <c r="E2520" s="6">
        <v>0.99994504975990695</v>
      </c>
      <c r="F2520" s="7">
        <v>0.35207180039232006</v>
      </c>
      <c r="G2520" s="6">
        <v>1.6791226529205201E-3</v>
      </c>
      <c r="H2520" s="6">
        <v>0.37176648464870243</v>
      </c>
      <c r="I2520" s="6">
        <v>9.7881073720153394E-2</v>
      </c>
      <c r="J2520" s="7">
        <v>0.65639856256209017</v>
      </c>
      <c r="K2520" s="6">
        <v>0.460419000390762</v>
      </c>
      <c r="L2520" s="7">
        <v>0.48288593372357252</v>
      </c>
      <c r="M2520" s="6">
        <v>3.7510427686797201E-2</v>
      </c>
      <c r="N2520" s="7">
        <v>0.80108078652818882</v>
      </c>
      <c r="O2520" s="6">
        <v>0.68948954166436704</v>
      </c>
    </row>
    <row r="2521" spans="1:15" x14ac:dyDescent="0.2">
      <c r="A2521" s="6" t="s">
        <v>2518</v>
      </c>
      <c r="B2521" s="7">
        <v>0.78429297497600903</v>
      </c>
      <c r="C2521" s="6">
        <v>0.99967977441355205</v>
      </c>
      <c r="D2521" s="7">
        <v>0.84364862559279097</v>
      </c>
      <c r="E2521" s="6">
        <v>0.99994504975990695</v>
      </c>
      <c r="F2521" s="7">
        <v>1.7984440879837187</v>
      </c>
      <c r="G2521" s="6">
        <v>0.20793003183425299</v>
      </c>
      <c r="H2521" s="6">
        <v>2.1415874450856158</v>
      </c>
      <c r="I2521" s="6">
        <v>0.18017931682325</v>
      </c>
      <c r="J2521" s="7">
        <v>1.0676669682852107</v>
      </c>
      <c r="K2521" s="6">
        <v>0.97902315254407302</v>
      </c>
      <c r="L2521" s="7">
        <v>1.5151297010618021</v>
      </c>
      <c r="M2521" s="6">
        <v>0.45316876942226902</v>
      </c>
      <c r="N2521" s="7">
        <v>1.5543050433833239</v>
      </c>
      <c r="O2521" s="6">
        <v>0.42218834449439502</v>
      </c>
    </row>
    <row r="2522" spans="1:15" x14ac:dyDescent="0.2">
      <c r="A2522" s="6" t="s">
        <v>2519</v>
      </c>
      <c r="B2522" s="7">
        <v>1.1560630197829718</v>
      </c>
      <c r="C2522" s="6">
        <v>0.99967977441355205</v>
      </c>
      <c r="D2522" s="7">
        <v>0.9326714898319034</v>
      </c>
      <c r="E2522" s="6">
        <v>0.99994504975990695</v>
      </c>
      <c r="F2522" s="7">
        <v>1.3836912211661796</v>
      </c>
      <c r="G2522" s="6">
        <v>0.51607350049246803</v>
      </c>
      <c r="H2522" s="6">
        <v>1.5233700799045682</v>
      </c>
      <c r="I2522" s="6">
        <v>0.582309322490276</v>
      </c>
      <c r="J2522" s="7">
        <v>1.0945938625502234</v>
      </c>
      <c r="K2522" s="6">
        <v>0.95694318570511605</v>
      </c>
      <c r="L2522" s="7">
        <v>1.0965419601791757</v>
      </c>
      <c r="M2522" s="6">
        <v>0.86094468478623698</v>
      </c>
      <c r="N2522" s="7">
        <v>1.0935282571489005</v>
      </c>
      <c r="O2522" s="6">
        <v>0.882796370700207</v>
      </c>
    </row>
    <row r="2523" spans="1:15" x14ac:dyDescent="0.2">
      <c r="A2523" s="6" t="s">
        <v>2520</v>
      </c>
      <c r="B2523" s="7">
        <v>0.90855472632378576</v>
      </c>
      <c r="C2523" s="6">
        <v>0.99967977441355205</v>
      </c>
      <c r="D2523" s="7">
        <v>1.062563262061121</v>
      </c>
      <c r="E2523" s="6">
        <v>0.99994504975990695</v>
      </c>
      <c r="F2523" s="7">
        <v>0.8950485715751324</v>
      </c>
      <c r="G2523" s="6">
        <v>0.79207209108591503</v>
      </c>
      <c r="H2523" s="6">
        <v>0.85053577824275384</v>
      </c>
      <c r="I2523" s="6">
        <v>0.80272627653848805</v>
      </c>
      <c r="J2523" s="7">
        <v>0.6996503774896432</v>
      </c>
      <c r="K2523" s="6">
        <v>0.61404498733561097</v>
      </c>
      <c r="L2523" s="7">
        <v>0.69628266956849727</v>
      </c>
      <c r="M2523" s="6">
        <v>0.39589019736298298</v>
      </c>
      <c r="N2523" s="7">
        <v>1.0818379157825067</v>
      </c>
      <c r="O2523" s="6">
        <v>0.90744108741505702</v>
      </c>
    </row>
    <row r="2524" spans="1:15" x14ac:dyDescent="0.2">
      <c r="A2524" s="6" t="s">
        <v>2521</v>
      </c>
      <c r="B2524" s="7">
        <v>0.24523693482713277</v>
      </c>
      <c r="C2524" s="6">
        <v>6.5569978482971206E-2</v>
      </c>
      <c r="D2524" s="7">
        <v>2.0333395676494792</v>
      </c>
      <c r="E2524" s="6">
        <v>0.99994504975990695</v>
      </c>
      <c r="F2524" s="7">
        <v>6.9457674129009641</v>
      </c>
      <c r="G2524" s="6">
        <v>6.1567796857366999E-5</v>
      </c>
      <c r="H2524" s="6">
        <v>3.2608133626636779</v>
      </c>
      <c r="I2524" s="6">
        <v>0.32717785036965602</v>
      </c>
      <c r="J2524" s="7">
        <v>0.17223908533575549</v>
      </c>
      <c r="K2524" s="6">
        <v>0.14698824289086199</v>
      </c>
      <c r="L2524" s="7">
        <v>4.9150303208330355</v>
      </c>
      <c r="M2524" s="6">
        <v>1.0055491959326399E-2</v>
      </c>
      <c r="N2524" s="7">
        <v>30.419414139340859</v>
      </c>
      <c r="O2524" s="6">
        <v>9.5748743593266392E-13</v>
      </c>
    </row>
    <row r="2525" spans="1:15" x14ac:dyDescent="0.2">
      <c r="A2525" s="6" t="s">
        <v>2522</v>
      </c>
      <c r="B2525" s="7">
        <v>0.84494185874523209</v>
      </c>
      <c r="C2525" s="6">
        <v>0.99967977441355205</v>
      </c>
      <c r="D2525" s="7">
        <v>0.86296035256318659</v>
      </c>
      <c r="E2525" s="6">
        <v>0.99994504975990695</v>
      </c>
      <c r="F2525" s="7">
        <v>0.65466027263295001</v>
      </c>
      <c r="G2525" s="6">
        <v>0.24535967869983699</v>
      </c>
      <c r="H2525" s="6">
        <v>0.74576875564219236</v>
      </c>
      <c r="I2525" s="6">
        <v>0.66774322289135501</v>
      </c>
      <c r="J2525" s="7">
        <v>0.73144828143513807</v>
      </c>
      <c r="K2525" s="6">
        <v>0.58825724038720095</v>
      </c>
      <c r="L2525" s="7">
        <v>0.65653102966565235</v>
      </c>
      <c r="M2525" s="6">
        <v>0.24003096948649</v>
      </c>
      <c r="N2525" s="7">
        <v>0.97681172550612916</v>
      </c>
      <c r="O2525" s="6">
        <v>0.96895036313710203</v>
      </c>
    </row>
    <row r="2526" spans="1:15" x14ac:dyDescent="0.2">
      <c r="A2526" s="6" t="s">
        <v>2523</v>
      </c>
      <c r="B2526" s="7">
        <v>0.83222226841930369</v>
      </c>
      <c r="C2526" s="6">
        <v>0.99967977441355205</v>
      </c>
      <c r="D2526" s="7">
        <v>0.53535382463461456</v>
      </c>
      <c r="E2526" s="6">
        <v>0.99994504975990695</v>
      </c>
      <c r="F2526" s="7">
        <v>0.66796061954716912</v>
      </c>
      <c r="G2526" s="6">
        <v>0.341024548023383</v>
      </c>
      <c r="H2526" s="6">
        <v>1.2680758608431937</v>
      </c>
      <c r="I2526" s="6">
        <v>0.74044842656204601</v>
      </c>
      <c r="J2526" s="7">
        <v>0.84219840089693898</v>
      </c>
      <c r="K2526" s="6">
        <v>0.90586306948298601</v>
      </c>
      <c r="L2526" s="7">
        <v>0.74040257355464634</v>
      </c>
      <c r="M2526" s="6">
        <v>0.60131125725217505</v>
      </c>
      <c r="N2526" s="7">
        <v>0.9508804892351288</v>
      </c>
      <c r="O2526" s="6">
        <v>0.95143042911890796</v>
      </c>
    </row>
    <row r="2527" spans="1:15" x14ac:dyDescent="0.2">
      <c r="A2527" s="6" t="s">
        <v>2524</v>
      </c>
      <c r="B2527" s="7">
        <v>1.4941711774114368</v>
      </c>
      <c r="C2527" s="6">
        <v>0.99967977441355205</v>
      </c>
      <c r="D2527" s="7">
        <v>0.81275352091985797</v>
      </c>
      <c r="E2527" s="6">
        <v>0.99994504975990695</v>
      </c>
      <c r="F2527" s="7">
        <v>0.29854230867469683</v>
      </c>
      <c r="G2527" s="6">
        <v>6.2042691374369401E-2</v>
      </c>
      <c r="H2527" s="6">
        <v>0.38595182551435581</v>
      </c>
      <c r="I2527" s="6">
        <v>0.47390622437007901</v>
      </c>
      <c r="J2527" s="7">
        <v>1.7373301757332289</v>
      </c>
      <c r="K2527" s="6">
        <v>0.51815245981763003</v>
      </c>
      <c r="L2527" s="7">
        <v>0.55571834845819967</v>
      </c>
      <c r="M2527" s="6">
        <v>0.45119756909484199</v>
      </c>
      <c r="N2527" s="7">
        <v>0.34463429373702598</v>
      </c>
      <c r="O2527" s="6">
        <v>8.9146549057410193E-2</v>
      </c>
    </row>
    <row r="2528" spans="1:15" x14ac:dyDescent="0.2">
      <c r="A2528" s="6" t="s">
        <v>2525</v>
      </c>
      <c r="B2528" s="7">
        <v>1.2692020766336181</v>
      </c>
      <c r="C2528" s="6">
        <v>0.99967977441355205</v>
      </c>
      <c r="D2528" s="7">
        <v>1.2944522397329636</v>
      </c>
      <c r="E2528" s="6">
        <v>0.99994504975990695</v>
      </c>
      <c r="F2528" s="7">
        <v>1.3484210422614111</v>
      </c>
      <c r="G2528" s="6">
        <v>0.46400063144322001</v>
      </c>
      <c r="H2528" s="6">
        <v>1.0471558741084301</v>
      </c>
      <c r="I2528" s="6">
        <v>0.94841824994973001</v>
      </c>
      <c r="J2528" s="7">
        <v>1.6333528252477205</v>
      </c>
      <c r="K2528" s="6">
        <v>0.31244236789952501</v>
      </c>
      <c r="L2528" s="7">
        <v>1.0649677041739245</v>
      </c>
      <c r="M2528" s="6">
        <v>0.89590341965998799</v>
      </c>
      <c r="N2528" s="7">
        <v>0.71018030171992619</v>
      </c>
      <c r="O2528" s="6">
        <v>0.45501064899367299</v>
      </c>
    </row>
    <row r="2529" spans="1:15" x14ac:dyDescent="0.2">
      <c r="A2529" s="6" t="s">
        <v>2526</v>
      </c>
      <c r="B2529" s="7">
        <v>1.0076877441880259</v>
      </c>
      <c r="C2529" s="6">
        <v>0.99967977441355205</v>
      </c>
      <c r="D2529" s="7">
        <v>0.84228450502552876</v>
      </c>
      <c r="E2529" s="6">
        <v>0.99994504975990695</v>
      </c>
      <c r="F2529" s="7">
        <v>0.96333746752620519</v>
      </c>
      <c r="G2529" s="6">
        <v>0.94712012813371804</v>
      </c>
      <c r="H2529" s="6">
        <v>1.1387380980684778</v>
      </c>
      <c r="I2529" s="6">
        <v>0.86827029942399803</v>
      </c>
      <c r="J2529" s="7">
        <v>0.83456257633718622</v>
      </c>
      <c r="K2529" s="6">
        <v>0.90782911013671297</v>
      </c>
      <c r="L2529" s="7">
        <v>0.87292850667982036</v>
      </c>
      <c r="M2529" s="6">
        <v>0.80411367588338001</v>
      </c>
      <c r="N2529" s="7">
        <v>1.1386348038355605</v>
      </c>
      <c r="O2529" s="6">
        <v>0.85792586121695102</v>
      </c>
    </row>
    <row r="2530" spans="1:15" x14ac:dyDescent="0.2">
      <c r="A2530" s="6" t="s">
        <v>2527</v>
      </c>
      <c r="B2530" s="7">
        <v>1.2379889722210822</v>
      </c>
      <c r="C2530" s="6">
        <v>0.99967977441355205</v>
      </c>
      <c r="D2530" s="7">
        <v>1.1317333333259012</v>
      </c>
      <c r="E2530" s="6">
        <v>0.99994504975990695</v>
      </c>
      <c r="F2530" s="7">
        <v>0.82533553301491902</v>
      </c>
      <c r="G2530" s="6">
        <v>0.673758898961477</v>
      </c>
      <c r="H2530" s="6">
        <v>0.72332617198593563</v>
      </c>
      <c r="I2530" s="6">
        <v>0.619534801914018</v>
      </c>
      <c r="J2530" s="7">
        <v>0.97479738141682581</v>
      </c>
      <c r="K2530" s="6">
        <v>0.98968390150193797</v>
      </c>
      <c r="L2530" s="7">
        <v>0.80991338883895048</v>
      </c>
      <c r="M2530" s="6">
        <v>0.66301150477646797</v>
      </c>
      <c r="N2530" s="7">
        <v>0.90599316248708839</v>
      </c>
      <c r="O2530" s="6">
        <v>0.88852626933290202</v>
      </c>
    </row>
    <row r="2531" spans="1:15" x14ac:dyDescent="0.2">
      <c r="A2531" s="6" t="s">
        <v>2528</v>
      </c>
      <c r="B2531" s="7">
        <v>0.79884109212440557</v>
      </c>
      <c r="C2531" s="6">
        <v>0.99967977441355205</v>
      </c>
      <c r="D2531" s="7">
        <v>0.68055567676750506</v>
      </c>
      <c r="E2531" s="6">
        <v>0.99994504975990695</v>
      </c>
      <c r="F2531" s="7">
        <v>5.1257561771894271E-2</v>
      </c>
      <c r="G2531" s="6">
        <v>2.4232623928533401E-12</v>
      </c>
      <c r="H2531" s="6">
        <v>7.4024903491243979E-2</v>
      </c>
      <c r="I2531" s="6">
        <v>2.4722631864334101E-5</v>
      </c>
      <c r="J2531" s="7">
        <v>0.58584173015935892</v>
      </c>
      <c r="K2531" s="6">
        <v>0.39165420500085601</v>
      </c>
      <c r="L2531" s="7">
        <v>6.1818167427398305E-2</v>
      </c>
      <c r="M2531" s="6">
        <v>6.1785086267268497E-10</v>
      </c>
      <c r="N2531" s="7">
        <v>0.11535004737193712</v>
      </c>
      <c r="O2531" s="6">
        <v>3.4226830004703897E-5</v>
      </c>
    </row>
    <row r="2532" spans="1:15" x14ac:dyDescent="0.2">
      <c r="A2532" s="6" t="s">
        <v>2529</v>
      </c>
      <c r="B2532" s="7">
        <v>1.0227948099689841</v>
      </c>
      <c r="C2532" s="6">
        <v>0.99967977441355205</v>
      </c>
      <c r="D2532" s="7">
        <v>0.84932974642450543</v>
      </c>
      <c r="E2532" s="6">
        <v>0.99994504975990695</v>
      </c>
      <c r="F2532" s="7">
        <v>0.12964024728065165</v>
      </c>
      <c r="G2532" s="6">
        <v>3.3837058795820702E-4</v>
      </c>
      <c r="H2532" s="6">
        <v>0.15054829018072827</v>
      </c>
      <c r="I2532" s="6">
        <v>1.7615637439846399E-2</v>
      </c>
      <c r="J2532" s="7">
        <v>0.84909329162808012</v>
      </c>
      <c r="K2532" s="6">
        <v>0.938705613087497</v>
      </c>
      <c r="L2532" s="7">
        <v>0.15937763607639058</v>
      </c>
      <c r="M2532" s="6">
        <v>1.5910487695196499E-3</v>
      </c>
      <c r="N2532" s="7">
        <v>0.20431617195995574</v>
      </c>
      <c r="O2532" s="6">
        <v>3.5245733371566397E-2</v>
      </c>
    </row>
    <row r="2533" spans="1:15" x14ac:dyDescent="0.2">
      <c r="A2533" s="6" t="s">
        <v>2530</v>
      </c>
      <c r="B2533" s="7">
        <v>0.75875252778265712</v>
      </c>
      <c r="C2533" s="6">
        <v>0.99967977441355205</v>
      </c>
      <c r="D2533" s="7">
        <v>0.78466125078705318</v>
      </c>
      <c r="E2533" s="6">
        <v>0.99994504975990695</v>
      </c>
      <c r="F2533" s="7">
        <v>0.49890821295951177</v>
      </c>
      <c r="G2533" s="6">
        <v>0.114163453735087</v>
      </c>
      <c r="H2533" s="6">
        <v>0.62974460059173609</v>
      </c>
      <c r="I2533" s="6">
        <v>0.52702022615961797</v>
      </c>
      <c r="J2533" s="7">
        <v>0.5517725566120194</v>
      </c>
      <c r="K2533" s="6">
        <v>0.48623311778365202</v>
      </c>
      <c r="L2533" s="7">
        <v>0.35209354647442076</v>
      </c>
      <c r="M2533" s="6">
        <v>0.124203149782769</v>
      </c>
      <c r="N2533" s="7">
        <v>0.69305282776225052</v>
      </c>
      <c r="O2533" s="6">
        <v>0.75541592172382399</v>
      </c>
    </row>
    <row r="2534" spans="1:15" x14ac:dyDescent="0.2">
      <c r="A2534" s="6" t="s">
        <v>2531</v>
      </c>
      <c r="B2534" s="7">
        <v>0.87638265424998774</v>
      </c>
      <c r="C2534" s="6">
        <v>0.99967977441355205</v>
      </c>
      <c r="D2534" s="7">
        <v>1.7267905790196336</v>
      </c>
      <c r="E2534" s="6">
        <v>0.99994504975990695</v>
      </c>
      <c r="F2534" s="7">
        <v>0.16510627503792333</v>
      </c>
      <c r="G2534" s="6">
        <v>6.6335623696389398E-9</v>
      </c>
      <c r="H2534" s="6">
        <v>9.204434571369878E-2</v>
      </c>
      <c r="I2534" s="6">
        <v>1.2633140487375001E-4</v>
      </c>
      <c r="J2534" s="7">
        <v>0.70345737803559316</v>
      </c>
      <c r="K2534" s="6">
        <v>0.54448987418674299</v>
      </c>
      <c r="L2534" s="7">
        <v>0.20067670310646227</v>
      </c>
      <c r="M2534" s="6">
        <v>9.1174100686836301E-5</v>
      </c>
      <c r="N2534" s="7">
        <v>0.30859244031378802</v>
      </c>
      <c r="O2534" s="6">
        <v>7.54324162460161E-3</v>
      </c>
    </row>
    <row r="2535" spans="1:15" x14ac:dyDescent="0.2">
      <c r="A2535" s="6" t="s">
        <v>2532</v>
      </c>
      <c r="B2535" s="7">
        <v>0.71059020213455082</v>
      </c>
      <c r="C2535" s="6">
        <v>0.99967977441355205</v>
      </c>
      <c r="D2535" s="7">
        <v>1.0696208306693302</v>
      </c>
      <c r="E2535" s="6">
        <v>0.99994504975990695</v>
      </c>
      <c r="F2535" s="7">
        <v>2.1512669265850008</v>
      </c>
      <c r="G2535" s="6">
        <v>1.49484385081716E-2</v>
      </c>
      <c r="H2535" s="6">
        <v>1.9378512757059543</v>
      </c>
      <c r="I2535" s="6">
        <v>0.43386354132326399</v>
      </c>
      <c r="J2535" s="7">
        <v>0.3578512846981447</v>
      </c>
      <c r="K2535" s="6">
        <v>3.3730933175986602E-5</v>
      </c>
      <c r="L2535" s="7">
        <v>1.3470817953706435</v>
      </c>
      <c r="M2535" s="6">
        <v>0.35514231003482899</v>
      </c>
      <c r="N2535" s="7">
        <v>4.1032184708205905</v>
      </c>
      <c r="O2535" s="6">
        <v>6.6607045219237405E-8</v>
      </c>
    </row>
    <row r="2536" spans="1:15" x14ac:dyDescent="0.2">
      <c r="A2536" s="6" t="s">
        <v>2533</v>
      </c>
      <c r="B2536" s="7">
        <v>0.48544788735714745</v>
      </c>
      <c r="C2536" s="6">
        <v>0.23154583324984801</v>
      </c>
      <c r="D2536" s="7">
        <v>1.7904249394528673</v>
      </c>
      <c r="E2536" s="6">
        <v>0.99994504975990695</v>
      </c>
      <c r="F2536" s="7">
        <v>4.680900685717746</v>
      </c>
      <c r="G2536" s="6">
        <v>1.90474816799007E-6</v>
      </c>
      <c r="H2536" s="6">
        <v>2.4872485932829704</v>
      </c>
      <c r="I2536" s="6">
        <v>0.40608441936422801</v>
      </c>
      <c r="J2536" s="7">
        <v>0.21934236977275032</v>
      </c>
      <c r="K2536" s="6">
        <v>9.2543703355572102E-8</v>
      </c>
      <c r="L2536" s="7">
        <v>2.1490267452512475</v>
      </c>
      <c r="M2536" s="6">
        <v>6.3711018531039595E-2</v>
      </c>
      <c r="N2536" s="7">
        <v>10.752050131945346</v>
      </c>
      <c r="O2536" s="6">
        <v>4.4159633557744701E-11</v>
      </c>
    </row>
    <row r="2537" spans="1:15" x14ac:dyDescent="0.2">
      <c r="A2537" s="6" t="s">
        <v>2534</v>
      </c>
      <c r="B2537" s="7">
        <v>1.2953318982627144</v>
      </c>
      <c r="C2537" s="6">
        <v>0.99967977441355205</v>
      </c>
      <c r="D2537" s="7">
        <v>1.8166376060715812</v>
      </c>
      <c r="E2537" s="6">
        <v>0.99994504975990695</v>
      </c>
      <c r="F2537" s="7">
        <v>3.6620288851181595</v>
      </c>
      <c r="G2537" s="6">
        <v>1.8984259083819399E-2</v>
      </c>
      <c r="H2537" s="6">
        <v>1.9915895472474761</v>
      </c>
      <c r="I2537" s="6">
        <v>0.37005411717555797</v>
      </c>
      <c r="J2537" s="7">
        <v>1.5183481180357248</v>
      </c>
      <c r="K2537" s="6">
        <v>0.809571907067132</v>
      </c>
      <c r="L2537" s="7">
        <v>2.5650675457387928</v>
      </c>
      <c r="M2537" s="6">
        <v>0.15766132258372401</v>
      </c>
      <c r="N2537" s="7">
        <v>1.8275487920241551</v>
      </c>
      <c r="O2537" s="6">
        <v>0.45404540983202002</v>
      </c>
    </row>
    <row r="2538" spans="1:15" x14ac:dyDescent="0.2">
      <c r="A2538" s="6" t="s">
        <v>2535</v>
      </c>
      <c r="B2538" s="7">
        <v>0.84886555613027537</v>
      </c>
      <c r="C2538" s="6">
        <v>0.99967977441355205</v>
      </c>
      <c r="D2538" s="7">
        <v>0.55506215045920937</v>
      </c>
      <c r="E2538" s="6">
        <v>0.99994504975990695</v>
      </c>
      <c r="F2538" s="7">
        <v>8.8809654631630361E-2</v>
      </c>
      <c r="G2538" s="6">
        <v>1.27697013207834E-10</v>
      </c>
      <c r="H2538" s="6">
        <v>0.15753416252364719</v>
      </c>
      <c r="I2538" s="6">
        <v>2.10719409214438E-3</v>
      </c>
      <c r="J2538" s="7">
        <v>0.34522300633741132</v>
      </c>
      <c r="K2538" s="6">
        <v>9.6934688956398698E-3</v>
      </c>
      <c r="L2538" s="7">
        <v>0.10037345706996788</v>
      </c>
      <c r="M2538" s="6">
        <v>2.3085855967758001E-8</v>
      </c>
      <c r="N2538" s="7">
        <v>0.3262528668095282</v>
      </c>
      <c r="O2538" s="6">
        <v>9.27811419775601E-2</v>
      </c>
    </row>
    <row r="2539" spans="1:15" x14ac:dyDescent="0.2">
      <c r="A2539" s="6" t="s">
        <v>2536</v>
      </c>
      <c r="B2539" s="7">
        <v>1.0003565124513938</v>
      </c>
      <c r="C2539" s="6">
        <v>0.99971465764267398</v>
      </c>
      <c r="D2539" s="7">
        <v>0.7560217934323098</v>
      </c>
      <c r="E2539" s="6">
        <v>0.99994504975990695</v>
      </c>
      <c r="F2539" s="7">
        <v>3.5300447162807358</v>
      </c>
      <c r="G2539" s="6">
        <v>8.9547053082777005E-3</v>
      </c>
      <c r="H2539" s="6">
        <v>4.6079092099734593</v>
      </c>
      <c r="I2539" s="6">
        <v>1.6924359531294099E-2</v>
      </c>
      <c r="J2539" s="7">
        <v>0.48887796418526908</v>
      </c>
      <c r="K2539" s="6">
        <v>0.64254055472257798</v>
      </c>
      <c r="L2539" s="7">
        <v>2.8269132250323654</v>
      </c>
      <c r="M2539" s="6">
        <v>5.4224445665473402E-2</v>
      </c>
      <c r="N2539" s="7">
        <v>6.1024269278961594</v>
      </c>
      <c r="O2539" s="6">
        <v>2.05560156502608E-3</v>
      </c>
    </row>
    <row r="2540" spans="1:15" x14ac:dyDescent="0.2">
      <c r="A2540" s="6" t="s">
        <v>2537</v>
      </c>
      <c r="B2540" s="7">
        <v>1.2531389841318277</v>
      </c>
      <c r="C2540" s="6">
        <v>0.99967977441355205</v>
      </c>
      <c r="D2540" s="7">
        <v>0.23899679051920494</v>
      </c>
      <c r="E2540" s="6">
        <v>0.50923671432605699</v>
      </c>
      <c r="F2540" s="7">
        <v>0.2228874687005433</v>
      </c>
      <c r="G2540" s="6">
        <v>3.4878989514654501E-4</v>
      </c>
      <c r="H2540" s="6">
        <v>0.96066505563007165</v>
      </c>
      <c r="I2540" s="6">
        <v>0.96826550971871295</v>
      </c>
      <c r="J2540" s="7">
        <v>0.48012131281234871</v>
      </c>
      <c r="K2540" s="6">
        <v>0.13995883189318201</v>
      </c>
      <c r="L2540" s="7">
        <v>0.43479917445277594</v>
      </c>
      <c r="M2540" s="6">
        <v>0.18673007702806699</v>
      </c>
      <c r="N2540" s="7">
        <v>0.97805213926316104</v>
      </c>
      <c r="O2540" s="6">
        <v>0.98164707676192298</v>
      </c>
    </row>
    <row r="2541" spans="1:15" x14ac:dyDescent="0.2">
      <c r="A2541" s="6" t="s">
        <v>2538</v>
      </c>
      <c r="B2541" s="7">
        <v>1.0726424911702761</v>
      </c>
      <c r="C2541" s="6">
        <v>0.99967977441355205</v>
      </c>
      <c r="D2541" s="7">
        <v>1.1664541078291923</v>
      </c>
      <c r="E2541" s="6">
        <v>0.99994504975990695</v>
      </c>
      <c r="F2541" s="7">
        <v>1.756505606343038</v>
      </c>
      <c r="G2541" s="6">
        <v>0.24106062608620299</v>
      </c>
      <c r="H2541" s="6">
        <v>1.530562435241549</v>
      </c>
      <c r="I2541" s="6">
        <v>0.576283601835056</v>
      </c>
      <c r="J2541" s="7">
        <v>1.4134953355027935</v>
      </c>
      <c r="K2541" s="6">
        <v>0.67011323115926102</v>
      </c>
      <c r="L2541" s="7">
        <v>1.4212899190674453</v>
      </c>
      <c r="M2541" s="6">
        <v>0.41069905534260298</v>
      </c>
      <c r="N2541" s="7">
        <v>1.0949000876952968</v>
      </c>
      <c r="O2541" s="6">
        <v>0.88677002677362604</v>
      </c>
    </row>
    <row r="2542" spans="1:15" x14ac:dyDescent="0.2">
      <c r="A2542" s="6" t="s">
        <v>2539</v>
      </c>
      <c r="B2542" s="7">
        <v>0.3614281170908023</v>
      </c>
      <c r="C2542" s="6">
        <v>0.164193815967518</v>
      </c>
      <c r="D2542" s="7">
        <v>2.3911274805750082</v>
      </c>
      <c r="E2542" s="6">
        <v>0.99994504975990695</v>
      </c>
      <c r="F2542" s="7">
        <v>5.6720297439824412</v>
      </c>
      <c r="G2542" s="6">
        <v>6.47860559969864E-7</v>
      </c>
      <c r="H2542" s="6">
        <v>2.2554373330479631</v>
      </c>
      <c r="I2542" s="6">
        <v>0.49916059358535902</v>
      </c>
      <c r="J2542" s="7">
        <v>0.19814875773529839</v>
      </c>
      <c r="K2542" s="6">
        <v>2.2405722490588501E-4</v>
      </c>
      <c r="L2542" s="7">
        <v>3.5179910786640014</v>
      </c>
      <c r="M2542" s="6">
        <v>2.8042799208602902E-3</v>
      </c>
      <c r="N2542" s="7">
        <v>19.332250982890066</v>
      </c>
      <c r="O2542" s="6">
        <v>2.2248868411983701E-14</v>
      </c>
    </row>
    <row r="2543" spans="1:15" x14ac:dyDescent="0.2">
      <c r="A2543" s="6" t="s">
        <v>2540</v>
      </c>
      <c r="B2543" s="7">
        <v>0.36860304870404925</v>
      </c>
      <c r="C2543" s="6">
        <v>0.134545573839495</v>
      </c>
      <c r="D2543" s="7">
        <v>1.4294935412939713</v>
      </c>
      <c r="E2543" s="6">
        <v>0.99994504975990695</v>
      </c>
      <c r="F2543" s="7">
        <v>4.5947671093793421</v>
      </c>
      <c r="G2543" s="6">
        <v>3.0922217461640098E-6</v>
      </c>
      <c r="H2543" s="6">
        <v>3.0656891399842459</v>
      </c>
      <c r="I2543" s="6">
        <v>0.27637038414037401</v>
      </c>
      <c r="J2543" s="7">
        <v>0.19012247309527169</v>
      </c>
      <c r="K2543" s="6">
        <v>3.2955051488236897E-5</v>
      </c>
      <c r="L2543" s="7">
        <v>3.0102149026712892</v>
      </c>
      <c r="M2543" s="6">
        <v>1.19814397445469E-2</v>
      </c>
      <c r="N2543" s="7">
        <v>17.180916322311102</v>
      </c>
      <c r="O2543" s="6">
        <v>5.7392672953608297E-13</v>
      </c>
    </row>
    <row r="2544" spans="1:15" x14ac:dyDescent="0.2">
      <c r="A2544" s="6" t="s">
        <v>2541</v>
      </c>
      <c r="B2544" s="7">
        <v>1.1129405158252392</v>
      </c>
      <c r="C2544" s="6">
        <v>0.99967977441355205</v>
      </c>
      <c r="D2544" s="7">
        <v>1.0740978285223792</v>
      </c>
      <c r="E2544" s="6">
        <v>0.99994504975990695</v>
      </c>
      <c r="F2544" s="7">
        <v>1.4575437983058797</v>
      </c>
      <c r="G2544" s="6">
        <v>0.38313902704666303</v>
      </c>
      <c r="H2544" s="6">
        <v>1.3852564455302716</v>
      </c>
      <c r="I2544" s="6">
        <v>0.66211319484968301</v>
      </c>
      <c r="J2544" s="7">
        <v>1.3706575232452647</v>
      </c>
      <c r="K2544" s="6">
        <v>0.75835727419036103</v>
      </c>
      <c r="L2544" s="7">
        <v>1.5732800770309208</v>
      </c>
      <c r="M2544" s="6">
        <v>0.28433481449213899</v>
      </c>
      <c r="N2544" s="7">
        <v>1.2454522021006009</v>
      </c>
      <c r="O2544" s="6">
        <v>0.73453784936183697</v>
      </c>
    </row>
    <row r="2545" spans="1:15" x14ac:dyDescent="0.2">
      <c r="A2545" s="6" t="s">
        <v>2542</v>
      </c>
      <c r="B2545" s="7">
        <v>1.4445979944721152</v>
      </c>
      <c r="C2545" s="6">
        <v>0.99967977441355205</v>
      </c>
      <c r="D2545" s="7">
        <v>1.3897693390076122</v>
      </c>
      <c r="E2545" s="6">
        <v>0.99994504975990695</v>
      </c>
      <c r="F2545" s="7">
        <v>0.84191691786873102</v>
      </c>
      <c r="G2545" s="6">
        <v>0.635568435408009</v>
      </c>
      <c r="H2545" s="6">
        <v>0.5989117140838528</v>
      </c>
      <c r="I2545" s="6">
        <v>0.36777408577522802</v>
      </c>
      <c r="J2545" s="7">
        <v>1.4745514100824653</v>
      </c>
      <c r="K2545" s="6">
        <v>0.38096423175017802</v>
      </c>
      <c r="L2545" s="7">
        <v>0.92797972038171839</v>
      </c>
      <c r="M2545" s="6">
        <v>0.85871625067579205</v>
      </c>
      <c r="N2545" s="7">
        <v>0.68567623108042219</v>
      </c>
      <c r="O2545" s="6">
        <v>0.301491292002319</v>
      </c>
    </row>
    <row r="2546" spans="1:15" x14ac:dyDescent="0.2">
      <c r="A2546" s="6" t="s">
        <v>2543</v>
      </c>
      <c r="B2546" s="7">
        <v>0.81551346392504809</v>
      </c>
      <c r="C2546" s="6">
        <v>0.99967977441355205</v>
      </c>
      <c r="D2546" s="7">
        <v>0.88933899889077994</v>
      </c>
      <c r="E2546" s="6">
        <v>0.99994504975990695</v>
      </c>
      <c r="F2546" s="7">
        <v>0.68998954832810422</v>
      </c>
      <c r="G2546" s="6">
        <v>0.32639937245394901</v>
      </c>
      <c r="H2546" s="6">
        <v>0.77538763242543651</v>
      </c>
      <c r="I2546" s="6">
        <v>0.67309619250522601</v>
      </c>
      <c r="J2546" s="7">
        <v>0.7329854056192201</v>
      </c>
      <c r="K2546" s="6">
        <v>0.62222579204652195</v>
      </c>
      <c r="L2546" s="7">
        <v>0.85260887739514801</v>
      </c>
      <c r="M2546" s="6">
        <v>0.69924220033145901</v>
      </c>
      <c r="N2546" s="7">
        <v>1.2653366902607823</v>
      </c>
      <c r="O2546" s="6">
        <v>0.62847521763924197</v>
      </c>
    </row>
    <row r="2547" spans="1:15" x14ac:dyDescent="0.2">
      <c r="A2547" s="6" t="s">
        <v>2544</v>
      </c>
      <c r="B2547" s="7">
        <v>1.1105223851417831</v>
      </c>
      <c r="C2547" s="6">
        <v>0.99967977441355205</v>
      </c>
      <c r="D2547" s="7">
        <v>1.2105787479870525</v>
      </c>
      <c r="E2547" s="6">
        <v>0.99994504975990695</v>
      </c>
      <c r="F2547" s="7">
        <v>0.32975683408572204</v>
      </c>
      <c r="G2547" s="6">
        <v>1.1006850529406E-2</v>
      </c>
      <c r="H2547" s="6">
        <v>0.26715384267446002</v>
      </c>
      <c r="I2547" s="6">
        <v>4.4391463381910599E-2</v>
      </c>
      <c r="J2547" s="7">
        <v>0.74602397732893266</v>
      </c>
      <c r="K2547" s="6">
        <v>0.82270667565921096</v>
      </c>
      <c r="L2547" s="7">
        <v>0.35989817567989929</v>
      </c>
      <c r="M2547" s="6">
        <v>3.4818492251989498E-2</v>
      </c>
      <c r="N2547" s="7">
        <v>0.52639837232450881</v>
      </c>
      <c r="O2547" s="6">
        <v>0.37136604506806897</v>
      </c>
    </row>
    <row r="2548" spans="1:15" x14ac:dyDescent="0.2">
      <c r="A2548" s="6" t="s">
        <v>2545</v>
      </c>
      <c r="B2548" s="7">
        <v>1.3473330612846812</v>
      </c>
      <c r="C2548" s="6">
        <v>0.99967977441355205</v>
      </c>
      <c r="D2548" s="7">
        <v>0.75919823361809147</v>
      </c>
      <c r="E2548" s="6">
        <v>0.99994504975990695</v>
      </c>
      <c r="F2548" s="7">
        <v>0.56549194179000817</v>
      </c>
      <c r="G2548" s="6">
        <v>0.297334068234616</v>
      </c>
      <c r="H2548" s="6">
        <v>0.77784121465067446</v>
      </c>
      <c r="I2548" s="6">
        <v>0.83466383353117402</v>
      </c>
      <c r="J2548" s="7">
        <v>1.0980686839136371</v>
      </c>
      <c r="K2548" s="6">
        <v>0.96406999341846</v>
      </c>
      <c r="L2548" s="7">
        <v>0.59129323163819913</v>
      </c>
      <c r="M2548" s="6">
        <v>0.36445968650655503</v>
      </c>
      <c r="N2548" s="7">
        <v>0.58666761523904565</v>
      </c>
      <c r="O2548" s="6">
        <v>0.43649469331122198</v>
      </c>
    </row>
    <row r="2549" spans="1:15" x14ac:dyDescent="0.2">
      <c r="A2549" s="6" t="s">
        <v>2546</v>
      </c>
      <c r="B2549" s="7">
        <v>0.92424101906789524</v>
      </c>
      <c r="C2549" s="6">
        <v>0.99967977441355205</v>
      </c>
      <c r="D2549" s="7">
        <v>1.0419734487059649</v>
      </c>
      <c r="E2549" s="6">
        <v>0.99994504975990695</v>
      </c>
      <c r="F2549" s="7">
        <v>0.29445945730413564</v>
      </c>
      <c r="G2549" s="6">
        <v>2.00858509965301E-3</v>
      </c>
      <c r="H2549" s="6">
        <v>0.27840659845031457</v>
      </c>
      <c r="I2549" s="6">
        <v>3.3381357071677602E-2</v>
      </c>
      <c r="J2549" s="7">
        <v>0.82316035357669537</v>
      </c>
      <c r="K2549" s="6">
        <v>0.87187765333071598</v>
      </c>
      <c r="L2549" s="7">
        <v>0.31345520207669819</v>
      </c>
      <c r="M2549" s="6">
        <v>3.3622785270325901E-3</v>
      </c>
      <c r="N2549" s="7">
        <v>0.4167550733755811</v>
      </c>
      <c r="O2549" s="6">
        <v>5.4376513019822798E-2</v>
      </c>
    </row>
    <row r="2550" spans="1:15" x14ac:dyDescent="0.2">
      <c r="A2550" s="6" t="s">
        <v>2547</v>
      </c>
      <c r="B2550" s="7">
        <v>0.83249513322009616</v>
      </c>
      <c r="C2550" s="6">
        <v>0.99967977441355205</v>
      </c>
      <c r="D2550" s="7">
        <v>0.66562763723964979</v>
      </c>
      <c r="E2550" s="6">
        <v>0.99994504975990695</v>
      </c>
      <c r="F2550" s="7">
        <v>1.1419303183734499</v>
      </c>
      <c r="G2550" s="6">
        <v>0.75714860756647895</v>
      </c>
      <c r="H2550" s="6">
        <v>1.7013946143386407</v>
      </c>
      <c r="I2550" s="6">
        <v>0.367051216929909</v>
      </c>
      <c r="J2550" s="7">
        <v>0.41677711241616067</v>
      </c>
      <c r="K2550" s="6">
        <v>1.43297655287588E-2</v>
      </c>
      <c r="L2550" s="7">
        <v>0.66030339517126857</v>
      </c>
      <c r="M2550" s="6">
        <v>0.30714155513347702</v>
      </c>
      <c r="N2550" s="7">
        <v>1.707159356413636</v>
      </c>
      <c r="O2550" s="6">
        <v>0.26990460520061899</v>
      </c>
    </row>
    <row r="2551" spans="1:15" x14ac:dyDescent="0.2">
      <c r="A2551" s="6" t="s">
        <v>2548</v>
      </c>
      <c r="B2551" s="7">
        <v>1.3771212029759401</v>
      </c>
      <c r="C2551" s="6">
        <v>0.99967977441355205</v>
      </c>
      <c r="D2551" s="7">
        <v>0.74401146832714227</v>
      </c>
      <c r="E2551" s="6">
        <v>0.99994504975990695</v>
      </c>
      <c r="F2551" s="7">
        <v>1.5458159994349434</v>
      </c>
      <c r="G2551" s="6">
        <v>0.42861559011580702</v>
      </c>
      <c r="H2551" s="6">
        <v>2.0991255587379101</v>
      </c>
      <c r="I2551" s="6">
        <v>0.31599164731770801</v>
      </c>
      <c r="J2551" s="7">
        <v>0.86437134474596045</v>
      </c>
      <c r="K2551" s="6">
        <v>0.96421556459424995</v>
      </c>
      <c r="L2551" s="7">
        <v>1.118765220118614</v>
      </c>
      <c r="M2551" s="6">
        <v>0.88116461425913095</v>
      </c>
      <c r="N2551" s="7">
        <v>1.4099206770135866</v>
      </c>
      <c r="O2551" s="6">
        <v>0.72747837516602099</v>
      </c>
    </row>
    <row r="2552" spans="1:15" x14ac:dyDescent="0.2">
      <c r="A2552" s="6" t="s">
        <v>2549</v>
      </c>
      <c r="B2552" s="7">
        <v>0.9800686108120239</v>
      </c>
      <c r="C2552" s="6">
        <v>0.99967977441355205</v>
      </c>
      <c r="D2552" s="7">
        <v>0.88411027818623211</v>
      </c>
      <c r="E2552" s="6">
        <v>0.99994504975990695</v>
      </c>
      <c r="F2552" s="7">
        <v>1.1360615910728946</v>
      </c>
      <c r="G2552" s="6">
        <v>0.76647289637949101</v>
      </c>
      <c r="H2552" s="6">
        <v>1.3015879279718341</v>
      </c>
      <c r="I2552" s="6">
        <v>0.633884249685157</v>
      </c>
      <c r="J2552" s="7">
        <v>0.92051129239845897</v>
      </c>
      <c r="K2552" s="6">
        <v>0.957457701152577</v>
      </c>
      <c r="L2552" s="7">
        <v>1.2928246877838223</v>
      </c>
      <c r="M2552" s="6">
        <v>0.54946040892717296</v>
      </c>
      <c r="N2552" s="7">
        <v>1.5326024247961769</v>
      </c>
      <c r="O2552" s="6">
        <v>0.27323805735231899</v>
      </c>
    </row>
    <row r="2553" spans="1:15" x14ac:dyDescent="0.2">
      <c r="A2553" s="6" t="s">
        <v>2550</v>
      </c>
      <c r="B2553" s="7">
        <v>0.93164593132819162</v>
      </c>
      <c r="C2553" s="6">
        <v>0.99967977441355205</v>
      </c>
      <c r="D2553" s="7">
        <v>1.3585317286944099</v>
      </c>
      <c r="E2553" s="6">
        <v>0.99994504975990695</v>
      </c>
      <c r="F2553" s="7">
        <v>1.0901788165847275</v>
      </c>
      <c r="G2553" s="6">
        <v>0.85440682192017903</v>
      </c>
      <c r="H2553" s="6">
        <v>0.81931068322958811</v>
      </c>
      <c r="I2553" s="6">
        <v>0.78510681601257604</v>
      </c>
      <c r="J2553" s="7">
        <v>1.6120868467538718</v>
      </c>
      <c r="K2553" s="6">
        <v>0.44212528201700801</v>
      </c>
      <c r="L2553" s="7">
        <v>1.573102864921331</v>
      </c>
      <c r="M2553" s="6">
        <v>0.53022701609370604</v>
      </c>
      <c r="N2553" s="7">
        <v>1.0721552846960314</v>
      </c>
      <c r="O2553" s="6">
        <v>0.94631495714547598</v>
      </c>
    </row>
    <row r="2554" spans="1:15" x14ac:dyDescent="0.2">
      <c r="A2554" s="6" t="s">
        <v>2551</v>
      </c>
      <c r="B2554" s="7">
        <v>0.87258297901520621</v>
      </c>
      <c r="C2554" s="6">
        <v>0.99967977441355205</v>
      </c>
      <c r="D2554" s="7">
        <v>0.59302744922657835</v>
      </c>
      <c r="E2554" s="6">
        <v>0.99994504975990695</v>
      </c>
      <c r="F2554" s="7">
        <v>2.2163444146647584</v>
      </c>
      <c r="G2554" s="6">
        <v>3.8655162249847802E-2</v>
      </c>
      <c r="H2554" s="6">
        <v>3.823004920711996</v>
      </c>
      <c r="I2554" s="6">
        <v>2.1257784703006599E-2</v>
      </c>
      <c r="J2554" s="7">
        <v>0.89406035668288175</v>
      </c>
      <c r="K2554" s="6">
        <v>0.95775589261097005</v>
      </c>
      <c r="L2554" s="7">
        <v>1.5871516694155121</v>
      </c>
      <c r="M2554" s="6">
        <v>0.31770021287468198</v>
      </c>
      <c r="N2554" s="7">
        <v>1.9317800060312544</v>
      </c>
      <c r="O2554" s="6">
        <v>0.19051210449976499</v>
      </c>
    </row>
    <row r="2555" spans="1:15" x14ac:dyDescent="0.2">
      <c r="A2555" s="6" t="s">
        <v>2552</v>
      </c>
      <c r="B2555" s="7">
        <v>0.98150918733453596</v>
      </c>
      <c r="C2555" s="6">
        <v>0.99967977441355205</v>
      </c>
      <c r="D2555" s="7">
        <v>0.8926899700976767</v>
      </c>
      <c r="E2555" s="6">
        <v>0.99994504975990695</v>
      </c>
      <c r="F2555" s="7">
        <v>0.52598356368017674</v>
      </c>
      <c r="G2555" s="6">
        <v>5.2331298604951101E-2</v>
      </c>
      <c r="H2555" s="6">
        <v>0.59071105567387072</v>
      </c>
      <c r="I2555" s="6">
        <v>0.334680677754919</v>
      </c>
      <c r="J2555" s="7">
        <v>0.74227788136085893</v>
      </c>
      <c r="K2555" s="6">
        <v>0.54410616583498495</v>
      </c>
      <c r="L2555" s="7">
        <v>0.42547502578738555</v>
      </c>
      <c r="M2555" s="6">
        <v>2.8042799208602902E-3</v>
      </c>
      <c r="N2555" s="7">
        <v>0.6248166836896587</v>
      </c>
      <c r="O2555" s="6">
        <v>0.17069683244463399</v>
      </c>
    </row>
    <row r="2556" spans="1:15" x14ac:dyDescent="0.2">
      <c r="A2556" s="6" t="s">
        <v>2553</v>
      </c>
      <c r="B2556" s="7">
        <v>1.0393606426416533</v>
      </c>
      <c r="C2556" s="6">
        <v>0.99967977441355205</v>
      </c>
      <c r="D2556" s="7">
        <v>1.3881144112811239</v>
      </c>
      <c r="E2556" s="6">
        <v>0.99994504975990695</v>
      </c>
      <c r="F2556" s="7">
        <v>0.69675558418269634</v>
      </c>
      <c r="G2556" s="6">
        <v>0.289298553848016</v>
      </c>
      <c r="H2556" s="6">
        <v>0.49624614211783791</v>
      </c>
      <c r="I2556" s="6">
        <v>0.18996702810865501</v>
      </c>
      <c r="J2556" s="7">
        <v>0.79228907770245827</v>
      </c>
      <c r="K2556" s="6">
        <v>0.77244441688496701</v>
      </c>
      <c r="L2556" s="7">
        <v>0.65381208787664136</v>
      </c>
      <c r="M2556" s="6">
        <v>0.32858670683776697</v>
      </c>
      <c r="N2556" s="7">
        <v>0.89929425377922223</v>
      </c>
      <c r="O2556" s="6">
        <v>0.87254334440214598</v>
      </c>
    </row>
    <row r="2557" spans="1:15" x14ac:dyDescent="0.2">
      <c r="A2557" s="6" t="s">
        <v>2554</v>
      </c>
      <c r="B2557" s="7">
        <v>1.3090017688784206</v>
      </c>
      <c r="C2557" s="6">
        <v>0.99967977441355205</v>
      </c>
      <c r="D2557" s="7">
        <v>0.87693366838137754</v>
      </c>
      <c r="E2557" s="6">
        <v>0.99994504975990695</v>
      </c>
      <c r="F2557" s="7">
        <v>0.45677682922249002</v>
      </c>
      <c r="G2557" s="6">
        <v>0.15610903083106301</v>
      </c>
      <c r="H2557" s="6">
        <v>0.54516822718456837</v>
      </c>
      <c r="I2557" s="6">
        <v>0.59599201192735796</v>
      </c>
      <c r="J2557" s="7">
        <v>0.99719808803639132</v>
      </c>
      <c r="K2557" s="6">
        <v>0.99804822938777704</v>
      </c>
      <c r="L2557" s="7">
        <v>0.89443894200383178</v>
      </c>
      <c r="M2557" s="6">
        <v>0.88664460513864696</v>
      </c>
      <c r="N2557" s="7">
        <v>0.99888068791773432</v>
      </c>
      <c r="O2557" s="6">
        <v>0.99909854273457599</v>
      </c>
    </row>
    <row r="2558" spans="1:15" x14ac:dyDescent="0.2">
      <c r="A2558" s="6" t="s">
        <v>2555</v>
      </c>
      <c r="B2558" s="7">
        <v>0.7943981390165169</v>
      </c>
      <c r="C2558" s="6">
        <v>0.99967977441355205</v>
      </c>
      <c r="D2558" s="7">
        <v>1.1562781370930921</v>
      </c>
      <c r="E2558" s="6">
        <v>0.99994504975990695</v>
      </c>
      <c r="F2558" s="7">
        <v>0.75405100113147694</v>
      </c>
      <c r="G2558" s="6">
        <v>0.46776458492408401</v>
      </c>
      <c r="H2558" s="6">
        <v>0.64272614340748035</v>
      </c>
      <c r="I2558" s="6">
        <v>0.47901598483609498</v>
      </c>
      <c r="J2558" s="7">
        <v>0.96946643997224768</v>
      </c>
      <c r="K2558" s="6">
        <v>0.98514531680150497</v>
      </c>
      <c r="L2558" s="7">
        <v>0.8529984800227618</v>
      </c>
      <c r="M2558" s="6">
        <v>0.72336658817467803</v>
      </c>
      <c r="N2558" s="7">
        <v>0.96065057164654988</v>
      </c>
      <c r="O2558" s="6">
        <v>0.93702930013989005</v>
      </c>
    </row>
    <row r="2559" spans="1:15" x14ac:dyDescent="0.2">
      <c r="A2559" s="6" t="s">
        <v>2556</v>
      </c>
      <c r="B2559" s="7">
        <v>0.91097796324385416</v>
      </c>
      <c r="C2559" s="6">
        <v>0.99967977441355205</v>
      </c>
      <c r="D2559" s="7">
        <v>0.96002828152263775</v>
      </c>
      <c r="E2559" s="6">
        <v>0.99994504975990695</v>
      </c>
      <c r="F2559" s="7">
        <v>0.60511287518122048</v>
      </c>
      <c r="G2559" s="6">
        <v>0.185564028057461</v>
      </c>
      <c r="H2559" s="6">
        <v>0.62566213111663949</v>
      </c>
      <c r="I2559" s="6">
        <v>0.43538463875903399</v>
      </c>
      <c r="J2559" s="7">
        <v>0.91416577435944135</v>
      </c>
      <c r="K2559" s="6">
        <v>0.95695305719597901</v>
      </c>
      <c r="L2559" s="7">
        <v>0.67070619149120414</v>
      </c>
      <c r="M2559" s="6">
        <v>0.33146240461682103</v>
      </c>
      <c r="N2559" s="7">
        <v>0.79960774163788184</v>
      </c>
      <c r="O2559" s="6">
        <v>0.67171428198016003</v>
      </c>
    </row>
    <row r="2560" spans="1:15" x14ac:dyDescent="0.2">
      <c r="A2560" s="6" t="s">
        <v>2557</v>
      </c>
      <c r="B2560" s="7">
        <v>0.77687932100991453</v>
      </c>
      <c r="C2560" s="6">
        <v>0.99967977441355205</v>
      </c>
      <c r="D2560" s="7">
        <v>1.2246953422916493</v>
      </c>
      <c r="E2560" s="6">
        <v>0.99994504975990695</v>
      </c>
      <c r="F2560" s="7">
        <v>1.9730740954118706</v>
      </c>
      <c r="G2560" s="6">
        <v>6.3102257742016901E-2</v>
      </c>
      <c r="H2560" s="6">
        <v>1.5977325605148369</v>
      </c>
      <c r="I2560" s="6">
        <v>0.44316985162229</v>
      </c>
      <c r="J2560" s="7">
        <v>1.0517156097783755</v>
      </c>
      <c r="K2560" s="6">
        <v>0.97357737839144498</v>
      </c>
      <c r="L2560" s="7">
        <v>1.6991012337487008</v>
      </c>
      <c r="M2560" s="6">
        <v>9.2043742589531102E-2</v>
      </c>
      <c r="N2560" s="7">
        <v>1.7602545285187314</v>
      </c>
      <c r="O2560" s="6">
        <v>0.12459042340506001</v>
      </c>
    </row>
    <row r="2561" spans="1:15" x14ac:dyDescent="0.2">
      <c r="A2561" s="6" t="s">
        <v>2558</v>
      </c>
      <c r="B2561" s="7">
        <v>0.99494419138671042</v>
      </c>
      <c r="C2561" s="6">
        <v>0.99967977441355205</v>
      </c>
      <c r="D2561" s="7">
        <v>0.89096228593691007</v>
      </c>
      <c r="E2561" s="6">
        <v>0.99994504975990695</v>
      </c>
      <c r="F2561" s="7">
        <v>0.39727069225562528</v>
      </c>
      <c r="G2561" s="6">
        <v>1.0330851525957301E-2</v>
      </c>
      <c r="H2561" s="6">
        <v>0.43914479334446371</v>
      </c>
      <c r="I2561" s="6">
        <v>0.2002670434644</v>
      </c>
      <c r="J2561" s="7">
        <v>0.80737317618119209</v>
      </c>
      <c r="K2561" s="6">
        <v>0.84972242419223798</v>
      </c>
      <c r="L2561" s="7">
        <v>0.43066805054935731</v>
      </c>
      <c r="M2561" s="6">
        <v>4.2467335081660298E-2</v>
      </c>
      <c r="N2561" s="7">
        <v>0.58300146483146109</v>
      </c>
      <c r="O2561" s="6">
        <v>0.35043333267427601</v>
      </c>
    </row>
    <row r="2562" spans="1:15" x14ac:dyDescent="0.2">
      <c r="A2562" s="6" t="s">
        <v>2559</v>
      </c>
      <c r="B2562" s="7">
        <v>1.1016759073033626</v>
      </c>
      <c r="C2562" s="6">
        <v>0.99967977441355205</v>
      </c>
      <c r="D2562" s="7">
        <v>0.90191949423379569</v>
      </c>
      <c r="E2562" s="6">
        <v>0.99994504975990695</v>
      </c>
      <c r="F2562" s="7">
        <v>0.76060048063386654</v>
      </c>
      <c r="G2562" s="6">
        <v>0.463945050606622</v>
      </c>
      <c r="H2562" s="6">
        <v>0.8498997002131059</v>
      </c>
      <c r="I2562" s="6">
        <v>0.78934932033548699</v>
      </c>
      <c r="J2562" s="7">
        <v>0.87175497133790569</v>
      </c>
      <c r="K2562" s="6">
        <v>0.88876941424219202</v>
      </c>
      <c r="L2562" s="7">
        <v>0.64506299862482352</v>
      </c>
      <c r="M2562" s="6">
        <v>0.27780395304055999</v>
      </c>
      <c r="N2562" s="7">
        <v>0.80420353508505671</v>
      </c>
      <c r="O2562" s="6">
        <v>0.64902228635952897</v>
      </c>
    </row>
    <row r="2563" spans="1:15" x14ac:dyDescent="0.2">
      <c r="A2563" s="6" t="s">
        <v>2560</v>
      </c>
      <c r="B2563" s="7">
        <v>0.92696737941089458</v>
      </c>
      <c r="C2563" s="6">
        <v>0.99967977441355205</v>
      </c>
      <c r="D2563" s="7">
        <v>1.1770269344542739</v>
      </c>
      <c r="E2563" s="6">
        <v>0.99994504975990695</v>
      </c>
      <c r="F2563" s="7">
        <v>0.21115791362116099</v>
      </c>
      <c r="G2563" s="6">
        <v>1.2177160675439399E-6</v>
      </c>
      <c r="H2563" s="6">
        <v>0.17660381661016439</v>
      </c>
      <c r="I2563" s="6">
        <v>4.7640791699972001E-4</v>
      </c>
      <c r="J2563" s="7">
        <v>0.95175084926110753</v>
      </c>
      <c r="K2563" s="6">
        <v>0.97710561913524596</v>
      </c>
      <c r="L2563" s="7">
        <v>0.2813683999260867</v>
      </c>
      <c r="M2563" s="6">
        <v>3.0714228444056398E-4</v>
      </c>
      <c r="N2563" s="7">
        <v>0.32078844717509952</v>
      </c>
      <c r="O2563" s="6">
        <v>3.2110835624184599E-3</v>
      </c>
    </row>
    <row r="2564" spans="1:15" x14ac:dyDescent="0.2">
      <c r="A2564" s="6" t="s">
        <v>2561</v>
      </c>
      <c r="B2564" s="7">
        <v>0.90566146455274388</v>
      </c>
      <c r="C2564" s="6">
        <v>0.99967977441355205</v>
      </c>
      <c r="D2564" s="7">
        <v>1.2973659013699661</v>
      </c>
      <c r="E2564" s="6">
        <v>0.99994504975990695</v>
      </c>
      <c r="F2564" s="7">
        <v>0.32342601103075241</v>
      </c>
      <c r="G2564" s="6">
        <v>5.8002820722130003E-4</v>
      </c>
      <c r="H2564" s="6">
        <v>0.24602975511986161</v>
      </c>
      <c r="I2564" s="6">
        <v>5.4711286961590996E-3</v>
      </c>
      <c r="J2564" s="7">
        <v>0.88337298579439083</v>
      </c>
      <c r="K2564" s="6">
        <v>0.917982614485925</v>
      </c>
      <c r="L2564" s="7">
        <v>0.45742103147502783</v>
      </c>
      <c r="M2564" s="6">
        <v>1.97032791509551E-2</v>
      </c>
      <c r="N2564" s="7">
        <v>0.56325786209317208</v>
      </c>
      <c r="O2564" s="6">
        <v>0.15967290143268001</v>
      </c>
    </row>
    <row r="2565" spans="1:15" x14ac:dyDescent="0.2">
      <c r="A2565" s="6" t="s">
        <v>2562</v>
      </c>
      <c r="B2565" s="7">
        <v>1.4561646096246745</v>
      </c>
      <c r="C2565" s="6">
        <v>0.99967977441355205</v>
      </c>
      <c r="D2565" s="7">
        <v>1.47214240769066</v>
      </c>
      <c r="E2565" s="6">
        <v>0.99994504975990695</v>
      </c>
      <c r="F2565" s="7">
        <v>1.0683194887042218</v>
      </c>
      <c r="G2565" s="6">
        <v>0.90605975965574104</v>
      </c>
      <c r="H2565" s="6">
        <v>0.71507827028324134</v>
      </c>
      <c r="I2565" s="6">
        <v>0.64569884117403797</v>
      </c>
      <c r="J2565" s="7">
        <v>1.3640004335854863</v>
      </c>
      <c r="K2565" s="6">
        <v>0.80570988224276996</v>
      </c>
      <c r="L2565" s="7">
        <v>1.3391277326404203</v>
      </c>
      <c r="M2565" s="6">
        <v>0.58240104352972699</v>
      </c>
      <c r="N2565" s="7">
        <v>1.0700296631722883</v>
      </c>
      <c r="O2565" s="6">
        <v>0.93140111617533505</v>
      </c>
    </row>
    <row r="2566" spans="1:15" x14ac:dyDescent="0.2">
      <c r="A2566" s="6" t="s">
        <v>2563</v>
      </c>
      <c r="B2566" s="7">
        <v>0.76144198642534766</v>
      </c>
      <c r="C2566" s="6">
        <v>0.99967977441355205</v>
      </c>
      <c r="D2566" s="7">
        <v>0.44327242939822781</v>
      </c>
      <c r="E2566" s="6">
        <v>0.95895770802289704</v>
      </c>
      <c r="F2566" s="7">
        <v>0.13121301422514331</v>
      </c>
      <c r="G2566" s="6">
        <v>2.42691762419865E-6</v>
      </c>
      <c r="H2566" s="6">
        <v>0.29320923706805591</v>
      </c>
      <c r="I2566" s="6">
        <v>0.101707447813024</v>
      </c>
      <c r="J2566" s="7">
        <v>0.55984860329345421</v>
      </c>
      <c r="K2566" s="6">
        <v>0.44671482163715798</v>
      </c>
      <c r="L2566" s="7">
        <v>0.12389299231818758</v>
      </c>
      <c r="M2566" s="6">
        <v>1.3626693900689E-5</v>
      </c>
      <c r="N2566" s="7">
        <v>0.2425197354391781</v>
      </c>
      <c r="O2566" s="6">
        <v>3.8220915488835501E-2</v>
      </c>
    </row>
    <row r="2567" spans="1:15" x14ac:dyDescent="0.2">
      <c r="A2567" s="6" t="s">
        <v>2564</v>
      </c>
      <c r="B2567" s="7">
        <v>1.13452534187342</v>
      </c>
      <c r="C2567" s="6">
        <v>0.99967977441355205</v>
      </c>
      <c r="D2567" s="7">
        <v>1.0758383383289363</v>
      </c>
      <c r="E2567" s="6">
        <v>0.99994504975990695</v>
      </c>
      <c r="F2567" s="7">
        <v>0.8649867113490729</v>
      </c>
      <c r="G2567" s="6">
        <v>0.777595671053675</v>
      </c>
      <c r="H2567" s="6">
        <v>0.80312773127606785</v>
      </c>
      <c r="I2567" s="6">
        <v>0.75685288174704202</v>
      </c>
      <c r="J2567" s="7">
        <v>1.243227530625725</v>
      </c>
      <c r="K2567" s="6">
        <v>0.89362497897665805</v>
      </c>
      <c r="L2567" s="7">
        <v>0.91596613026373441</v>
      </c>
      <c r="M2567" s="6">
        <v>0.89941151304181</v>
      </c>
      <c r="N2567" s="7">
        <v>0.80553153437493585</v>
      </c>
      <c r="O2567" s="6">
        <v>0.80840975898613099</v>
      </c>
    </row>
    <row r="2568" spans="1:15" x14ac:dyDescent="0.2">
      <c r="A2568" s="6" t="s">
        <v>2565</v>
      </c>
      <c r="B2568" s="7">
        <v>1.1882437848846596</v>
      </c>
      <c r="C2568" s="6">
        <v>0.99967977441355205</v>
      </c>
      <c r="D2568" s="7">
        <v>0.83071669439541851</v>
      </c>
      <c r="E2568" s="6">
        <v>0.99994504975990695</v>
      </c>
      <c r="F2568" s="7">
        <v>0.47315853931241281</v>
      </c>
      <c r="G2568" s="6">
        <v>0.130726172947108</v>
      </c>
      <c r="H2568" s="6">
        <v>0.5865610482583079</v>
      </c>
      <c r="I2568" s="6">
        <v>0.55677819938142503</v>
      </c>
      <c r="J2568" s="7">
        <v>1.5762557217595328</v>
      </c>
      <c r="K2568" s="6">
        <v>0.59492482596290597</v>
      </c>
      <c r="L2568" s="7">
        <v>0.69515274063793908</v>
      </c>
      <c r="M2568" s="6">
        <v>0.53238266023760195</v>
      </c>
      <c r="N2568" s="7">
        <v>0.4787341556482515</v>
      </c>
      <c r="O2568" s="6">
        <v>0.145860419835005</v>
      </c>
    </row>
    <row r="2569" spans="1:15" x14ac:dyDescent="0.2">
      <c r="A2569" s="6" t="s">
        <v>2566</v>
      </c>
      <c r="B2569" s="7">
        <v>1.3836145267638114</v>
      </c>
      <c r="C2569" s="6">
        <v>0.99967977441355205</v>
      </c>
      <c r="D2569" s="7">
        <v>0.76330984330502627</v>
      </c>
      <c r="E2569" s="6">
        <v>0.99994504975990695</v>
      </c>
      <c r="F2569" s="7">
        <v>1.2502508729067578</v>
      </c>
      <c r="G2569" s="6">
        <v>0.69753525921602499</v>
      </c>
      <c r="H2569" s="6">
        <v>1.6521359418266783</v>
      </c>
      <c r="I2569" s="6">
        <v>0.50024871256333503</v>
      </c>
      <c r="J2569" s="7">
        <v>1.8557701241296172</v>
      </c>
      <c r="K2569" s="6">
        <v>0.450857830840941</v>
      </c>
      <c r="L2569" s="7">
        <v>1.2873181455485354</v>
      </c>
      <c r="M2569" s="6">
        <v>0.72130184984310697</v>
      </c>
      <c r="N2569" s="7">
        <v>0.75732299142692061</v>
      </c>
      <c r="O2569" s="6">
        <v>0.73661642602656197</v>
      </c>
    </row>
    <row r="2570" spans="1:15" x14ac:dyDescent="0.2">
      <c r="A2570" s="6" t="s">
        <v>2567</v>
      </c>
      <c r="B2570" s="7">
        <v>0.88258347133827586</v>
      </c>
      <c r="C2570" s="6">
        <v>0.99967977441355205</v>
      </c>
      <c r="D2570" s="7">
        <v>0.52460516772133303</v>
      </c>
      <c r="E2570" s="6">
        <v>0.99994504975990695</v>
      </c>
      <c r="F2570" s="7">
        <v>5.8102222732749828E-2</v>
      </c>
      <c r="G2570" s="6">
        <v>1.26564101366824E-11</v>
      </c>
      <c r="H2570" s="6">
        <v>0.11025636118412643</v>
      </c>
      <c r="I2570" s="6">
        <v>2.6651292402479402E-4</v>
      </c>
      <c r="J2570" s="7">
        <v>0.55614451343541649</v>
      </c>
      <c r="K2570" s="6">
        <v>0.327208336089375</v>
      </c>
      <c r="L2570" s="7">
        <v>5.674066879704949E-2</v>
      </c>
      <c r="M2570" s="6">
        <v>9.9894209978335593E-10</v>
      </c>
      <c r="N2570" s="7">
        <v>0.110912974767842</v>
      </c>
      <c r="O2570" s="6">
        <v>2.1417009128242299E-4</v>
      </c>
    </row>
    <row r="2571" spans="1:15" x14ac:dyDescent="0.2">
      <c r="A2571" s="6" t="s">
        <v>2568</v>
      </c>
      <c r="B2571" s="7">
        <v>0.87722670798502234</v>
      </c>
      <c r="C2571" s="6">
        <v>0.99967977441355205</v>
      </c>
      <c r="D2571" s="7">
        <v>0.56719740854641154</v>
      </c>
      <c r="E2571" s="6">
        <v>0.99994504975990695</v>
      </c>
      <c r="F2571" s="7">
        <v>7.2661126324203171E-2</v>
      </c>
      <c r="G2571" s="6">
        <v>4.7823121930385098E-8</v>
      </c>
      <c r="H2571" s="6">
        <v>0.1271222109047053</v>
      </c>
      <c r="I2571" s="6">
        <v>3.37669198649228E-3</v>
      </c>
      <c r="J2571" s="7">
        <v>0.49519218833461992</v>
      </c>
      <c r="K2571" s="6">
        <v>0.334377002684425</v>
      </c>
      <c r="L2571" s="7">
        <v>5.3439609017685498E-2</v>
      </c>
      <c r="M2571" s="6">
        <v>3.9105098682127301E-7</v>
      </c>
      <c r="N2571" s="7">
        <v>0.11645862172470264</v>
      </c>
      <c r="O2571" s="6">
        <v>8.0577363482915998E-3</v>
      </c>
    </row>
    <row r="2572" spans="1:15" x14ac:dyDescent="0.2">
      <c r="A2572" s="6" t="s">
        <v>2569</v>
      </c>
      <c r="B2572" s="7">
        <v>0.91438252880502791</v>
      </c>
      <c r="C2572" s="6">
        <v>0.99967977441355205</v>
      </c>
      <c r="D2572" s="7">
        <v>1.3391236524773491</v>
      </c>
      <c r="E2572" s="6">
        <v>0.99994504975990695</v>
      </c>
      <c r="F2572" s="7">
        <v>3.124826576068247</v>
      </c>
      <c r="G2572" s="6">
        <v>0.100794219202332</v>
      </c>
      <c r="H2572" s="6">
        <v>2.3558283253905437</v>
      </c>
      <c r="I2572" s="6">
        <v>0.23103139732578401</v>
      </c>
      <c r="J2572" s="7">
        <v>2.809400094154928</v>
      </c>
      <c r="K2572" s="6">
        <v>0.30376573161662301</v>
      </c>
      <c r="L2572" s="7">
        <v>5.4797058389017419</v>
      </c>
      <c r="M2572" s="6">
        <v>1.33916885834287E-2</v>
      </c>
      <c r="N2572" s="7">
        <v>2.0734602724487945</v>
      </c>
      <c r="O2572" s="6">
        <v>0.24161339574992799</v>
      </c>
    </row>
    <row r="2573" spans="1:15" x14ac:dyDescent="0.2">
      <c r="A2573" s="6" t="s">
        <v>2570</v>
      </c>
      <c r="B2573" s="7">
        <v>0.91791282323060153</v>
      </c>
      <c r="C2573" s="6">
        <v>0.99967977441355205</v>
      </c>
      <c r="D2573" s="7">
        <v>0.611853554083583</v>
      </c>
      <c r="E2573" s="6">
        <v>0.99994504975990695</v>
      </c>
      <c r="F2573" s="7">
        <v>1.125186402328969</v>
      </c>
      <c r="G2573" s="6">
        <v>0.85440682192017903</v>
      </c>
      <c r="H2573" s="6">
        <v>1.8688320030940433</v>
      </c>
      <c r="I2573" s="6">
        <v>0.44838922526131603</v>
      </c>
      <c r="J2573" s="7">
        <v>0.55231120553534996</v>
      </c>
      <c r="K2573" s="6">
        <v>0.70094545239629702</v>
      </c>
      <c r="L2573" s="7">
        <v>0.75292949291786337</v>
      </c>
      <c r="M2573" s="6">
        <v>0.70067606529604398</v>
      </c>
      <c r="N2573" s="7">
        <v>1.4849818389869873</v>
      </c>
      <c r="O2573" s="6">
        <v>0.72178649616250401</v>
      </c>
    </row>
    <row r="2574" spans="1:15" x14ac:dyDescent="0.2">
      <c r="A2574" s="6" t="s">
        <v>2571</v>
      </c>
      <c r="B2574" s="7">
        <v>0.70661439268281312</v>
      </c>
      <c r="C2574" s="6">
        <v>0.99967977441355205</v>
      </c>
      <c r="D2574" s="7">
        <v>0.85667082238162529</v>
      </c>
      <c r="E2574" s="6">
        <v>0.99994504975990695</v>
      </c>
      <c r="F2574" s="7">
        <v>0.47725325741117441</v>
      </c>
      <c r="G2574" s="6">
        <v>9.0453210301833398E-2</v>
      </c>
      <c r="H2574" s="6">
        <v>0.5550106655421444</v>
      </c>
      <c r="I2574" s="6">
        <v>0.36053420336518899</v>
      </c>
      <c r="J2574" s="7">
        <v>0.63055263194979316</v>
      </c>
      <c r="K2574" s="6">
        <v>0.60246769706393699</v>
      </c>
      <c r="L2574" s="7">
        <v>0.46649675162844728</v>
      </c>
      <c r="M2574" s="6">
        <v>0.110448810002302</v>
      </c>
      <c r="N2574" s="7">
        <v>0.8109148159574554</v>
      </c>
      <c r="O2574" s="6">
        <v>0.79264701391985803</v>
      </c>
    </row>
    <row r="2575" spans="1:15" x14ac:dyDescent="0.2">
      <c r="A2575" s="6" t="s">
        <v>2572</v>
      </c>
      <c r="B2575" s="7">
        <v>1.2321331373864237</v>
      </c>
      <c r="C2575" s="6">
        <v>0.99967977441355205</v>
      </c>
      <c r="D2575" s="7">
        <v>1.3478108238238118</v>
      </c>
      <c r="E2575" s="6">
        <v>0.99994504975990695</v>
      </c>
      <c r="F2575" s="7">
        <v>1.4343554746601388</v>
      </c>
      <c r="G2575" s="6">
        <v>0.291876723421859</v>
      </c>
      <c r="H2575" s="6">
        <v>1.0834153727095144</v>
      </c>
      <c r="I2575" s="6">
        <v>0.90986846071205396</v>
      </c>
      <c r="J2575" s="7">
        <v>1.2079858878860561</v>
      </c>
      <c r="K2575" s="6">
        <v>0.81598227825637604</v>
      </c>
      <c r="L2575" s="7">
        <v>1.283469138114387</v>
      </c>
      <c r="M2575" s="6">
        <v>0.51950581281909802</v>
      </c>
      <c r="N2575" s="7">
        <v>1.1554175928317458</v>
      </c>
      <c r="O2575" s="6">
        <v>0.74728309274635496</v>
      </c>
    </row>
    <row r="2576" spans="1:15" x14ac:dyDescent="0.2">
      <c r="A2576" s="6" t="s">
        <v>2573</v>
      </c>
      <c r="B2576" s="7">
        <v>1.6409561695930286</v>
      </c>
      <c r="C2576" s="6">
        <v>0.99791736296463895</v>
      </c>
      <c r="D2576" s="7">
        <v>0.32203351140170633</v>
      </c>
      <c r="E2576" s="6">
        <v>0.76821145056516904</v>
      </c>
      <c r="F2576" s="7">
        <v>0.45184296805801805</v>
      </c>
      <c r="G2576" s="6">
        <v>0.57671498697632795</v>
      </c>
      <c r="H2576" s="6">
        <v>1.4574975944857431</v>
      </c>
      <c r="I2576" s="6">
        <v>0.77126682153737602</v>
      </c>
      <c r="J2576" s="7">
        <v>0.58182501329792524</v>
      </c>
      <c r="K2576" s="6">
        <v>0.186082233604763</v>
      </c>
      <c r="L2576" s="7">
        <v>0.50369210155461153</v>
      </c>
      <c r="M2576" s="6">
        <v>0.32570119072445303</v>
      </c>
      <c r="N2576" s="7">
        <v>0.93941641959311639</v>
      </c>
      <c r="O2576" s="6">
        <v>0.95427393654889903</v>
      </c>
    </row>
    <row r="2577" spans="1:15" x14ac:dyDescent="0.2">
      <c r="A2577" s="6" t="s">
        <v>2574</v>
      </c>
      <c r="B2577" s="7">
        <v>1.4724160563836397</v>
      </c>
      <c r="C2577" s="6">
        <v>0.99967977441355205</v>
      </c>
      <c r="D2577" s="7">
        <v>1.7253017089643261</v>
      </c>
      <c r="E2577" s="6">
        <v>0.99994504975990695</v>
      </c>
      <c r="F2577" s="7">
        <v>1.2626959922231715</v>
      </c>
      <c r="G2577" s="6">
        <v>0.71641263792986598</v>
      </c>
      <c r="H2577" s="6">
        <v>0.72049468479457157</v>
      </c>
      <c r="I2577" s="6">
        <v>0.69676675081594697</v>
      </c>
      <c r="J2577" s="7">
        <v>1.2198410792211383</v>
      </c>
      <c r="K2577" s="6">
        <v>0.93956637397421905</v>
      </c>
      <c r="L2577" s="7">
        <v>1.1226204981406962</v>
      </c>
      <c r="M2577" s="6">
        <v>0.88664460513864696</v>
      </c>
      <c r="N2577" s="7">
        <v>1.0008179979197969</v>
      </c>
      <c r="O2577" s="6">
        <v>0.99930905213941401</v>
      </c>
    </row>
    <row r="2578" spans="1:15" x14ac:dyDescent="0.2">
      <c r="A2578" s="6" t="s">
        <v>2575</v>
      </c>
      <c r="B2578" s="7">
        <v>1.0019002316415191</v>
      </c>
      <c r="C2578" s="6">
        <v>0.99967977441355205</v>
      </c>
      <c r="D2578" s="7">
        <v>2.0907370357956174</v>
      </c>
      <c r="E2578" s="6">
        <v>0.99994504975990695</v>
      </c>
      <c r="F2578" s="7">
        <v>0.68279543846389734</v>
      </c>
      <c r="G2578" s="6">
        <v>0.48956293094894998</v>
      </c>
      <c r="H2578" s="6">
        <v>0.3183902542000514</v>
      </c>
      <c r="I2578" s="6">
        <v>0.11688000536119</v>
      </c>
      <c r="J2578" s="7">
        <v>1.0413520328267756</v>
      </c>
      <c r="K2578" s="6">
        <v>0.98565130659443501</v>
      </c>
      <c r="L2578" s="7">
        <v>0.93067835729846493</v>
      </c>
      <c r="M2578" s="6">
        <v>0.91962435541587795</v>
      </c>
      <c r="N2578" s="7">
        <v>0.97932283035137746</v>
      </c>
      <c r="O2578" s="6">
        <v>0.97961396235283105</v>
      </c>
    </row>
    <row r="2579" spans="1:15" x14ac:dyDescent="0.2">
      <c r="A2579" s="6" t="s">
        <v>2576</v>
      </c>
      <c r="B2579" s="7">
        <v>0.98230958975152871</v>
      </c>
      <c r="C2579" s="6">
        <v>0.99967977441355205</v>
      </c>
      <c r="D2579" s="7">
        <v>0.1992517463278059</v>
      </c>
      <c r="E2579" s="6">
        <v>0.126674607664646</v>
      </c>
      <c r="F2579" s="7">
        <v>0.32779146439526125</v>
      </c>
      <c r="G2579" s="6">
        <v>5.2331298604951101E-2</v>
      </c>
      <c r="H2579" s="6">
        <v>1.6978339575644779</v>
      </c>
      <c r="I2579" s="6">
        <v>0.60730969261865797</v>
      </c>
      <c r="J2579" s="7">
        <v>0.33215528439800912</v>
      </c>
      <c r="K2579" s="6">
        <v>1.93323836071306E-3</v>
      </c>
      <c r="L2579" s="7">
        <v>0.45606416773775216</v>
      </c>
      <c r="M2579" s="6">
        <v>0.181999129534889</v>
      </c>
      <c r="N2579" s="7">
        <v>1.5128189998577066</v>
      </c>
      <c r="O2579" s="6">
        <v>0.607207679122864</v>
      </c>
    </row>
    <row r="2580" spans="1:15" x14ac:dyDescent="0.2">
      <c r="A2580" s="6" t="s">
        <v>2577</v>
      </c>
      <c r="B2580" s="7">
        <v>0.68762136867520185</v>
      </c>
      <c r="C2580" s="6">
        <v>0.99967977441355205</v>
      </c>
      <c r="D2580" s="7">
        <v>1.27268711557662</v>
      </c>
      <c r="E2580" s="6">
        <v>0.99994504975990695</v>
      </c>
      <c r="F2580" s="7">
        <v>0.56393192254891422</v>
      </c>
      <c r="G2580" s="6">
        <v>0.17313956981471701</v>
      </c>
      <c r="H2580" s="6">
        <v>0.43840709831630104</v>
      </c>
      <c r="I2580" s="6">
        <v>0.182746746970047</v>
      </c>
      <c r="J2580" s="7">
        <v>0.89983052444321787</v>
      </c>
      <c r="K2580" s="6">
        <v>0.95695305719597901</v>
      </c>
      <c r="L2580" s="7">
        <v>0.63638415454983832</v>
      </c>
      <c r="M2580" s="6">
        <v>0.33259099661597602</v>
      </c>
      <c r="N2580" s="7">
        <v>0.77071425457874321</v>
      </c>
      <c r="O2580" s="6">
        <v>0.68167331370351902</v>
      </c>
    </row>
    <row r="2581" spans="1:15" x14ac:dyDescent="0.2">
      <c r="A2581" s="6" t="s">
        <v>2578</v>
      </c>
      <c r="B2581" s="7">
        <v>1.3464002963594019</v>
      </c>
      <c r="C2581" s="6">
        <v>0.99967977441355205</v>
      </c>
      <c r="D2581" s="7">
        <v>0.30362203510229407</v>
      </c>
      <c r="E2581" s="6">
        <v>0.99994504975990695</v>
      </c>
      <c r="F2581" s="7">
        <v>0.28140964767076604</v>
      </c>
      <c r="G2581" s="6">
        <v>3.4668972696238198E-2</v>
      </c>
      <c r="H2581" s="6">
        <v>0.96607449362596698</v>
      </c>
      <c r="I2581" s="6">
        <v>0.98445015468581698</v>
      </c>
      <c r="J2581" s="7">
        <v>0.72618379493407881</v>
      </c>
      <c r="K2581" s="6">
        <v>0.85938772057063095</v>
      </c>
      <c r="L2581" s="7">
        <v>0.18510371678683785</v>
      </c>
      <c r="M2581" s="6">
        <v>8.8502393613636796E-3</v>
      </c>
      <c r="N2581" s="7">
        <v>0.27970057770287776</v>
      </c>
      <c r="O2581" s="6">
        <v>0.186360514284967</v>
      </c>
    </row>
    <row r="2582" spans="1:15" x14ac:dyDescent="0.2">
      <c r="A2582" s="6" t="s">
        <v>2579</v>
      </c>
      <c r="B2582" s="7">
        <v>1.3383737790739283</v>
      </c>
      <c r="C2582" s="6">
        <v>0.99967977441355205</v>
      </c>
      <c r="D2582" s="7">
        <v>1.1064616199164015</v>
      </c>
      <c r="E2582" s="6">
        <v>0.99994504975990695</v>
      </c>
      <c r="F2582" s="7">
        <v>1.0141271117422537</v>
      </c>
      <c r="G2582" s="6">
        <v>0.97247488751495603</v>
      </c>
      <c r="H2582" s="6">
        <v>0.9002942972893021</v>
      </c>
      <c r="I2582" s="6">
        <v>0.88380112881654005</v>
      </c>
      <c r="J2582" s="7">
        <v>0.69975346646179337</v>
      </c>
      <c r="K2582" s="6">
        <v>0.51206281763716899</v>
      </c>
      <c r="L2582" s="7">
        <v>0.91863895829278697</v>
      </c>
      <c r="M2582" s="6">
        <v>0.84190069281303603</v>
      </c>
      <c r="N2582" s="7">
        <v>1.4267611519288173</v>
      </c>
      <c r="O2582" s="6">
        <v>0.39344737835543298</v>
      </c>
    </row>
    <row r="2583" spans="1:15" x14ac:dyDescent="0.2">
      <c r="A2583" s="6" t="s">
        <v>2580</v>
      </c>
      <c r="B2583" s="7">
        <v>1.062836983869462</v>
      </c>
      <c r="C2583" s="6">
        <v>0.99967977441355205</v>
      </c>
      <c r="D2583" s="7">
        <v>0.45882027158071825</v>
      </c>
      <c r="E2583" s="6">
        <v>0.99994504975990695</v>
      </c>
      <c r="F2583" s="7">
        <v>0.5657058140547655</v>
      </c>
      <c r="G2583" s="6">
        <v>0.32352326325602498</v>
      </c>
      <c r="H2583" s="6">
        <v>1.2611183712481915</v>
      </c>
      <c r="I2583" s="6">
        <v>0.83438937882932696</v>
      </c>
      <c r="J2583" s="7">
        <v>0.51753168549028594</v>
      </c>
      <c r="K2583" s="6">
        <v>0.63545654747509905</v>
      </c>
      <c r="L2583" s="7">
        <v>0.72188899599134626</v>
      </c>
      <c r="M2583" s="6">
        <v>0.64021135221752301</v>
      </c>
      <c r="N2583" s="7">
        <v>1.5224656678770174</v>
      </c>
      <c r="O2583" s="6">
        <v>0.70317348851268702</v>
      </c>
    </row>
    <row r="2584" spans="1:15" x14ac:dyDescent="0.2">
      <c r="A2584" s="6" t="s">
        <v>2581</v>
      </c>
      <c r="B2584" s="7">
        <v>1.3173610496932719</v>
      </c>
      <c r="C2584" s="6">
        <v>0.99967977441355205</v>
      </c>
      <c r="D2584" s="7">
        <v>0.63875836611226644</v>
      </c>
      <c r="E2584" s="6">
        <v>0.99994504975990695</v>
      </c>
      <c r="F2584" s="7">
        <v>2.3593454539704446</v>
      </c>
      <c r="G2584" s="6">
        <v>0.15180201350688699</v>
      </c>
      <c r="H2584" s="6">
        <v>3.6292170300036939</v>
      </c>
      <c r="I2584" s="6">
        <v>4.7271150221908198E-2</v>
      </c>
      <c r="J2584" s="7">
        <v>1.0851177872533404</v>
      </c>
      <c r="K2584" s="6">
        <v>0.97495406627163606</v>
      </c>
      <c r="L2584" s="7">
        <v>0.92915277741999935</v>
      </c>
      <c r="M2584" s="6">
        <v>0.94564834490698901</v>
      </c>
      <c r="N2584" s="7">
        <v>0.93015117887646159</v>
      </c>
      <c r="O2584" s="6">
        <v>0.94981311478616903</v>
      </c>
    </row>
    <row r="2585" spans="1:15" x14ac:dyDescent="0.2">
      <c r="A2585" s="6" t="s">
        <v>2582</v>
      </c>
      <c r="B2585" s="7">
        <v>1.0245363503215092</v>
      </c>
      <c r="C2585" s="6">
        <v>0.99967977441355205</v>
      </c>
      <c r="D2585" s="7">
        <v>0.98410180819459037</v>
      </c>
      <c r="E2585" s="6">
        <v>0.99994504975990695</v>
      </c>
      <c r="F2585" s="7">
        <v>0.89685616327852158</v>
      </c>
      <c r="G2585" s="6">
        <v>0.77023954644715997</v>
      </c>
      <c r="H2585" s="6">
        <v>0.91738098446549587</v>
      </c>
      <c r="I2585" s="6">
        <v>0.88165645714215701</v>
      </c>
      <c r="J2585" s="7">
        <v>1.0368065516293625</v>
      </c>
      <c r="K2585" s="6">
        <v>0.97948442956991399</v>
      </c>
      <c r="L2585" s="7">
        <v>0.99026883845527991</v>
      </c>
      <c r="M2585" s="6">
        <v>0.98212163846315204</v>
      </c>
      <c r="N2585" s="7">
        <v>1.0422198687967004</v>
      </c>
      <c r="O2585" s="6">
        <v>0.92934747087277203</v>
      </c>
    </row>
    <row r="2586" spans="1:15" x14ac:dyDescent="0.2">
      <c r="A2586" s="6" t="s">
        <v>2583</v>
      </c>
      <c r="B2586" s="7">
        <v>0.87565828965237091</v>
      </c>
      <c r="C2586" s="6">
        <v>0.99967977441355205</v>
      </c>
      <c r="D2586" s="7">
        <v>1.3047512624845785</v>
      </c>
      <c r="E2586" s="6">
        <v>0.99994504975990695</v>
      </c>
      <c r="F2586" s="7">
        <v>1.2350116341078738</v>
      </c>
      <c r="G2586" s="6">
        <v>0.70399999148537795</v>
      </c>
      <c r="H2586" s="6">
        <v>0.92288619828895369</v>
      </c>
      <c r="I2586" s="6">
        <v>0.93544794586675895</v>
      </c>
      <c r="J2586" s="7">
        <v>1.3145505387035508</v>
      </c>
      <c r="K2586" s="6">
        <v>0.85827895787663999</v>
      </c>
      <c r="L2586" s="7">
        <v>2.0617293353091033</v>
      </c>
      <c r="M2586" s="6">
        <v>0.116977045741167</v>
      </c>
      <c r="N2586" s="7">
        <v>1.7132072420659217</v>
      </c>
      <c r="O2586" s="6">
        <v>0.35946701555395899</v>
      </c>
    </row>
    <row r="2587" spans="1:15" x14ac:dyDescent="0.2">
      <c r="A2587" s="6" t="s">
        <v>2584</v>
      </c>
      <c r="B2587" s="7">
        <v>1.3441161766090366</v>
      </c>
      <c r="C2587" s="6">
        <v>0.99967977441355205</v>
      </c>
      <c r="D2587" s="7">
        <v>1.3565613166296631</v>
      </c>
      <c r="E2587" s="6">
        <v>0.99994504975990695</v>
      </c>
      <c r="F2587" s="7">
        <v>2.0142091890416309</v>
      </c>
      <c r="G2587" s="6">
        <v>4.3613231319013401E-2</v>
      </c>
      <c r="H2587" s="6">
        <v>1.4976558132910467</v>
      </c>
      <c r="I2587" s="6">
        <v>0.47342331490068001</v>
      </c>
      <c r="J2587" s="7">
        <v>1.9662404799160862</v>
      </c>
      <c r="K2587" s="6">
        <v>0.133106431066076</v>
      </c>
      <c r="L2587" s="7">
        <v>2.3454030742380523</v>
      </c>
      <c r="M2587" s="6">
        <v>1.4986392390589701E-2</v>
      </c>
      <c r="N2587" s="7">
        <v>1.3005079267294914</v>
      </c>
      <c r="O2587" s="6">
        <v>0.59033946914695401</v>
      </c>
    </row>
    <row r="2588" spans="1:15" x14ac:dyDescent="0.2">
      <c r="A2588" s="6" t="s">
        <v>2585</v>
      </c>
      <c r="B2588" s="7">
        <v>0.82042885399665211</v>
      </c>
      <c r="C2588" s="6">
        <v>0.99967977441355205</v>
      </c>
      <c r="D2588" s="7">
        <v>1.2520831975920388</v>
      </c>
      <c r="E2588" s="6">
        <v>0.99994504975990695</v>
      </c>
      <c r="F2588" s="7">
        <v>2.4687872772324932</v>
      </c>
      <c r="G2588" s="6">
        <v>7.2315763588151104E-3</v>
      </c>
      <c r="H2588" s="6">
        <v>1.9849138461231517</v>
      </c>
      <c r="I2588" s="6">
        <v>0.17666433368634199</v>
      </c>
      <c r="J2588" s="7">
        <v>1.3919625813711294</v>
      </c>
      <c r="K2588" s="6">
        <v>0.63862551110337995</v>
      </c>
      <c r="L2588" s="7">
        <v>2.4449817329260588</v>
      </c>
      <c r="M2588" s="6">
        <v>1.14791475644481E-2</v>
      </c>
      <c r="N2588" s="7">
        <v>1.9183501652452104</v>
      </c>
      <c r="O2588" s="6">
        <v>8.3101262858638197E-2</v>
      </c>
    </row>
    <row r="2589" spans="1:15" x14ac:dyDescent="0.2">
      <c r="A2589" s="6" t="s">
        <v>2586</v>
      </c>
      <c r="B2589" s="7">
        <v>1.3936774778485268</v>
      </c>
      <c r="C2589" s="6">
        <v>0.99967977441355205</v>
      </c>
      <c r="D2589" s="7">
        <v>1.7082547806002473</v>
      </c>
      <c r="E2589" s="6">
        <v>0.99994504975990695</v>
      </c>
      <c r="F2589" s="7">
        <v>1.2839944897332221</v>
      </c>
      <c r="G2589" s="6">
        <v>0.53506088506428595</v>
      </c>
      <c r="H2589" s="6">
        <v>0.73027011190000612</v>
      </c>
      <c r="I2589" s="6">
        <v>0.69720643723832798</v>
      </c>
      <c r="J2589" s="7">
        <v>1.5760234636437818</v>
      </c>
      <c r="K2589" s="6">
        <v>0.40580362323251101</v>
      </c>
      <c r="L2589" s="7">
        <v>1.6229465945962513</v>
      </c>
      <c r="M2589" s="6">
        <v>0.177848626665665</v>
      </c>
      <c r="N2589" s="7">
        <v>1.1211675517062945</v>
      </c>
      <c r="O2589" s="6">
        <v>0.848531101237463</v>
      </c>
    </row>
    <row r="2590" spans="1:15" x14ac:dyDescent="0.2">
      <c r="A2590" s="6" t="s">
        <v>2587</v>
      </c>
      <c r="B2590" s="7">
        <v>1.1511584436237741</v>
      </c>
      <c r="C2590" s="6">
        <v>0.99967977441355205</v>
      </c>
      <c r="D2590" s="7">
        <v>1.7671805838563595</v>
      </c>
      <c r="E2590" s="6">
        <v>0.99994504975990695</v>
      </c>
      <c r="F2590" s="7">
        <v>1.7048819303642992</v>
      </c>
      <c r="G2590" s="6">
        <v>8.2052202038431707E-2</v>
      </c>
      <c r="H2590" s="6">
        <v>0.94810241950648322</v>
      </c>
      <c r="I2590" s="6">
        <v>0.94309872872452305</v>
      </c>
      <c r="J2590" s="7">
        <v>1.3524936745561464</v>
      </c>
      <c r="K2590" s="6">
        <v>0.53336783117144504</v>
      </c>
      <c r="L2590" s="7">
        <v>1.6889776976944457</v>
      </c>
      <c r="M2590" s="6">
        <v>8.2020197385905103E-2</v>
      </c>
      <c r="N2590" s="7">
        <v>1.3614641508598608</v>
      </c>
      <c r="O2590" s="6">
        <v>0.40091634168094198</v>
      </c>
    </row>
    <row r="2591" spans="1:15" x14ac:dyDescent="0.2">
      <c r="A2591" s="6" t="s">
        <v>2588</v>
      </c>
      <c r="B2591" s="7">
        <v>0.98998925172688079</v>
      </c>
      <c r="C2591" s="6">
        <v>0.99967977441355205</v>
      </c>
      <c r="D2591" s="7">
        <v>1.5586129985259987</v>
      </c>
      <c r="E2591" s="6">
        <v>0.99994504975990695</v>
      </c>
      <c r="F2591" s="7">
        <v>0.2648631873509395</v>
      </c>
      <c r="G2591" s="6">
        <v>4.2132542279938899E-5</v>
      </c>
      <c r="H2591" s="6">
        <v>0.16377654911840486</v>
      </c>
      <c r="I2591" s="6">
        <v>1.01066418470228E-2</v>
      </c>
      <c r="J2591" s="7">
        <v>0.73163996070109494</v>
      </c>
      <c r="K2591" s="6">
        <v>0.55164884767917099</v>
      </c>
      <c r="L2591" s="7">
        <v>0.38909917860734583</v>
      </c>
      <c r="M2591" s="6">
        <v>6.6632846868367804E-3</v>
      </c>
      <c r="N2591" s="7">
        <v>0.5779809325838593</v>
      </c>
      <c r="O2591" s="6">
        <v>0.18355309621127</v>
      </c>
    </row>
    <row r="2592" spans="1:15" x14ac:dyDescent="0.2">
      <c r="A2592" s="6" t="s">
        <v>2589</v>
      </c>
      <c r="B2592" s="7">
        <v>1.5162176054625283</v>
      </c>
      <c r="C2592" s="6">
        <v>0.99967977441355205</v>
      </c>
      <c r="D2592" s="7">
        <v>1.4657524093152021</v>
      </c>
      <c r="E2592" s="6">
        <v>0.99994504975990695</v>
      </c>
      <c r="F2592" s="7">
        <v>1.8439113501488422</v>
      </c>
      <c r="G2592" s="6">
        <v>0.133206302548843</v>
      </c>
      <c r="H2592" s="6">
        <v>1.2618529969428525</v>
      </c>
      <c r="I2592" s="6">
        <v>0.72055084806120595</v>
      </c>
      <c r="J2592" s="7">
        <v>1.7900890238834988</v>
      </c>
      <c r="K2592" s="6">
        <v>0.44817115204726599</v>
      </c>
      <c r="L2592" s="7">
        <v>1.7262423126257276</v>
      </c>
      <c r="M2592" s="6">
        <v>0.24043284869331299</v>
      </c>
      <c r="N2592" s="7">
        <v>1.0487888866100792</v>
      </c>
      <c r="O2592" s="6">
        <v>0.95108315755464501</v>
      </c>
    </row>
    <row r="2593" spans="1:15" x14ac:dyDescent="0.2">
      <c r="A2593" s="6" t="s">
        <v>2590</v>
      </c>
      <c r="B2593" s="7">
        <v>0.81463622636896327</v>
      </c>
      <c r="C2593" s="6">
        <v>0.99967977441355205</v>
      </c>
      <c r="D2593" s="7">
        <v>1.553607257703804</v>
      </c>
      <c r="E2593" s="6">
        <v>0.99994504975990695</v>
      </c>
      <c r="F2593" s="7">
        <v>1.7581853475205529</v>
      </c>
      <c r="G2593" s="6">
        <v>0.16364717744248999</v>
      </c>
      <c r="H2593" s="6">
        <v>1.1308691416731496</v>
      </c>
      <c r="I2593" s="6">
        <v>0.85248135902999</v>
      </c>
      <c r="J2593" s="7">
        <v>1.5720092837162363</v>
      </c>
      <c r="K2593" s="6">
        <v>0.485240024885633</v>
      </c>
      <c r="L2593" s="7">
        <v>1.8921035145192895</v>
      </c>
      <c r="M2593" s="6">
        <v>0.114997311485472</v>
      </c>
      <c r="N2593" s="7">
        <v>1.3138377773429275</v>
      </c>
      <c r="O2593" s="6">
        <v>0.56608660921659204</v>
      </c>
    </row>
    <row r="2594" spans="1:15" x14ac:dyDescent="0.2">
      <c r="A2594" s="6" t="s">
        <v>2591</v>
      </c>
      <c r="B2594" s="7">
        <v>1.1657756097795811</v>
      </c>
      <c r="C2594" s="6">
        <v>0.99967977441355205</v>
      </c>
      <c r="D2594" s="7">
        <v>1.1674427704975747</v>
      </c>
      <c r="E2594" s="6">
        <v>0.99994504975990695</v>
      </c>
      <c r="F2594" s="7">
        <v>1.8567112030587787</v>
      </c>
      <c r="G2594" s="6">
        <v>8.9474545135881905E-2</v>
      </c>
      <c r="H2594" s="6">
        <v>1.6131243646626743</v>
      </c>
      <c r="I2594" s="6">
        <v>0.437578097194327</v>
      </c>
      <c r="J2594" s="7">
        <v>1.597154342624356</v>
      </c>
      <c r="K2594" s="6">
        <v>0.40889779778887397</v>
      </c>
      <c r="L2594" s="7">
        <v>1.6569923424163016</v>
      </c>
      <c r="M2594" s="6">
        <v>0.26465202807689597</v>
      </c>
      <c r="N2594" s="7">
        <v>1.1283075979355461</v>
      </c>
      <c r="O2594" s="6">
        <v>0.85350789804758398</v>
      </c>
    </row>
    <row r="2595" spans="1:15" x14ac:dyDescent="0.2">
      <c r="A2595" s="6" t="s">
        <v>2592</v>
      </c>
      <c r="B2595" s="7">
        <v>1.0973615499211793</v>
      </c>
      <c r="C2595" s="6">
        <v>0.99967977441355205</v>
      </c>
      <c r="D2595" s="7">
        <v>1.0508549912466412</v>
      </c>
      <c r="E2595" s="6">
        <v>0.99994504975990695</v>
      </c>
      <c r="F2595" s="7">
        <v>0.68212861889327903</v>
      </c>
      <c r="G2595" s="6">
        <v>0.30143665413177401</v>
      </c>
      <c r="H2595" s="6">
        <v>0.64975309068575893</v>
      </c>
      <c r="I2595" s="6">
        <v>0.44050159294817298</v>
      </c>
      <c r="J2595" s="7">
        <v>1.1262485229829038</v>
      </c>
      <c r="K2595" s="6">
        <v>0.91577036022207303</v>
      </c>
      <c r="L2595" s="7">
        <v>0.72801202709188528</v>
      </c>
      <c r="M2595" s="6">
        <v>0.445389821520149</v>
      </c>
      <c r="N2595" s="7">
        <v>0.70280843898066425</v>
      </c>
      <c r="O2595" s="6">
        <v>0.42939685689052398</v>
      </c>
    </row>
    <row r="2596" spans="1:15" x14ac:dyDescent="0.2">
      <c r="A2596" s="6" t="s">
        <v>2593</v>
      </c>
      <c r="B2596" s="7">
        <v>0.86951793429628421</v>
      </c>
      <c r="C2596" s="6">
        <v>0.99967977441355205</v>
      </c>
      <c r="D2596" s="7">
        <v>0.68508911416566776</v>
      </c>
      <c r="E2596" s="6">
        <v>0.99994504975990695</v>
      </c>
      <c r="F2596" s="7">
        <v>1.5181827073104375</v>
      </c>
      <c r="G2596" s="6">
        <v>0.23204244595697399</v>
      </c>
      <c r="H2596" s="6">
        <v>2.2366343363864289</v>
      </c>
      <c r="I2596" s="6">
        <v>0.118647315722643</v>
      </c>
      <c r="J2596" s="7">
        <v>0.79300711947386016</v>
      </c>
      <c r="K2596" s="6">
        <v>0.80006465778014502</v>
      </c>
      <c r="L2596" s="7">
        <v>1.182343308011004</v>
      </c>
      <c r="M2596" s="6">
        <v>0.75524272188314101</v>
      </c>
      <c r="N2596" s="7">
        <v>1.6253762720049272</v>
      </c>
      <c r="O2596" s="6">
        <v>0.354417984021277</v>
      </c>
    </row>
    <row r="2597" spans="1:15" x14ac:dyDescent="0.2">
      <c r="A2597" s="6" t="s">
        <v>2594</v>
      </c>
      <c r="B2597" s="7">
        <v>1.2467523534739335</v>
      </c>
      <c r="C2597" s="6">
        <v>0.99967977441355205</v>
      </c>
      <c r="D2597" s="7">
        <v>1.5080347256673294</v>
      </c>
      <c r="E2597" s="6">
        <v>0.99994504975990695</v>
      </c>
      <c r="F2597" s="7">
        <v>2.3171624961738639</v>
      </c>
      <c r="G2597" s="6">
        <v>9.9663837716630795E-3</v>
      </c>
      <c r="H2597" s="6">
        <v>1.5115887801700574</v>
      </c>
      <c r="I2597" s="6">
        <v>0.52716838139713795</v>
      </c>
      <c r="J2597" s="7">
        <v>1.1176714292869003</v>
      </c>
      <c r="K2597" s="6">
        <v>0.95087355296861897</v>
      </c>
      <c r="L2597" s="7">
        <v>1.9649191486465536</v>
      </c>
      <c r="M2597" s="6">
        <v>6.3470573228279398E-2</v>
      </c>
      <c r="N2597" s="7">
        <v>1.9170376805433345</v>
      </c>
      <c r="O2597" s="6">
        <v>0.117131993055687</v>
      </c>
    </row>
    <row r="2598" spans="1:15" x14ac:dyDescent="0.2">
      <c r="A2598" s="6" t="s">
        <v>2595</v>
      </c>
      <c r="B2598" s="7">
        <v>0.898477963234805</v>
      </c>
      <c r="C2598" s="6">
        <v>0.99967977441355205</v>
      </c>
      <c r="D2598" s="7">
        <v>0.84185040500581021</v>
      </c>
      <c r="E2598" s="6">
        <v>0.99994504975990695</v>
      </c>
      <c r="F2598" s="7">
        <v>0.48663762520306231</v>
      </c>
      <c r="G2598" s="6">
        <v>1.7605676293233501E-2</v>
      </c>
      <c r="H2598" s="6">
        <v>0.57812696365535032</v>
      </c>
      <c r="I2598" s="6">
        <v>0.26763037612977297</v>
      </c>
      <c r="J2598" s="7">
        <v>0.87719344156277212</v>
      </c>
      <c r="K2598" s="6">
        <v>0.882550200203716</v>
      </c>
      <c r="L2598" s="7">
        <v>0.50081929381732671</v>
      </c>
      <c r="M2598" s="6">
        <v>2.9341424471622499E-2</v>
      </c>
      <c r="N2598" s="7">
        <v>0.62336267706918791</v>
      </c>
      <c r="O2598" s="6">
        <v>0.165565306359825</v>
      </c>
    </row>
    <row r="2599" spans="1:15" x14ac:dyDescent="0.2">
      <c r="A2599" s="6" t="s">
        <v>2596</v>
      </c>
      <c r="B2599" s="7">
        <v>0.85635693392599865</v>
      </c>
      <c r="C2599" s="6">
        <v>0.99967977441355205</v>
      </c>
      <c r="D2599" s="7">
        <v>1.2835134309512894</v>
      </c>
      <c r="E2599" s="6">
        <v>0.99994504975990695</v>
      </c>
      <c r="F2599" s="7">
        <v>1.7877932272404891</v>
      </c>
      <c r="G2599" s="6">
        <v>0.158277625023207</v>
      </c>
      <c r="H2599" s="6">
        <v>1.3777673588017991</v>
      </c>
      <c r="I2599" s="6">
        <v>0.640453560910203</v>
      </c>
      <c r="J2599" s="7">
        <v>0.98343768233580242</v>
      </c>
      <c r="K2599" s="6">
        <v>0.99593638227716497</v>
      </c>
      <c r="L2599" s="7">
        <v>1.7866967870711183</v>
      </c>
      <c r="M2599" s="6">
        <v>0.23487707711772299</v>
      </c>
      <c r="N2599" s="7">
        <v>1.966743208435662</v>
      </c>
      <c r="O2599" s="6">
        <v>0.255020622276176</v>
      </c>
    </row>
    <row r="2600" spans="1:15" x14ac:dyDescent="0.2">
      <c r="A2600" s="6" t="s">
        <v>2597</v>
      </c>
      <c r="B2600" s="7">
        <v>1.0872598734004348</v>
      </c>
      <c r="C2600" s="6">
        <v>0.99967977441355205</v>
      </c>
      <c r="D2600" s="7">
        <v>0.78152456141331261</v>
      </c>
      <c r="E2600" s="6">
        <v>0.99994504975990695</v>
      </c>
      <c r="F2600" s="7">
        <v>1.3552509429847979</v>
      </c>
      <c r="G2600" s="6">
        <v>0.65156834240743799</v>
      </c>
      <c r="H2600" s="6">
        <v>1.7747982142690035</v>
      </c>
      <c r="I2600" s="6">
        <v>0.51653097207047205</v>
      </c>
      <c r="J2600" s="7">
        <v>1.2653536546487116</v>
      </c>
      <c r="K2600" s="6">
        <v>0.91290554236579602</v>
      </c>
      <c r="L2600" s="7">
        <v>1.3110532562961266</v>
      </c>
      <c r="M2600" s="6">
        <v>0.72653607466791903</v>
      </c>
      <c r="N2600" s="7">
        <v>1.1283431076295263</v>
      </c>
      <c r="O2600" s="6">
        <v>0.88447747708694002</v>
      </c>
    </row>
    <row r="2601" spans="1:15" x14ac:dyDescent="0.2">
      <c r="A2601" s="6" t="s">
        <v>2598</v>
      </c>
      <c r="B2601" s="7">
        <v>1.2983786621854343</v>
      </c>
      <c r="C2601" s="6">
        <v>0.99967977441355205</v>
      </c>
      <c r="D2601" s="7">
        <v>2.1835623089404943</v>
      </c>
      <c r="E2601" s="6">
        <v>0.79516211241347701</v>
      </c>
      <c r="F2601" s="7">
        <v>2.1380992703085271</v>
      </c>
      <c r="G2601" s="6">
        <v>5.0546006232562203E-2</v>
      </c>
      <c r="H2601" s="6">
        <v>0.97431504429956639</v>
      </c>
      <c r="I2601" s="6">
        <v>0.97177854392949403</v>
      </c>
      <c r="J2601" s="7">
        <v>1.5385627392376466</v>
      </c>
      <c r="K2601" s="6">
        <v>0.62120274362053196</v>
      </c>
      <c r="L2601" s="7">
        <v>1.739661442618091</v>
      </c>
      <c r="M2601" s="6">
        <v>0.18504944501326301</v>
      </c>
      <c r="N2601" s="7">
        <v>1.232124628356889</v>
      </c>
      <c r="O2601" s="6">
        <v>0.75517923110895402</v>
      </c>
    </row>
    <row r="2602" spans="1:15" x14ac:dyDescent="0.2">
      <c r="A2602" s="6" t="s">
        <v>2599</v>
      </c>
      <c r="B2602" s="7">
        <v>0.75180748105997386</v>
      </c>
      <c r="C2602" s="6">
        <v>0.99967977441355205</v>
      </c>
      <c r="D2602" s="7">
        <v>0.71065033543316136</v>
      </c>
      <c r="E2602" s="6">
        <v>0.99994504975990695</v>
      </c>
      <c r="F2602" s="7">
        <v>0.42097237465515164</v>
      </c>
      <c r="G2602" s="6">
        <v>9.1751713659393493E-3</v>
      </c>
      <c r="H2602" s="6">
        <v>0.59128398753146905</v>
      </c>
      <c r="I2602" s="6">
        <v>0.34536620030529402</v>
      </c>
      <c r="J2602" s="7">
        <v>0.7177461167042023</v>
      </c>
      <c r="K2602" s="6">
        <v>0.47837412748716701</v>
      </c>
      <c r="L2602" s="7">
        <v>0.50253234189467155</v>
      </c>
      <c r="M2602" s="6">
        <v>2.3970418161813899E-2</v>
      </c>
      <c r="N2602" s="7">
        <v>0.7635417390882262</v>
      </c>
      <c r="O2602" s="6">
        <v>0.51193449981998695</v>
      </c>
    </row>
    <row r="2603" spans="1:15" x14ac:dyDescent="0.2">
      <c r="A2603" s="6" t="s">
        <v>2600</v>
      </c>
      <c r="B2603" s="7">
        <v>1.153977446367153</v>
      </c>
      <c r="C2603" s="6">
        <v>0.99967977441355205</v>
      </c>
      <c r="D2603" s="7">
        <v>1.3987305550482341</v>
      </c>
      <c r="E2603" s="6">
        <v>0.99994504975990695</v>
      </c>
      <c r="F2603" s="7">
        <v>1.9065185360058843</v>
      </c>
      <c r="G2603" s="6">
        <v>6.5232973708173006E-2</v>
      </c>
      <c r="H2603" s="6">
        <v>1.3425430296921095</v>
      </c>
      <c r="I2603" s="6">
        <v>0.66245617766792797</v>
      </c>
      <c r="J2603" s="7">
        <v>1.5291665881330876</v>
      </c>
      <c r="K2603" s="6">
        <v>0.51364806897050297</v>
      </c>
      <c r="L2603" s="7">
        <v>1.9428469520975253</v>
      </c>
      <c r="M2603" s="6">
        <v>6.3007793777117502E-2</v>
      </c>
      <c r="N2603" s="7">
        <v>1.3835474732276589</v>
      </c>
      <c r="O2603" s="6">
        <v>0.48964458754837298</v>
      </c>
    </row>
    <row r="2604" spans="1:15" x14ac:dyDescent="0.2">
      <c r="A2604" s="6" t="s">
        <v>2601</v>
      </c>
      <c r="B2604" s="7">
        <v>1.9484778891720058</v>
      </c>
      <c r="C2604" s="6">
        <v>0.99967977441355205</v>
      </c>
      <c r="D2604" s="7">
        <v>0.85946477167829471</v>
      </c>
      <c r="E2604" s="6">
        <v>0.99994504975990695</v>
      </c>
      <c r="F2604" s="7">
        <v>1.0339339061207744</v>
      </c>
      <c r="G2604" s="6">
        <v>0.96238633774188798</v>
      </c>
      <c r="H2604" s="6">
        <v>1.2526057079888115</v>
      </c>
      <c r="I2604" s="6">
        <v>0.85856034044641705</v>
      </c>
      <c r="J2604" s="7">
        <v>1.5345980451186518</v>
      </c>
      <c r="K2604" s="6">
        <v>0.77246793263043001</v>
      </c>
      <c r="L2604" s="7">
        <v>1.2422304548319727</v>
      </c>
      <c r="M2604" s="6">
        <v>0.77198146008747404</v>
      </c>
      <c r="N2604" s="7">
        <v>0.87829610765452437</v>
      </c>
      <c r="O2604" s="6">
        <v>0.88965421910981402</v>
      </c>
    </row>
    <row r="2605" spans="1:15" x14ac:dyDescent="0.2">
      <c r="A2605" s="6" t="s">
        <v>2602</v>
      </c>
      <c r="B2605" s="7">
        <v>1.0348285772697283</v>
      </c>
      <c r="C2605" s="6">
        <v>0.99967977441355205</v>
      </c>
      <c r="D2605" s="7">
        <v>1.1996794010328462</v>
      </c>
      <c r="E2605" s="6">
        <v>0.99994504975990695</v>
      </c>
      <c r="F2605" s="7">
        <v>2.1088509639213591</v>
      </c>
      <c r="G2605" s="6">
        <v>0.13179987961550599</v>
      </c>
      <c r="H2605" s="6">
        <v>1.7687555130238068</v>
      </c>
      <c r="I2605" s="6">
        <v>0.340206571351235</v>
      </c>
      <c r="J2605" s="7">
        <v>1.715967639321115</v>
      </c>
      <c r="K2605" s="6">
        <v>0.56704542771623401</v>
      </c>
      <c r="L2605" s="7">
        <v>2.0936305394152668</v>
      </c>
      <c r="M2605" s="6">
        <v>0.168564498301709</v>
      </c>
      <c r="N2605" s="7">
        <v>1.3143469607018392</v>
      </c>
      <c r="O2605" s="6">
        <v>0.66349333410936595</v>
      </c>
    </row>
    <row r="2606" spans="1:15" x14ac:dyDescent="0.2">
      <c r="A2606" s="6" t="s">
        <v>2603</v>
      </c>
      <c r="B2606" s="7">
        <v>0.69840080134516558</v>
      </c>
      <c r="C2606" s="6">
        <v>0.99967977441355205</v>
      </c>
      <c r="D2606" s="7">
        <v>1.113770636015651</v>
      </c>
      <c r="E2606" s="6">
        <v>0.99994504975990695</v>
      </c>
      <c r="F2606" s="7">
        <v>2.3439100286889611</v>
      </c>
      <c r="G2606" s="6">
        <v>4.9486152914267202E-2</v>
      </c>
      <c r="H2606" s="6">
        <v>2.1208347682038871</v>
      </c>
      <c r="I2606" s="6">
        <v>0.201352460588963</v>
      </c>
      <c r="J2606" s="7">
        <v>1.5695357281909164</v>
      </c>
      <c r="K2606" s="6">
        <v>0.68293919075104803</v>
      </c>
      <c r="L2606" s="7">
        <v>3.2967924252803731</v>
      </c>
      <c r="M2606" s="6">
        <v>4.5557860456050103E-3</v>
      </c>
      <c r="N2606" s="7">
        <v>2.3096898527804499</v>
      </c>
      <c r="O2606" s="6">
        <v>7.1625093567522405E-2</v>
      </c>
    </row>
    <row r="2607" spans="1:15" x14ac:dyDescent="0.2">
      <c r="A2607" s="6" t="s">
        <v>2604</v>
      </c>
      <c r="B2607" s="7">
        <v>0.95968836138358637</v>
      </c>
      <c r="C2607" s="6">
        <v>0.99967977441355205</v>
      </c>
      <c r="D2607" s="7">
        <v>1.135322564516712</v>
      </c>
      <c r="E2607" s="6">
        <v>0.99994504975990695</v>
      </c>
      <c r="F2607" s="7">
        <v>1.6342667711726209</v>
      </c>
      <c r="G2607" s="6">
        <v>0.23846023586605999</v>
      </c>
      <c r="H2607" s="6">
        <v>1.4574993962483367</v>
      </c>
      <c r="I2607" s="6">
        <v>0.57349514438098703</v>
      </c>
      <c r="J2607" s="7">
        <v>1.1405426950489883</v>
      </c>
      <c r="K2607" s="6">
        <v>0.95660687217140505</v>
      </c>
      <c r="L2607" s="7">
        <v>1.2194571334716013</v>
      </c>
      <c r="M2607" s="6">
        <v>0.74683018567832704</v>
      </c>
      <c r="N2607" s="7">
        <v>1.1661092283524288</v>
      </c>
      <c r="O2607" s="6">
        <v>0.86365831184550201</v>
      </c>
    </row>
    <row r="2608" spans="1:15" x14ac:dyDescent="0.2">
      <c r="A2608" s="6" t="s">
        <v>2605</v>
      </c>
      <c r="B2608" s="7">
        <v>1.2477195553763145</v>
      </c>
      <c r="C2608" s="6">
        <v>0.99967977441355205</v>
      </c>
      <c r="D2608" s="7">
        <v>1.1677725667270871</v>
      </c>
      <c r="E2608" s="6">
        <v>0.99994504975990695</v>
      </c>
      <c r="F2608" s="7">
        <v>1.1367581623729071</v>
      </c>
      <c r="G2608" s="6">
        <v>0.80344118813911602</v>
      </c>
      <c r="H2608" s="6">
        <v>0.96670208519660672</v>
      </c>
      <c r="I2608" s="6">
        <v>0.96528336360288103</v>
      </c>
      <c r="J2608" s="7">
        <v>0.83503396107015737</v>
      </c>
      <c r="K2608" s="6">
        <v>0.91093094321939405</v>
      </c>
      <c r="L2608" s="7">
        <v>1.3534982040249162</v>
      </c>
      <c r="M2608" s="6">
        <v>0.53896108472627102</v>
      </c>
      <c r="N2608" s="7">
        <v>1.7658634610283588</v>
      </c>
      <c r="O2608" s="6">
        <v>0.27287465723651999</v>
      </c>
    </row>
    <row r="2609" spans="1:15" x14ac:dyDescent="0.2">
      <c r="A2609" s="6" t="s">
        <v>2606</v>
      </c>
      <c r="B2609" s="7">
        <v>1.0468113147660878</v>
      </c>
      <c r="C2609" s="6">
        <v>0.99967977441355205</v>
      </c>
      <c r="D2609" s="7">
        <v>1.1046764765360604</v>
      </c>
      <c r="E2609" s="6">
        <v>0.99994504975990695</v>
      </c>
      <c r="F2609" s="7">
        <v>0.47209963634558955</v>
      </c>
      <c r="G2609" s="6">
        <v>6.8316514650630406E-2</v>
      </c>
      <c r="H2609" s="6">
        <v>0.42011360863133296</v>
      </c>
      <c r="I2609" s="6">
        <v>0.195833006264718</v>
      </c>
      <c r="J2609" s="7">
        <v>1.0774311517803294</v>
      </c>
      <c r="K2609" s="6">
        <v>0.96421556459424995</v>
      </c>
      <c r="L2609" s="7">
        <v>0.80025019630684191</v>
      </c>
      <c r="M2609" s="6">
        <v>0.65703227688053001</v>
      </c>
      <c r="N2609" s="7">
        <v>0.80625948676072978</v>
      </c>
      <c r="O2609" s="6">
        <v>0.72285056630244005</v>
      </c>
    </row>
    <row r="2610" spans="1:15" x14ac:dyDescent="0.2">
      <c r="A2610" s="6" t="s">
        <v>2607</v>
      </c>
      <c r="B2610" s="7">
        <v>1.6506115085877058</v>
      </c>
      <c r="C2610" s="6">
        <v>0.99967977441355205</v>
      </c>
      <c r="D2610" s="7">
        <v>2.6166374719399883</v>
      </c>
      <c r="E2610" s="6">
        <v>0.99994504975990695</v>
      </c>
      <c r="F2610" s="7">
        <v>0.39544878600399336</v>
      </c>
      <c r="G2610" s="6">
        <v>6.3879178625810301E-2</v>
      </c>
      <c r="H2610" s="6">
        <v>0.15883150860625875</v>
      </c>
      <c r="I2610" s="6">
        <v>0.101698644320054</v>
      </c>
      <c r="J2610" s="7">
        <v>5.0148181659405013</v>
      </c>
      <c r="K2610" s="6">
        <v>5.7943561933815E-7</v>
      </c>
      <c r="L2610" s="7">
        <v>1.4486515184882349</v>
      </c>
      <c r="M2610" s="6">
        <v>0.55973025846615398</v>
      </c>
      <c r="N2610" s="7">
        <v>0.31497761715042194</v>
      </c>
      <c r="O2610" s="6">
        <v>1.37968999776185E-2</v>
      </c>
    </row>
    <row r="2611" spans="1:15" x14ac:dyDescent="0.2">
      <c r="A2611" s="6" t="s">
        <v>2608</v>
      </c>
      <c r="B2611" s="7">
        <v>1.2769221823959283</v>
      </c>
      <c r="C2611" s="6">
        <v>0.99967977441355205</v>
      </c>
      <c r="D2611" s="7">
        <v>0.31418050105432327</v>
      </c>
      <c r="E2611" s="6">
        <v>0.97004696747907704</v>
      </c>
      <c r="F2611" s="7">
        <v>0.26357345460869258</v>
      </c>
      <c r="G2611" s="6">
        <v>1.8564362729245501E-3</v>
      </c>
      <c r="H2611" s="6">
        <v>0.8790534775454989</v>
      </c>
      <c r="I2611" s="6">
        <v>0.89539155308457496</v>
      </c>
      <c r="J2611" s="7">
        <v>0.62893562446802898</v>
      </c>
      <c r="K2611" s="6">
        <v>0.46908830171718102</v>
      </c>
      <c r="L2611" s="7">
        <v>0.30717108273781141</v>
      </c>
      <c r="M2611" s="6">
        <v>8.9834011228855995E-3</v>
      </c>
      <c r="N2611" s="7">
        <v>0.53493773937856892</v>
      </c>
      <c r="O2611" s="6">
        <v>6.38680750102609E-2</v>
      </c>
    </row>
    <row r="2612" spans="1:15" x14ac:dyDescent="0.2">
      <c r="A2612" s="6" t="s">
        <v>2609</v>
      </c>
      <c r="B2612" s="7">
        <v>2.0513532558695147</v>
      </c>
      <c r="C2612" s="6">
        <v>0.47629214876444298</v>
      </c>
      <c r="D2612" s="7">
        <v>0.9195633919792483</v>
      </c>
      <c r="E2612" s="6">
        <v>0.99994504975990695</v>
      </c>
      <c r="F2612" s="7">
        <v>8.5483446736928578E-2</v>
      </c>
      <c r="G2612" s="6">
        <v>1.6294371525054902E-8</v>
      </c>
      <c r="H2612" s="6">
        <v>9.7483912337506654E-2</v>
      </c>
      <c r="I2612" s="6">
        <v>1.45247393669579E-2</v>
      </c>
      <c r="J2612" s="7">
        <v>1.2407203967736329</v>
      </c>
      <c r="K2612" s="6">
        <v>0.81960820845793003</v>
      </c>
      <c r="L2612" s="7">
        <v>0.17121650508143615</v>
      </c>
      <c r="M2612" s="6">
        <v>0.142597003028505</v>
      </c>
      <c r="N2612" s="7">
        <v>0.15083380708313185</v>
      </c>
      <c r="O2612" s="6">
        <v>0.12065280490371599</v>
      </c>
    </row>
    <row r="2613" spans="1:15" x14ac:dyDescent="0.2">
      <c r="A2613" s="6" t="s">
        <v>2610</v>
      </c>
      <c r="B2613" s="7">
        <v>1.3249075775792607</v>
      </c>
      <c r="C2613" s="6">
        <v>0.99967977441355205</v>
      </c>
      <c r="D2613" s="7">
        <v>1.0722892274315365</v>
      </c>
      <c r="E2613" s="6">
        <v>0.99994504975990695</v>
      </c>
      <c r="F2613" s="7">
        <v>0.51433450541709824</v>
      </c>
      <c r="G2613" s="6">
        <v>6.2305409283346901E-2</v>
      </c>
      <c r="H2613" s="6">
        <v>0.46877695062605135</v>
      </c>
      <c r="I2613" s="6">
        <v>0.214388276247128</v>
      </c>
      <c r="J2613" s="7">
        <v>0.8322497010095532</v>
      </c>
      <c r="K2613" s="6">
        <v>0.81923989092607197</v>
      </c>
      <c r="L2613" s="7">
        <v>0.4570185391051535</v>
      </c>
      <c r="M2613" s="6">
        <v>2.2256005913047099E-2</v>
      </c>
      <c r="N2613" s="7">
        <v>0.59762250204943912</v>
      </c>
      <c r="O2613" s="6">
        <v>0.10609556377015</v>
      </c>
    </row>
    <row r="2614" spans="1:15" x14ac:dyDescent="0.2">
      <c r="A2614" s="6" t="s">
        <v>2611</v>
      </c>
      <c r="B2614" s="7">
        <v>0.90765798511775797</v>
      </c>
      <c r="C2614" s="6">
        <v>0.99967977441355205</v>
      </c>
      <c r="D2614" s="7">
        <v>0.30333404858990809</v>
      </c>
      <c r="E2614" s="6">
        <v>0.45863300768182302</v>
      </c>
      <c r="F2614" s="7">
        <v>0.72912130129503527</v>
      </c>
      <c r="G2614" s="6">
        <v>0.47408659296845601</v>
      </c>
      <c r="H2614" s="6">
        <v>2.4637646611811266</v>
      </c>
      <c r="I2614" s="6">
        <v>0.219319396356836</v>
      </c>
      <c r="J2614" s="7">
        <v>0.38373696473761293</v>
      </c>
      <c r="K2614" s="6">
        <v>4.0153557819584802E-2</v>
      </c>
      <c r="L2614" s="7">
        <v>0.60780586911192458</v>
      </c>
      <c r="M2614" s="6">
        <v>0.37505393888909</v>
      </c>
      <c r="N2614" s="7">
        <v>1.7637660729767906</v>
      </c>
      <c r="O2614" s="6">
        <v>0.43919142778287701</v>
      </c>
    </row>
    <row r="2615" spans="1:15" x14ac:dyDescent="0.2">
      <c r="A2615" s="6" t="s">
        <v>2612</v>
      </c>
      <c r="B2615" s="7">
        <v>0.86596143884982568</v>
      </c>
      <c r="C2615" s="6">
        <v>0.99967977441355205</v>
      </c>
      <c r="D2615" s="7">
        <v>0.98772434500685558</v>
      </c>
      <c r="E2615" s="6">
        <v>0.99994504975990695</v>
      </c>
      <c r="F2615" s="7">
        <v>0.63022574445737145</v>
      </c>
      <c r="G2615" s="6">
        <v>0.283732701846302</v>
      </c>
      <c r="H2615" s="6">
        <v>0.64250752168599357</v>
      </c>
      <c r="I2615" s="6">
        <v>0.47791765957806498</v>
      </c>
      <c r="J2615" s="7">
        <v>0.99809984484992142</v>
      </c>
      <c r="K2615" s="6">
        <v>0.99850316878420597</v>
      </c>
      <c r="L2615" s="7">
        <v>0.63787143178697658</v>
      </c>
      <c r="M2615" s="6">
        <v>0.30618350153913498</v>
      </c>
      <c r="N2615" s="7">
        <v>0.69732385075209902</v>
      </c>
      <c r="O2615" s="6">
        <v>0.48532165637910202</v>
      </c>
    </row>
    <row r="2616" spans="1:15" x14ac:dyDescent="0.2">
      <c r="A2616" s="6" t="s">
        <v>2613</v>
      </c>
      <c r="B2616" s="7">
        <v>1.2051840131845941</v>
      </c>
      <c r="C2616" s="6">
        <v>0.99967977441355205</v>
      </c>
      <c r="D2616" s="7">
        <v>0.92791643252278477</v>
      </c>
      <c r="E2616" s="6">
        <v>0.99994504975990695</v>
      </c>
      <c r="F2616" s="7">
        <v>1.3834022456997552</v>
      </c>
      <c r="G2616" s="6">
        <v>0.364238314093286</v>
      </c>
      <c r="H2616" s="6">
        <v>1.508333607879609</v>
      </c>
      <c r="I2616" s="6">
        <v>0.48167736407467099</v>
      </c>
      <c r="J2616" s="7">
        <v>1.0620208086294054</v>
      </c>
      <c r="K2616" s="6">
        <v>0.97218346316939297</v>
      </c>
      <c r="L2616" s="7">
        <v>1.3208366920798886</v>
      </c>
      <c r="M2616" s="6">
        <v>0.49001433949963702</v>
      </c>
      <c r="N2616" s="7">
        <v>1.3542697350098378</v>
      </c>
      <c r="O2616" s="6">
        <v>0.51839275078279501</v>
      </c>
    </row>
    <row r="2617" spans="1:15" x14ac:dyDescent="0.2">
      <c r="A2617" s="6" t="s">
        <v>2614</v>
      </c>
      <c r="B2617" s="7">
        <v>0.96452074988702508</v>
      </c>
      <c r="C2617" s="6">
        <v>0.99967977441355205</v>
      </c>
      <c r="D2617" s="7">
        <v>1.0022888392021505</v>
      </c>
      <c r="E2617" s="6">
        <v>0.99994504975990695</v>
      </c>
      <c r="F2617" s="7">
        <v>0.75844033086402241</v>
      </c>
      <c r="G2617" s="6">
        <v>0.37663651736443199</v>
      </c>
      <c r="H2617" s="6">
        <v>0.75594191913961439</v>
      </c>
      <c r="I2617" s="6">
        <v>0.59098245657930903</v>
      </c>
      <c r="J2617" s="7">
        <v>1.0791661735109968</v>
      </c>
      <c r="K2617" s="6">
        <v>0.94745273436496702</v>
      </c>
      <c r="L2617" s="7">
        <v>0.91140821557046214</v>
      </c>
      <c r="M2617" s="6">
        <v>0.80790125996335105</v>
      </c>
      <c r="N2617" s="7">
        <v>0.92058275057578187</v>
      </c>
      <c r="O2617" s="6">
        <v>0.85380113480405395</v>
      </c>
    </row>
    <row r="2618" spans="1:15" x14ac:dyDescent="0.2">
      <c r="A2618" s="6" t="s">
        <v>2615</v>
      </c>
      <c r="B2618" s="7">
        <v>0.90732025303751807</v>
      </c>
      <c r="C2618" s="6">
        <v>0.99967977441355205</v>
      </c>
      <c r="D2618" s="7">
        <v>1.1340454320389608</v>
      </c>
      <c r="E2618" s="6">
        <v>0.99994504975990695</v>
      </c>
      <c r="F2618" s="7">
        <v>0.83153837649794882</v>
      </c>
      <c r="G2618" s="6">
        <v>0.76611418192882996</v>
      </c>
      <c r="H2618" s="6">
        <v>0.73363532043015489</v>
      </c>
      <c r="I2618" s="6">
        <v>0.69180901436934705</v>
      </c>
      <c r="J2618" s="7">
        <v>1.0166273227330935</v>
      </c>
      <c r="K2618" s="6">
        <v>0.99617168974410597</v>
      </c>
      <c r="L2618" s="7">
        <v>0.93763417814894789</v>
      </c>
      <c r="M2618" s="6">
        <v>0.93855879302487899</v>
      </c>
      <c r="N2618" s="7">
        <v>1.005812059861902</v>
      </c>
      <c r="O2618" s="6">
        <v>0.99620733328512701</v>
      </c>
    </row>
    <row r="2619" spans="1:15" x14ac:dyDescent="0.2">
      <c r="A2619" s="6" t="s">
        <v>2616</v>
      </c>
      <c r="B2619" s="7">
        <v>0.76129869136168782</v>
      </c>
      <c r="C2619" s="6">
        <v>0.99967977441355205</v>
      </c>
      <c r="D2619" s="7">
        <v>0.37840903790154884</v>
      </c>
      <c r="E2619" s="6">
        <v>0.369619797302283</v>
      </c>
      <c r="F2619" s="7">
        <v>0.48733480732010992</v>
      </c>
      <c r="G2619" s="6">
        <v>7.1885090508799501E-2</v>
      </c>
      <c r="H2619" s="6">
        <v>1.2964328254796484</v>
      </c>
      <c r="I2619" s="6">
        <v>0.716839047165719</v>
      </c>
      <c r="J2619" s="7">
        <v>0.38804154358221776</v>
      </c>
      <c r="K2619" s="6">
        <v>2.7825462797092599E-2</v>
      </c>
      <c r="L2619" s="7">
        <v>0.42956398981587451</v>
      </c>
      <c r="M2619" s="6">
        <v>2.4068861352077298E-2</v>
      </c>
      <c r="N2619" s="7">
        <v>1.2126285860805956</v>
      </c>
      <c r="O2619" s="6">
        <v>0.79217097052883301</v>
      </c>
    </row>
    <row r="2620" spans="1:15" x14ac:dyDescent="0.2">
      <c r="A2620" s="6" t="s">
        <v>2617</v>
      </c>
      <c r="B2620" s="7">
        <v>0.92603911181127696</v>
      </c>
      <c r="C2620" s="6">
        <v>0.99967977441355205</v>
      </c>
      <c r="D2620" s="7">
        <v>1.0910918334450315</v>
      </c>
      <c r="E2620" s="6">
        <v>0.99994504975990695</v>
      </c>
      <c r="F2620" s="7">
        <v>0.17763178365368879</v>
      </c>
      <c r="G2620" s="6">
        <v>1.8831776921994E-9</v>
      </c>
      <c r="H2620" s="6">
        <v>0.16041180551619769</v>
      </c>
      <c r="I2620" s="6">
        <v>1.07930588678624E-4</v>
      </c>
      <c r="J2620" s="7">
        <v>0.58376712101712591</v>
      </c>
      <c r="K2620" s="6">
        <v>0.14093751091916901</v>
      </c>
      <c r="L2620" s="7">
        <v>0.28192926855189621</v>
      </c>
      <c r="M2620" s="6">
        <v>1.73327261000309E-5</v>
      </c>
      <c r="N2620" s="7">
        <v>0.52634507297130106</v>
      </c>
      <c r="O2620" s="6">
        <v>9.8094044178186707E-2</v>
      </c>
    </row>
    <row r="2621" spans="1:15" x14ac:dyDescent="0.2">
      <c r="A2621" s="6" t="s">
        <v>2618</v>
      </c>
      <c r="B2621" s="7">
        <v>1.1504289870002096</v>
      </c>
      <c r="C2621" s="6">
        <v>0.99967977441355205</v>
      </c>
      <c r="D2621" s="7">
        <v>1.0533766993550717</v>
      </c>
      <c r="E2621" s="6">
        <v>0.99994504975990695</v>
      </c>
      <c r="F2621" s="7">
        <v>1.3165258751103952</v>
      </c>
      <c r="G2621" s="6">
        <v>0.44545539806876699</v>
      </c>
      <c r="H2621" s="6">
        <v>1.2649709592593517</v>
      </c>
      <c r="I2621" s="6">
        <v>0.69987283044892001</v>
      </c>
      <c r="J2621" s="7">
        <v>1.139740568850381</v>
      </c>
      <c r="K2621" s="6">
        <v>0.908340514036313</v>
      </c>
      <c r="L2621" s="7">
        <v>1.1403230701681073</v>
      </c>
      <c r="M2621" s="6">
        <v>0.76819749747275001</v>
      </c>
      <c r="N2621" s="7">
        <v>1.0909553313583547</v>
      </c>
      <c r="O2621" s="6">
        <v>0.88114685767439904</v>
      </c>
    </row>
    <row r="2622" spans="1:15" x14ac:dyDescent="0.2">
      <c r="A2622" s="6" t="s">
        <v>2619</v>
      </c>
      <c r="B2622" s="7">
        <v>1.1409822268467269</v>
      </c>
      <c r="C2622" s="6">
        <v>0.99967977441355205</v>
      </c>
      <c r="D2622" s="7">
        <v>1.0807893410611245</v>
      </c>
      <c r="E2622" s="6">
        <v>0.99994504975990695</v>
      </c>
      <c r="F2622" s="7">
        <v>0.99597002591515016</v>
      </c>
      <c r="G2622" s="6">
        <v>0.99168740142451695</v>
      </c>
      <c r="H2622" s="6">
        <v>0.90736241831515108</v>
      </c>
      <c r="I2622" s="6">
        <v>0.88508313912225101</v>
      </c>
      <c r="J2622" s="7">
        <v>0.83368100192149464</v>
      </c>
      <c r="K2622" s="6">
        <v>0.80377678951643705</v>
      </c>
      <c r="L2622" s="7">
        <v>0.94706805879694367</v>
      </c>
      <c r="M2622" s="6">
        <v>0.89830642564263297</v>
      </c>
      <c r="N2622" s="7">
        <v>1.2379193695907014</v>
      </c>
      <c r="O2622" s="6">
        <v>0.60585182319103503</v>
      </c>
    </row>
    <row r="2623" spans="1:15" x14ac:dyDescent="0.2">
      <c r="A2623" s="6" t="s">
        <v>2620</v>
      </c>
      <c r="B2623" s="7">
        <v>1.0552710501117297</v>
      </c>
      <c r="C2623" s="6">
        <v>0.99967977441355205</v>
      </c>
      <c r="D2623" s="7">
        <v>1.1607676107264628</v>
      </c>
      <c r="E2623" s="6">
        <v>0.99994504975990695</v>
      </c>
      <c r="F2623" s="7">
        <v>0.54544935331495348</v>
      </c>
      <c r="G2623" s="6">
        <v>0.16836276199786299</v>
      </c>
      <c r="H2623" s="6">
        <v>0.47057089036080524</v>
      </c>
      <c r="I2623" s="6">
        <v>0.21737862507672201</v>
      </c>
      <c r="J2623" s="7">
        <v>0.93096537673052238</v>
      </c>
      <c r="K2623" s="6">
        <v>0.97334249314254095</v>
      </c>
      <c r="L2623" s="7">
        <v>0.6388011850403994</v>
      </c>
      <c r="M2623" s="6">
        <v>0.35554478921537203</v>
      </c>
      <c r="N2623" s="7">
        <v>0.74250209539188061</v>
      </c>
      <c r="O2623" s="6">
        <v>0.65556883107278496</v>
      </c>
    </row>
    <row r="2624" spans="1:15" x14ac:dyDescent="0.2">
      <c r="A2624" s="6" t="s">
        <v>2621</v>
      </c>
      <c r="B2624" s="7">
        <v>1.0470816582804907</v>
      </c>
      <c r="C2624" s="6">
        <v>0.99967977441355205</v>
      </c>
      <c r="D2624" s="7">
        <v>0.99907532987820591</v>
      </c>
      <c r="E2624" s="6">
        <v>0.99994504975990695</v>
      </c>
      <c r="F2624" s="7">
        <v>0.94550722299589629</v>
      </c>
      <c r="G2624" s="6">
        <v>0.88729497733739904</v>
      </c>
      <c r="H2624" s="6">
        <v>0.94952144586159404</v>
      </c>
      <c r="I2624" s="6">
        <v>0.93151230733748303</v>
      </c>
      <c r="J2624" s="7">
        <v>0.85448008341280013</v>
      </c>
      <c r="K2624" s="6">
        <v>0.84371649083259803</v>
      </c>
      <c r="L2624" s="7">
        <v>0.66436160420008117</v>
      </c>
      <c r="M2624" s="6">
        <v>0.24172967755724201</v>
      </c>
      <c r="N2624" s="7">
        <v>0.84563910317153135</v>
      </c>
      <c r="O2624" s="6">
        <v>0.70884859802793099</v>
      </c>
    </row>
    <row r="2625" spans="1:15" x14ac:dyDescent="0.2">
      <c r="A2625" s="6" t="s">
        <v>2622</v>
      </c>
      <c r="B2625" s="7">
        <v>1.1758273157792476</v>
      </c>
      <c r="C2625" s="6">
        <v>0.99967977441355205</v>
      </c>
      <c r="D2625" s="7">
        <v>2.744370582028882</v>
      </c>
      <c r="E2625" s="6">
        <v>0.29874326696129799</v>
      </c>
      <c r="F2625" s="7">
        <v>7.552505836210087</v>
      </c>
      <c r="G2625" s="6">
        <v>1.15025436139988E-11</v>
      </c>
      <c r="H2625" s="6">
        <v>2.749669619907368</v>
      </c>
      <c r="I2625" s="6">
        <v>2.7660104882178599E-2</v>
      </c>
      <c r="J2625" s="7">
        <v>2.0590248860102283</v>
      </c>
      <c r="K2625" s="6">
        <v>0.19178466623452201</v>
      </c>
      <c r="L2625" s="7">
        <v>7.5054225307393443</v>
      </c>
      <c r="M2625" s="6">
        <v>2.62288343608803E-9</v>
      </c>
      <c r="N2625" s="7">
        <v>3.9707149779973347</v>
      </c>
      <c r="O2625" s="6">
        <v>1.3446313238735201E-4</v>
      </c>
    </row>
    <row r="2626" spans="1:15" x14ac:dyDescent="0.2">
      <c r="A2626" s="6" t="s">
        <v>2623</v>
      </c>
      <c r="B2626" s="7">
        <v>1.4047339957172349</v>
      </c>
      <c r="C2626" s="6">
        <v>0.99967977441355205</v>
      </c>
      <c r="D2626" s="7">
        <v>1.8948542964918118</v>
      </c>
      <c r="E2626" s="6">
        <v>0.99994504975990695</v>
      </c>
      <c r="F2626" s="7">
        <v>0.73641428751014826</v>
      </c>
      <c r="G2626" s="6">
        <v>0.43697627727250399</v>
      </c>
      <c r="H2626" s="6">
        <v>0.37748074056021225</v>
      </c>
      <c r="I2626" s="6">
        <v>0.12778641591960499</v>
      </c>
      <c r="J2626" s="7">
        <v>1.0418217004428432</v>
      </c>
      <c r="K2626" s="6">
        <v>0.98131029652441204</v>
      </c>
      <c r="L2626" s="7">
        <v>0.73683694904417174</v>
      </c>
      <c r="M2626" s="6">
        <v>0.47962692551686797</v>
      </c>
      <c r="N2626" s="7">
        <v>0.76898619747020791</v>
      </c>
      <c r="O2626" s="6">
        <v>0.55431104926600605</v>
      </c>
    </row>
    <row r="2627" spans="1:15" x14ac:dyDescent="0.2">
      <c r="A2627" s="6" t="s">
        <v>2624</v>
      </c>
      <c r="B2627" s="7">
        <v>0.91867269817195352</v>
      </c>
      <c r="C2627" s="6">
        <v>0.99967977441355205</v>
      </c>
      <c r="D2627" s="7">
        <v>1.019736492681419</v>
      </c>
      <c r="E2627" s="6">
        <v>0.99994504975990695</v>
      </c>
      <c r="F2627" s="7">
        <v>0.51345646482649909</v>
      </c>
      <c r="G2627" s="6">
        <v>4.7193130034526902E-2</v>
      </c>
      <c r="H2627" s="6">
        <v>0.4970929343873331</v>
      </c>
      <c r="I2627" s="6">
        <v>0.227499554046182</v>
      </c>
      <c r="J2627" s="7">
        <v>0.70033967333139635</v>
      </c>
      <c r="K2627" s="6">
        <v>0.47837412748716701</v>
      </c>
      <c r="L2627" s="7">
        <v>0.49102745639150724</v>
      </c>
      <c r="M2627" s="6">
        <v>2.1358471421013801E-2</v>
      </c>
      <c r="N2627" s="7">
        <v>0.76405000045961013</v>
      </c>
      <c r="O2627" s="6">
        <v>0.56296777714428203</v>
      </c>
    </row>
    <row r="2628" spans="1:15" x14ac:dyDescent="0.2">
      <c r="A2628" s="6" t="s">
        <v>2625</v>
      </c>
      <c r="B2628" s="7">
        <v>0.98761942938149128</v>
      </c>
      <c r="C2628" s="6">
        <v>0.99967977441355205</v>
      </c>
      <c r="D2628" s="7">
        <v>1.5557622571767804</v>
      </c>
      <c r="E2628" s="6">
        <v>0.99994504975990695</v>
      </c>
      <c r="F2628" s="7">
        <v>1.08700066082646</v>
      </c>
      <c r="G2628" s="6">
        <v>0.86133509422209997</v>
      </c>
      <c r="H2628" s="6">
        <v>0.68342314532345405</v>
      </c>
      <c r="I2628" s="6">
        <v>0.60215956397680404</v>
      </c>
      <c r="J2628" s="7">
        <v>1.1949806283935762</v>
      </c>
      <c r="K2628" s="6">
        <v>0.87825768789328196</v>
      </c>
      <c r="L2628" s="7">
        <v>1.1953505227151111</v>
      </c>
      <c r="M2628" s="6">
        <v>0.71338718135837498</v>
      </c>
      <c r="N2628" s="7">
        <v>1.0882796560065506</v>
      </c>
      <c r="O2628" s="6">
        <v>0.89687150162502005</v>
      </c>
    </row>
    <row r="2629" spans="1:15" x14ac:dyDescent="0.2">
      <c r="A2629" s="6" t="s">
        <v>2626</v>
      </c>
      <c r="B2629" s="7">
        <v>0.83020762801654002</v>
      </c>
      <c r="C2629" s="6">
        <v>0.99967977441355205</v>
      </c>
      <c r="D2629" s="7">
        <v>1.0950218586734124</v>
      </c>
      <c r="E2629" s="6">
        <v>0.99994504975990695</v>
      </c>
      <c r="F2629" s="7">
        <v>1.9519997752607592</v>
      </c>
      <c r="G2629" s="6">
        <v>4.2182848132771601E-2</v>
      </c>
      <c r="H2629" s="6">
        <v>1.7990572135217791</v>
      </c>
      <c r="I2629" s="6">
        <v>0.247486415837776</v>
      </c>
      <c r="J2629" s="7">
        <v>1.1961914609687536</v>
      </c>
      <c r="K2629" s="6">
        <v>0.84952485401090405</v>
      </c>
      <c r="L2629" s="7">
        <v>1.6675625969886412</v>
      </c>
      <c r="M2629" s="6">
        <v>0.17883647458861501</v>
      </c>
      <c r="N2629" s="7">
        <v>1.520326351596629</v>
      </c>
      <c r="O2629" s="6">
        <v>0.28836075840048198</v>
      </c>
    </row>
    <row r="2630" spans="1:15" x14ac:dyDescent="0.2">
      <c r="A2630" s="6" t="s">
        <v>2627</v>
      </c>
      <c r="B2630" s="7">
        <v>1.0552813082861314</v>
      </c>
      <c r="C2630" s="6">
        <v>0.99967977441355205</v>
      </c>
      <c r="D2630" s="7">
        <v>0.93988924196721202</v>
      </c>
      <c r="E2630" s="6">
        <v>0.99994504975990695</v>
      </c>
      <c r="F2630" s="7">
        <v>0.85006279679083585</v>
      </c>
      <c r="G2630" s="6">
        <v>0.64115231741082501</v>
      </c>
      <c r="H2630" s="6">
        <v>0.89735230128757404</v>
      </c>
      <c r="I2630" s="6">
        <v>0.86341943838732205</v>
      </c>
      <c r="J2630" s="7">
        <v>1.121485880030757</v>
      </c>
      <c r="K2630" s="6">
        <v>0.90588893051848796</v>
      </c>
      <c r="L2630" s="7">
        <v>0.93606069378891821</v>
      </c>
      <c r="M2630" s="6">
        <v>0.88145789579556</v>
      </c>
      <c r="N2630" s="7">
        <v>0.91075197576146572</v>
      </c>
      <c r="O2630" s="6">
        <v>0.85663219947101599</v>
      </c>
    </row>
    <row r="2631" spans="1:15" x14ac:dyDescent="0.2">
      <c r="A2631" s="6" t="s">
        <v>2628</v>
      </c>
      <c r="B2631" s="7">
        <v>1.0509143404380308</v>
      </c>
      <c r="C2631" s="6">
        <v>0.99967977441355205</v>
      </c>
      <c r="D2631" s="7">
        <v>1.0979929482815218</v>
      </c>
      <c r="E2631" s="6">
        <v>0.99994504975990695</v>
      </c>
      <c r="F2631" s="7">
        <v>1.0460151912208817</v>
      </c>
      <c r="G2631" s="6">
        <v>0.91262898846701701</v>
      </c>
      <c r="H2631" s="6">
        <v>0.96396470012289037</v>
      </c>
      <c r="I2631" s="6">
        <v>0.95624052499374701</v>
      </c>
      <c r="J2631" s="7">
        <v>1.3420880681326623</v>
      </c>
      <c r="K2631" s="6">
        <v>0.60723264238761698</v>
      </c>
      <c r="L2631" s="7">
        <v>1.4235281955504528</v>
      </c>
      <c r="M2631" s="6">
        <v>0.30812907758237201</v>
      </c>
      <c r="N2631" s="7">
        <v>1.1561611169707589</v>
      </c>
      <c r="O2631" s="6">
        <v>0.75338237064939995</v>
      </c>
    </row>
    <row r="2632" spans="1:15" x14ac:dyDescent="0.2">
      <c r="A2632" s="6" t="s">
        <v>2629</v>
      </c>
      <c r="B2632" s="7">
        <v>1.4735388436815033</v>
      </c>
      <c r="C2632" s="6">
        <v>0.99967977441355205</v>
      </c>
      <c r="D2632" s="7">
        <v>2.1456579968213445</v>
      </c>
      <c r="E2632" s="6">
        <v>0.99994504975990695</v>
      </c>
      <c r="F2632" s="7">
        <v>0.92074296530881905</v>
      </c>
      <c r="G2632" s="6">
        <v>0.86876801517654501</v>
      </c>
      <c r="H2632" s="6">
        <v>0.41921348378738532</v>
      </c>
      <c r="I2632" s="6">
        <v>0.208264671569346</v>
      </c>
      <c r="J2632" s="7">
        <v>1.4001595045174937</v>
      </c>
      <c r="K2632" s="6">
        <v>0.65636387127782903</v>
      </c>
      <c r="L2632" s="7">
        <v>1.0870408584243281</v>
      </c>
      <c r="M2632" s="6">
        <v>0.87296232519853501</v>
      </c>
      <c r="N2632" s="7">
        <v>0.84703163868307985</v>
      </c>
      <c r="O2632" s="6">
        <v>0.76894531076352501</v>
      </c>
    </row>
    <row r="2633" spans="1:15" x14ac:dyDescent="0.2">
      <c r="A2633" s="6" t="s">
        <v>2630</v>
      </c>
      <c r="B2633" s="7">
        <v>0.80694130535961106</v>
      </c>
      <c r="C2633" s="6">
        <v>0.99967977441355205</v>
      </c>
      <c r="D2633" s="7">
        <v>0.89610067510366287</v>
      </c>
      <c r="E2633" s="6">
        <v>0.99994504975990695</v>
      </c>
      <c r="F2633" s="7">
        <v>0.74783862463154638</v>
      </c>
      <c r="G2633" s="6">
        <v>0.51036440139769002</v>
      </c>
      <c r="H2633" s="6">
        <v>0.83321540490686674</v>
      </c>
      <c r="I2633" s="6">
        <v>0.79316498479168496</v>
      </c>
      <c r="J2633" s="7">
        <v>0.88335006813679462</v>
      </c>
      <c r="K2633" s="6">
        <v>0.92005145972860103</v>
      </c>
      <c r="L2633" s="7">
        <v>0.64279804018806352</v>
      </c>
      <c r="M2633" s="6">
        <v>0.264548510643492</v>
      </c>
      <c r="N2633" s="7">
        <v>0.79205917723624253</v>
      </c>
      <c r="O2633" s="6">
        <v>0.66438034034112003</v>
      </c>
    </row>
    <row r="2634" spans="1:15" x14ac:dyDescent="0.2">
      <c r="A2634" s="6" t="s">
        <v>2631</v>
      </c>
      <c r="B2634" s="7">
        <v>0.91029523874943852</v>
      </c>
      <c r="C2634" s="6">
        <v>0.99967977441355205</v>
      </c>
      <c r="D2634" s="7">
        <v>2.4502001686985575</v>
      </c>
      <c r="E2634" s="6">
        <v>0.379822787664643</v>
      </c>
      <c r="F2634" s="7">
        <v>4.8124763473411329</v>
      </c>
      <c r="G2634" s="6">
        <v>5.5344628638053405E-7</v>
      </c>
      <c r="H2634" s="6">
        <v>1.9710862969266976</v>
      </c>
      <c r="I2634" s="6">
        <v>0.193890822342425</v>
      </c>
      <c r="J2634" s="7">
        <v>2.5484104822224194</v>
      </c>
      <c r="K2634" s="6">
        <v>1.23043090665561E-2</v>
      </c>
      <c r="L2634" s="7">
        <v>5.280425517539598</v>
      </c>
      <c r="M2634" s="6">
        <v>6.6095054390804703E-9</v>
      </c>
      <c r="N2634" s="7">
        <v>2.2604021194137851</v>
      </c>
      <c r="O2634" s="6">
        <v>3.5790093802853903E-2</v>
      </c>
    </row>
    <row r="2635" spans="1:15" x14ac:dyDescent="0.2">
      <c r="A2635" s="6" t="s">
        <v>2632</v>
      </c>
      <c r="B2635" s="7">
        <v>0.90982516214115194</v>
      </c>
      <c r="C2635" s="6">
        <v>0.99967977441355205</v>
      </c>
      <c r="D2635" s="7">
        <v>0.61838457267143354</v>
      </c>
      <c r="E2635" s="6">
        <v>0.99994504975990695</v>
      </c>
      <c r="F2635" s="7">
        <v>0.97898007500224582</v>
      </c>
      <c r="G2635" s="6">
        <v>0.95979807415240104</v>
      </c>
      <c r="H2635" s="6">
        <v>1.5765876640676704</v>
      </c>
      <c r="I2635" s="6">
        <v>0.41414405968602602</v>
      </c>
      <c r="J2635" s="7">
        <v>0.65438692332043602</v>
      </c>
      <c r="K2635" s="6">
        <v>0.447072477355339</v>
      </c>
      <c r="L2635" s="7">
        <v>0.6672807982094372</v>
      </c>
      <c r="M2635" s="6">
        <v>0.32758554212961699</v>
      </c>
      <c r="N2635" s="7">
        <v>1.1082208079464655</v>
      </c>
      <c r="O2635" s="6">
        <v>0.87381720638354898</v>
      </c>
    </row>
    <row r="2636" spans="1:15" x14ac:dyDescent="0.2">
      <c r="A2636" s="6" t="s">
        <v>2633</v>
      </c>
      <c r="B2636" s="7">
        <v>1.1650491169756954</v>
      </c>
      <c r="C2636" s="6">
        <v>0.99967977441355205</v>
      </c>
      <c r="D2636" s="7">
        <v>0.35610817673305178</v>
      </c>
      <c r="E2636" s="6">
        <v>0.177581695295152</v>
      </c>
      <c r="F2636" s="7">
        <v>0.59405937660446406</v>
      </c>
      <c r="G2636" s="6">
        <v>0.10121023839570401</v>
      </c>
      <c r="H2636" s="6">
        <v>1.6882579460019218</v>
      </c>
      <c r="I2636" s="6">
        <v>0.31005076682023802</v>
      </c>
      <c r="J2636" s="7">
        <v>0.5422888301713451</v>
      </c>
      <c r="K2636" s="6">
        <v>3.8083267210128398E-2</v>
      </c>
      <c r="L2636" s="7">
        <v>0.45523200521903656</v>
      </c>
      <c r="M2636" s="6">
        <v>2.0341394260359601E-2</v>
      </c>
      <c r="N2636" s="7">
        <v>0.91472103884367728</v>
      </c>
      <c r="O2636" s="6">
        <v>0.859379826235528</v>
      </c>
    </row>
    <row r="2637" spans="1:15" x14ac:dyDescent="0.2">
      <c r="A2637" s="6" t="s">
        <v>2634</v>
      </c>
      <c r="B2637" s="7">
        <v>1.0347466329764392</v>
      </c>
      <c r="C2637" s="6">
        <v>0.99967977441355205</v>
      </c>
      <c r="D2637" s="7">
        <v>0.47416895312599222</v>
      </c>
      <c r="E2637" s="6">
        <v>0.99994504975990695</v>
      </c>
      <c r="F2637" s="7">
        <v>1.8491218439300661</v>
      </c>
      <c r="G2637" s="6">
        <v>0.20910710735607599</v>
      </c>
      <c r="H2637" s="6">
        <v>3.8108593297662847</v>
      </c>
      <c r="I2637" s="6">
        <v>1.1134478510133499E-2</v>
      </c>
      <c r="J2637" s="7">
        <v>0.32542112011701418</v>
      </c>
      <c r="K2637" s="6">
        <v>6.4891139235603596E-3</v>
      </c>
      <c r="L2637" s="7">
        <v>1.1913432580910641</v>
      </c>
      <c r="M2637" s="6">
        <v>0.77757785010400304</v>
      </c>
      <c r="N2637" s="7">
        <v>3.9782854311888109</v>
      </c>
      <c r="O2637" s="6">
        <v>3.6568284708881497E-5</v>
      </c>
    </row>
    <row r="2638" spans="1:15" x14ac:dyDescent="0.2">
      <c r="A2638" s="6" t="s">
        <v>2635</v>
      </c>
      <c r="B2638" s="7">
        <v>0.78043890087663781</v>
      </c>
      <c r="C2638" s="6">
        <v>0.99967977441355205</v>
      </c>
      <c r="D2638" s="7">
        <v>0.53757189541932338</v>
      </c>
      <c r="E2638" s="6">
        <v>0.99994504975990695</v>
      </c>
      <c r="F2638" s="7">
        <v>0.74164204956670465</v>
      </c>
      <c r="G2638" s="6">
        <v>0.38548752028592498</v>
      </c>
      <c r="H2638" s="6">
        <v>1.3937461583002111</v>
      </c>
      <c r="I2638" s="6">
        <v>0.52515641352074105</v>
      </c>
      <c r="J2638" s="7">
        <v>0.58153613951608751</v>
      </c>
      <c r="K2638" s="6">
        <v>0.11347488300523401</v>
      </c>
      <c r="L2638" s="7">
        <v>0.67569297961799502</v>
      </c>
      <c r="M2638" s="6">
        <v>0.26288053303013698</v>
      </c>
      <c r="N2638" s="7">
        <v>1.2672489231892745</v>
      </c>
      <c r="O2638" s="6">
        <v>0.54903248247898895</v>
      </c>
    </row>
    <row r="2639" spans="1:15" x14ac:dyDescent="0.2">
      <c r="A2639" s="6" t="s">
        <v>2636</v>
      </c>
      <c r="B2639" s="7">
        <v>0.42089913286539365</v>
      </c>
      <c r="C2639" s="6">
        <v>0.38406267514612202</v>
      </c>
      <c r="D2639" s="7">
        <v>0.17904357992512521</v>
      </c>
      <c r="E2639" s="6">
        <v>5.6209248642499602E-4</v>
      </c>
      <c r="F2639" s="7">
        <v>0.17600990664921551</v>
      </c>
      <c r="G2639" s="6">
        <v>8.5356505992348905E-4</v>
      </c>
      <c r="H2639" s="6">
        <v>0.98451683769338716</v>
      </c>
      <c r="I2639" s="6">
        <v>0.98923241842852006</v>
      </c>
      <c r="J2639" s="7">
        <v>0.21018531367133744</v>
      </c>
      <c r="K2639" s="6">
        <v>1.40780033504268E-5</v>
      </c>
      <c r="L2639" s="7">
        <v>0.33570118887812922</v>
      </c>
      <c r="M2639" s="6">
        <v>7.6157255949317298E-2</v>
      </c>
      <c r="N2639" s="7">
        <v>1.8217124047582502</v>
      </c>
      <c r="O2639" s="6">
        <v>0.50054877968776301</v>
      </c>
    </row>
    <row r="2640" spans="1:15" x14ac:dyDescent="0.2">
      <c r="A2640" s="6" t="s">
        <v>2637</v>
      </c>
      <c r="B2640" s="7">
        <v>2.2498829924287289</v>
      </c>
      <c r="C2640" s="6">
        <v>0.45551380323014201</v>
      </c>
      <c r="D2640" s="7">
        <v>1.158303896339441</v>
      </c>
      <c r="E2640" s="6">
        <v>0.99994504975990695</v>
      </c>
      <c r="F2640" s="7">
        <v>1.8384311364497297</v>
      </c>
      <c r="G2640" s="6">
        <v>7.5104225392081003E-2</v>
      </c>
      <c r="H2640" s="6">
        <v>1.6058890520755682</v>
      </c>
      <c r="I2640" s="6">
        <v>0.410792818065773</v>
      </c>
      <c r="J2640" s="7">
        <v>1.5532845842809215</v>
      </c>
      <c r="K2640" s="6">
        <v>0.47958462104767102</v>
      </c>
      <c r="L2640" s="7">
        <v>1.751917986898438</v>
      </c>
      <c r="M2640" s="6">
        <v>0.15074244275068199</v>
      </c>
      <c r="N2640" s="7">
        <v>1.2234702814437592</v>
      </c>
      <c r="O2640" s="6">
        <v>0.72157909658463204</v>
      </c>
    </row>
    <row r="2641" spans="1:15" x14ac:dyDescent="0.2">
      <c r="A2641" s="6" t="s">
        <v>2638</v>
      </c>
      <c r="B2641" s="7">
        <v>0.82060468921021179</v>
      </c>
      <c r="C2641" s="6">
        <v>0.99967977441355205</v>
      </c>
      <c r="D2641" s="7">
        <v>0.61257150980363539</v>
      </c>
      <c r="E2641" s="6">
        <v>0.99994504975990695</v>
      </c>
      <c r="F2641" s="7">
        <v>0.11328603369355049</v>
      </c>
      <c r="G2641" s="6">
        <v>3.4209486701475099E-5</v>
      </c>
      <c r="H2641" s="6">
        <v>0.18178910005583129</v>
      </c>
      <c r="I2641" s="6">
        <v>2.00317608318368E-2</v>
      </c>
      <c r="J2641" s="7">
        <v>0.51693937174856541</v>
      </c>
      <c r="K2641" s="6">
        <v>0.43488818276028401</v>
      </c>
      <c r="L2641" s="7">
        <v>4.6560522410985551E-2</v>
      </c>
      <c r="M2641" s="6">
        <v>7.7715913946836502E-7</v>
      </c>
      <c r="N2641" s="7">
        <v>9.8939682395454184E-2</v>
      </c>
      <c r="O2641" s="6">
        <v>3.9520862703942301E-3</v>
      </c>
    </row>
    <row r="2642" spans="1:15" x14ac:dyDescent="0.2">
      <c r="A2642" s="6" t="s">
        <v>2639</v>
      </c>
      <c r="B2642" s="7">
        <v>1.8387683313429952</v>
      </c>
      <c r="C2642" s="6">
        <v>0.82929014821688596</v>
      </c>
      <c r="D2642" s="7">
        <v>2.0969062601658091</v>
      </c>
      <c r="E2642" s="6">
        <v>0.99994504975990695</v>
      </c>
      <c r="F2642" s="7">
        <v>1.3261412956301026</v>
      </c>
      <c r="G2642" s="6">
        <v>0.46647166201476697</v>
      </c>
      <c r="H2642" s="6">
        <v>0.62069155147471833</v>
      </c>
      <c r="I2642" s="6">
        <v>0.45172278362228002</v>
      </c>
      <c r="J2642" s="7">
        <v>1.4093471868419145</v>
      </c>
      <c r="K2642" s="6">
        <v>0.63817852813614295</v>
      </c>
      <c r="L2642" s="7">
        <v>1.2101427423788784</v>
      </c>
      <c r="M2642" s="6">
        <v>0.69242266549012599</v>
      </c>
      <c r="N2642" s="7">
        <v>0.93325357707264123</v>
      </c>
      <c r="O2642" s="6">
        <v>0.91536317674717504</v>
      </c>
    </row>
    <row r="2643" spans="1:15" x14ac:dyDescent="0.2">
      <c r="A2643" s="6" t="s">
        <v>2640</v>
      </c>
      <c r="B2643" s="7">
        <v>0.89099254286053109</v>
      </c>
      <c r="C2643" s="6">
        <v>0.99967977441355205</v>
      </c>
      <c r="D2643" s="7">
        <v>1.0685771163679263</v>
      </c>
      <c r="E2643" s="6">
        <v>0.99994504975990695</v>
      </c>
      <c r="F2643" s="7">
        <v>0.7364779139925739</v>
      </c>
      <c r="G2643" s="6">
        <v>0.44249659049951301</v>
      </c>
      <c r="H2643" s="6">
        <v>0.67957178206929103</v>
      </c>
      <c r="I2643" s="6">
        <v>0.55709729426278898</v>
      </c>
      <c r="J2643" s="7">
        <v>0.81688520754289173</v>
      </c>
      <c r="K2643" s="6">
        <v>0.79554496868953495</v>
      </c>
      <c r="L2643" s="7">
        <v>0.99980447953742024</v>
      </c>
      <c r="M2643" s="6">
        <v>0.99955421268228895</v>
      </c>
      <c r="N2643" s="7">
        <v>1.3341755315006041</v>
      </c>
      <c r="O2643" s="6">
        <v>0.48586731814274497</v>
      </c>
    </row>
    <row r="2644" spans="1:15" x14ac:dyDescent="0.2">
      <c r="A2644" s="6" t="s">
        <v>2641</v>
      </c>
      <c r="B2644" s="7">
        <v>0.78493413218426022</v>
      </c>
      <c r="C2644" s="6">
        <v>0.99967977441355205</v>
      </c>
      <c r="D2644" s="7">
        <v>1.1801294194570238</v>
      </c>
      <c r="E2644" s="6">
        <v>0.99994504975990695</v>
      </c>
      <c r="F2644" s="7">
        <v>0.51943947679485525</v>
      </c>
      <c r="G2644" s="6">
        <v>0.20405966273980899</v>
      </c>
      <c r="H2644" s="6">
        <v>0.43711465002428135</v>
      </c>
      <c r="I2644" s="6">
        <v>0.20432669396204101</v>
      </c>
      <c r="J2644" s="7">
        <v>1.3328224808186797</v>
      </c>
      <c r="K2644" s="6">
        <v>0.81408884545375004</v>
      </c>
      <c r="L2644" s="7">
        <v>0.98547877405379425</v>
      </c>
      <c r="M2644" s="6">
        <v>0.98309932177286097</v>
      </c>
      <c r="N2644" s="7">
        <v>0.80897475785544337</v>
      </c>
      <c r="O2644" s="6">
        <v>0.73253007909073198</v>
      </c>
    </row>
    <row r="2645" spans="1:15" x14ac:dyDescent="0.2">
      <c r="A2645" s="6" t="s">
        <v>2642</v>
      </c>
      <c r="B2645" s="7">
        <v>0.79977510771163884</v>
      </c>
      <c r="C2645" s="6">
        <v>0.99967977441355205</v>
      </c>
      <c r="D2645" s="7">
        <v>1.0916333333259578</v>
      </c>
      <c r="E2645" s="6">
        <v>0.99994504975990695</v>
      </c>
      <c r="F2645" s="7">
        <v>0.99857190096016568</v>
      </c>
      <c r="G2645" s="6">
        <v>0.99735305713441602</v>
      </c>
      <c r="H2645" s="6">
        <v>0.90545871451625615</v>
      </c>
      <c r="I2645" s="6">
        <v>0.88945784791156501</v>
      </c>
      <c r="J2645" s="7">
        <v>1.0019077715506308</v>
      </c>
      <c r="K2645" s="6">
        <v>0.99859073458702696</v>
      </c>
      <c r="L2645" s="7">
        <v>1.0923368179605835</v>
      </c>
      <c r="M2645" s="6">
        <v>0.87178770888733004</v>
      </c>
      <c r="N2645" s="7">
        <v>1.1907171922726416</v>
      </c>
      <c r="O2645" s="6">
        <v>0.75993024928149899</v>
      </c>
    </row>
    <row r="2646" spans="1:15" x14ac:dyDescent="0.2">
      <c r="A2646" s="6" t="s">
        <v>2643</v>
      </c>
      <c r="B2646" s="7">
        <v>0.9252387938360106</v>
      </c>
      <c r="C2646" s="6">
        <v>0.99967977441355205</v>
      </c>
      <c r="D2646" s="7">
        <v>1.0837699709060633</v>
      </c>
      <c r="E2646" s="6">
        <v>0.99994504975990695</v>
      </c>
      <c r="F2646" s="7">
        <v>0.73484783380292773</v>
      </c>
      <c r="G2646" s="6">
        <v>0.33932453895659997</v>
      </c>
      <c r="H2646" s="6">
        <v>0.67537574574215697</v>
      </c>
      <c r="I2646" s="6">
        <v>0.452934888392795</v>
      </c>
      <c r="J2646" s="7">
        <v>1.1422167737268691</v>
      </c>
      <c r="K2646" s="6">
        <v>0.881793650153194</v>
      </c>
      <c r="L2646" s="7">
        <v>0.70760750601667544</v>
      </c>
      <c r="M2646" s="6">
        <v>0.30454513546191703</v>
      </c>
      <c r="N2646" s="7">
        <v>0.67485307501704306</v>
      </c>
      <c r="O2646" s="6">
        <v>0.268548301218001</v>
      </c>
    </row>
    <row r="2647" spans="1:15" x14ac:dyDescent="0.2">
      <c r="A2647" s="6" t="s">
        <v>2644</v>
      </c>
      <c r="B2647" s="7">
        <v>0.70199620110819805</v>
      </c>
      <c r="C2647" s="6">
        <v>0.99967977441355205</v>
      </c>
      <c r="D2647" s="7">
        <v>1.2909299781048935</v>
      </c>
      <c r="E2647" s="6">
        <v>0.99994504975990695</v>
      </c>
      <c r="F2647" s="7">
        <v>1.8389654190589655</v>
      </c>
      <c r="G2647" s="6">
        <v>0.193278891623342</v>
      </c>
      <c r="H2647" s="6">
        <v>1.4006737585112592</v>
      </c>
      <c r="I2647" s="6">
        <v>0.663249119101605</v>
      </c>
      <c r="J2647" s="7">
        <v>0.7533562384199044</v>
      </c>
      <c r="K2647" s="6">
        <v>0.87825768789328196</v>
      </c>
      <c r="L2647" s="7">
        <v>1.5112305768812055</v>
      </c>
      <c r="M2647" s="6">
        <v>0.46453902828702498</v>
      </c>
      <c r="N2647" s="7">
        <v>2.1969174431563552</v>
      </c>
      <c r="O2647" s="6">
        <v>0.19635822450201701</v>
      </c>
    </row>
    <row r="2648" spans="1:15" x14ac:dyDescent="0.2">
      <c r="A2648" s="6" t="s">
        <v>2645</v>
      </c>
      <c r="B2648" s="7">
        <v>1.005326400470643</v>
      </c>
      <c r="C2648" s="6">
        <v>0.99967977441355205</v>
      </c>
      <c r="D2648" s="7">
        <v>2.291768479214821</v>
      </c>
      <c r="E2648" s="6">
        <v>0.78275173379472196</v>
      </c>
      <c r="F2648" s="7">
        <v>1.497751306623073</v>
      </c>
      <c r="G2648" s="6">
        <v>0.33748726055869799</v>
      </c>
      <c r="H2648" s="6">
        <v>0.6593401318211316</v>
      </c>
      <c r="I2648" s="6">
        <v>0.49836556366860701</v>
      </c>
      <c r="J2648" s="7">
        <v>1.7836433435498504</v>
      </c>
      <c r="K2648" s="6">
        <v>0.19109901796880099</v>
      </c>
      <c r="L2648" s="7">
        <v>0.98080522578753804</v>
      </c>
      <c r="M2648" s="6">
        <v>0.97374383085725003</v>
      </c>
      <c r="N2648" s="7">
        <v>0.59792550212050688</v>
      </c>
      <c r="O2648" s="6">
        <v>0.23126351695939401</v>
      </c>
    </row>
    <row r="2649" spans="1:15" x14ac:dyDescent="0.2">
      <c r="A2649" s="6" t="s">
        <v>2646</v>
      </c>
      <c r="B2649" s="7">
        <v>0.70462496599485003</v>
      </c>
      <c r="C2649" s="6">
        <v>0.99967977441355205</v>
      </c>
      <c r="D2649" s="7">
        <v>1.5278640063508333</v>
      </c>
      <c r="E2649" s="6">
        <v>0.99994504975990695</v>
      </c>
      <c r="F2649" s="7">
        <v>3.5310995676651968</v>
      </c>
      <c r="G2649" s="6">
        <v>1.73261863178359E-4</v>
      </c>
      <c r="H2649" s="6">
        <v>2.2307214843136016</v>
      </c>
      <c r="I2649" s="6">
        <v>0.340206571351235</v>
      </c>
      <c r="J2649" s="7">
        <v>0.63608787583791382</v>
      </c>
      <c r="K2649" s="6">
        <v>0.485240024885633</v>
      </c>
      <c r="L2649" s="7">
        <v>2.2931394937165464</v>
      </c>
      <c r="M2649" s="6">
        <v>0.10531359255657501</v>
      </c>
      <c r="N2649" s="7">
        <v>3.9229569149044634</v>
      </c>
      <c r="O2649" s="6">
        <v>4.3285743814416699E-3</v>
      </c>
    </row>
    <row r="2650" spans="1:15" x14ac:dyDescent="0.2">
      <c r="A2650" s="6" t="s">
        <v>2647</v>
      </c>
      <c r="B2650" s="7">
        <v>0.96914641398993862</v>
      </c>
      <c r="C2650" s="6">
        <v>0.99967977441355205</v>
      </c>
      <c r="D2650" s="7">
        <v>0.93996834237166993</v>
      </c>
      <c r="E2650" s="6">
        <v>0.99994504975990695</v>
      </c>
      <c r="F2650" s="7">
        <v>0.71898293781449218</v>
      </c>
      <c r="G2650" s="6">
        <v>0.32396473115948599</v>
      </c>
      <c r="H2650" s="6">
        <v>0.77324633622268779</v>
      </c>
      <c r="I2650" s="6">
        <v>0.64341816618560399</v>
      </c>
      <c r="J2650" s="7">
        <v>1.0345336566895844</v>
      </c>
      <c r="K2650" s="6">
        <v>0.98202976602844405</v>
      </c>
      <c r="L2650" s="7">
        <v>0.73247402863420297</v>
      </c>
      <c r="M2650" s="6">
        <v>0.38423774381908599</v>
      </c>
      <c r="N2650" s="7">
        <v>0.77225497917591024</v>
      </c>
      <c r="O2650" s="6">
        <v>0.50577924113006401</v>
      </c>
    </row>
    <row r="2651" spans="1:15" x14ac:dyDescent="0.2">
      <c r="A2651" s="6" t="s">
        <v>2648</v>
      </c>
      <c r="B2651" s="7">
        <v>1.0442465777597967</v>
      </c>
      <c r="C2651" s="6">
        <v>0.99967977441355205</v>
      </c>
      <c r="D2651" s="7">
        <v>0.77381467512282942</v>
      </c>
      <c r="E2651" s="6">
        <v>0.99994504975990695</v>
      </c>
      <c r="F2651" s="7">
        <v>1.202994020383668</v>
      </c>
      <c r="G2651" s="6">
        <v>0.64829347231395795</v>
      </c>
      <c r="H2651" s="6">
        <v>1.5622290613105903</v>
      </c>
      <c r="I2651" s="6">
        <v>0.43012441025424297</v>
      </c>
      <c r="J2651" s="7">
        <v>1.1927947760204232</v>
      </c>
      <c r="K2651" s="6">
        <v>0.89095599876369302</v>
      </c>
      <c r="L2651" s="7">
        <v>1.6037577507999083</v>
      </c>
      <c r="M2651" s="6">
        <v>0.215768357061458</v>
      </c>
      <c r="N2651" s="7">
        <v>1.4591940459981481</v>
      </c>
      <c r="O2651" s="6">
        <v>0.47237510834199498</v>
      </c>
    </row>
    <row r="2652" spans="1:15" x14ac:dyDescent="0.2">
      <c r="A2652" s="6" t="s">
        <v>2649</v>
      </c>
      <c r="B2652" s="7">
        <v>1.429513782217684</v>
      </c>
      <c r="C2652" s="6">
        <v>0.99967977441355205</v>
      </c>
      <c r="D2652" s="7">
        <v>0.91120458677755556</v>
      </c>
      <c r="E2652" s="6">
        <v>0.99994504975990695</v>
      </c>
      <c r="F2652" s="7">
        <v>0.96632958907028788</v>
      </c>
      <c r="G2652" s="6">
        <v>0.950563415840736</v>
      </c>
      <c r="H2652" s="6">
        <v>1.0898540141733557</v>
      </c>
      <c r="I2652" s="6">
        <v>0.92451999535957596</v>
      </c>
      <c r="J2652" s="7">
        <v>1.0951004088959504</v>
      </c>
      <c r="K2652" s="6">
        <v>0.96587228572983996</v>
      </c>
      <c r="L2652" s="7">
        <v>1.3136232563600296</v>
      </c>
      <c r="M2652" s="6">
        <v>0.60065873809356396</v>
      </c>
      <c r="N2652" s="7">
        <v>1.3067318859933317</v>
      </c>
      <c r="O2652" s="6">
        <v>0.68548908767042105</v>
      </c>
    </row>
    <row r="2653" spans="1:15" x14ac:dyDescent="0.2">
      <c r="A2653" s="6" t="s">
        <v>2650</v>
      </c>
      <c r="B2653" s="7">
        <v>1.0674183648829609</v>
      </c>
      <c r="C2653" s="6">
        <v>0.99967977441355205</v>
      </c>
      <c r="D2653" s="7">
        <v>1.1934721786171036</v>
      </c>
      <c r="E2653" s="6">
        <v>0.99994504975990695</v>
      </c>
      <c r="F2653" s="7">
        <v>0.50901672297750855</v>
      </c>
      <c r="G2653" s="6">
        <v>3.9633623391655701E-2</v>
      </c>
      <c r="H2653" s="6">
        <v>0.42099253363370936</v>
      </c>
      <c r="I2653" s="6">
        <v>0.120288505881104</v>
      </c>
      <c r="J2653" s="7">
        <v>1.0084373327322786</v>
      </c>
      <c r="K2653" s="6">
        <v>0.99617168974410597</v>
      </c>
      <c r="L2653" s="7">
        <v>0.72139789349535532</v>
      </c>
      <c r="M2653" s="6">
        <v>0.36653789674968701</v>
      </c>
      <c r="N2653" s="7">
        <v>0.78089465353506915</v>
      </c>
      <c r="O2653" s="6">
        <v>0.54682688950264202</v>
      </c>
    </row>
    <row r="2654" spans="1:15" x14ac:dyDescent="0.2">
      <c r="A2654" s="6" t="s">
        <v>2651</v>
      </c>
      <c r="B2654" s="7">
        <v>0.87770800999997434</v>
      </c>
      <c r="C2654" s="6">
        <v>0.99967977441355205</v>
      </c>
      <c r="D2654" s="7">
        <v>1.0653937315162947</v>
      </c>
      <c r="E2654" s="6">
        <v>0.99994504975990695</v>
      </c>
      <c r="F2654" s="7">
        <v>0.67487999269120946</v>
      </c>
      <c r="G2654" s="6">
        <v>0.26000244703693298</v>
      </c>
      <c r="H2654" s="6">
        <v>0.62347892862913579</v>
      </c>
      <c r="I2654" s="6">
        <v>0.398843619811168</v>
      </c>
      <c r="J2654" s="7">
        <v>0.640919819049655</v>
      </c>
      <c r="K2654" s="6">
        <v>0.27730987304569599</v>
      </c>
      <c r="L2654" s="7">
        <v>0.71946717430592377</v>
      </c>
      <c r="M2654" s="6">
        <v>0.384254904930731</v>
      </c>
      <c r="N2654" s="7">
        <v>1.2217923486780207</v>
      </c>
      <c r="O2654" s="6">
        <v>0.60766032594944597</v>
      </c>
    </row>
    <row r="2655" spans="1:15" x14ac:dyDescent="0.2">
      <c r="A2655" s="6" t="s">
        <v>2652</v>
      </c>
      <c r="B2655" s="7">
        <v>1.2874690723782398</v>
      </c>
      <c r="C2655" s="6">
        <v>0.99967977441355205</v>
      </c>
      <c r="D2655" s="7">
        <v>1.2762660395315593</v>
      </c>
      <c r="E2655" s="6">
        <v>0.99994504975990695</v>
      </c>
      <c r="F2655" s="7">
        <v>0.52506056454056926</v>
      </c>
      <c r="G2655" s="6">
        <v>5.3265430426442197E-2</v>
      </c>
      <c r="H2655" s="6">
        <v>0.4031979235706481</v>
      </c>
      <c r="I2655" s="6">
        <v>0.141441974200747</v>
      </c>
      <c r="J2655" s="7">
        <v>0.89068425319553746</v>
      </c>
      <c r="K2655" s="6">
        <v>0.92987245668197605</v>
      </c>
      <c r="L2655" s="7">
        <v>0.77275813578806096</v>
      </c>
      <c r="M2655" s="6">
        <v>0.51812081271069399</v>
      </c>
      <c r="N2655" s="7">
        <v>0.9469654700758503</v>
      </c>
      <c r="O2655" s="6">
        <v>0.92721039168184505</v>
      </c>
    </row>
    <row r="2656" spans="1:15" x14ac:dyDescent="0.2">
      <c r="A2656" s="6" t="s">
        <v>2653</v>
      </c>
      <c r="B2656" s="7">
        <v>0.90174479045235345</v>
      </c>
      <c r="C2656" s="6">
        <v>0.99967977441355205</v>
      </c>
      <c r="D2656" s="7">
        <v>0.98450571289271349</v>
      </c>
      <c r="E2656" s="6">
        <v>0.99994504975990695</v>
      </c>
      <c r="F2656" s="7">
        <v>0.5727639901460847</v>
      </c>
      <c r="G2656" s="6">
        <v>0.109523860365859</v>
      </c>
      <c r="H2656" s="6">
        <v>0.57051409469564074</v>
      </c>
      <c r="I2656" s="6">
        <v>0.40238619144630999</v>
      </c>
      <c r="J2656" s="7">
        <v>0.8790951471053261</v>
      </c>
      <c r="K2656" s="6">
        <v>0.92062368401414996</v>
      </c>
      <c r="L2656" s="7">
        <v>0.73618608178014255</v>
      </c>
      <c r="M2656" s="6">
        <v>0.45057632866458203</v>
      </c>
      <c r="N2656" s="7">
        <v>0.9114013613249683</v>
      </c>
      <c r="O2656" s="6">
        <v>0.88195492700561895</v>
      </c>
    </row>
    <row r="2657" spans="1:15" x14ac:dyDescent="0.2">
      <c r="A2657" s="6" t="s">
        <v>2654</v>
      </c>
      <c r="B2657" s="7">
        <v>1.1504287676486384</v>
      </c>
      <c r="C2657" s="6">
        <v>0.99967977441355205</v>
      </c>
      <c r="D2657" s="7">
        <v>1.1331643641621996</v>
      </c>
      <c r="E2657" s="6">
        <v>0.99994504975990695</v>
      </c>
      <c r="F2657" s="7">
        <v>0.44049012382477837</v>
      </c>
      <c r="G2657" s="6">
        <v>2.1117312517341499E-2</v>
      </c>
      <c r="H2657" s="6">
        <v>0.38014718440172413</v>
      </c>
      <c r="I2657" s="6">
        <v>8.8096887016224507E-2</v>
      </c>
      <c r="J2657" s="7">
        <v>0.95544878853546222</v>
      </c>
      <c r="K2657" s="6">
        <v>0.97896588653043204</v>
      </c>
      <c r="L2657" s="7">
        <v>0.56127160700476797</v>
      </c>
      <c r="M2657" s="6">
        <v>0.17709429936550999</v>
      </c>
      <c r="N2657" s="7">
        <v>0.63881345732962203</v>
      </c>
      <c r="O2657" s="6">
        <v>0.30327233565311101</v>
      </c>
    </row>
    <row r="2658" spans="1:15" x14ac:dyDescent="0.2">
      <c r="A2658" s="6" t="s">
        <v>2655</v>
      </c>
      <c r="B2658" s="7">
        <v>1.0286641489823656</v>
      </c>
      <c r="C2658" s="6">
        <v>0.99967977441355205</v>
      </c>
      <c r="D2658" s="7">
        <v>1.424038898423216</v>
      </c>
      <c r="E2658" s="6">
        <v>0.99994504975990695</v>
      </c>
      <c r="F2658" s="7">
        <v>0.38283443910811477</v>
      </c>
      <c r="G2658" s="6">
        <v>0.13059333062329001</v>
      </c>
      <c r="H2658" s="6">
        <v>0.26193747043019888</v>
      </c>
      <c r="I2658" s="6">
        <v>0.123058630155971</v>
      </c>
      <c r="J2658" s="7">
        <v>1.0867621301591532</v>
      </c>
      <c r="K2658" s="6">
        <v>0.97904342734684902</v>
      </c>
      <c r="L2658" s="7">
        <v>0.53237054457118715</v>
      </c>
      <c r="M2658" s="6">
        <v>0.45945807307452702</v>
      </c>
      <c r="N2658" s="7">
        <v>0.5294943824906686</v>
      </c>
      <c r="O2658" s="6">
        <v>0.55655987051495204</v>
      </c>
    </row>
    <row r="2659" spans="1:15" x14ac:dyDescent="0.2">
      <c r="A2659" s="6" t="s">
        <v>2656</v>
      </c>
      <c r="B2659" s="7">
        <v>0.81183481885613384</v>
      </c>
      <c r="C2659" s="6">
        <v>0.99967977441355205</v>
      </c>
      <c r="D2659" s="7">
        <v>0.87762580440876836</v>
      </c>
      <c r="E2659" s="6">
        <v>0.99994504975990695</v>
      </c>
      <c r="F2659" s="7">
        <v>0.39916393652473892</v>
      </c>
      <c r="G2659" s="6">
        <v>1.4123392426031301E-2</v>
      </c>
      <c r="H2659" s="6">
        <v>0.4530827993068709</v>
      </c>
      <c r="I2659" s="6">
        <v>0.173397933460332</v>
      </c>
      <c r="J2659" s="7">
        <v>0.89561493823237337</v>
      </c>
      <c r="K2659" s="6">
        <v>0.94745273436496702</v>
      </c>
      <c r="L2659" s="7">
        <v>0.44674993098856935</v>
      </c>
      <c r="M2659" s="6">
        <v>4.3678145439382803E-2</v>
      </c>
      <c r="N2659" s="7">
        <v>0.54508173694991857</v>
      </c>
      <c r="O2659" s="6">
        <v>0.22189789465842999</v>
      </c>
    </row>
    <row r="2660" spans="1:15" x14ac:dyDescent="0.2">
      <c r="A2660" s="6" t="s">
        <v>2657</v>
      </c>
      <c r="B2660" s="7">
        <v>1.5515857749582493</v>
      </c>
      <c r="C2660" s="6">
        <v>0.99967977441355205</v>
      </c>
      <c r="D2660" s="7">
        <v>1.5946820891042035</v>
      </c>
      <c r="E2660" s="6">
        <v>0.99994504975990695</v>
      </c>
      <c r="F2660" s="7">
        <v>1.7806338715100429</v>
      </c>
      <c r="G2660" s="6">
        <v>7.2738771894287402E-2</v>
      </c>
      <c r="H2660" s="6">
        <v>1.1190881843087281</v>
      </c>
      <c r="I2660" s="6">
        <v>0.85253227856965497</v>
      </c>
      <c r="J2660" s="7">
        <v>1.5726409692641177</v>
      </c>
      <c r="K2660" s="6">
        <v>0.34689795821522701</v>
      </c>
      <c r="L2660" s="7">
        <v>1.4915751946700249</v>
      </c>
      <c r="M2660" s="6">
        <v>0.29556746587802302</v>
      </c>
      <c r="N2660" s="7">
        <v>1.0323052759378863</v>
      </c>
      <c r="O2660" s="6">
        <v>0.958339896043923</v>
      </c>
    </row>
    <row r="2661" spans="1:15" x14ac:dyDescent="0.2">
      <c r="A2661" s="6" t="s">
        <v>2658</v>
      </c>
      <c r="B2661" s="7">
        <v>8.2207729732271487E-2</v>
      </c>
      <c r="C2661" s="6">
        <v>1.8728428109981499E-4</v>
      </c>
      <c r="D2661" s="7">
        <v>0.37034955525154606</v>
      </c>
      <c r="E2661" s="6">
        <v>0.99994504975990695</v>
      </c>
      <c r="F2661" s="7">
        <v>0.49046956653290702</v>
      </c>
      <c r="G2661" s="6">
        <v>0.27509220145035701</v>
      </c>
      <c r="H2661" s="6">
        <v>1.2758309674877755</v>
      </c>
      <c r="I2661" s="6">
        <v>0.85122429381061904</v>
      </c>
      <c r="J2661" s="7">
        <v>0.18332600871117849</v>
      </c>
      <c r="K2661" s="6">
        <v>6.0940113845789397E-3</v>
      </c>
      <c r="L2661" s="7">
        <v>0.45255677493701141</v>
      </c>
      <c r="M2661" s="6">
        <v>0.31293703972054099</v>
      </c>
      <c r="N2661" s="7">
        <v>2.8147721195487589</v>
      </c>
      <c r="O2661" s="6">
        <v>0.25697837253546202</v>
      </c>
    </row>
    <row r="2662" spans="1:15" x14ac:dyDescent="0.2">
      <c r="A2662" s="6" t="s">
        <v>2659</v>
      </c>
      <c r="B2662" s="7">
        <v>0.94677828070675119</v>
      </c>
      <c r="C2662" s="6">
        <v>0.99967977441355205</v>
      </c>
      <c r="D2662" s="7">
        <v>0.6576755614474602</v>
      </c>
      <c r="E2662" s="6">
        <v>0.99994504975990695</v>
      </c>
      <c r="F2662" s="7">
        <v>6.3171188888180643E-2</v>
      </c>
      <c r="G2662" s="6">
        <v>4.4591786142645702E-10</v>
      </c>
      <c r="H2662" s="6">
        <v>9.4287394712252337E-2</v>
      </c>
      <c r="I2662" s="6">
        <v>2.9697050562385699E-4</v>
      </c>
      <c r="J2662" s="7">
        <v>0.60046158793731297</v>
      </c>
      <c r="K2662" s="6">
        <v>0.49964971534020802</v>
      </c>
      <c r="L2662" s="7">
        <v>0.12005256498881542</v>
      </c>
      <c r="M2662" s="6">
        <v>4.2200074658194897E-6</v>
      </c>
      <c r="N2662" s="7">
        <v>0.21744777056054132</v>
      </c>
      <c r="O2662" s="6">
        <v>1.6620521789066998E-2</v>
      </c>
    </row>
    <row r="2663" spans="1:15" x14ac:dyDescent="0.2">
      <c r="A2663" s="6" t="s">
        <v>2660</v>
      </c>
      <c r="B2663" s="7">
        <v>0.89050708364567732</v>
      </c>
      <c r="C2663" s="6">
        <v>0.99967977441355205</v>
      </c>
      <c r="D2663" s="7">
        <v>0.44499392657224984</v>
      </c>
      <c r="E2663" s="6">
        <v>0.78359259761229005</v>
      </c>
      <c r="F2663" s="7">
        <v>9.3005128088289715E-2</v>
      </c>
      <c r="G2663" s="6">
        <v>1.8252422137256199E-9</v>
      </c>
      <c r="H2663" s="6">
        <v>0.20855916637880725</v>
      </c>
      <c r="I2663" s="6">
        <v>1.33869027532011E-2</v>
      </c>
      <c r="J2663" s="7">
        <v>0.48538922995632428</v>
      </c>
      <c r="K2663" s="6">
        <v>0.187382903739644</v>
      </c>
      <c r="L2663" s="7">
        <v>0.10039307371544273</v>
      </c>
      <c r="M2663" s="6">
        <v>1.0081441410614E-7</v>
      </c>
      <c r="N2663" s="7">
        <v>0.22606877295459699</v>
      </c>
      <c r="O2663" s="6">
        <v>1.8335377438199199E-2</v>
      </c>
    </row>
    <row r="2664" spans="1:15" x14ac:dyDescent="0.2">
      <c r="A2664" s="6" t="s">
        <v>2661</v>
      </c>
      <c r="B2664" s="7">
        <v>1.2768614488200338</v>
      </c>
      <c r="C2664" s="6">
        <v>0.99967977441355205</v>
      </c>
      <c r="D2664" s="7">
        <v>1.0434937701193958</v>
      </c>
      <c r="E2664" s="6">
        <v>0.99994504975990695</v>
      </c>
      <c r="F2664" s="7">
        <v>1.8052356933257432</v>
      </c>
      <c r="G2664" s="6">
        <v>0.117582802103175</v>
      </c>
      <c r="H2664" s="6">
        <v>1.7480232646410503</v>
      </c>
      <c r="I2664" s="6">
        <v>0.34293659977400198</v>
      </c>
      <c r="J2664" s="7">
        <v>1.1457838051738407</v>
      </c>
      <c r="K2664" s="6">
        <v>0.93071296406892901</v>
      </c>
      <c r="L2664" s="7">
        <v>1.5333502496161371</v>
      </c>
      <c r="M2664" s="6">
        <v>0.31507953114403198</v>
      </c>
      <c r="N2664" s="7">
        <v>1.4537123610531739</v>
      </c>
      <c r="O2664" s="6">
        <v>0.42943638057828198</v>
      </c>
    </row>
    <row r="2665" spans="1:15" x14ac:dyDescent="0.2">
      <c r="A2665" s="6" t="s">
        <v>2662</v>
      </c>
      <c r="B2665" s="7">
        <v>1.6445579462118272</v>
      </c>
      <c r="C2665" s="6">
        <v>0.99967977441355205</v>
      </c>
      <c r="D2665" s="7">
        <v>0.8464822043003648</v>
      </c>
      <c r="E2665" s="6">
        <v>0.99994504975990695</v>
      </c>
      <c r="F2665" s="7">
        <v>0.5155335973841968</v>
      </c>
      <c r="G2665" s="6">
        <v>0.42958355896622902</v>
      </c>
      <c r="H2665" s="6">
        <v>0.64228778641411532</v>
      </c>
      <c r="I2665" s="6">
        <v>0.79114855977224996</v>
      </c>
      <c r="J2665" s="7">
        <v>0.6097641206125296</v>
      </c>
      <c r="K2665" s="6">
        <v>0.85176304123540603</v>
      </c>
      <c r="L2665" s="7">
        <v>0.57242536393708088</v>
      </c>
      <c r="M2665" s="6">
        <v>0.55824785376967101</v>
      </c>
      <c r="N2665" s="7">
        <v>1.0693949466523476</v>
      </c>
      <c r="O2665" s="6">
        <v>0.97135966872809099</v>
      </c>
    </row>
    <row r="2666" spans="1:15" x14ac:dyDescent="0.2">
      <c r="A2666" s="6" t="s">
        <v>2663</v>
      </c>
      <c r="B2666" s="7">
        <v>0.95369030585754633</v>
      </c>
      <c r="C2666" s="6">
        <v>0.99967977441355205</v>
      </c>
      <c r="D2666" s="7">
        <v>1.1824716129666579</v>
      </c>
      <c r="E2666" s="6">
        <v>0.99994504975990695</v>
      </c>
      <c r="F2666" s="7">
        <v>3.2602418875014894</v>
      </c>
      <c r="G2666" s="6">
        <v>1.5722345760946801E-2</v>
      </c>
      <c r="H2666" s="6">
        <v>2.7634438235721186</v>
      </c>
      <c r="I2666" s="6">
        <v>5.8483019132719201E-2</v>
      </c>
      <c r="J2666" s="7">
        <v>1.183816784438944</v>
      </c>
      <c r="K2666" s="6">
        <v>0.95242887819927202</v>
      </c>
      <c r="L2666" s="7">
        <v>2.7937025704447325</v>
      </c>
      <c r="M2666" s="6">
        <v>6.05214663081063E-2</v>
      </c>
      <c r="N2666" s="7">
        <v>2.5356502752154855</v>
      </c>
      <c r="O2666" s="6">
        <v>7.0296369376360093E-2</v>
      </c>
    </row>
    <row r="2667" spans="1:15" x14ac:dyDescent="0.2">
      <c r="A2667" s="6" t="s">
        <v>2664</v>
      </c>
      <c r="B2667" s="7">
        <v>0.36914089102153452</v>
      </c>
      <c r="C2667" s="6">
        <v>0.51395475371869404</v>
      </c>
      <c r="D2667" s="7">
        <v>1.8242243234438149</v>
      </c>
      <c r="E2667" s="6">
        <v>0.99994504975990695</v>
      </c>
      <c r="F2667" s="7">
        <v>3.9591125567107248</v>
      </c>
      <c r="G2667" s="6">
        <v>2.2111073707251501E-3</v>
      </c>
      <c r="H2667" s="6">
        <v>2.1335287752483056</v>
      </c>
      <c r="I2667" s="6">
        <v>0.25911572489074602</v>
      </c>
      <c r="J2667" s="7">
        <v>1.143062308581497</v>
      </c>
      <c r="K2667" s="6">
        <v>0.97357737839144498</v>
      </c>
      <c r="L2667" s="7">
        <v>3.6071737217928903</v>
      </c>
      <c r="M2667" s="6">
        <v>6.64757672349401E-3</v>
      </c>
      <c r="N2667" s="7">
        <v>3.4225297022382302</v>
      </c>
      <c r="O2667" s="6">
        <v>1.9821718786126701E-3</v>
      </c>
    </row>
    <row r="2668" spans="1:15" x14ac:dyDescent="0.2">
      <c r="A2668" s="6" t="s">
        <v>2665</v>
      </c>
      <c r="B2668" s="7">
        <v>1.0619718608048199</v>
      </c>
      <c r="C2668" s="6">
        <v>0.99967977441355205</v>
      </c>
      <c r="D2668" s="7">
        <v>1.1730999888117175</v>
      </c>
      <c r="E2668" s="6">
        <v>0.99994504975990695</v>
      </c>
      <c r="F2668" s="7">
        <v>0.98870924153463935</v>
      </c>
      <c r="G2668" s="6">
        <v>0.98147201156802499</v>
      </c>
      <c r="H2668" s="6">
        <v>0.84588443961023951</v>
      </c>
      <c r="I2668" s="6">
        <v>0.80068419117295697</v>
      </c>
      <c r="J2668" s="7">
        <v>0.95143820950319036</v>
      </c>
      <c r="K2668" s="6">
        <v>0.98346971259244598</v>
      </c>
      <c r="L2668" s="7">
        <v>0.86184513878879376</v>
      </c>
      <c r="M2668" s="6">
        <v>0.81558193504736698</v>
      </c>
      <c r="N2668" s="7">
        <v>0.98991127916071975</v>
      </c>
      <c r="O2668" s="6">
        <v>0.99133440002048401</v>
      </c>
    </row>
    <row r="2669" spans="1:15" x14ac:dyDescent="0.2">
      <c r="A2669" s="6" t="s">
        <v>2666</v>
      </c>
      <c r="B2669" s="7">
        <v>1.6750436442635159</v>
      </c>
      <c r="C2669" s="6">
        <v>0.99967977441355205</v>
      </c>
      <c r="D2669" s="7">
        <v>1.2785982843681605</v>
      </c>
      <c r="E2669" s="6">
        <v>0.99994504975990695</v>
      </c>
      <c r="F2669" s="7">
        <v>1.6143246356698175</v>
      </c>
      <c r="G2669" s="6">
        <v>0.19945569571732899</v>
      </c>
      <c r="H2669" s="6">
        <v>1.2890608240052224</v>
      </c>
      <c r="I2669" s="6">
        <v>0.71513086330581499</v>
      </c>
      <c r="J2669" s="7">
        <v>1.8492072615439259</v>
      </c>
      <c r="K2669" s="6">
        <v>0.188093591392199</v>
      </c>
      <c r="L2669" s="7">
        <v>1.8132306120754507</v>
      </c>
      <c r="M2669" s="6">
        <v>0.156857199732166</v>
      </c>
      <c r="N2669" s="7">
        <v>1.0692255049592121</v>
      </c>
      <c r="O2669" s="6">
        <v>0.91778774667144802</v>
      </c>
    </row>
    <row r="2670" spans="1:15" x14ac:dyDescent="0.2">
      <c r="A2670" s="6" t="s">
        <v>2667</v>
      </c>
      <c r="B2670" s="7">
        <v>0.79625286727744382</v>
      </c>
      <c r="C2670" s="6">
        <v>0.99967977441355205</v>
      </c>
      <c r="D2670" s="7">
        <v>1.0994961174896007</v>
      </c>
      <c r="E2670" s="6">
        <v>0.99994504975990695</v>
      </c>
      <c r="F2670" s="7">
        <v>0.15557838606059343</v>
      </c>
      <c r="G2670" s="6">
        <v>1.5266120409564601E-10</v>
      </c>
      <c r="H2670" s="6">
        <v>0.13870242379985218</v>
      </c>
      <c r="I2670" s="6">
        <v>1.14905379738997E-4</v>
      </c>
      <c r="J2670" s="7">
        <v>0.86570244373026184</v>
      </c>
      <c r="K2670" s="6">
        <v>0.87622614285594402</v>
      </c>
      <c r="L2670" s="7">
        <v>0.23675293337060185</v>
      </c>
      <c r="M2670" s="6">
        <v>4.7740964446510102E-5</v>
      </c>
      <c r="N2670" s="7">
        <v>0.29834543185342444</v>
      </c>
      <c r="O2670" s="6">
        <v>3.5677420462100902E-4</v>
      </c>
    </row>
    <row r="2671" spans="1:15" x14ac:dyDescent="0.2">
      <c r="A2671" s="6" t="s">
        <v>2668</v>
      </c>
      <c r="B2671" s="7">
        <v>1.1631333263717825</v>
      </c>
      <c r="C2671" s="6">
        <v>0.99967977441355205</v>
      </c>
      <c r="D2671" s="7">
        <v>1.124100359036436</v>
      </c>
      <c r="E2671" s="6">
        <v>0.99994504975990695</v>
      </c>
      <c r="F2671" s="7">
        <v>1.9231048160642172</v>
      </c>
      <c r="G2671" s="6">
        <v>8.1833448819555898E-2</v>
      </c>
      <c r="H2671" s="6">
        <v>1.7396537169215622</v>
      </c>
      <c r="I2671" s="6">
        <v>0.38973385047252002</v>
      </c>
      <c r="J2671" s="7">
        <v>1.398910723318364</v>
      </c>
      <c r="K2671" s="6">
        <v>0.70106550119525701</v>
      </c>
      <c r="L2671" s="7">
        <v>2.0462031899035762</v>
      </c>
      <c r="M2671" s="6">
        <v>4.7241049379742002E-2</v>
      </c>
      <c r="N2671" s="7">
        <v>1.5934274341863364</v>
      </c>
      <c r="O2671" s="6">
        <v>0.30974046658628102</v>
      </c>
    </row>
    <row r="2672" spans="1:15" x14ac:dyDescent="0.2">
      <c r="A2672" s="6" t="s">
        <v>2669</v>
      </c>
      <c r="B2672" s="7">
        <v>1.2828432809207304</v>
      </c>
      <c r="C2672" s="6">
        <v>0.99967977441355205</v>
      </c>
      <c r="D2672" s="7">
        <v>0.63626055643635315</v>
      </c>
      <c r="E2672" s="6">
        <v>0.99994504975990695</v>
      </c>
      <c r="F2672" s="7">
        <v>0.70336305083250172</v>
      </c>
      <c r="G2672" s="6">
        <v>0.57879904603724797</v>
      </c>
      <c r="H2672" s="6">
        <v>1.1264437591275607</v>
      </c>
      <c r="I2672" s="6">
        <v>0.90463553831316301</v>
      </c>
      <c r="J2672" s="7">
        <v>0.75961143116700913</v>
      </c>
      <c r="K2672" s="6">
        <v>0.82208606303606602</v>
      </c>
      <c r="L2672" s="7">
        <v>0.95744435533691596</v>
      </c>
      <c r="M2672" s="6">
        <v>0.95165420385743205</v>
      </c>
      <c r="N2672" s="7">
        <v>1.365782582100032</v>
      </c>
      <c r="O2672" s="6">
        <v>0.63210831901735798</v>
      </c>
    </row>
    <row r="2673" spans="1:15" x14ac:dyDescent="0.2">
      <c r="A2673" s="6" t="s">
        <v>2670</v>
      </c>
      <c r="B2673" s="7">
        <v>0.95043415269213249</v>
      </c>
      <c r="C2673" s="6">
        <v>0.99967977441355205</v>
      </c>
      <c r="D2673" s="7">
        <v>2.3583209325958934</v>
      </c>
      <c r="E2673" s="6">
        <v>0.88642293911832004</v>
      </c>
      <c r="F2673" s="7">
        <v>2.1756085011843056</v>
      </c>
      <c r="G2673" s="6">
        <v>8.9805193987536697E-2</v>
      </c>
      <c r="H2673" s="6">
        <v>0.92397148607496715</v>
      </c>
      <c r="I2673" s="6">
        <v>0.90986846071205396</v>
      </c>
      <c r="J2673" s="7">
        <v>2.4120818010486316</v>
      </c>
      <c r="K2673" s="6">
        <v>8.8704350985692501E-2</v>
      </c>
      <c r="L2673" s="7">
        <v>2.1139307243110026</v>
      </c>
      <c r="M2673" s="6">
        <v>0.12122830951692699</v>
      </c>
      <c r="N2673" s="7">
        <v>0.95995174623833401</v>
      </c>
      <c r="O2673" s="6">
        <v>0.95075446157876997</v>
      </c>
    </row>
    <row r="2674" spans="1:15" x14ac:dyDescent="0.2">
      <c r="A2674" s="6" t="s">
        <v>2671</v>
      </c>
      <c r="B2674" s="7">
        <v>1.2632705392006804</v>
      </c>
      <c r="C2674" s="6">
        <v>0.99967977441355205</v>
      </c>
      <c r="D2674" s="7">
        <v>0.96557844849285746</v>
      </c>
      <c r="E2674" s="6">
        <v>0.99994504975990695</v>
      </c>
      <c r="F2674" s="7">
        <v>1.1459553218147713</v>
      </c>
      <c r="G2674" s="6">
        <v>0.71066730224197106</v>
      </c>
      <c r="H2674" s="6">
        <v>1.2042748593304977</v>
      </c>
      <c r="I2674" s="6">
        <v>0.77005890924731302</v>
      </c>
      <c r="J2674" s="7">
        <v>1.3752197552857874</v>
      </c>
      <c r="K2674" s="6">
        <v>0.51463970412694804</v>
      </c>
      <c r="L2674" s="7">
        <v>1.125777060185456</v>
      </c>
      <c r="M2674" s="6">
        <v>0.76493723633023503</v>
      </c>
      <c r="N2674" s="7">
        <v>0.89181733841078481</v>
      </c>
      <c r="O2674" s="6">
        <v>0.80699298847323497</v>
      </c>
    </row>
    <row r="2675" spans="1:15" x14ac:dyDescent="0.2">
      <c r="A2675" s="6" t="s">
        <v>2672</v>
      </c>
      <c r="B2675" s="7">
        <v>1.1325057715811291</v>
      </c>
      <c r="C2675" s="6">
        <v>0.99967977441355205</v>
      </c>
      <c r="D2675" s="7">
        <v>1.513726321085439</v>
      </c>
      <c r="E2675" s="6">
        <v>0.99994504975990695</v>
      </c>
      <c r="F2675" s="7">
        <v>1.1430895885525671</v>
      </c>
      <c r="G2675" s="6">
        <v>0.82862636909174003</v>
      </c>
      <c r="H2675" s="6">
        <v>0.74704812525572184</v>
      </c>
      <c r="I2675" s="6">
        <v>0.67867849760648002</v>
      </c>
      <c r="J2675" s="7">
        <v>0.92090691249937962</v>
      </c>
      <c r="K2675" s="6">
        <v>0.97357737839144498</v>
      </c>
      <c r="L2675" s="7">
        <v>1.3719288056426924</v>
      </c>
      <c r="M2675" s="6">
        <v>0.60810811000670795</v>
      </c>
      <c r="N2675" s="7">
        <v>1.6185849886806987</v>
      </c>
      <c r="O2675" s="6">
        <v>0.357179034635349</v>
      </c>
    </row>
    <row r="2676" spans="1:15" x14ac:dyDescent="0.2">
      <c r="A2676" s="6" t="s">
        <v>2673</v>
      </c>
      <c r="B2676" s="7">
        <v>1.3496398146065507</v>
      </c>
      <c r="C2676" s="6">
        <v>0.99967977441355205</v>
      </c>
      <c r="D2676" s="7">
        <v>0.86775794954668495</v>
      </c>
      <c r="E2676" s="6">
        <v>0.99994504975990695</v>
      </c>
      <c r="F2676" s="7">
        <v>1.6055325593721352</v>
      </c>
      <c r="G2676" s="6">
        <v>0.325788832417577</v>
      </c>
      <c r="H2676" s="6">
        <v>1.8694491578874957</v>
      </c>
      <c r="I2676" s="6">
        <v>0.36759855859218998</v>
      </c>
      <c r="J2676" s="7">
        <v>0.92839590199681465</v>
      </c>
      <c r="K2676" s="6">
        <v>0.97896588653043204</v>
      </c>
      <c r="L2676" s="7">
        <v>1.1983553374476836</v>
      </c>
      <c r="M2676" s="6">
        <v>0.76031250773696601</v>
      </c>
      <c r="N2676" s="7">
        <v>1.4043316871603153</v>
      </c>
      <c r="O2676" s="6">
        <v>0.66124779962389002</v>
      </c>
    </row>
    <row r="2677" spans="1:15" x14ac:dyDescent="0.2">
      <c r="A2677" s="6" t="s">
        <v>2674</v>
      </c>
      <c r="B2677" s="7">
        <v>1.4661605650450351</v>
      </c>
      <c r="C2677" s="6">
        <v>0.99967977441355205</v>
      </c>
      <c r="D2677" s="7">
        <v>1.1528075805230273</v>
      </c>
      <c r="E2677" s="6">
        <v>0.99994504975990695</v>
      </c>
      <c r="F2677" s="7">
        <v>1.5733582598807732</v>
      </c>
      <c r="G2677" s="6">
        <v>0.212552790153507</v>
      </c>
      <c r="H2677" s="6">
        <v>1.3764425602925454</v>
      </c>
      <c r="I2677" s="6">
        <v>0.59340402688729099</v>
      </c>
      <c r="J2677" s="7">
        <v>1.4090604296740732</v>
      </c>
      <c r="K2677" s="6">
        <v>0.52217533469413502</v>
      </c>
      <c r="L2677" s="7">
        <v>1.6964301730836264</v>
      </c>
      <c r="M2677" s="6">
        <v>0.15286852557466299</v>
      </c>
      <c r="N2677" s="7">
        <v>1.311245944800556</v>
      </c>
      <c r="O2677" s="6">
        <v>0.55983414840493795</v>
      </c>
    </row>
    <row r="2678" spans="1:15" x14ac:dyDescent="0.2">
      <c r="A2678" s="6" t="s">
        <v>2675</v>
      </c>
      <c r="B2678" s="7">
        <v>0.62973530139205303</v>
      </c>
      <c r="C2678" s="6">
        <v>0.99967977441355205</v>
      </c>
      <c r="D2678" s="7">
        <v>1.2439765944188796</v>
      </c>
      <c r="E2678" s="6">
        <v>0.99994504975990695</v>
      </c>
      <c r="F2678" s="7">
        <v>0.14393935166015104</v>
      </c>
      <c r="G2678" s="6">
        <v>2.3176586437794399E-4</v>
      </c>
      <c r="H2678" s="6">
        <v>0.11247167412932664</v>
      </c>
      <c r="I2678" s="6">
        <v>2.7749675432499799E-3</v>
      </c>
      <c r="J2678" s="7">
        <v>0.54748905998986108</v>
      </c>
      <c r="K2678" s="6">
        <v>0.52084424790278006</v>
      </c>
      <c r="L2678" s="7">
        <v>0.16799495707392337</v>
      </c>
      <c r="M2678" s="6">
        <v>2.0411374715558202E-3</v>
      </c>
      <c r="N2678" s="7">
        <v>0.33731913615856429</v>
      </c>
      <c r="O2678" s="6">
        <v>0.13957031695671801</v>
      </c>
    </row>
    <row r="2679" spans="1:15" x14ac:dyDescent="0.2">
      <c r="A2679" s="6" t="s">
        <v>2676</v>
      </c>
      <c r="B2679" s="7">
        <v>0.96220858117476593</v>
      </c>
      <c r="C2679" s="6">
        <v>0.99967977441355205</v>
      </c>
      <c r="D2679" s="7">
        <v>12.69264785939167</v>
      </c>
      <c r="E2679" s="6">
        <v>6.38562166606589E-10</v>
      </c>
      <c r="F2679" s="7">
        <v>3.2086727152176944</v>
      </c>
      <c r="G2679" s="6">
        <v>4.8097750933851803E-3</v>
      </c>
      <c r="H2679" s="6">
        <v>0.25399154346729297</v>
      </c>
      <c r="I2679" s="6">
        <v>9.5782917763061401E-3</v>
      </c>
      <c r="J2679" s="7">
        <v>10.410042486194044</v>
      </c>
      <c r="K2679" s="6">
        <v>1.0596558253056699E-20</v>
      </c>
      <c r="L2679" s="7">
        <v>2.64580494659632</v>
      </c>
      <c r="M2679" s="6">
        <v>1.5455058958715901E-2</v>
      </c>
      <c r="N2679" s="7">
        <v>0.27639794169187831</v>
      </c>
      <c r="O2679" s="6">
        <v>1.0926210735801201E-4</v>
      </c>
    </row>
    <row r="2680" spans="1:15" x14ac:dyDescent="0.2">
      <c r="A2680" s="6" t="s">
        <v>2677</v>
      </c>
      <c r="B2680" s="7">
        <v>1.0919514981035114</v>
      </c>
      <c r="C2680" s="6">
        <v>0.99967977441355205</v>
      </c>
      <c r="D2680" s="7">
        <v>0.85862420188263322</v>
      </c>
      <c r="E2680" s="6">
        <v>0.99994504975990695</v>
      </c>
      <c r="F2680" s="7">
        <v>1.70537212569924</v>
      </c>
      <c r="G2680" s="6">
        <v>0.17810525249766199</v>
      </c>
      <c r="H2680" s="6">
        <v>2.0191083881966625</v>
      </c>
      <c r="I2680" s="6">
        <v>0.25861464201615803</v>
      </c>
      <c r="J2680" s="7">
        <v>0.86278468150689813</v>
      </c>
      <c r="K2680" s="6">
        <v>0.92793316897199296</v>
      </c>
      <c r="L2680" s="7">
        <v>1.435119172065429</v>
      </c>
      <c r="M2680" s="6">
        <v>0.41457189580199699</v>
      </c>
      <c r="N2680" s="7">
        <v>1.809849466970769</v>
      </c>
      <c r="O2680" s="6">
        <v>0.22548904520490601</v>
      </c>
    </row>
    <row r="2681" spans="1:15" x14ac:dyDescent="0.2">
      <c r="A2681" s="6" t="s">
        <v>2678</v>
      </c>
      <c r="B2681" s="7">
        <v>1.4046335167954382</v>
      </c>
      <c r="C2681" s="6">
        <v>0.99967977441355205</v>
      </c>
      <c r="D2681" s="7">
        <v>1.7394414878668774</v>
      </c>
      <c r="E2681" s="6">
        <v>0.99994504975990695</v>
      </c>
      <c r="F2681" s="7">
        <v>1.584033510083761</v>
      </c>
      <c r="G2681" s="6">
        <v>0.13398383997341301</v>
      </c>
      <c r="H2681" s="6">
        <v>0.89102096894189342</v>
      </c>
      <c r="I2681" s="6">
        <v>0.88055886584535503</v>
      </c>
      <c r="J2681" s="7">
        <v>1.4756628162138228</v>
      </c>
      <c r="K2681" s="6">
        <v>0.39444778118718699</v>
      </c>
      <c r="L2681" s="7">
        <v>2.0041798827859343</v>
      </c>
      <c r="M2681" s="6">
        <v>2.26172218416602E-2</v>
      </c>
      <c r="N2681" s="7">
        <v>1.4827764124462859</v>
      </c>
      <c r="O2681" s="6">
        <v>0.30885043509787602</v>
      </c>
    </row>
    <row r="2682" spans="1:15" x14ac:dyDescent="0.2">
      <c r="A2682" s="6" t="s">
        <v>2679</v>
      </c>
      <c r="B2682" s="7">
        <v>0.57780866152471011</v>
      </c>
      <c r="C2682" s="6">
        <v>0.99967977441355205</v>
      </c>
      <c r="D2682" s="7">
        <v>0.73032082879225535</v>
      </c>
      <c r="E2682" s="6">
        <v>0.99994504975990695</v>
      </c>
      <c r="F2682" s="7">
        <v>1.2808000669428401</v>
      </c>
      <c r="G2682" s="6">
        <v>0.77597037818648196</v>
      </c>
      <c r="H2682" s="6">
        <v>1.7293223649315137</v>
      </c>
      <c r="I2682" s="6">
        <v>0.61556818512980704</v>
      </c>
      <c r="J2682" s="7">
        <v>0.59984584002458941</v>
      </c>
      <c r="K2682" s="6">
        <v>0.72780804958280099</v>
      </c>
      <c r="L2682" s="7">
        <v>1.5858197791570445</v>
      </c>
      <c r="M2682" s="6">
        <v>0.58129350264699997</v>
      </c>
      <c r="N2682" s="7">
        <v>2.9233013689122496</v>
      </c>
      <c r="O2682" s="6">
        <v>0.19668618775368299</v>
      </c>
    </row>
    <row r="2683" spans="1:15" x14ac:dyDescent="0.2">
      <c r="A2683" s="6" t="s">
        <v>2680</v>
      </c>
      <c r="B2683" s="7">
        <v>1.2319447196709665</v>
      </c>
      <c r="C2683" s="6">
        <v>0.99967977441355205</v>
      </c>
      <c r="D2683" s="7">
        <v>1.1821028830279645</v>
      </c>
      <c r="E2683" s="6">
        <v>0.99994504975990695</v>
      </c>
      <c r="F2683" s="7">
        <v>1.1631226208944005</v>
      </c>
      <c r="G2683" s="6">
        <v>0.79325027235649703</v>
      </c>
      <c r="H2683" s="6">
        <v>1.0023312203351762</v>
      </c>
      <c r="I2683" s="6">
        <v>0.99870363184552702</v>
      </c>
      <c r="J2683" s="7">
        <v>1.3132412954745842</v>
      </c>
      <c r="K2683" s="6">
        <v>0.870377993160521</v>
      </c>
      <c r="L2683" s="7">
        <v>1.327071916105576</v>
      </c>
      <c r="M2683" s="6">
        <v>0.64024917340095899</v>
      </c>
      <c r="N2683" s="7">
        <v>1.0994565512676908</v>
      </c>
      <c r="O2683" s="6">
        <v>0.91432485297408606</v>
      </c>
    </row>
    <row r="2684" spans="1:15" x14ac:dyDescent="0.2">
      <c r="A2684" s="6" t="s">
        <v>2681</v>
      </c>
      <c r="B2684" s="7">
        <v>0.79657917840536063</v>
      </c>
      <c r="C2684" s="6">
        <v>0.99967977441355205</v>
      </c>
      <c r="D2684" s="7">
        <v>0.97507644092313328</v>
      </c>
      <c r="E2684" s="6">
        <v>0.99994504975990695</v>
      </c>
      <c r="F2684" s="7">
        <v>0.55120120622713398</v>
      </c>
      <c r="G2684" s="6">
        <v>8.6331288131102704E-2</v>
      </c>
      <c r="H2684" s="6">
        <v>0.55898825516516792</v>
      </c>
      <c r="I2684" s="6">
        <v>0.33098563824676502</v>
      </c>
      <c r="J2684" s="7">
        <v>0.71537886490398928</v>
      </c>
      <c r="K2684" s="6">
        <v>0.57070107339434695</v>
      </c>
      <c r="L2684" s="7">
        <v>0.71531957580613581</v>
      </c>
      <c r="M2684" s="6">
        <v>0.37962390653315498</v>
      </c>
      <c r="N2684" s="7">
        <v>1.0897059595500147</v>
      </c>
      <c r="O2684" s="6">
        <v>0.87957413519458405</v>
      </c>
    </row>
    <row r="2685" spans="1:15" x14ac:dyDescent="0.2">
      <c r="A2685" s="6" t="s">
        <v>2682</v>
      </c>
      <c r="B2685" s="7">
        <v>0.98955114714095971</v>
      </c>
      <c r="C2685" s="6">
        <v>0.99967977441355205</v>
      </c>
      <c r="D2685" s="7">
        <v>1.2081219116247042</v>
      </c>
      <c r="E2685" s="6">
        <v>0.99994504975990695</v>
      </c>
      <c r="F2685" s="7">
        <v>2.024308509258248</v>
      </c>
      <c r="G2685" s="6">
        <v>8.6995935756565002E-2</v>
      </c>
      <c r="H2685" s="6">
        <v>1.6766589869437665</v>
      </c>
      <c r="I2685" s="6">
        <v>0.41329104498456698</v>
      </c>
      <c r="J2685" s="7">
        <v>1.2930776903451091</v>
      </c>
      <c r="K2685" s="6">
        <v>0.74250121771616295</v>
      </c>
      <c r="L2685" s="7">
        <v>1.7558459045424444</v>
      </c>
      <c r="M2685" s="6">
        <v>0.119913388310774</v>
      </c>
      <c r="N2685" s="7">
        <v>1.4817141092467239</v>
      </c>
      <c r="O2685" s="6">
        <v>0.33444996503118202</v>
      </c>
    </row>
    <row r="2686" spans="1:15" x14ac:dyDescent="0.2">
      <c r="A2686" s="6" t="s">
        <v>2683</v>
      </c>
      <c r="B2686" s="7">
        <v>0.87422896008221207</v>
      </c>
      <c r="C2686" s="6">
        <v>0.99967977441355205</v>
      </c>
      <c r="D2686" s="7">
        <v>1.0649805423138421</v>
      </c>
      <c r="E2686" s="6">
        <v>0.99994504975990695</v>
      </c>
      <c r="F2686" s="7">
        <v>2.0413441770921441</v>
      </c>
      <c r="G2686" s="6">
        <v>5.70456685359296E-2</v>
      </c>
      <c r="H2686" s="6">
        <v>1.9403780431628923</v>
      </c>
      <c r="I2686" s="6">
        <v>0.251687568953878</v>
      </c>
      <c r="J2686" s="7">
        <v>1.0325331378725158</v>
      </c>
      <c r="K2686" s="6">
        <v>0.98809374695507701</v>
      </c>
      <c r="L2686" s="7">
        <v>1.8979353201363238</v>
      </c>
      <c r="M2686" s="6">
        <v>0.109719175660364</v>
      </c>
      <c r="N2686" s="7">
        <v>2.0004206726850691</v>
      </c>
      <c r="O2686" s="6">
        <v>0.11283937678444</v>
      </c>
    </row>
    <row r="2687" spans="1:15" x14ac:dyDescent="0.2">
      <c r="A2687" s="6" t="s">
        <v>2684</v>
      </c>
      <c r="B2687" s="7">
        <v>1.1573310970542299</v>
      </c>
      <c r="C2687" s="6">
        <v>0.99967977441355205</v>
      </c>
      <c r="D2687" s="7">
        <v>0.72717008449106846</v>
      </c>
      <c r="E2687" s="6">
        <v>0.99994504975990695</v>
      </c>
      <c r="F2687" s="7">
        <v>0.58279216503269349</v>
      </c>
      <c r="G2687" s="6">
        <v>0.39729472606438399</v>
      </c>
      <c r="H2687" s="6">
        <v>0.83243313308975597</v>
      </c>
      <c r="I2687" s="6">
        <v>0.88492371336512898</v>
      </c>
      <c r="J2687" s="7">
        <v>1.0586173273699035</v>
      </c>
      <c r="K2687" s="6">
        <v>0.98565130659443501</v>
      </c>
      <c r="L2687" s="7">
        <v>0.33831738966789532</v>
      </c>
      <c r="M2687" s="6">
        <v>0.125332693452955</v>
      </c>
      <c r="N2687" s="7">
        <v>0.34473389993045123</v>
      </c>
      <c r="O2687" s="6">
        <v>0.198633020323294</v>
      </c>
    </row>
    <row r="2688" spans="1:15" x14ac:dyDescent="0.2">
      <c r="A2688" s="6" t="s">
        <v>2685</v>
      </c>
      <c r="B2688" s="7">
        <v>1.0459541886261432</v>
      </c>
      <c r="C2688" s="6">
        <v>0.99967977441355205</v>
      </c>
      <c r="D2688" s="7">
        <v>0.53558910107214586</v>
      </c>
      <c r="E2688" s="6">
        <v>0.99994504975990695</v>
      </c>
      <c r="F2688" s="7">
        <v>9.7979430549353055E-2</v>
      </c>
      <c r="G2688" s="6">
        <v>1.0008176722870501E-6</v>
      </c>
      <c r="H2688" s="6">
        <v>0.18300704416724192</v>
      </c>
      <c r="I2688" s="6">
        <v>5.4835849752069002E-3</v>
      </c>
      <c r="J2688" s="7">
        <v>0.6876224012659865</v>
      </c>
      <c r="K2688" s="6">
        <v>0.70575342272945196</v>
      </c>
      <c r="L2688" s="7">
        <v>0.12855147423495333</v>
      </c>
      <c r="M2688" s="6">
        <v>3.5075840030978702E-5</v>
      </c>
      <c r="N2688" s="7">
        <v>0.2029940078681341</v>
      </c>
      <c r="O2688" s="6">
        <v>1.44726199843188E-3</v>
      </c>
    </row>
    <row r="2689" spans="1:15" x14ac:dyDescent="0.2">
      <c r="A2689" s="6" t="s">
        <v>2686</v>
      </c>
      <c r="B2689" s="7">
        <v>1.0788421427206136</v>
      </c>
      <c r="C2689" s="6">
        <v>0.99967977441355205</v>
      </c>
      <c r="D2689" s="7">
        <v>0.77383353045371761</v>
      </c>
      <c r="E2689" s="6">
        <v>0.99994504975990695</v>
      </c>
      <c r="F2689" s="7">
        <v>0.17716859852348299</v>
      </c>
      <c r="G2689" s="6">
        <v>7.1281300501566103E-4</v>
      </c>
      <c r="H2689" s="6">
        <v>0.22740458175706804</v>
      </c>
      <c r="I2689" s="6">
        <v>4.54235895858809E-2</v>
      </c>
      <c r="J2689" s="7">
        <v>1.0552805575410682</v>
      </c>
      <c r="K2689" s="6">
        <v>0.98479895421722596</v>
      </c>
      <c r="L2689" s="7">
        <v>0.18228082612924731</v>
      </c>
      <c r="M2689" s="6">
        <v>4.7884074503675E-3</v>
      </c>
      <c r="N2689" s="7">
        <v>0.18905851054932016</v>
      </c>
      <c r="O2689" s="6">
        <v>1.58534396271309E-2</v>
      </c>
    </row>
    <row r="2690" spans="1:15" x14ac:dyDescent="0.2">
      <c r="A2690" s="6" t="s">
        <v>2687</v>
      </c>
      <c r="B2690" s="7">
        <v>1.1153158199087549</v>
      </c>
      <c r="C2690" s="6">
        <v>0.99967977441355205</v>
      </c>
      <c r="D2690" s="7">
        <v>0.51598695452110277</v>
      </c>
      <c r="E2690" s="6">
        <v>0.99994504975990695</v>
      </c>
      <c r="F2690" s="7">
        <v>1.1648839732894696</v>
      </c>
      <c r="G2690" s="6">
        <v>0.77349602739562895</v>
      </c>
      <c r="H2690" s="6">
        <v>2.3056246086914172</v>
      </c>
      <c r="I2690" s="6">
        <v>0.19778099016072201</v>
      </c>
      <c r="J2690" s="7">
        <v>0.71748015877490001</v>
      </c>
      <c r="K2690" s="6">
        <v>0.72615666070168905</v>
      </c>
      <c r="L2690" s="7">
        <v>1.3416763699422793</v>
      </c>
      <c r="M2690" s="6">
        <v>0.57739815613033596</v>
      </c>
      <c r="N2690" s="7">
        <v>2.0579960296575086</v>
      </c>
      <c r="O2690" s="6">
        <v>0.15931222141964199</v>
      </c>
    </row>
    <row r="2691" spans="1:15" x14ac:dyDescent="0.2">
      <c r="A2691" s="6" t="s">
        <v>2688</v>
      </c>
      <c r="B2691" s="7">
        <v>1.3941882468477358</v>
      </c>
      <c r="C2691" s="6">
        <v>0.99967977441355205</v>
      </c>
      <c r="D2691" s="7">
        <v>1.1048693611717109</v>
      </c>
      <c r="E2691" s="6">
        <v>0.99994504975990695</v>
      </c>
      <c r="F2691" s="7">
        <v>1.0055635679963906</v>
      </c>
      <c r="G2691" s="6">
        <v>0.99333492964038095</v>
      </c>
      <c r="H2691" s="6">
        <v>0.91591450083619042</v>
      </c>
      <c r="I2691" s="6">
        <v>0.91616797105513303</v>
      </c>
      <c r="J2691" s="7">
        <v>1.0429705066618797</v>
      </c>
      <c r="K2691" s="6">
        <v>0.98968390150193797</v>
      </c>
      <c r="L2691" s="7">
        <v>0.83206430184574098</v>
      </c>
      <c r="M2691" s="6">
        <v>0.83311092542683196</v>
      </c>
      <c r="N2691" s="7">
        <v>0.87135935958457111</v>
      </c>
      <c r="O2691" s="6">
        <v>0.91097181722741805</v>
      </c>
    </row>
    <row r="2692" spans="1:15" x14ac:dyDescent="0.2">
      <c r="A2692" s="6" t="s">
        <v>2689</v>
      </c>
      <c r="B2692" s="7">
        <v>0.90289311959449292</v>
      </c>
      <c r="C2692" s="6">
        <v>0.99967977441355205</v>
      </c>
      <c r="D2692" s="7">
        <v>0.97913304012384328</v>
      </c>
      <c r="E2692" s="6">
        <v>0.99994504975990695</v>
      </c>
      <c r="F2692" s="7">
        <v>0.52352403009068837</v>
      </c>
      <c r="G2692" s="6">
        <v>4.5090461741190802E-2</v>
      </c>
      <c r="H2692" s="6">
        <v>0.53574429158050274</v>
      </c>
      <c r="I2692" s="6">
        <v>0.22748246910683301</v>
      </c>
      <c r="J2692" s="7">
        <v>0.89359167652756932</v>
      </c>
      <c r="K2692" s="6">
        <v>0.91443457188036004</v>
      </c>
      <c r="L2692" s="7">
        <v>0.65965397043866736</v>
      </c>
      <c r="M2692" s="6">
        <v>0.22057137554815601</v>
      </c>
      <c r="N2692" s="7">
        <v>0.80413964479911082</v>
      </c>
      <c r="O2692" s="6">
        <v>0.61734960587860499</v>
      </c>
    </row>
    <row r="2693" spans="1:15" x14ac:dyDescent="0.2">
      <c r="A2693" s="6" t="s">
        <v>2690</v>
      </c>
      <c r="B2693" s="7">
        <v>0.87138904769329262</v>
      </c>
      <c r="C2693" s="6">
        <v>0.99967977441355205</v>
      </c>
      <c r="D2693" s="7">
        <v>1.1660656771423901</v>
      </c>
      <c r="E2693" s="6">
        <v>0.99994504975990695</v>
      </c>
      <c r="F2693" s="7">
        <v>1.0500145503429565</v>
      </c>
      <c r="G2693" s="6">
        <v>0.90918288948940296</v>
      </c>
      <c r="H2693" s="6">
        <v>0.89507117488051613</v>
      </c>
      <c r="I2693" s="6">
        <v>0.860331065409777</v>
      </c>
      <c r="J2693" s="7">
        <v>1.0069102001769366</v>
      </c>
      <c r="K2693" s="6">
        <v>0.99698374138241197</v>
      </c>
      <c r="L2693" s="7">
        <v>1.1729162298516962</v>
      </c>
      <c r="M2693" s="6">
        <v>0.71347968436385401</v>
      </c>
      <c r="N2693" s="7">
        <v>1.2717030463582382</v>
      </c>
      <c r="O2693" s="6">
        <v>0.58365322308633105</v>
      </c>
    </row>
    <row r="2694" spans="1:15" x14ac:dyDescent="0.2">
      <c r="A2694" s="6" t="s">
        <v>2691</v>
      </c>
      <c r="B2694" s="7">
        <v>1.1651494845168779</v>
      </c>
      <c r="C2694" s="6">
        <v>0.99967977441355205</v>
      </c>
      <c r="D2694" s="7">
        <v>0.65189872313048391</v>
      </c>
      <c r="E2694" s="6">
        <v>0.99994504975990695</v>
      </c>
      <c r="F2694" s="7">
        <v>0.51985428096900266</v>
      </c>
      <c r="G2694" s="6">
        <v>0.29291402993281002</v>
      </c>
      <c r="H2694" s="6">
        <v>0.79363049713187672</v>
      </c>
      <c r="I2694" s="6">
        <v>0.79409636874164202</v>
      </c>
      <c r="J2694" s="7">
        <v>0.80767772734053622</v>
      </c>
      <c r="K2694" s="6">
        <v>0.92520005168483999</v>
      </c>
      <c r="L2694" s="7">
        <v>0.28019184564664462</v>
      </c>
      <c r="M2694" s="6">
        <v>7.4107222014591995E-2</v>
      </c>
      <c r="N2694" s="7">
        <v>0.37318923573550933</v>
      </c>
      <c r="O2694" s="6">
        <v>0.24053900838797601</v>
      </c>
    </row>
    <row r="2695" spans="1:15" x14ac:dyDescent="0.2">
      <c r="A2695" s="6" t="s">
        <v>2692</v>
      </c>
      <c r="B2695" s="7">
        <v>0.90262011538056341</v>
      </c>
      <c r="C2695" s="6">
        <v>0.99967977441355205</v>
      </c>
      <c r="D2695" s="7">
        <v>0.9277933913756703</v>
      </c>
      <c r="E2695" s="6">
        <v>0.99994504975990695</v>
      </c>
      <c r="F2695" s="7">
        <v>0.47622628636991282</v>
      </c>
      <c r="G2695" s="6">
        <v>1.9292219231535498E-2</v>
      </c>
      <c r="H2695" s="6">
        <v>0.50953382624279486</v>
      </c>
      <c r="I2695" s="6">
        <v>0.20628809217942201</v>
      </c>
      <c r="J2695" s="7">
        <v>0.67363592547501971</v>
      </c>
      <c r="K2695" s="6">
        <v>0.43814091166341601</v>
      </c>
      <c r="L2695" s="7">
        <v>0.47799450772671753</v>
      </c>
      <c r="M2695" s="6">
        <v>2.59006356432324E-2</v>
      </c>
      <c r="N2695" s="7">
        <v>0.77389640501654644</v>
      </c>
      <c r="O2695" s="6">
        <v>0.57939907039859895</v>
      </c>
    </row>
    <row r="2696" spans="1:15" x14ac:dyDescent="0.2">
      <c r="A2696" s="6" t="s">
        <v>2693</v>
      </c>
      <c r="B2696" s="7">
        <v>1.0135574351578278</v>
      </c>
      <c r="C2696" s="6">
        <v>0.99967977441355205</v>
      </c>
      <c r="D2696" s="7">
        <v>1.3067073217159035</v>
      </c>
      <c r="E2696" s="6">
        <v>0.99994504975990695</v>
      </c>
      <c r="F2696" s="7">
        <v>0.74249494701116947</v>
      </c>
      <c r="G2696" s="6">
        <v>0.41976315556309701</v>
      </c>
      <c r="H2696" s="6">
        <v>0.56108764752737861</v>
      </c>
      <c r="I2696" s="6">
        <v>0.32053073677876198</v>
      </c>
      <c r="J2696" s="7">
        <v>1.1382355272658478</v>
      </c>
      <c r="K2696" s="6">
        <v>0.91576399272748998</v>
      </c>
      <c r="L2696" s="7">
        <v>0.78306972586123047</v>
      </c>
      <c r="M2696" s="6">
        <v>0.54677288897824405</v>
      </c>
      <c r="N2696" s="7">
        <v>0.74783452968195463</v>
      </c>
      <c r="O2696" s="6">
        <v>0.54366524006491701</v>
      </c>
    </row>
    <row r="2697" spans="1:15" x14ac:dyDescent="0.2">
      <c r="A2697" s="6" t="s">
        <v>2694</v>
      </c>
      <c r="B2697" s="7">
        <v>0.81955082687245684</v>
      </c>
      <c r="C2697" s="6">
        <v>0.99967977441355205</v>
      </c>
      <c r="D2697" s="7">
        <v>1.0184536473810351</v>
      </c>
      <c r="E2697" s="6">
        <v>0.99994504975990695</v>
      </c>
      <c r="F2697" s="7">
        <v>0.85962793152197092</v>
      </c>
      <c r="G2697" s="6">
        <v>0.71527701710387503</v>
      </c>
      <c r="H2697" s="6">
        <v>0.83766232710304023</v>
      </c>
      <c r="I2697" s="6">
        <v>0.78778764747526597</v>
      </c>
      <c r="J2697" s="7">
        <v>1.2584147766079885</v>
      </c>
      <c r="K2697" s="6">
        <v>0.78650327628078098</v>
      </c>
      <c r="L2697" s="7">
        <v>1.000379685149642</v>
      </c>
      <c r="M2697" s="6">
        <v>0.99955321433295796</v>
      </c>
      <c r="N2697" s="7">
        <v>0.86553069026048235</v>
      </c>
      <c r="O2697" s="6">
        <v>0.78898567544936304</v>
      </c>
    </row>
    <row r="2698" spans="1:15" x14ac:dyDescent="0.2">
      <c r="A2698" s="6" t="s">
        <v>2695</v>
      </c>
      <c r="B2698" s="7">
        <v>1.2383674574766343</v>
      </c>
      <c r="C2698" s="6">
        <v>0.99967977441355205</v>
      </c>
      <c r="D2698" s="7">
        <v>0.73561455451831326</v>
      </c>
      <c r="E2698" s="6">
        <v>0.99994504975990695</v>
      </c>
      <c r="F2698" s="7">
        <v>1.32185552493578</v>
      </c>
      <c r="G2698" s="6">
        <v>0.58144574064611498</v>
      </c>
      <c r="H2698" s="6">
        <v>1.8178739090836407</v>
      </c>
      <c r="I2698" s="6">
        <v>0.40414804979335101</v>
      </c>
      <c r="J2698" s="7">
        <v>1.3428848110081477</v>
      </c>
      <c r="K2698" s="6">
        <v>0.83885643905462404</v>
      </c>
      <c r="L2698" s="7">
        <v>1.5054655697246591</v>
      </c>
      <c r="M2698" s="6">
        <v>0.450828458717767</v>
      </c>
      <c r="N2698" s="7">
        <v>1.2183871338705132</v>
      </c>
      <c r="O2698" s="6">
        <v>0.797270812028255</v>
      </c>
    </row>
    <row r="2699" spans="1:15" x14ac:dyDescent="0.2">
      <c r="A2699" s="6" t="s">
        <v>2696</v>
      </c>
      <c r="B2699" s="7">
        <v>1.2630855037086612</v>
      </c>
      <c r="C2699" s="6">
        <v>0.99967977441355205</v>
      </c>
      <c r="D2699" s="7">
        <v>1.122292554920713</v>
      </c>
      <c r="E2699" s="6">
        <v>0.99994504975990695</v>
      </c>
      <c r="F2699" s="7">
        <v>0.83978502705453695</v>
      </c>
      <c r="G2699" s="6">
        <v>0.60879615973344303</v>
      </c>
      <c r="H2699" s="6">
        <v>0.74740986541823762</v>
      </c>
      <c r="I2699" s="6">
        <v>0.57970743182001905</v>
      </c>
      <c r="J2699" s="7">
        <v>1.085753961032428</v>
      </c>
      <c r="K2699" s="6">
        <v>0.94461625930015503</v>
      </c>
      <c r="L2699" s="7">
        <v>0.81676368645949005</v>
      </c>
      <c r="M2699" s="6">
        <v>0.59445455820037696</v>
      </c>
      <c r="N2699" s="7">
        <v>0.81882095839344804</v>
      </c>
      <c r="O2699" s="6">
        <v>0.64559447964144201</v>
      </c>
    </row>
    <row r="2700" spans="1:15" x14ac:dyDescent="0.2">
      <c r="A2700" s="6" t="s">
        <v>2697</v>
      </c>
      <c r="B2700" s="7">
        <v>1.0604140400083553</v>
      </c>
      <c r="C2700" s="6">
        <v>0.99967977441355205</v>
      </c>
      <c r="D2700" s="7">
        <v>1.2860763536146425</v>
      </c>
      <c r="E2700" s="6">
        <v>0.99994504975990695</v>
      </c>
      <c r="F2700" s="7">
        <v>2.2280213496683259</v>
      </c>
      <c r="G2700" s="6">
        <v>5.9141525230455398E-2</v>
      </c>
      <c r="H2700" s="6">
        <v>1.7263449143367018</v>
      </c>
      <c r="I2700" s="6">
        <v>0.400272023241311</v>
      </c>
      <c r="J2700" s="7">
        <v>1.0344324663277054</v>
      </c>
      <c r="K2700" s="6">
        <v>0.99185653473479596</v>
      </c>
      <c r="L2700" s="7">
        <v>1.8542219314286701</v>
      </c>
      <c r="M2700" s="6">
        <v>0.30944131964177002</v>
      </c>
      <c r="N2700" s="7">
        <v>1.951334007836</v>
      </c>
      <c r="O2700" s="6">
        <v>0.41725221965494003</v>
      </c>
    </row>
    <row r="2701" spans="1:15" x14ac:dyDescent="0.2">
      <c r="A2701" s="6" t="s">
        <v>2698</v>
      </c>
      <c r="B2701" s="7">
        <v>1.128293968181705</v>
      </c>
      <c r="C2701" s="6">
        <v>0.99967977441355205</v>
      </c>
      <c r="D2701" s="7">
        <v>1.406004931103588</v>
      </c>
      <c r="E2701" s="6">
        <v>0.99994504975990695</v>
      </c>
      <c r="F2701" s="7">
        <v>1.4765433158573995</v>
      </c>
      <c r="G2701" s="6">
        <v>0.50452831729157799</v>
      </c>
      <c r="H2701" s="6">
        <v>1.0677975768243972</v>
      </c>
      <c r="I2701" s="6">
        <v>0.940089234128483</v>
      </c>
      <c r="J2701" s="7">
        <v>1.3417690337131867</v>
      </c>
      <c r="K2701" s="6">
        <v>0.85411339055524305</v>
      </c>
      <c r="L2701" s="7">
        <v>1.472208703416017</v>
      </c>
      <c r="M2701" s="6">
        <v>0.55560547569609497</v>
      </c>
      <c r="N2701" s="7">
        <v>1.1823852210651118</v>
      </c>
      <c r="O2701" s="6">
        <v>0.820871317980152</v>
      </c>
    </row>
    <row r="2702" spans="1:15" x14ac:dyDescent="0.2">
      <c r="A2702" s="6" t="s">
        <v>2699</v>
      </c>
      <c r="B2702" s="7">
        <v>0.71995989800212745</v>
      </c>
      <c r="C2702" s="6">
        <v>0.99967977441355205</v>
      </c>
      <c r="D2702" s="7">
        <v>1.0501587479086167</v>
      </c>
      <c r="E2702" s="6">
        <v>0.99994504975990695</v>
      </c>
      <c r="F2702" s="7">
        <v>0.47166966357491869</v>
      </c>
      <c r="G2702" s="6">
        <v>7.7278112795963694E-2</v>
      </c>
      <c r="H2702" s="6">
        <v>0.44827183038491475</v>
      </c>
      <c r="I2702" s="6">
        <v>0.182560398217816</v>
      </c>
      <c r="J2702" s="7">
        <v>0.87037111236451248</v>
      </c>
      <c r="K2702" s="6">
        <v>0.93136448438237696</v>
      </c>
      <c r="L2702" s="7">
        <v>0.4694155801496705</v>
      </c>
      <c r="M2702" s="6">
        <v>8.7132193231330798E-2</v>
      </c>
      <c r="N2702" s="7">
        <v>0.58867768730937109</v>
      </c>
      <c r="O2702" s="6">
        <v>0.33014478586582202</v>
      </c>
    </row>
    <row r="2703" spans="1:15" x14ac:dyDescent="0.2">
      <c r="A2703" s="6" t="s">
        <v>2700</v>
      </c>
      <c r="B2703" s="7">
        <v>1.0105053322304542</v>
      </c>
      <c r="C2703" s="6">
        <v>0.99967977441355205</v>
      </c>
      <c r="D2703" s="7">
        <v>1.03321226269359</v>
      </c>
      <c r="E2703" s="6">
        <v>0.99994504975990695</v>
      </c>
      <c r="F2703" s="7">
        <v>2.1483775056819994</v>
      </c>
      <c r="G2703" s="6">
        <v>2.3189833581760601E-2</v>
      </c>
      <c r="H2703" s="6">
        <v>2.0973095227819081</v>
      </c>
      <c r="I2703" s="6">
        <v>0.15989404360280701</v>
      </c>
      <c r="J2703" s="7">
        <v>1.4977555624709669</v>
      </c>
      <c r="K2703" s="6">
        <v>0.41352151472926701</v>
      </c>
      <c r="L2703" s="7">
        <v>2.4970330947708881</v>
      </c>
      <c r="M2703" s="6">
        <v>6.0300198164300297E-3</v>
      </c>
      <c r="N2703" s="7">
        <v>1.8167856139869709</v>
      </c>
      <c r="O2703" s="6">
        <v>9.7309244794985594E-2</v>
      </c>
    </row>
    <row r="2704" spans="1:15" x14ac:dyDescent="0.2">
      <c r="A2704" s="6" t="s">
        <v>2701</v>
      </c>
      <c r="B2704" s="7">
        <v>0.73940617016090004</v>
      </c>
      <c r="C2704" s="6">
        <v>0.99967977441355205</v>
      </c>
      <c r="D2704" s="7">
        <v>0.8490102924301004</v>
      </c>
      <c r="E2704" s="6">
        <v>0.99994504975990695</v>
      </c>
      <c r="F2704" s="7">
        <v>0.68985708206408169</v>
      </c>
      <c r="G2704" s="6">
        <v>0.25927965124950603</v>
      </c>
      <c r="H2704" s="6">
        <v>0.80484544013727632</v>
      </c>
      <c r="I2704" s="6">
        <v>0.72170509993143805</v>
      </c>
      <c r="J2704" s="7">
        <v>0.66423012659084713</v>
      </c>
      <c r="K2704" s="6">
        <v>0.36669751344595197</v>
      </c>
      <c r="L2704" s="7">
        <v>0.70032714481573999</v>
      </c>
      <c r="M2704" s="6">
        <v>0.31741343087458501</v>
      </c>
      <c r="N2704" s="7">
        <v>1.1483928964588153</v>
      </c>
      <c r="O2704" s="6">
        <v>0.78424329153892403</v>
      </c>
    </row>
    <row r="2705" spans="1:15" x14ac:dyDescent="0.2">
      <c r="A2705" s="6" t="s">
        <v>2702</v>
      </c>
      <c r="B2705" s="7">
        <v>0.71942740922989679</v>
      </c>
      <c r="C2705" s="6">
        <v>0.99967977441355205</v>
      </c>
      <c r="D2705" s="7">
        <v>0.95057318359724119</v>
      </c>
      <c r="E2705" s="6">
        <v>0.99994504975990695</v>
      </c>
      <c r="F2705" s="7">
        <v>0.23204130648007276</v>
      </c>
      <c r="G2705" s="6">
        <v>7.5434616464713396E-4</v>
      </c>
      <c r="H2705" s="6">
        <v>0.24272487339501392</v>
      </c>
      <c r="I2705" s="6">
        <v>1.29919874464158E-2</v>
      </c>
      <c r="J2705" s="7">
        <v>0.91045942057959184</v>
      </c>
      <c r="K2705" s="6">
        <v>0.96421556459424995</v>
      </c>
      <c r="L2705" s="7">
        <v>0.34896684419606322</v>
      </c>
      <c r="M2705" s="6">
        <v>2.7065291384227499E-2</v>
      </c>
      <c r="N2705" s="7">
        <v>0.41840831868656753</v>
      </c>
      <c r="O2705" s="6">
        <v>0.10013703774787699</v>
      </c>
    </row>
    <row r="2706" spans="1:15" x14ac:dyDescent="0.2">
      <c r="A2706" s="6" t="s">
        <v>2703</v>
      </c>
      <c r="B2706" s="7">
        <v>0.84112052294080109</v>
      </c>
      <c r="C2706" s="6">
        <v>0.99967977441355205</v>
      </c>
      <c r="D2706" s="7">
        <v>0.81421890736382874</v>
      </c>
      <c r="E2706" s="6">
        <v>0.99994504975990695</v>
      </c>
      <c r="F2706" s="7">
        <v>0.86334125292094532</v>
      </c>
      <c r="G2706" s="6">
        <v>0.72086479922983304</v>
      </c>
      <c r="H2706" s="6">
        <v>1.0521960030468711</v>
      </c>
      <c r="I2706" s="6">
        <v>0.94320528128363601</v>
      </c>
      <c r="J2706" s="7">
        <v>0.69522621787448435</v>
      </c>
      <c r="K2706" s="6">
        <v>0.52197902006919294</v>
      </c>
      <c r="L2706" s="7">
        <v>1.0724486117084018</v>
      </c>
      <c r="M2706" s="6">
        <v>0.880993182752562</v>
      </c>
      <c r="N2706" s="7">
        <v>1.681324772801863</v>
      </c>
      <c r="O2706" s="6">
        <v>0.19196230147340301</v>
      </c>
    </row>
    <row r="2707" spans="1:15" x14ac:dyDescent="0.2">
      <c r="A2707" s="6" t="s">
        <v>2704</v>
      </c>
      <c r="B2707" s="7">
        <v>1.0908678947769626</v>
      </c>
      <c r="C2707" s="6">
        <v>0.99967977441355205</v>
      </c>
      <c r="D2707" s="7">
        <v>1.1060513029468646</v>
      </c>
      <c r="E2707" s="6">
        <v>0.99994504975990695</v>
      </c>
      <c r="F2707" s="7">
        <v>0.7262091778320654</v>
      </c>
      <c r="G2707" s="6">
        <v>0.30862412483722701</v>
      </c>
      <c r="H2707" s="6">
        <v>0.65580855357761636</v>
      </c>
      <c r="I2707" s="6">
        <v>0.40393179352605602</v>
      </c>
      <c r="J2707" s="7">
        <v>0.90366559563226256</v>
      </c>
      <c r="K2707" s="6">
        <v>0.93261385610895198</v>
      </c>
      <c r="L2707" s="7">
        <v>0.69948657343257492</v>
      </c>
      <c r="M2707" s="6">
        <v>0.31243240057125099</v>
      </c>
      <c r="N2707" s="7">
        <v>0.84287572843966407</v>
      </c>
      <c r="O2707" s="6">
        <v>0.74728309274635496</v>
      </c>
    </row>
    <row r="2708" spans="1:15" x14ac:dyDescent="0.2">
      <c r="A2708" s="6" t="s">
        <v>2705</v>
      </c>
      <c r="B2708" s="7">
        <v>1.0413338301542296</v>
      </c>
      <c r="C2708" s="6">
        <v>0.99967977441355205</v>
      </c>
      <c r="D2708" s="7">
        <v>0.75405362533675613</v>
      </c>
      <c r="E2708" s="6">
        <v>0.99994504975990695</v>
      </c>
      <c r="F2708" s="7">
        <v>0.49084210830211211</v>
      </c>
      <c r="G2708" s="6">
        <v>0.13725187761174201</v>
      </c>
      <c r="H2708" s="6">
        <v>0.65526728724259398</v>
      </c>
      <c r="I2708" s="6">
        <v>0.56734732407217503</v>
      </c>
      <c r="J2708" s="7">
        <v>1.0727095870163934</v>
      </c>
      <c r="K2708" s="6">
        <v>0.97120094873781804</v>
      </c>
      <c r="L2708" s="7">
        <v>0.93120402455729612</v>
      </c>
      <c r="M2708" s="6">
        <v>0.89826378354244596</v>
      </c>
      <c r="N2708" s="7">
        <v>0.94334891880831273</v>
      </c>
      <c r="O2708" s="6">
        <v>0.93036317306167804</v>
      </c>
    </row>
    <row r="2709" spans="1:15" x14ac:dyDescent="0.2">
      <c r="A2709" s="6" t="s">
        <v>2706</v>
      </c>
      <c r="B2709" s="7">
        <v>0.67340976310666611</v>
      </c>
      <c r="C2709" s="6">
        <v>0.99967977441355205</v>
      </c>
      <c r="D2709" s="7">
        <v>1.1939715101228088</v>
      </c>
      <c r="E2709" s="6">
        <v>0.99994504975990695</v>
      </c>
      <c r="F2709" s="7">
        <v>1.680238501938258</v>
      </c>
      <c r="G2709" s="6">
        <v>0.26382032985686099</v>
      </c>
      <c r="H2709" s="6">
        <v>1.4118813693049006</v>
      </c>
      <c r="I2709" s="6">
        <v>0.61310338739463</v>
      </c>
      <c r="J2709" s="7">
        <v>0.74386144601229143</v>
      </c>
      <c r="K2709" s="6">
        <v>0.89081588736501505</v>
      </c>
      <c r="L2709" s="7">
        <v>0.86596823880957985</v>
      </c>
      <c r="M2709" s="6">
        <v>0.84084149974887001</v>
      </c>
      <c r="N2709" s="7">
        <v>1.2779783983640165</v>
      </c>
      <c r="O2709" s="6">
        <v>0.83320583512265101</v>
      </c>
    </row>
    <row r="2710" spans="1:15" x14ac:dyDescent="0.2">
      <c r="A2710" s="6" t="s">
        <v>2707</v>
      </c>
      <c r="B2710" s="7">
        <v>0.79840522244933432</v>
      </c>
      <c r="C2710" s="6">
        <v>0.99967977441355205</v>
      </c>
      <c r="D2710" s="7">
        <v>0.90767062071684834</v>
      </c>
      <c r="E2710" s="6">
        <v>0.99994504975990695</v>
      </c>
      <c r="F2710" s="7">
        <v>1.9780706851442111</v>
      </c>
      <c r="G2710" s="6">
        <v>0.15271894874488101</v>
      </c>
      <c r="H2710" s="6">
        <v>2.1977802809990767</v>
      </c>
      <c r="I2710" s="6">
        <v>0.24260524299087899</v>
      </c>
      <c r="J2710" s="7">
        <v>1.0756442602459593</v>
      </c>
      <c r="K2710" s="6">
        <v>0.97357737839144498</v>
      </c>
      <c r="L2710" s="7">
        <v>1.4904309777282136</v>
      </c>
      <c r="M2710" s="6">
        <v>0.50427402282931</v>
      </c>
      <c r="N2710" s="7">
        <v>1.5085205820210708</v>
      </c>
      <c r="O2710" s="6">
        <v>0.554767618407353</v>
      </c>
    </row>
    <row r="2711" spans="1:15" x14ac:dyDescent="0.2">
      <c r="A2711" s="6" t="s">
        <v>2708</v>
      </c>
      <c r="B2711" s="7">
        <v>0.73925666678205881</v>
      </c>
      <c r="C2711" s="6">
        <v>0.99967977441355205</v>
      </c>
      <c r="D2711" s="7">
        <v>1.2539006227023672</v>
      </c>
      <c r="E2711" s="6">
        <v>0.99994504975990695</v>
      </c>
      <c r="F2711" s="7">
        <v>2.9417689026299696</v>
      </c>
      <c r="G2711" s="6">
        <v>1.6092861495693399E-3</v>
      </c>
      <c r="H2711" s="6">
        <v>2.3347553385875996</v>
      </c>
      <c r="I2711" s="6">
        <v>0.100353927543194</v>
      </c>
      <c r="J2711" s="7">
        <v>1.6313746739384463</v>
      </c>
      <c r="K2711" s="6">
        <v>0.327208336089375</v>
      </c>
      <c r="L2711" s="7">
        <v>2.7637816532589317</v>
      </c>
      <c r="M2711" s="6">
        <v>1.18071478134505E-2</v>
      </c>
      <c r="N2711" s="7">
        <v>1.8465313111027271</v>
      </c>
      <c r="O2711" s="6">
        <v>0.145730060394622</v>
      </c>
    </row>
    <row r="2712" spans="1:15" x14ac:dyDescent="0.2">
      <c r="A2712" s="6" t="s">
        <v>2709</v>
      </c>
      <c r="B2712" s="7">
        <v>1.5752021105412137</v>
      </c>
      <c r="C2712" s="6">
        <v>0.99967977441355205</v>
      </c>
      <c r="D2712" s="7">
        <v>0.46414951566404222</v>
      </c>
      <c r="E2712" s="6">
        <v>0.99994504975990695</v>
      </c>
      <c r="F2712" s="7">
        <v>0.88215452022349128</v>
      </c>
      <c r="G2712" s="6">
        <v>0.79883279475222901</v>
      </c>
      <c r="H2712" s="6">
        <v>1.9224583376447295</v>
      </c>
      <c r="I2712" s="6">
        <v>0.33472489968767799</v>
      </c>
      <c r="J2712" s="7">
        <v>1.1104807561675456</v>
      </c>
      <c r="K2712" s="6">
        <v>0.957457701152577</v>
      </c>
      <c r="L2712" s="7">
        <v>0.92878061441323312</v>
      </c>
      <c r="M2712" s="6">
        <v>0.89760617435822498</v>
      </c>
      <c r="N2712" s="7">
        <v>0.91189240399353999</v>
      </c>
      <c r="O2712" s="6">
        <v>0.89902261577853704</v>
      </c>
    </row>
    <row r="2713" spans="1:15" x14ac:dyDescent="0.2">
      <c r="A2713" s="6" t="s">
        <v>2710</v>
      </c>
      <c r="B2713" s="7">
        <v>1.2878334279030592</v>
      </c>
      <c r="C2713" s="6">
        <v>0.99967977441355205</v>
      </c>
      <c r="D2713" s="7">
        <v>1.1262846312722046</v>
      </c>
      <c r="E2713" s="6">
        <v>0.99994504975990695</v>
      </c>
      <c r="F2713" s="7">
        <v>2.0975986427822813</v>
      </c>
      <c r="G2713" s="6">
        <v>5.91863570361644E-2</v>
      </c>
      <c r="H2713" s="6">
        <v>1.8576415774631412</v>
      </c>
      <c r="I2713" s="6">
        <v>0.26763037612977297</v>
      </c>
      <c r="J2713" s="7">
        <v>1.2034176946334079</v>
      </c>
      <c r="K2713" s="6">
        <v>0.89800683648163304</v>
      </c>
      <c r="L2713" s="7">
        <v>2.0703871719896076</v>
      </c>
      <c r="M2713" s="6">
        <v>0.122168283864865</v>
      </c>
      <c r="N2713" s="7">
        <v>1.8767563994007772</v>
      </c>
      <c r="O2713" s="6">
        <v>0.19643443378358899</v>
      </c>
    </row>
    <row r="2714" spans="1:15" x14ac:dyDescent="0.2">
      <c r="A2714" s="6" t="s">
        <v>2711</v>
      </c>
      <c r="B2714" s="7">
        <v>0.80283583539756476</v>
      </c>
      <c r="C2714" s="6">
        <v>0.99967977441355205</v>
      </c>
      <c r="D2714" s="7">
        <v>0.46242286087024509</v>
      </c>
      <c r="E2714" s="6">
        <v>0.58800952666827</v>
      </c>
      <c r="F2714" s="7">
        <v>0.74911644294498492</v>
      </c>
      <c r="G2714" s="6">
        <v>0.39992894127226802</v>
      </c>
      <c r="H2714" s="6">
        <v>1.624806186366903</v>
      </c>
      <c r="I2714" s="6">
        <v>0.33921266400026401</v>
      </c>
      <c r="J2714" s="7">
        <v>0.33688520655761001</v>
      </c>
      <c r="K2714" s="6">
        <v>8.9956660648657502E-5</v>
      </c>
      <c r="L2714" s="7">
        <v>0.58459400501883951</v>
      </c>
      <c r="M2714" s="6">
        <v>0.11913964274514199</v>
      </c>
      <c r="N2714" s="7">
        <v>1.8901084697873727</v>
      </c>
      <c r="O2714" s="6">
        <v>6.9160910620911301E-2</v>
      </c>
    </row>
    <row r="2715" spans="1:15" x14ac:dyDescent="0.2">
      <c r="A2715" s="6" t="s">
        <v>2712</v>
      </c>
      <c r="B2715" s="7">
        <v>0.92795429783635608</v>
      </c>
      <c r="C2715" s="6">
        <v>0.99967977441355205</v>
      </c>
      <c r="D2715" s="7">
        <v>1.0685111855897322</v>
      </c>
      <c r="E2715" s="6">
        <v>0.99994504975990695</v>
      </c>
      <c r="F2715" s="7">
        <v>1.8486855332247372</v>
      </c>
      <c r="G2715" s="6">
        <v>6.5869517352536294E-2</v>
      </c>
      <c r="H2715" s="6">
        <v>1.7196411053361118</v>
      </c>
      <c r="I2715" s="6">
        <v>0.33387616455705998</v>
      </c>
      <c r="J2715" s="7">
        <v>1.0655500656160335</v>
      </c>
      <c r="K2715" s="6">
        <v>0.96872912658092902</v>
      </c>
      <c r="L2715" s="7">
        <v>2.1465327409747443</v>
      </c>
      <c r="M2715" s="6">
        <v>1.2513728550645E-2</v>
      </c>
      <c r="N2715" s="7">
        <v>2.1953800750466206</v>
      </c>
      <c r="O2715" s="6">
        <v>1.58089816766031E-2</v>
      </c>
    </row>
    <row r="2716" spans="1:15" x14ac:dyDescent="0.2">
      <c r="A2716" s="6" t="s">
        <v>2713</v>
      </c>
      <c r="B2716" s="7">
        <v>0.74370949166349476</v>
      </c>
      <c r="C2716" s="6">
        <v>0.99967977441355205</v>
      </c>
      <c r="D2716" s="7">
        <v>0.99781481362359292</v>
      </c>
      <c r="E2716" s="6">
        <v>0.99994504975990695</v>
      </c>
      <c r="F2716" s="7">
        <v>0.7735218380582064</v>
      </c>
      <c r="G2716" s="6">
        <v>0.59582712044167596</v>
      </c>
      <c r="H2716" s="6">
        <v>0.76643870304815087</v>
      </c>
      <c r="I2716" s="6">
        <v>0.72109545848857703</v>
      </c>
      <c r="J2716" s="7">
        <v>1.0064155250192675</v>
      </c>
      <c r="K2716" s="6">
        <v>0.99761863992536104</v>
      </c>
      <c r="L2716" s="7">
        <v>0.97106007494829216</v>
      </c>
      <c r="M2716" s="6">
        <v>0.96874890961285998</v>
      </c>
      <c r="N2716" s="7">
        <v>1.058015352222381</v>
      </c>
      <c r="O2716" s="6">
        <v>0.95075446157876997</v>
      </c>
    </row>
    <row r="2717" spans="1:15" x14ac:dyDescent="0.2">
      <c r="A2717" s="6" t="s">
        <v>2714</v>
      </c>
      <c r="B2717" s="7">
        <v>1.0414895577279877</v>
      </c>
      <c r="C2717" s="6">
        <v>0.99967977441355205</v>
      </c>
      <c r="D2717" s="7">
        <v>1.0502708307911974</v>
      </c>
      <c r="E2717" s="6">
        <v>0.99994504975990695</v>
      </c>
      <c r="F2717" s="7">
        <v>1.1962569470565203</v>
      </c>
      <c r="G2717" s="6">
        <v>0.64547155134095902</v>
      </c>
      <c r="H2717" s="6">
        <v>1.1626797036610024</v>
      </c>
      <c r="I2717" s="6">
        <v>0.83219598026722397</v>
      </c>
      <c r="J2717" s="7">
        <v>0.77662111062347527</v>
      </c>
      <c r="K2717" s="6">
        <v>0.74629449439418605</v>
      </c>
      <c r="L2717" s="7">
        <v>0.71119936699586761</v>
      </c>
      <c r="M2717" s="6">
        <v>0.41358806164409201</v>
      </c>
      <c r="N2717" s="7">
        <v>0.99972122154296383</v>
      </c>
      <c r="O2717" s="6">
        <v>0.99961496637990399</v>
      </c>
    </row>
    <row r="2718" spans="1:15" x14ac:dyDescent="0.2">
      <c r="A2718" s="6" t="s">
        <v>2715</v>
      </c>
      <c r="B2718" s="7">
        <v>1.1847214550363308</v>
      </c>
      <c r="C2718" s="6">
        <v>0.99967977441355205</v>
      </c>
      <c r="D2718" s="7">
        <v>1.892040633975189</v>
      </c>
      <c r="E2718" s="6">
        <v>0.99994504975990695</v>
      </c>
      <c r="F2718" s="7">
        <v>1.3487095113971561</v>
      </c>
      <c r="G2718" s="6">
        <v>0.55562880115076396</v>
      </c>
      <c r="H2718" s="6">
        <v>0.74148511124924965</v>
      </c>
      <c r="I2718" s="6">
        <v>0.77647303838212001</v>
      </c>
      <c r="J2718" s="7">
        <v>2.615463806748525</v>
      </c>
      <c r="K2718" s="6">
        <v>2.718549001649E-2</v>
      </c>
      <c r="L2718" s="7">
        <v>2.549680573378744</v>
      </c>
      <c r="M2718" s="6">
        <v>2.0083609758931201E-2</v>
      </c>
      <c r="N2718" s="7">
        <v>1.0583810675259739</v>
      </c>
      <c r="O2718" s="6">
        <v>0.92672864013034695</v>
      </c>
    </row>
    <row r="2719" spans="1:15" x14ac:dyDescent="0.2">
      <c r="A2719" s="6" t="s">
        <v>2716</v>
      </c>
      <c r="B2719" s="7">
        <v>1.1158954545948974</v>
      </c>
      <c r="C2719" s="6">
        <v>0.99967977441355205</v>
      </c>
      <c r="D2719" s="7">
        <v>0.83172481098033013</v>
      </c>
      <c r="E2719" s="6">
        <v>0.99994504975990695</v>
      </c>
      <c r="F2719" s="7">
        <v>0.97569124117465389</v>
      </c>
      <c r="G2719" s="6">
        <v>0.95677270784545798</v>
      </c>
      <c r="H2719" s="6">
        <v>1.1874548079769192</v>
      </c>
      <c r="I2719" s="6">
        <v>0.791876317718887</v>
      </c>
      <c r="J2719" s="7">
        <v>1.0762639113913766</v>
      </c>
      <c r="K2719" s="6">
        <v>0.96008493667154904</v>
      </c>
      <c r="L2719" s="7">
        <v>0.95170953385143531</v>
      </c>
      <c r="M2719" s="6">
        <v>0.92072821576557096</v>
      </c>
      <c r="N2719" s="7">
        <v>0.96130378683640205</v>
      </c>
      <c r="O2719" s="6">
        <v>0.94017010864272599</v>
      </c>
    </row>
    <row r="2720" spans="1:15" x14ac:dyDescent="0.2">
      <c r="A2720" s="6" t="s">
        <v>2717</v>
      </c>
      <c r="B2720" s="7">
        <v>1.1231536863290428</v>
      </c>
      <c r="C2720" s="6">
        <v>0.99967977441355205</v>
      </c>
      <c r="D2720" s="7">
        <v>1.4718722030639928</v>
      </c>
      <c r="E2720" s="6">
        <v>0.99994504975990695</v>
      </c>
      <c r="F2720" s="7">
        <v>1.7843875705269883</v>
      </c>
      <c r="G2720" s="6">
        <v>0.16836276199786299</v>
      </c>
      <c r="H2720" s="6">
        <v>1.2458286881642009</v>
      </c>
      <c r="I2720" s="6">
        <v>0.79766177742046795</v>
      </c>
      <c r="J2720" s="7">
        <v>2.0725784748163756</v>
      </c>
      <c r="K2720" s="6">
        <v>4.7348818948915801E-2</v>
      </c>
      <c r="L2720" s="7">
        <v>1.8774228816495315</v>
      </c>
      <c r="M2720" s="6">
        <v>9.5189597373900994E-2</v>
      </c>
      <c r="N2720" s="7">
        <v>0.98529872511543493</v>
      </c>
      <c r="O2720" s="6">
        <v>0.97890834560753703</v>
      </c>
    </row>
    <row r="2721" spans="1:15" x14ac:dyDescent="0.2">
      <c r="A2721" s="6" t="s">
        <v>2718</v>
      </c>
      <c r="B2721" s="7">
        <v>1.159251294386515</v>
      </c>
      <c r="C2721" s="6">
        <v>0.99967977441355205</v>
      </c>
      <c r="D2721" s="7">
        <v>0.59908571005904721</v>
      </c>
      <c r="E2721" s="6">
        <v>0.99994504975990695</v>
      </c>
      <c r="F2721" s="7">
        <v>0.90465469608657867</v>
      </c>
      <c r="G2721" s="6">
        <v>0.80327515114506298</v>
      </c>
      <c r="H2721" s="6">
        <v>1.5258630672552824</v>
      </c>
      <c r="I2721" s="6">
        <v>0.46102239464466999</v>
      </c>
      <c r="J2721" s="7">
        <v>0.76943917204507273</v>
      </c>
      <c r="K2721" s="6">
        <v>0.65535190074884297</v>
      </c>
      <c r="L2721" s="7">
        <v>0.73510334892049967</v>
      </c>
      <c r="M2721" s="6">
        <v>0.42287987881921002</v>
      </c>
      <c r="N2721" s="7">
        <v>1.0402352195190974</v>
      </c>
      <c r="O2721" s="6">
        <v>0.94423866892708697</v>
      </c>
    </row>
    <row r="2722" spans="1:15" x14ac:dyDescent="0.2">
      <c r="A2722" s="6" t="s">
        <v>2719</v>
      </c>
      <c r="B2722" s="7">
        <v>0.91479576228554049</v>
      </c>
      <c r="C2722" s="6">
        <v>0.99967977441355205</v>
      </c>
      <c r="D2722" s="7">
        <v>0.82648356179317073</v>
      </c>
      <c r="E2722" s="6">
        <v>0.99994504975990695</v>
      </c>
      <c r="F2722" s="7">
        <v>1.4018433916018851</v>
      </c>
      <c r="G2722" s="6">
        <v>0.41378940869025599</v>
      </c>
      <c r="H2722" s="6">
        <v>1.712489944348635</v>
      </c>
      <c r="I2722" s="6">
        <v>0.38126354991665801</v>
      </c>
      <c r="J2722" s="7">
        <v>1.0264655683567001</v>
      </c>
      <c r="K2722" s="6">
        <v>0.98565130659443501</v>
      </c>
      <c r="L2722" s="7">
        <v>1.1059037126736881</v>
      </c>
      <c r="M2722" s="6">
        <v>0.84105641335150905</v>
      </c>
      <c r="N2722" s="7">
        <v>1.169915967732017</v>
      </c>
      <c r="O2722" s="6">
        <v>0.78183579083657395</v>
      </c>
    </row>
    <row r="2723" spans="1:15" x14ac:dyDescent="0.2">
      <c r="A2723" s="6" t="s">
        <v>2720</v>
      </c>
      <c r="B2723" s="7">
        <v>1.031356733877961</v>
      </c>
      <c r="C2723" s="6">
        <v>0.99967977441355205</v>
      </c>
      <c r="D2723" s="7">
        <v>1.9778880043076488</v>
      </c>
      <c r="E2723" s="6">
        <v>0.99994504975990695</v>
      </c>
      <c r="F2723" s="7">
        <v>1.7540231252866485</v>
      </c>
      <c r="G2723" s="6">
        <v>8.87112597056844E-2</v>
      </c>
      <c r="H2723" s="6">
        <v>0.91058649928039592</v>
      </c>
      <c r="I2723" s="6">
        <v>0.908235716354307</v>
      </c>
      <c r="J2723" s="7">
        <v>2.4780902124273831</v>
      </c>
      <c r="K2723" s="6">
        <v>3.7493669586049598E-3</v>
      </c>
      <c r="L2723" s="7">
        <v>2.1668443380055247</v>
      </c>
      <c r="M2723" s="6">
        <v>1.61485080833755E-2</v>
      </c>
      <c r="N2723" s="7">
        <v>0.9518290568872102</v>
      </c>
      <c r="O2723" s="6">
        <v>0.925413142852059</v>
      </c>
    </row>
    <row r="2724" spans="1:15" x14ac:dyDescent="0.2">
      <c r="A2724" s="6" t="s">
        <v>2721</v>
      </c>
      <c r="B2724" s="7">
        <v>0.94272618362427907</v>
      </c>
      <c r="C2724" s="6">
        <v>0.99967977441355205</v>
      </c>
      <c r="D2724" s="7">
        <v>0.99435494377940248</v>
      </c>
      <c r="E2724" s="6">
        <v>0.99994504975990695</v>
      </c>
      <c r="F2724" s="7">
        <v>0.93633128831241297</v>
      </c>
      <c r="G2724" s="6">
        <v>0.90525819684572595</v>
      </c>
      <c r="H2724" s="6">
        <v>0.9504355848284699</v>
      </c>
      <c r="I2724" s="6">
        <v>0.94973469423622003</v>
      </c>
      <c r="J2724" s="7">
        <v>0.9474680848488265</v>
      </c>
      <c r="K2724" s="6">
        <v>0.97357737839144498</v>
      </c>
      <c r="L2724" s="7">
        <v>0.84663236185824342</v>
      </c>
      <c r="M2724" s="6">
        <v>0.72797268871585696</v>
      </c>
      <c r="N2724" s="7">
        <v>0.97055073223618038</v>
      </c>
      <c r="O2724" s="6">
        <v>0.962064395996303</v>
      </c>
    </row>
    <row r="2725" spans="1:15" x14ac:dyDescent="0.2">
      <c r="A2725" s="6" t="s">
        <v>2722</v>
      </c>
      <c r="B2725" s="7">
        <v>1.0180677852976956</v>
      </c>
      <c r="C2725" s="6">
        <v>0.99967977441355205</v>
      </c>
      <c r="D2725" s="7">
        <v>0.6528102322292576</v>
      </c>
      <c r="E2725" s="6">
        <v>0.99994504975990695</v>
      </c>
      <c r="F2725" s="7">
        <v>0.40073614517019585</v>
      </c>
      <c r="G2725" s="6">
        <v>0.14686644881220201</v>
      </c>
      <c r="H2725" s="6">
        <v>0.62868006444315172</v>
      </c>
      <c r="I2725" s="6">
        <v>0.65536233206649996</v>
      </c>
      <c r="J2725" s="7">
        <v>0.73276734535008547</v>
      </c>
      <c r="K2725" s="6">
        <v>0.881793650153194</v>
      </c>
      <c r="L2725" s="7">
        <v>0.15320105528254874</v>
      </c>
      <c r="M2725" s="6">
        <v>1.25661250692928E-2</v>
      </c>
      <c r="N2725" s="7">
        <v>0.22637866433518905</v>
      </c>
      <c r="O2725" s="6">
        <v>0.14906245447859401</v>
      </c>
    </row>
    <row r="2726" spans="1:15" x14ac:dyDescent="0.2">
      <c r="A2726" s="6" t="s">
        <v>2723</v>
      </c>
      <c r="B2726" s="7">
        <v>1.2092067221673193</v>
      </c>
      <c r="C2726" s="6">
        <v>0.99967977441355205</v>
      </c>
      <c r="D2726" s="7">
        <v>0.94862940711477017</v>
      </c>
      <c r="E2726" s="6">
        <v>0.99994504975990695</v>
      </c>
      <c r="F2726" s="7">
        <v>1.7751940682763818</v>
      </c>
      <c r="G2726" s="6">
        <v>0.21048153590829199</v>
      </c>
      <c r="H2726" s="6">
        <v>1.8904528415954573</v>
      </c>
      <c r="I2726" s="6">
        <v>0.32831149871174597</v>
      </c>
      <c r="J2726" s="7">
        <v>1.443925675034494</v>
      </c>
      <c r="K2726" s="6">
        <v>0.56166614275471005</v>
      </c>
      <c r="L2726" s="7">
        <v>2.0116480247472004</v>
      </c>
      <c r="M2726" s="6">
        <v>0.12092172685078501</v>
      </c>
      <c r="N2726" s="7">
        <v>1.5177024846899381</v>
      </c>
      <c r="O2726" s="6">
        <v>0.40737642705180499</v>
      </c>
    </row>
    <row r="2727" spans="1:15" x14ac:dyDescent="0.2">
      <c r="A2727" s="6" t="s">
        <v>2724</v>
      </c>
      <c r="B2727" s="7">
        <v>0.92886210036994088</v>
      </c>
      <c r="C2727" s="6">
        <v>0.99967977441355205</v>
      </c>
      <c r="D2727" s="7">
        <v>1.0504434985990221</v>
      </c>
      <c r="E2727" s="6">
        <v>0.99994504975990695</v>
      </c>
      <c r="F2727" s="7">
        <v>1.6387335558244094</v>
      </c>
      <c r="G2727" s="6">
        <v>0.130008467922303</v>
      </c>
      <c r="H2727" s="6">
        <v>1.5589974015979642</v>
      </c>
      <c r="I2727" s="6">
        <v>0.40489169282482301</v>
      </c>
      <c r="J2727" s="7">
        <v>1.0211447688137465</v>
      </c>
      <c r="K2727" s="6">
        <v>0.98703558895370802</v>
      </c>
      <c r="L2727" s="7">
        <v>1.778717973608305</v>
      </c>
      <c r="M2727" s="6">
        <v>4.81997866754919E-2</v>
      </c>
      <c r="N2727" s="7">
        <v>1.8998913338348757</v>
      </c>
      <c r="O2727" s="6">
        <v>2.8442494634708701E-2</v>
      </c>
    </row>
    <row r="2728" spans="1:15" x14ac:dyDescent="0.2">
      <c r="A2728" s="6" t="s">
        <v>2725</v>
      </c>
      <c r="B2728" s="7">
        <v>2.0591261598268105</v>
      </c>
      <c r="C2728" s="6">
        <v>0.57195024356678803</v>
      </c>
      <c r="D2728" s="7">
        <v>1.5178278150179416</v>
      </c>
      <c r="E2728" s="6">
        <v>0.99994504975990695</v>
      </c>
      <c r="F2728" s="7">
        <v>0.97092508989518023</v>
      </c>
      <c r="G2728" s="6">
        <v>0.95677270784545798</v>
      </c>
      <c r="H2728" s="6">
        <v>0.64489184182587034</v>
      </c>
      <c r="I2728" s="6">
        <v>0.49369236436943198</v>
      </c>
      <c r="J2728" s="7">
        <v>1.4497123604091402</v>
      </c>
      <c r="K2728" s="6">
        <v>0.65535190074884297</v>
      </c>
      <c r="L2728" s="7">
        <v>1.2005499172188443</v>
      </c>
      <c r="M2728" s="6">
        <v>0.76088623874842298</v>
      </c>
      <c r="N2728" s="7">
        <v>0.90311644547327263</v>
      </c>
      <c r="O2728" s="6">
        <v>0.89675879347231102</v>
      </c>
    </row>
    <row r="2729" spans="1:15" x14ac:dyDescent="0.2">
      <c r="A2729" s="6" t="s">
        <v>2726</v>
      </c>
      <c r="B2729" s="7">
        <v>1.1508647296841015</v>
      </c>
      <c r="C2729" s="6">
        <v>0.99967977441355205</v>
      </c>
      <c r="D2729" s="7">
        <v>1.0032637587806466</v>
      </c>
      <c r="E2729" s="6">
        <v>0.99994504975990695</v>
      </c>
      <c r="F2729" s="7">
        <v>1.0175212982802184</v>
      </c>
      <c r="G2729" s="6">
        <v>0.97017113813133504</v>
      </c>
      <c r="H2729" s="6">
        <v>1.0296015011176485</v>
      </c>
      <c r="I2729" s="6">
        <v>0.96967922224101599</v>
      </c>
      <c r="J2729" s="7">
        <v>1.1815780750718976</v>
      </c>
      <c r="K2729" s="6">
        <v>0.84164574805335202</v>
      </c>
      <c r="L2729" s="7">
        <v>0.89847525397193517</v>
      </c>
      <c r="M2729" s="6">
        <v>0.82634980286374604</v>
      </c>
      <c r="N2729" s="7">
        <v>0.82629773991967048</v>
      </c>
      <c r="O2729" s="6">
        <v>0.70363442097522</v>
      </c>
    </row>
    <row r="2730" spans="1:15" x14ac:dyDescent="0.2">
      <c r="A2730" s="6" t="s">
        <v>2727</v>
      </c>
      <c r="B2730" s="7">
        <v>1.8332723831390469</v>
      </c>
      <c r="C2730" s="6">
        <v>0.99967977441355205</v>
      </c>
      <c r="D2730" s="7">
        <v>1.8275298023267954</v>
      </c>
      <c r="E2730" s="6">
        <v>0.99994504975990695</v>
      </c>
      <c r="F2730" s="7">
        <v>2.6704746257397249</v>
      </c>
      <c r="G2730" s="6">
        <v>3.0260596443154302E-3</v>
      </c>
      <c r="H2730" s="6">
        <v>1.4407709675581644</v>
      </c>
      <c r="I2730" s="6">
        <v>0.57374059300662805</v>
      </c>
      <c r="J2730" s="7">
        <v>1.9130396345030012</v>
      </c>
      <c r="K2730" s="6">
        <v>9.7943326908243603E-2</v>
      </c>
      <c r="L2730" s="7">
        <v>1.9721658404971751</v>
      </c>
      <c r="M2730" s="6">
        <v>0.104018940478272</v>
      </c>
      <c r="N2730" s="7">
        <v>1.1252864262025422</v>
      </c>
      <c r="O2730" s="6">
        <v>0.84898374452780401</v>
      </c>
    </row>
    <row r="2731" spans="1:15" x14ac:dyDescent="0.2">
      <c r="A2731" s="6" t="s">
        <v>2728</v>
      </c>
      <c r="B2731" s="7">
        <v>1.0613354895305074</v>
      </c>
      <c r="C2731" s="6">
        <v>0.99967977441355205</v>
      </c>
      <c r="D2731" s="7">
        <v>0.85111414776188288</v>
      </c>
      <c r="E2731" s="6">
        <v>0.99994504975990695</v>
      </c>
      <c r="F2731" s="7">
        <v>0.95812619730133142</v>
      </c>
      <c r="G2731" s="6">
        <v>0.908688322833764</v>
      </c>
      <c r="H2731" s="6">
        <v>1.1381005561517887</v>
      </c>
      <c r="I2731" s="6">
        <v>0.82896247819953905</v>
      </c>
      <c r="J2731" s="7">
        <v>0.91596888683864908</v>
      </c>
      <c r="K2731" s="6">
        <v>0.935065032139202</v>
      </c>
      <c r="L2731" s="7">
        <v>0.78829351595532615</v>
      </c>
      <c r="M2731" s="6">
        <v>0.469156273783498</v>
      </c>
      <c r="N2731" s="7">
        <v>0.93745091531606528</v>
      </c>
      <c r="O2731" s="6">
        <v>0.89515946362445598</v>
      </c>
    </row>
    <row r="2732" spans="1:15" x14ac:dyDescent="0.2">
      <c r="A2732" s="6" t="s">
        <v>2729</v>
      </c>
      <c r="B2732" s="7">
        <v>1.7231759765910988</v>
      </c>
      <c r="C2732" s="6">
        <v>0.99967977441355205</v>
      </c>
      <c r="D2732" s="7">
        <v>1.5486535162870676</v>
      </c>
      <c r="E2732" s="6">
        <v>0.99994504975990695</v>
      </c>
      <c r="F2732" s="7">
        <v>1.6989105606331139</v>
      </c>
      <c r="G2732" s="6">
        <v>0.19914874424634499</v>
      </c>
      <c r="H2732" s="6">
        <v>1.1019980039728985</v>
      </c>
      <c r="I2732" s="6">
        <v>0.88858579408096705</v>
      </c>
      <c r="J2732" s="7">
        <v>2.196893619281604</v>
      </c>
      <c r="K2732" s="6">
        <v>0.131785617560882</v>
      </c>
      <c r="L2732" s="7">
        <v>1.7330598179576933</v>
      </c>
      <c r="M2732" s="6">
        <v>0.26001651996639202</v>
      </c>
      <c r="N2732" s="7">
        <v>0.85853498519169724</v>
      </c>
      <c r="O2732" s="6">
        <v>0.82890193048751704</v>
      </c>
    </row>
    <row r="2733" spans="1:15" x14ac:dyDescent="0.2">
      <c r="A2733" s="6" t="s">
        <v>2730</v>
      </c>
      <c r="B2733" s="7">
        <v>1.3869124797715859</v>
      </c>
      <c r="C2733" s="6">
        <v>0.99967977441355205</v>
      </c>
      <c r="D2733" s="7">
        <v>1.6544173436909222</v>
      </c>
      <c r="E2733" s="6">
        <v>0.99994504975990695</v>
      </c>
      <c r="F2733" s="7">
        <v>1.9466551714283937</v>
      </c>
      <c r="G2733" s="6">
        <v>2.59313573462343E-2</v>
      </c>
      <c r="H2733" s="6">
        <v>1.1583652157127826</v>
      </c>
      <c r="I2733" s="6">
        <v>0.83070347258844701</v>
      </c>
      <c r="J2733" s="7">
        <v>1.3108128050408578</v>
      </c>
      <c r="K2733" s="6">
        <v>0.68443120155816495</v>
      </c>
      <c r="L2733" s="7">
        <v>1.8328459851029832</v>
      </c>
      <c r="M2733" s="6">
        <v>5.7224543765846902E-2</v>
      </c>
      <c r="N2733" s="7">
        <v>1.5230031634314913</v>
      </c>
      <c r="O2733" s="6">
        <v>0.25540669584826797</v>
      </c>
    </row>
    <row r="2734" spans="1:15" x14ac:dyDescent="0.2">
      <c r="A2734" s="6" t="s">
        <v>2731</v>
      </c>
      <c r="B2734" s="7">
        <v>1.0158051809900599</v>
      </c>
      <c r="C2734" s="6">
        <v>0.99967977441355205</v>
      </c>
      <c r="D2734" s="7">
        <v>1.2247178730600121</v>
      </c>
      <c r="E2734" s="6">
        <v>0.99994504975990695</v>
      </c>
      <c r="F2734" s="7">
        <v>0.61807394249202097</v>
      </c>
      <c r="G2734" s="6">
        <v>0.23611875100101901</v>
      </c>
      <c r="H2734" s="6">
        <v>0.49722472714434185</v>
      </c>
      <c r="I2734" s="6">
        <v>0.27121455550519402</v>
      </c>
      <c r="J2734" s="7">
        <v>1.1107759648451307</v>
      </c>
      <c r="K2734" s="6">
        <v>0.94815236616085297</v>
      </c>
      <c r="L2734" s="7">
        <v>0.66224512828959292</v>
      </c>
      <c r="M2734" s="6">
        <v>0.361055229207219</v>
      </c>
      <c r="N2734" s="7">
        <v>0.65044054209895363</v>
      </c>
      <c r="O2734" s="6">
        <v>0.34121442525781498</v>
      </c>
    </row>
    <row r="2735" spans="1:15" x14ac:dyDescent="0.2">
      <c r="A2735" s="6" t="s">
        <v>2732</v>
      </c>
      <c r="B2735" s="7">
        <v>1.3069357684371699</v>
      </c>
      <c r="C2735" s="6">
        <v>0.99967977441355205</v>
      </c>
      <c r="D2735" s="7">
        <v>1.5286114003676377</v>
      </c>
      <c r="E2735" s="6">
        <v>0.99994504975990695</v>
      </c>
      <c r="F2735" s="7">
        <v>0.86172615484562765</v>
      </c>
      <c r="G2735" s="6">
        <v>0.68011649207456504</v>
      </c>
      <c r="H2735" s="6">
        <v>0.55096266954331807</v>
      </c>
      <c r="I2735" s="6">
        <v>0.35907284352903102</v>
      </c>
      <c r="J2735" s="7">
        <v>0.98969808172643869</v>
      </c>
      <c r="K2735" s="6">
        <v>0.99521119852692796</v>
      </c>
      <c r="L2735" s="7">
        <v>0.9545446563416482</v>
      </c>
      <c r="M2735" s="6">
        <v>0.91427897884577902</v>
      </c>
      <c r="N2735" s="7">
        <v>1.0494370452324087</v>
      </c>
      <c r="O2735" s="6">
        <v>0.92623333930842</v>
      </c>
    </row>
    <row r="2736" spans="1:15" x14ac:dyDescent="0.2">
      <c r="A2736" s="6" t="s">
        <v>2733</v>
      </c>
      <c r="B2736" s="7">
        <v>0.86990040632136845</v>
      </c>
      <c r="C2736" s="6">
        <v>0.99967977441355205</v>
      </c>
      <c r="D2736" s="7">
        <v>1.1140076959077778</v>
      </c>
      <c r="E2736" s="6">
        <v>0.99994504975990695</v>
      </c>
      <c r="F2736" s="7">
        <v>0.20403985980259307</v>
      </c>
      <c r="G2736" s="6">
        <v>1.37090589538038E-8</v>
      </c>
      <c r="H2736" s="6">
        <v>0.17982313303653594</v>
      </c>
      <c r="I2736" s="6">
        <v>5.9532223194195405E-4</v>
      </c>
      <c r="J2736" s="7">
        <v>0.79802759621200192</v>
      </c>
      <c r="K2736" s="6">
        <v>0.74840114297722304</v>
      </c>
      <c r="L2736" s="7">
        <v>0.2405421036570333</v>
      </c>
      <c r="M2736" s="6">
        <v>7.9590602431163E-7</v>
      </c>
      <c r="N2736" s="7">
        <v>0.32793131130187231</v>
      </c>
      <c r="O2736" s="6">
        <v>5.5488065540381E-4</v>
      </c>
    </row>
    <row r="2737" spans="1:15" x14ac:dyDescent="0.2">
      <c r="A2737" s="6" t="s">
        <v>2734</v>
      </c>
      <c r="B2737" s="7">
        <v>0.89893115793587852</v>
      </c>
      <c r="C2737" s="6">
        <v>0.99967977441355205</v>
      </c>
      <c r="D2737" s="7">
        <v>0.98782243993015573</v>
      </c>
      <c r="E2737" s="6">
        <v>0.99994504975990695</v>
      </c>
      <c r="F2737" s="7">
        <v>0.62450848498028111</v>
      </c>
      <c r="G2737" s="6">
        <v>0.21279217910018999</v>
      </c>
      <c r="H2737" s="6">
        <v>0.63009416897903081</v>
      </c>
      <c r="I2737" s="6">
        <v>0.42124888877160299</v>
      </c>
      <c r="J2737" s="7">
        <v>0.94096307916690702</v>
      </c>
      <c r="K2737" s="6">
        <v>0.96405567166367301</v>
      </c>
      <c r="L2737" s="7">
        <v>0.66833152080687475</v>
      </c>
      <c r="M2737" s="6">
        <v>0.23902919222584401</v>
      </c>
      <c r="N2737" s="7">
        <v>0.77283147069198255</v>
      </c>
      <c r="O2737" s="6">
        <v>0.49966555655985601</v>
      </c>
    </row>
    <row r="2738" spans="1:15" x14ac:dyDescent="0.2">
      <c r="A2738" s="6" t="s">
        <v>2735</v>
      </c>
      <c r="B2738" s="7">
        <v>1.1154317424987625</v>
      </c>
      <c r="C2738" s="6">
        <v>0.99967977441355205</v>
      </c>
      <c r="D2738" s="7">
        <v>1.1635820828363703</v>
      </c>
      <c r="E2738" s="6">
        <v>0.99994504975990695</v>
      </c>
      <c r="F2738" s="7">
        <v>1.3328841528332822</v>
      </c>
      <c r="G2738" s="6">
        <v>0.63367556819063198</v>
      </c>
      <c r="H2738" s="6">
        <v>1.1552774408239492</v>
      </c>
      <c r="I2738" s="6">
        <v>0.86720335387783998</v>
      </c>
      <c r="J2738" s="7">
        <v>1.0798617955130501</v>
      </c>
      <c r="K2738" s="6">
        <v>0.98064845825768598</v>
      </c>
      <c r="L2738" s="7">
        <v>1.3332042983855288</v>
      </c>
      <c r="M2738" s="6">
        <v>0.71667976758157503</v>
      </c>
      <c r="N2738" s="7">
        <v>1.3318942824584954</v>
      </c>
      <c r="O2738" s="6">
        <v>0.77433772870366901</v>
      </c>
    </row>
    <row r="2739" spans="1:15" x14ac:dyDescent="0.2">
      <c r="A2739" s="6" t="s">
        <v>2736</v>
      </c>
      <c r="B2739" s="7">
        <v>1.3799347257962824</v>
      </c>
      <c r="C2739" s="6">
        <v>0.99967977441355205</v>
      </c>
      <c r="D2739" s="7">
        <v>1.3025903361888176</v>
      </c>
      <c r="E2739" s="6">
        <v>0.99994504975990695</v>
      </c>
      <c r="F2739" s="7">
        <v>1.8815180056093541</v>
      </c>
      <c r="G2739" s="6">
        <v>0.12380696896660499</v>
      </c>
      <c r="H2739" s="6">
        <v>1.4122783659737213</v>
      </c>
      <c r="I2739" s="6">
        <v>0.65480811238436298</v>
      </c>
      <c r="J2739" s="7">
        <v>0.90395307347031495</v>
      </c>
      <c r="K2739" s="6">
        <v>0.95166342276670801</v>
      </c>
      <c r="L2739" s="7">
        <v>1.4779865319552423</v>
      </c>
      <c r="M2739" s="6">
        <v>0.40174935314151</v>
      </c>
      <c r="N2739" s="7">
        <v>1.7696844950902308</v>
      </c>
      <c r="O2739" s="6">
        <v>0.25103696816016502</v>
      </c>
    </row>
    <row r="2740" spans="1:15" x14ac:dyDescent="0.2">
      <c r="A2740" s="6" t="s">
        <v>2737</v>
      </c>
      <c r="B2740" s="7">
        <v>0.97863684831997522</v>
      </c>
      <c r="C2740" s="6">
        <v>0.99967977441355205</v>
      </c>
      <c r="D2740" s="7">
        <v>1.0757002701320619</v>
      </c>
      <c r="E2740" s="6">
        <v>0.99994504975990695</v>
      </c>
      <c r="F2740" s="7">
        <v>0.90139346640324169</v>
      </c>
      <c r="G2740" s="6">
        <v>0.77892014143448596</v>
      </c>
      <c r="H2740" s="6">
        <v>0.84102440830286196</v>
      </c>
      <c r="I2740" s="6">
        <v>0.75642777383257898</v>
      </c>
      <c r="J2740" s="7">
        <v>1.1139637944777354</v>
      </c>
      <c r="K2740" s="6">
        <v>0.91701888066169202</v>
      </c>
      <c r="L2740" s="7">
        <v>0.77735011424894529</v>
      </c>
      <c r="M2740" s="6">
        <v>0.48364920032261699</v>
      </c>
      <c r="N2740" s="7">
        <v>0.7605922206178064</v>
      </c>
      <c r="O2740" s="6">
        <v>0.48528107123799702</v>
      </c>
    </row>
    <row r="2741" spans="1:15" x14ac:dyDescent="0.2">
      <c r="A2741" s="6" t="s">
        <v>2738</v>
      </c>
      <c r="B2741" s="7">
        <v>0.93053063150099458</v>
      </c>
      <c r="C2741" s="6">
        <v>0.99967977441355205</v>
      </c>
      <c r="D2741" s="7">
        <v>1.013685239590157</v>
      </c>
      <c r="E2741" s="6">
        <v>0.99994504975990695</v>
      </c>
      <c r="F2741" s="7">
        <v>0.93684655363642555</v>
      </c>
      <c r="G2741" s="6">
        <v>0.88515420872299899</v>
      </c>
      <c r="H2741" s="6">
        <v>0.93484885508417059</v>
      </c>
      <c r="I2741" s="6">
        <v>0.913662592302665</v>
      </c>
      <c r="J2741" s="7">
        <v>1.0927880988237717</v>
      </c>
      <c r="K2741" s="6">
        <v>0.94887472419027696</v>
      </c>
      <c r="L2741" s="7">
        <v>0.89065347138042827</v>
      </c>
      <c r="M2741" s="6">
        <v>0.80976565740874895</v>
      </c>
      <c r="N2741" s="7">
        <v>0.88954114955665187</v>
      </c>
      <c r="O2741" s="6">
        <v>0.81376139168957196</v>
      </c>
    </row>
    <row r="2742" spans="1:15" x14ac:dyDescent="0.2">
      <c r="A2742" s="6" t="s">
        <v>2739</v>
      </c>
      <c r="B2742" s="7">
        <v>0.9546566546101406</v>
      </c>
      <c r="C2742" s="6">
        <v>0.99967977441355205</v>
      </c>
      <c r="D2742" s="7">
        <v>0.92246540153019962</v>
      </c>
      <c r="E2742" s="6">
        <v>0.99994504975990695</v>
      </c>
      <c r="F2742" s="7">
        <v>0.65124173956972053</v>
      </c>
      <c r="G2742" s="6">
        <v>0.15361693235704499</v>
      </c>
      <c r="H2742" s="6">
        <v>0.71260488484944762</v>
      </c>
      <c r="I2742" s="6">
        <v>0.51314433492624001</v>
      </c>
      <c r="J2742" s="7">
        <v>0.98436625381543952</v>
      </c>
      <c r="K2742" s="6">
        <v>0.99060865188136205</v>
      </c>
      <c r="L2742" s="7">
        <v>0.79195657636537153</v>
      </c>
      <c r="M2742" s="6">
        <v>0.49713875965865301</v>
      </c>
      <c r="N2742" s="7">
        <v>0.87734557420592552</v>
      </c>
      <c r="O2742" s="6">
        <v>0.76118152824955099</v>
      </c>
    </row>
    <row r="2743" spans="1:15" x14ac:dyDescent="0.2">
      <c r="A2743" s="6" t="s">
        <v>2740</v>
      </c>
      <c r="B2743" s="7">
        <v>0.71467414603505275</v>
      </c>
      <c r="C2743" s="6">
        <v>0.99967977441355205</v>
      </c>
      <c r="D2743" s="7">
        <v>0.9918226846203122</v>
      </c>
      <c r="E2743" s="6">
        <v>0.99994504975990695</v>
      </c>
      <c r="F2743" s="7">
        <v>2.0367071852702283</v>
      </c>
      <c r="G2743" s="6">
        <v>3.8194572406402602E-2</v>
      </c>
      <c r="H2743" s="6">
        <v>2.0451513200638849</v>
      </c>
      <c r="I2743" s="6">
        <v>0.18332862161131999</v>
      </c>
      <c r="J2743" s="7">
        <v>0.84962701005550112</v>
      </c>
      <c r="K2743" s="6">
        <v>0.85334388135376604</v>
      </c>
      <c r="L2743" s="7">
        <v>1.3029193203089036</v>
      </c>
      <c r="M2743" s="6">
        <v>0.58973033534396802</v>
      </c>
      <c r="N2743" s="7">
        <v>1.6669506757517538</v>
      </c>
      <c r="O2743" s="6">
        <v>0.28432671776162</v>
      </c>
    </row>
    <row r="2744" spans="1:15" x14ac:dyDescent="0.2">
      <c r="A2744" s="6" t="s">
        <v>2741</v>
      </c>
      <c r="B2744" s="7">
        <v>0.72374213152903033</v>
      </c>
      <c r="C2744" s="6">
        <v>0.99967977441355205</v>
      </c>
      <c r="D2744" s="7">
        <v>1.7023912122224809</v>
      </c>
      <c r="E2744" s="6">
        <v>0.99994504975990695</v>
      </c>
      <c r="F2744" s="7">
        <v>3.7192570202910558</v>
      </c>
      <c r="G2744" s="6">
        <v>6.3904341912385102E-4</v>
      </c>
      <c r="H2744" s="6">
        <v>2.1613073076382414</v>
      </c>
      <c r="I2744" s="6">
        <v>0.233476086388444</v>
      </c>
      <c r="J2744" s="7">
        <v>1.2129989629409619</v>
      </c>
      <c r="K2744" s="6">
        <v>0.85340013244260304</v>
      </c>
      <c r="L2744" s="7">
        <v>3.0520637583472281</v>
      </c>
      <c r="M2744" s="6">
        <v>4.0398779002260099E-3</v>
      </c>
      <c r="N2744" s="7">
        <v>2.7400000258391</v>
      </c>
      <c r="O2744" s="6">
        <v>1.5403746426373001E-2</v>
      </c>
    </row>
    <row r="2745" spans="1:15" x14ac:dyDescent="0.2">
      <c r="A2745" s="6" t="s">
        <v>2742</v>
      </c>
      <c r="B2745" s="7">
        <v>1.0415292831807104</v>
      </c>
      <c r="C2745" s="6">
        <v>0.99967977441355205</v>
      </c>
      <c r="D2745" s="7">
        <v>0.55770571803765634</v>
      </c>
      <c r="E2745" s="6">
        <v>0.99994504975990695</v>
      </c>
      <c r="F2745" s="7">
        <v>6.9290596187824099E-2</v>
      </c>
      <c r="G2745" s="6">
        <v>1.7912600333221899E-8</v>
      </c>
      <c r="H2745" s="6">
        <v>0.12500611419979854</v>
      </c>
      <c r="I2745" s="6">
        <v>1.14915788835836E-3</v>
      </c>
      <c r="J2745" s="7">
        <v>0.69258863534191373</v>
      </c>
      <c r="K2745" s="6">
        <v>0.71889848762656305</v>
      </c>
      <c r="L2745" s="7">
        <v>6.5065451384068551E-2</v>
      </c>
      <c r="M2745" s="6">
        <v>2.5017247727470301E-7</v>
      </c>
      <c r="N2745" s="7">
        <v>0.101524533361007</v>
      </c>
      <c r="O2745" s="6">
        <v>1.20717266700985E-4</v>
      </c>
    </row>
    <row r="2746" spans="1:15" x14ac:dyDescent="0.2">
      <c r="A2746" s="6" t="s">
        <v>2743</v>
      </c>
      <c r="B2746" s="7">
        <v>1.1663519110917504</v>
      </c>
      <c r="C2746" s="6">
        <v>0.99967977441355205</v>
      </c>
      <c r="D2746" s="7">
        <v>1.0588516734135014</v>
      </c>
      <c r="E2746" s="6">
        <v>0.99994504975990695</v>
      </c>
      <c r="F2746" s="7">
        <v>1.0336548992840424</v>
      </c>
      <c r="G2746" s="6">
        <v>0.93018642344563796</v>
      </c>
      <c r="H2746" s="6">
        <v>0.97256602200989195</v>
      </c>
      <c r="I2746" s="6">
        <v>0.96473634501744199</v>
      </c>
      <c r="J2746" s="7">
        <v>1.0528161512891347</v>
      </c>
      <c r="K2746" s="6">
        <v>0.96872912658092902</v>
      </c>
      <c r="L2746" s="7">
        <v>0.79998371548301739</v>
      </c>
      <c r="M2746" s="6">
        <v>0.54285750816398204</v>
      </c>
      <c r="N2746" s="7">
        <v>0.82747275509637541</v>
      </c>
      <c r="O2746" s="6">
        <v>0.65556883107278496</v>
      </c>
    </row>
    <row r="2747" spans="1:15" x14ac:dyDescent="0.2">
      <c r="A2747" s="6" t="s">
        <v>2744</v>
      </c>
      <c r="B2747" s="7">
        <v>1.9689417525296733</v>
      </c>
      <c r="C2747" s="6">
        <v>0.53791420214809105</v>
      </c>
      <c r="D2747" s="7">
        <v>1.1109472519999701</v>
      </c>
      <c r="E2747" s="6">
        <v>0.99994504975990695</v>
      </c>
      <c r="F2747" s="7">
        <v>1.5712647262973876</v>
      </c>
      <c r="G2747" s="6">
        <v>0.23282466998020901</v>
      </c>
      <c r="H2747" s="6">
        <v>1.4265713692259321</v>
      </c>
      <c r="I2747" s="6">
        <v>0.53415838257944703</v>
      </c>
      <c r="J2747" s="7">
        <v>1.4741725461168969</v>
      </c>
      <c r="K2747" s="6">
        <v>0.51294277822147505</v>
      </c>
      <c r="L2747" s="7">
        <v>1.7096715795045894</v>
      </c>
      <c r="M2747" s="6">
        <v>0.34313261320685901</v>
      </c>
      <c r="N2747" s="7">
        <v>1.2631162069720199</v>
      </c>
      <c r="O2747" s="6">
        <v>0.74675048628374896</v>
      </c>
    </row>
    <row r="2748" spans="1:15" x14ac:dyDescent="0.2">
      <c r="A2748" s="6" t="s">
        <v>2745</v>
      </c>
      <c r="B2748" s="7">
        <v>1.0395154520522059</v>
      </c>
      <c r="C2748" s="6">
        <v>0.99967977441355205</v>
      </c>
      <c r="D2748" s="7">
        <v>1.041898044344203</v>
      </c>
      <c r="E2748" s="6">
        <v>0.99994504975990695</v>
      </c>
      <c r="F2748" s="7">
        <v>1.077093354215839</v>
      </c>
      <c r="G2748" s="6">
        <v>0.85255842628602796</v>
      </c>
      <c r="H2748" s="6">
        <v>1.0317071560905702</v>
      </c>
      <c r="I2748" s="6">
        <v>0.96113857354983701</v>
      </c>
      <c r="J2748" s="7">
        <v>1.090738171553264</v>
      </c>
      <c r="K2748" s="6">
        <v>0.94906801767892102</v>
      </c>
      <c r="L2748" s="7">
        <v>1.2783783433038016</v>
      </c>
      <c r="M2748" s="6">
        <v>0.53490753910376199</v>
      </c>
      <c r="N2748" s="7">
        <v>1.2777570461164001</v>
      </c>
      <c r="O2748" s="6">
        <v>0.59066790412036996</v>
      </c>
    </row>
    <row r="2749" spans="1:15" x14ac:dyDescent="0.2">
      <c r="A2749" s="6" t="s">
        <v>2746</v>
      </c>
      <c r="B2749" s="7">
        <v>1.596487919685581</v>
      </c>
      <c r="C2749" s="6">
        <v>0.99967977441355205</v>
      </c>
      <c r="D2749" s="7">
        <v>1.2836839595465614</v>
      </c>
      <c r="E2749" s="6">
        <v>0.99994504975990695</v>
      </c>
      <c r="F2749" s="7">
        <v>2.9128464898150388</v>
      </c>
      <c r="G2749" s="6">
        <v>3.01083081722356E-3</v>
      </c>
      <c r="H2749" s="6">
        <v>2.2558922881968804</v>
      </c>
      <c r="I2749" s="6">
        <v>0.15765178368346799</v>
      </c>
      <c r="J2749" s="7">
        <v>1.5113056415155597</v>
      </c>
      <c r="K2749" s="6">
        <v>0.66649685024189897</v>
      </c>
      <c r="L2749" s="7">
        <v>2.9364173314989497</v>
      </c>
      <c r="M2749" s="6">
        <v>3.4042056687965398E-3</v>
      </c>
      <c r="N2749" s="7">
        <v>2.1146852715102891</v>
      </c>
      <c r="O2749" s="6">
        <v>8.3375770940226301E-2</v>
      </c>
    </row>
    <row r="2750" spans="1:15" x14ac:dyDescent="0.2">
      <c r="A2750" s="6" t="s">
        <v>2747</v>
      </c>
      <c r="B2750" s="7">
        <v>1.3155715057855499</v>
      </c>
      <c r="C2750" s="6">
        <v>0.99967977441355205</v>
      </c>
      <c r="D2750" s="7">
        <v>1.104273226004534</v>
      </c>
      <c r="E2750" s="6">
        <v>0.99994504975990695</v>
      </c>
      <c r="F2750" s="7">
        <v>0.96909861376495832</v>
      </c>
      <c r="G2750" s="6">
        <v>0.93906570710583603</v>
      </c>
      <c r="H2750" s="6">
        <v>0.87814460980747877</v>
      </c>
      <c r="I2750" s="6">
        <v>0.81755751112669905</v>
      </c>
      <c r="J2750" s="7">
        <v>1.0189170853181273</v>
      </c>
      <c r="K2750" s="6">
        <v>0.98968390150193797</v>
      </c>
      <c r="L2750" s="7">
        <v>0.75059888985688827</v>
      </c>
      <c r="M2750" s="6">
        <v>0.43148597153495899</v>
      </c>
      <c r="N2750" s="7">
        <v>0.8015694230507856</v>
      </c>
      <c r="O2750" s="6">
        <v>0.55606827788257795</v>
      </c>
    </row>
    <row r="2751" spans="1:15" x14ac:dyDescent="0.2">
      <c r="A2751" s="6" t="s">
        <v>2748</v>
      </c>
      <c r="B2751" s="7">
        <v>1.1227810602568435</v>
      </c>
      <c r="C2751" s="6">
        <v>0.99967977441355205</v>
      </c>
      <c r="D2751" s="7">
        <v>0.88146939329183727</v>
      </c>
      <c r="E2751" s="6">
        <v>0.99994504975990695</v>
      </c>
      <c r="F2751" s="7">
        <v>2.0677789620616358</v>
      </c>
      <c r="G2751" s="6">
        <v>0.15405640093165801</v>
      </c>
      <c r="H2751" s="6">
        <v>2.3666525050530431</v>
      </c>
      <c r="I2751" s="6">
        <v>0.20057070725185699</v>
      </c>
      <c r="J2751" s="7">
        <v>1.5236837824388965</v>
      </c>
      <c r="K2751" s="6">
        <v>0.77041471292625696</v>
      </c>
      <c r="L2751" s="7">
        <v>1.6315442366056596</v>
      </c>
      <c r="M2751" s="6">
        <v>0.45876213498387503</v>
      </c>
      <c r="N2751" s="7">
        <v>1.1609390815355745</v>
      </c>
      <c r="O2751" s="6">
        <v>0.86600201464206905</v>
      </c>
    </row>
    <row r="2752" spans="1:15" x14ac:dyDescent="0.2">
      <c r="A2752" s="6" t="s">
        <v>2749</v>
      </c>
      <c r="B2752" s="7">
        <v>1.1738374651325134</v>
      </c>
      <c r="C2752" s="6">
        <v>0.99967977441355205</v>
      </c>
      <c r="D2752" s="7">
        <v>0.99194206902885784</v>
      </c>
      <c r="E2752" s="6">
        <v>0.99994504975990695</v>
      </c>
      <c r="F2752" s="7">
        <v>1.5223626719229182</v>
      </c>
      <c r="G2752" s="6">
        <v>0.40693548533379298</v>
      </c>
      <c r="H2752" s="6">
        <v>1.5600108779952684</v>
      </c>
      <c r="I2752" s="6">
        <v>0.52211214969070996</v>
      </c>
      <c r="J2752" s="7">
        <v>1.024352054123671</v>
      </c>
      <c r="K2752" s="6">
        <v>0.98968390150193797</v>
      </c>
      <c r="L2752" s="7">
        <v>1.7152843602920096</v>
      </c>
      <c r="M2752" s="6">
        <v>0.26667531632833602</v>
      </c>
      <c r="N2752" s="7">
        <v>1.8152076290852179</v>
      </c>
      <c r="O2752" s="6">
        <v>6.04849210541634E-2</v>
      </c>
    </row>
    <row r="2753" spans="1:15" x14ac:dyDescent="0.2">
      <c r="A2753" s="6" t="s">
        <v>2750</v>
      </c>
      <c r="B2753" s="7">
        <v>1.3299266903577098</v>
      </c>
      <c r="C2753" s="6">
        <v>0.99967977441355205</v>
      </c>
      <c r="D2753" s="7">
        <v>0.77240607513058723</v>
      </c>
      <c r="E2753" s="6">
        <v>0.99994504975990695</v>
      </c>
      <c r="F2753" s="7">
        <v>1.4296058490710453</v>
      </c>
      <c r="G2753" s="6">
        <v>0.26861793018777402</v>
      </c>
      <c r="H2753" s="6">
        <v>1.8695825515573161</v>
      </c>
      <c r="I2753" s="6">
        <v>0.20937241765197201</v>
      </c>
      <c r="J2753" s="7">
        <v>0.81786661024316232</v>
      </c>
      <c r="K2753" s="6">
        <v>0.79554496868953495</v>
      </c>
      <c r="L2753" s="7">
        <v>1.1424673613322245</v>
      </c>
      <c r="M2753" s="6">
        <v>0.74481628896603602</v>
      </c>
      <c r="N2753" s="7">
        <v>1.5216961890717051</v>
      </c>
      <c r="O2753" s="6">
        <v>0.255020622276176</v>
      </c>
    </row>
    <row r="2754" spans="1:15" x14ac:dyDescent="0.2">
      <c r="A2754" s="6" t="s">
        <v>2751</v>
      </c>
      <c r="B2754" s="7">
        <v>0.66442124144590653</v>
      </c>
      <c r="C2754" s="6">
        <v>0.99967977441355205</v>
      </c>
      <c r="D2754" s="7">
        <v>0.76705682762570637</v>
      </c>
      <c r="E2754" s="6">
        <v>0.99994504975990695</v>
      </c>
      <c r="F2754" s="7">
        <v>0.90570078209610716</v>
      </c>
      <c r="G2754" s="6">
        <v>0.88093386242150895</v>
      </c>
      <c r="H2754" s="6">
        <v>1.2189123807666453</v>
      </c>
      <c r="I2754" s="6">
        <v>0.85595347414717904</v>
      </c>
      <c r="J2754" s="7">
        <v>1.5478567267773953</v>
      </c>
      <c r="K2754" s="6">
        <v>0.72062782918204904</v>
      </c>
      <c r="L2754" s="7">
        <v>1.6530021407120223</v>
      </c>
      <c r="M2754" s="6">
        <v>0.37468814791002703</v>
      </c>
      <c r="N2754" s="7">
        <v>1.1588475731168304</v>
      </c>
      <c r="O2754" s="6">
        <v>0.85534575053551998</v>
      </c>
    </row>
    <row r="2755" spans="1:15" x14ac:dyDescent="0.2">
      <c r="A2755" s="6" t="s">
        <v>2752</v>
      </c>
      <c r="B2755" s="7">
        <v>0.71405286126541312</v>
      </c>
      <c r="C2755" s="6">
        <v>0.99967977441355205</v>
      </c>
      <c r="D2755" s="7">
        <v>1.5010958414954187</v>
      </c>
      <c r="E2755" s="6">
        <v>0.99994504975990695</v>
      </c>
      <c r="F2755" s="7">
        <v>1.3191372114606426</v>
      </c>
      <c r="G2755" s="6">
        <v>0.46997623920994103</v>
      </c>
      <c r="H2755" s="6">
        <v>0.87775015167890724</v>
      </c>
      <c r="I2755" s="6">
        <v>0.83577428672325205</v>
      </c>
      <c r="J2755" s="7">
        <v>1.1999573156666341</v>
      </c>
      <c r="K2755" s="6">
        <v>0.87624849923822401</v>
      </c>
      <c r="L2755" s="7">
        <v>1.2873207715374355</v>
      </c>
      <c r="M2755" s="6">
        <v>0.55445573879545096</v>
      </c>
      <c r="N2755" s="7">
        <v>1.1695818694288036</v>
      </c>
      <c r="O2755" s="6">
        <v>0.79217097052883301</v>
      </c>
    </row>
    <row r="2756" spans="1:15" x14ac:dyDescent="0.2">
      <c r="A2756" s="6" t="s">
        <v>2753</v>
      </c>
      <c r="B2756" s="7">
        <v>0.82692159942284638</v>
      </c>
      <c r="C2756" s="6">
        <v>0.99967977441355205</v>
      </c>
      <c r="D2756" s="7">
        <v>0.65144062015288995</v>
      </c>
      <c r="E2756" s="6">
        <v>0.99994504975990695</v>
      </c>
      <c r="F2756" s="7">
        <v>0.2262399270050523</v>
      </c>
      <c r="G2756" s="6">
        <v>7.2275731778411499E-3</v>
      </c>
      <c r="H2756" s="6">
        <v>0.34551980568171681</v>
      </c>
      <c r="I2756" s="6">
        <v>0.21883905855437799</v>
      </c>
      <c r="J2756" s="7">
        <v>0.75238630481957081</v>
      </c>
      <c r="K2756" s="6">
        <v>0.87622614285594402</v>
      </c>
      <c r="L2756" s="7">
        <v>0.22907295636466729</v>
      </c>
      <c r="M2756" s="6">
        <v>2.4151778171304102E-2</v>
      </c>
      <c r="N2756" s="7">
        <v>0.32727357287695946</v>
      </c>
      <c r="O2756" s="6">
        <v>0.2186810191537</v>
      </c>
    </row>
    <row r="2757" spans="1:15" x14ac:dyDescent="0.2">
      <c r="A2757" s="6" t="s">
        <v>2754</v>
      </c>
      <c r="B2757" s="7">
        <v>1.2244589410206126</v>
      </c>
      <c r="C2757" s="6">
        <v>0.99967977441355205</v>
      </c>
      <c r="D2757" s="7">
        <v>1.8085827344379903</v>
      </c>
      <c r="E2757" s="6">
        <v>0.99994504975990695</v>
      </c>
      <c r="F2757" s="7">
        <v>3.1645801480100229</v>
      </c>
      <c r="G2757" s="6">
        <v>7.3494324560964101E-3</v>
      </c>
      <c r="H2757" s="6">
        <v>1.7045115733624561</v>
      </c>
      <c r="I2757" s="6">
        <v>0.50838515868521394</v>
      </c>
      <c r="J2757" s="7">
        <v>0.4708064793419271</v>
      </c>
      <c r="K2757" s="6">
        <v>0.61386507648601996</v>
      </c>
      <c r="L2757" s="7">
        <v>2.2033015820425641</v>
      </c>
      <c r="M2757" s="6">
        <v>0.10920719146718399</v>
      </c>
      <c r="N2757" s="7">
        <v>5.045239120722659</v>
      </c>
      <c r="O2757" s="6">
        <v>2.2072306662205901E-2</v>
      </c>
    </row>
    <row r="2758" spans="1:15" x14ac:dyDescent="0.2">
      <c r="A2758" s="6" t="s">
        <v>2755</v>
      </c>
      <c r="B2758" s="7">
        <v>1.0549437639396642</v>
      </c>
      <c r="C2758" s="6">
        <v>0.99967977441355205</v>
      </c>
      <c r="D2758" s="7">
        <v>1.0193368788490635</v>
      </c>
      <c r="E2758" s="6">
        <v>0.99994504975990695</v>
      </c>
      <c r="F2758" s="7">
        <v>1.9093452725937883</v>
      </c>
      <c r="G2758" s="6">
        <v>0.130062474399992</v>
      </c>
      <c r="H2758" s="6">
        <v>1.9088046100468061</v>
      </c>
      <c r="I2758" s="6">
        <v>0.36018013243749503</v>
      </c>
      <c r="J2758" s="7">
        <v>1.1726885495136157</v>
      </c>
      <c r="K2758" s="6">
        <v>0.94406859082968797</v>
      </c>
      <c r="L2758" s="7">
        <v>1.5762460507062053</v>
      </c>
      <c r="M2758" s="6">
        <v>0.39719076082154198</v>
      </c>
      <c r="N2758" s="7">
        <v>1.4613424191729514</v>
      </c>
      <c r="O2758" s="6">
        <v>0.61611936168215498</v>
      </c>
    </row>
    <row r="2759" spans="1:15" x14ac:dyDescent="0.2">
      <c r="A2759" s="6" t="s">
        <v>2756</v>
      </c>
      <c r="B2759" s="7">
        <v>0.98669876907817566</v>
      </c>
      <c r="C2759" s="6">
        <v>0.99967977441355205</v>
      </c>
      <c r="D2759" s="7">
        <v>2.4117163102274946</v>
      </c>
      <c r="E2759" s="6">
        <v>0.99994504975990695</v>
      </c>
      <c r="F2759" s="7">
        <v>0.25050871141291425</v>
      </c>
      <c r="G2759" s="6">
        <v>9.2785222836357204E-4</v>
      </c>
      <c r="H2759" s="6">
        <v>0.10028301807869155</v>
      </c>
      <c r="I2759" s="6">
        <v>8.9096591894955097E-4</v>
      </c>
      <c r="J2759" s="7">
        <v>1.0736874835508046</v>
      </c>
      <c r="K2759" s="6">
        <v>0.97336316114578703</v>
      </c>
      <c r="L2759" s="7">
        <v>0.43267173550012883</v>
      </c>
      <c r="M2759" s="6">
        <v>7.6501606223185303E-2</v>
      </c>
      <c r="N2759" s="7">
        <v>0.43969193346806179</v>
      </c>
      <c r="O2759" s="6">
        <v>0.13130186890189699</v>
      </c>
    </row>
    <row r="2760" spans="1:15" x14ac:dyDescent="0.2">
      <c r="A2760" s="6" t="s">
        <v>2757</v>
      </c>
      <c r="B2760" s="7">
        <v>1.513025344345396</v>
      </c>
      <c r="C2760" s="6">
        <v>0.99967977441355205</v>
      </c>
      <c r="D2760" s="7">
        <v>1.6587611805483602</v>
      </c>
      <c r="E2760" s="6">
        <v>0.99994504975990695</v>
      </c>
      <c r="F2760" s="7">
        <v>1.092434740003591</v>
      </c>
      <c r="G2760" s="6">
        <v>0.82925065569055101</v>
      </c>
      <c r="H2760" s="6">
        <v>0.64678238961901124</v>
      </c>
      <c r="I2760" s="6">
        <v>0.49618415364274199</v>
      </c>
      <c r="J2760" s="7">
        <v>1.1145337927038508</v>
      </c>
      <c r="K2760" s="6">
        <v>0.937764866840744</v>
      </c>
      <c r="L2760" s="7">
        <v>1.2839876716621297</v>
      </c>
      <c r="M2760" s="6">
        <v>0.52249750820025298</v>
      </c>
      <c r="N2760" s="7">
        <v>1.2532749386982893</v>
      </c>
      <c r="O2760" s="6">
        <v>0.645096328735976</v>
      </c>
    </row>
    <row r="2761" spans="1:15" x14ac:dyDescent="0.2">
      <c r="A2761" s="6" t="s">
        <v>2758</v>
      </c>
      <c r="B2761" s="7">
        <v>0.95691640977125214</v>
      </c>
      <c r="C2761" s="6">
        <v>0.99967977441355205</v>
      </c>
      <c r="D2761" s="7">
        <v>0.87432548888696449</v>
      </c>
      <c r="E2761" s="6">
        <v>0.99994504975990695</v>
      </c>
      <c r="F2761" s="7">
        <v>0.87365821458807968</v>
      </c>
      <c r="G2761" s="6">
        <v>0.73813952305656805</v>
      </c>
      <c r="H2761" s="6">
        <v>0.99797177890375643</v>
      </c>
      <c r="I2761" s="6">
        <v>0.99841319492048297</v>
      </c>
      <c r="J2761" s="7">
        <v>0.79522385896556536</v>
      </c>
      <c r="K2761" s="6">
        <v>0.76929050784885999</v>
      </c>
      <c r="L2761" s="7">
        <v>1.0358834555333678</v>
      </c>
      <c r="M2761" s="6">
        <v>0.94357607570921898</v>
      </c>
      <c r="N2761" s="7">
        <v>1.4202229701777311</v>
      </c>
      <c r="O2761" s="6">
        <v>0.45729081226483798</v>
      </c>
    </row>
    <row r="2762" spans="1:15" x14ac:dyDescent="0.2">
      <c r="A2762" s="6" t="s">
        <v>2759</v>
      </c>
      <c r="B2762" s="7">
        <v>0.93713689231970665</v>
      </c>
      <c r="C2762" s="6">
        <v>0.99967977441355205</v>
      </c>
      <c r="D2762" s="7">
        <v>1.023205484055929</v>
      </c>
      <c r="E2762" s="6">
        <v>0.99994504975990695</v>
      </c>
      <c r="F2762" s="7">
        <v>0.8516320195850231</v>
      </c>
      <c r="G2762" s="6">
        <v>0.70999552749417805</v>
      </c>
      <c r="H2762" s="6">
        <v>0.82569805103437466</v>
      </c>
      <c r="I2762" s="6">
        <v>0.76541056659911599</v>
      </c>
      <c r="J2762" s="7">
        <v>1.0259663612874852</v>
      </c>
      <c r="K2762" s="6">
        <v>0.98886543269128102</v>
      </c>
      <c r="L2762" s="7">
        <v>0.98385409655845912</v>
      </c>
      <c r="M2762" s="6">
        <v>0.97652617665724095</v>
      </c>
      <c r="N2762" s="7">
        <v>1.0404638479751767</v>
      </c>
      <c r="O2762" s="6">
        <v>0.95075818390896105</v>
      </c>
    </row>
    <row r="2763" spans="1:15" x14ac:dyDescent="0.2">
      <c r="A2763" s="6" t="s">
        <v>2760</v>
      </c>
      <c r="B2763" s="7">
        <v>1.0321500408017925</v>
      </c>
      <c r="C2763" s="6">
        <v>0.99967977441355205</v>
      </c>
      <c r="D2763" s="7">
        <v>1.0497150917068621</v>
      </c>
      <c r="E2763" s="6">
        <v>0.99994504975990695</v>
      </c>
      <c r="F2763" s="7">
        <v>0.76107156536764109</v>
      </c>
      <c r="G2763" s="6">
        <v>0.47259557261083801</v>
      </c>
      <c r="H2763" s="6">
        <v>0.72617913322582195</v>
      </c>
      <c r="I2763" s="6">
        <v>0.57878208958232402</v>
      </c>
      <c r="J2763" s="7">
        <v>0.93777030100601511</v>
      </c>
      <c r="K2763" s="6">
        <v>0.96301600039879398</v>
      </c>
      <c r="L2763" s="7">
        <v>0.97729562077248788</v>
      </c>
      <c r="M2763" s="6">
        <v>0.96155999461904396</v>
      </c>
      <c r="N2763" s="7">
        <v>1.1338493694733238</v>
      </c>
      <c r="O2763" s="6">
        <v>0.80570608612969097</v>
      </c>
    </row>
    <row r="2764" spans="1:15" x14ac:dyDescent="0.2">
      <c r="A2764" s="6" t="s">
        <v>2761</v>
      </c>
      <c r="B2764" s="7">
        <v>0.80839389260301486</v>
      </c>
      <c r="C2764" s="6">
        <v>0.99967977441355205</v>
      </c>
      <c r="D2764" s="7">
        <v>0.8434076488092479</v>
      </c>
      <c r="E2764" s="6">
        <v>0.99994504975990695</v>
      </c>
      <c r="F2764" s="7">
        <v>0.9279838225264222</v>
      </c>
      <c r="G2764" s="6">
        <v>0.88295030147590703</v>
      </c>
      <c r="H2764" s="6">
        <v>1.0984392808855237</v>
      </c>
      <c r="I2764" s="6">
        <v>0.896460041091801</v>
      </c>
      <c r="J2764" s="7">
        <v>0.67861671549233527</v>
      </c>
      <c r="K2764" s="6">
        <v>0.57456680283519601</v>
      </c>
      <c r="L2764" s="7">
        <v>0.84712974696442644</v>
      </c>
      <c r="M2764" s="6">
        <v>0.74257368758133502</v>
      </c>
      <c r="N2764" s="7">
        <v>1.3636751409603607</v>
      </c>
      <c r="O2764" s="6">
        <v>0.60862442358673896</v>
      </c>
    </row>
    <row r="2765" spans="1:15" x14ac:dyDescent="0.2">
      <c r="A2765" s="6" t="s">
        <v>2762</v>
      </c>
      <c r="B2765" s="7">
        <v>0.77751029126555338</v>
      </c>
      <c r="C2765" s="6">
        <v>0.99967977441355205</v>
      </c>
      <c r="D2765" s="7">
        <v>0.94330802373111322</v>
      </c>
      <c r="E2765" s="6">
        <v>0.99994504975990695</v>
      </c>
      <c r="F2765" s="7">
        <v>0.5278260152399209</v>
      </c>
      <c r="G2765" s="6">
        <v>4.0496564023763497E-2</v>
      </c>
      <c r="H2765" s="6">
        <v>0.55612807375444961</v>
      </c>
      <c r="I2765" s="6">
        <v>0.26441432977732798</v>
      </c>
      <c r="J2765" s="7">
        <v>0.76483133651921942</v>
      </c>
      <c r="K2765" s="6">
        <v>0.67534530760730005</v>
      </c>
      <c r="L2765" s="7">
        <v>0.60635308616356698</v>
      </c>
      <c r="M2765" s="6">
        <v>0.169840622480842</v>
      </c>
      <c r="N2765" s="7">
        <v>0.86485594028826107</v>
      </c>
      <c r="O2765" s="6">
        <v>0.78724870444524098</v>
      </c>
    </row>
    <row r="2766" spans="1:15" x14ac:dyDescent="0.2">
      <c r="A2766" s="6" t="s">
        <v>2763</v>
      </c>
      <c r="B2766" s="7">
        <v>0.97264064900569214</v>
      </c>
      <c r="C2766" s="6">
        <v>0.99967977441355205</v>
      </c>
      <c r="D2766" s="7">
        <v>1.0835361885749586</v>
      </c>
      <c r="E2766" s="6">
        <v>0.99994504975990695</v>
      </c>
      <c r="F2766" s="7">
        <v>1.0047705885579188</v>
      </c>
      <c r="G2766" s="6">
        <v>0.99034567788405203</v>
      </c>
      <c r="H2766" s="6">
        <v>0.9234898466797854</v>
      </c>
      <c r="I2766" s="6">
        <v>0.89539155308457496</v>
      </c>
      <c r="J2766" s="7">
        <v>0.99562250217045956</v>
      </c>
      <c r="K2766" s="6">
        <v>0.99747581885664105</v>
      </c>
      <c r="L2766" s="7">
        <v>1.1605222569297575</v>
      </c>
      <c r="M2766" s="6">
        <v>0.70838373009680999</v>
      </c>
      <c r="N2766" s="7">
        <v>1.2708434294238675</v>
      </c>
      <c r="O2766" s="6">
        <v>0.53777160924108902</v>
      </c>
    </row>
    <row r="2767" spans="1:15" x14ac:dyDescent="0.2">
      <c r="A2767" s="6" t="s">
        <v>2764</v>
      </c>
      <c r="B2767" s="7">
        <v>0.81465713083237257</v>
      </c>
      <c r="C2767" s="6">
        <v>0.99967977441355205</v>
      </c>
      <c r="D2767" s="7">
        <v>1.0564141788874692</v>
      </c>
      <c r="E2767" s="6">
        <v>0.99994504975990695</v>
      </c>
      <c r="F2767" s="7">
        <v>0.7919187074270867</v>
      </c>
      <c r="G2767" s="6">
        <v>0.54047985801354903</v>
      </c>
      <c r="H2767" s="6">
        <v>0.74528697312389403</v>
      </c>
      <c r="I2767" s="6">
        <v>0.61050692868179302</v>
      </c>
      <c r="J2767" s="7">
        <v>0.89667284941901182</v>
      </c>
      <c r="K2767" s="6">
        <v>0.93114565675419303</v>
      </c>
      <c r="L2767" s="7">
        <v>0.68688942090336347</v>
      </c>
      <c r="M2767" s="6">
        <v>0.34218374778981397</v>
      </c>
      <c r="N2767" s="7">
        <v>0.83575557954213797</v>
      </c>
      <c r="O2767" s="6">
        <v>0.71563864152953505</v>
      </c>
    </row>
    <row r="2768" spans="1:15" x14ac:dyDescent="0.2">
      <c r="A2768" s="6" t="s">
        <v>2765</v>
      </c>
      <c r="B2768" s="7">
        <v>0.90337236056966341</v>
      </c>
      <c r="C2768" s="6">
        <v>0.99967977441355205</v>
      </c>
      <c r="D2768" s="7">
        <v>0.91735891479128739</v>
      </c>
      <c r="E2768" s="6">
        <v>0.99994504975990695</v>
      </c>
      <c r="F2768" s="7">
        <v>0.3609989913191331</v>
      </c>
      <c r="G2768" s="6">
        <v>2.9483128943028102E-4</v>
      </c>
      <c r="H2768" s="6">
        <v>0.3871938088659827</v>
      </c>
      <c r="I2768" s="6">
        <v>6.66873286074771E-2</v>
      </c>
      <c r="J2768" s="7">
        <v>0.75107333815043942</v>
      </c>
      <c r="K2768" s="6">
        <v>0.61168183407210497</v>
      </c>
      <c r="L2768" s="7">
        <v>0.45156660210342492</v>
      </c>
      <c r="M2768" s="6">
        <v>6.1043763600780098E-3</v>
      </c>
      <c r="N2768" s="7">
        <v>0.6545423315969422</v>
      </c>
      <c r="O2768" s="6">
        <v>0.253188828751024</v>
      </c>
    </row>
    <row r="2769" spans="1:15" x14ac:dyDescent="0.2">
      <c r="A2769" s="6" t="s">
        <v>2766</v>
      </c>
      <c r="B2769" s="7">
        <v>0.87443918274693444</v>
      </c>
      <c r="C2769" s="6">
        <v>0.99967977441355205</v>
      </c>
      <c r="D2769" s="7">
        <v>1.0112207639581436</v>
      </c>
      <c r="E2769" s="6">
        <v>0.99994504975990695</v>
      </c>
      <c r="F2769" s="7">
        <v>0.88441379694705324</v>
      </c>
      <c r="G2769" s="6">
        <v>0.76415049651537803</v>
      </c>
      <c r="H2769" s="6">
        <v>0.87050695068099426</v>
      </c>
      <c r="I2769" s="6">
        <v>0.81742510622877695</v>
      </c>
      <c r="J2769" s="7">
        <v>0.96354952304152175</v>
      </c>
      <c r="K2769" s="6">
        <v>0.98107541171328205</v>
      </c>
      <c r="L2769" s="7">
        <v>1.1909901406725909</v>
      </c>
      <c r="M2769" s="6">
        <v>0.68845964024765804</v>
      </c>
      <c r="N2769" s="7">
        <v>1.3510008155788091</v>
      </c>
      <c r="O2769" s="6">
        <v>0.41435681187504098</v>
      </c>
    </row>
    <row r="2770" spans="1:15" x14ac:dyDescent="0.2">
      <c r="A2770" s="6" t="s">
        <v>2767</v>
      </c>
      <c r="B2770" s="7">
        <v>1.0477705591582291</v>
      </c>
      <c r="C2770" s="6">
        <v>0.99967977441355205</v>
      </c>
      <c r="D2770" s="7">
        <v>0.96535607638059528</v>
      </c>
      <c r="E2770" s="6">
        <v>0.99994504975990695</v>
      </c>
      <c r="F2770" s="7">
        <v>0.7265086193384106</v>
      </c>
      <c r="G2770" s="6">
        <v>0.458448418597319</v>
      </c>
      <c r="H2770" s="6">
        <v>0.74603660379843739</v>
      </c>
      <c r="I2770" s="6">
        <v>0.64307675859725599</v>
      </c>
      <c r="J2770" s="7">
        <v>0.8425256232116265</v>
      </c>
      <c r="K2770" s="6">
        <v>0.85527888742348301</v>
      </c>
      <c r="L2770" s="7">
        <v>1.27347775006785</v>
      </c>
      <c r="M2770" s="6">
        <v>0.68615082823988904</v>
      </c>
      <c r="N2770" s="7">
        <v>1.6575459178592535</v>
      </c>
      <c r="O2770" s="6">
        <v>0.34690224341831999</v>
      </c>
    </row>
    <row r="2771" spans="1:15" x14ac:dyDescent="0.2">
      <c r="A2771" s="6" t="s">
        <v>2768</v>
      </c>
      <c r="B2771" s="7">
        <v>0.90534271032158398</v>
      </c>
      <c r="C2771" s="6">
        <v>0.99967977441355205</v>
      </c>
      <c r="D2771" s="7">
        <v>0.9494362820644463</v>
      </c>
      <c r="E2771" s="6">
        <v>0.99994504975990695</v>
      </c>
      <c r="F2771" s="7">
        <v>1.5807501913653026</v>
      </c>
      <c r="G2771" s="6">
        <v>0.122567009415938</v>
      </c>
      <c r="H2771" s="6">
        <v>1.68844731872302</v>
      </c>
      <c r="I2771" s="6">
        <v>0.33628768727060299</v>
      </c>
      <c r="J2771" s="7">
        <v>1.1299034123692007</v>
      </c>
      <c r="K2771" s="6">
        <v>0.89627949586905997</v>
      </c>
      <c r="L2771" s="7">
        <v>1.837162669571661</v>
      </c>
      <c r="M2771" s="6">
        <v>3.7282826455192798E-2</v>
      </c>
      <c r="N2771" s="7">
        <v>1.7728027680762299</v>
      </c>
      <c r="O2771" s="6">
        <v>7.1246561831271704E-2</v>
      </c>
    </row>
    <row r="2772" spans="1:15" x14ac:dyDescent="0.2">
      <c r="A2772" s="6" t="s">
        <v>2769</v>
      </c>
      <c r="B2772" s="7">
        <v>0.8467800450289481</v>
      </c>
      <c r="C2772" s="6">
        <v>0.99967977441355205</v>
      </c>
      <c r="D2772" s="7">
        <v>1.2196918146754077</v>
      </c>
      <c r="E2772" s="6">
        <v>0.99994504975990695</v>
      </c>
      <c r="F2772" s="7">
        <v>0.86762173629104189</v>
      </c>
      <c r="G2772" s="6">
        <v>0.78790206848832001</v>
      </c>
      <c r="H2772" s="6">
        <v>0.70278263304191102</v>
      </c>
      <c r="I2772" s="6">
        <v>0.62731185509108101</v>
      </c>
      <c r="J2772" s="7">
        <v>1.1891623019206574</v>
      </c>
      <c r="K2772" s="6">
        <v>0.90994014918904398</v>
      </c>
      <c r="L2772" s="7">
        <v>0.89895892845804881</v>
      </c>
      <c r="M2772" s="6">
        <v>0.85521685888162102</v>
      </c>
      <c r="N2772" s="7">
        <v>0.82345348689615006</v>
      </c>
      <c r="O2772" s="6">
        <v>0.77450380359946402</v>
      </c>
    </row>
    <row r="2773" spans="1:15" x14ac:dyDescent="0.2">
      <c r="A2773" s="6" t="s">
        <v>2770</v>
      </c>
      <c r="B2773" s="7">
        <v>1.5007334568439836</v>
      </c>
      <c r="C2773" s="6">
        <v>0.99967977441355205</v>
      </c>
      <c r="D2773" s="7">
        <v>1.0563272468372475</v>
      </c>
      <c r="E2773" s="6">
        <v>0.99994504975990695</v>
      </c>
      <c r="F2773" s="7">
        <v>1.3149495971547769</v>
      </c>
      <c r="G2773" s="6">
        <v>0.42642542924996402</v>
      </c>
      <c r="H2773" s="6">
        <v>1.2583725379463204</v>
      </c>
      <c r="I2773" s="6">
        <v>0.68564326636837203</v>
      </c>
      <c r="J2773" s="7">
        <v>0.91663395299713279</v>
      </c>
      <c r="K2773" s="6">
        <v>0.95844322119801995</v>
      </c>
      <c r="L2773" s="7">
        <v>1.5030493418377899</v>
      </c>
      <c r="M2773" s="6">
        <v>0.242652681070916</v>
      </c>
      <c r="N2773" s="7">
        <v>1.7953665035213859</v>
      </c>
      <c r="O2773" s="6">
        <v>0.22229280249729499</v>
      </c>
    </row>
    <row r="2774" spans="1:15" x14ac:dyDescent="0.2">
      <c r="A2774" s="6" t="s">
        <v>2771</v>
      </c>
      <c r="B2774" s="7">
        <v>0.86460694021162698</v>
      </c>
      <c r="C2774" s="6">
        <v>0.99967977441355205</v>
      </c>
      <c r="D2774" s="7">
        <v>0.80698782153843562</v>
      </c>
      <c r="E2774" s="6">
        <v>0.99994504975990695</v>
      </c>
      <c r="F2774" s="7">
        <v>0.4483543886065231</v>
      </c>
      <c r="G2774" s="6">
        <v>2.6527066142278399E-2</v>
      </c>
      <c r="H2774" s="6">
        <v>0.5477939352664547</v>
      </c>
      <c r="I2774" s="6">
        <v>0.357260104373475</v>
      </c>
      <c r="J2774" s="7">
        <v>0.77872488544257301</v>
      </c>
      <c r="K2774" s="6">
        <v>0.80862680652302099</v>
      </c>
      <c r="L2774" s="7">
        <v>0.41768812899482732</v>
      </c>
      <c r="M2774" s="6">
        <v>5.9483743112113199E-2</v>
      </c>
      <c r="N2774" s="7">
        <v>0.57838233950589746</v>
      </c>
      <c r="O2774" s="6">
        <v>0.37555596851454798</v>
      </c>
    </row>
    <row r="2775" spans="1:15" x14ac:dyDescent="0.2">
      <c r="A2775" s="6" t="s">
        <v>2772</v>
      </c>
      <c r="B2775" s="7">
        <v>0.80660217231169073</v>
      </c>
      <c r="C2775" s="6">
        <v>0.99967977441355205</v>
      </c>
      <c r="D2775" s="7">
        <v>1.1132853968898766</v>
      </c>
      <c r="E2775" s="6">
        <v>0.99994504975990695</v>
      </c>
      <c r="F2775" s="7">
        <v>0.59688019712685503</v>
      </c>
      <c r="G2775" s="6">
        <v>0.17305888041991299</v>
      </c>
      <c r="H2775" s="6">
        <v>0.53110765326552478</v>
      </c>
      <c r="I2775" s="6">
        <v>0.281321498298162</v>
      </c>
      <c r="J2775" s="7">
        <v>0.90893681938075654</v>
      </c>
      <c r="K2775" s="6">
        <v>0.95565025293984496</v>
      </c>
      <c r="L2775" s="7">
        <v>0.64047856963338667</v>
      </c>
      <c r="M2775" s="6">
        <v>0.28521011449781197</v>
      </c>
      <c r="N2775" s="7">
        <v>0.76954834476451239</v>
      </c>
      <c r="O2775" s="6">
        <v>0.62786218929803495</v>
      </c>
    </row>
    <row r="2776" spans="1:15" x14ac:dyDescent="0.2">
      <c r="A2776" s="6" t="s">
        <v>2773</v>
      </c>
      <c r="B2776" s="7">
        <v>0.93353649188585197</v>
      </c>
      <c r="C2776" s="6">
        <v>0.99967977441355205</v>
      </c>
      <c r="D2776" s="7">
        <v>0.75147937847821344</v>
      </c>
      <c r="E2776" s="6">
        <v>0.99994504975990695</v>
      </c>
      <c r="F2776" s="7">
        <v>0.5288515926111903</v>
      </c>
      <c r="G2776" s="6">
        <v>4.3323445057120102E-2</v>
      </c>
      <c r="H2776" s="6">
        <v>0.6998336165286847</v>
      </c>
      <c r="I2776" s="6">
        <v>0.52557695152541595</v>
      </c>
      <c r="J2776" s="7">
        <v>0.69637188226289704</v>
      </c>
      <c r="K2776" s="6">
        <v>0.47298140268033101</v>
      </c>
      <c r="L2776" s="7">
        <v>0.67806492139061991</v>
      </c>
      <c r="M2776" s="6">
        <v>0.29211997194475198</v>
      </c>
      <c r="N2776" s="7">
        <v>1.0644886268534686</v>
      </c>
      <c r="O2776" s="6">
        <v>0.91909286441072402</v>
      </c>
    </row>
    <row r="2777" spans="1:15" x14ac:dyDescent="0.2">
      <c r="A2777" s="6" t="s">
        <v>2774</v>
      </c>
      <c r="B2777" s="7">
        <v>1.2080040441356377</v>
      </c>
      <c r="C2777" s="6">
        <v>0.99967977441355205</v>
      </c>
      <c r="D2777" s="7">
        <v>0.98139263153222889</v>
      </c>
      <c r="E2777" s="6">
        <v>0.99994504975990695</v>
      </c>
      <c r="F2777" s="7">
        <v>0.70927308847628223</v>
      </c>
      <c r="G2777" s="6">
        <v>0.29927352849737199</v>
      </c>
      <c r="H2777" s="6">
        <v>0.73174813029643704</v>
      </c>
      <c r="I2777" s="6">
        <v>0.58987509208016597</v>
      </c>
      <c r="J2777" s="7">
        <v>1.1080935818499751</v>
      </c>
      <c r="K2777" s="6">
        <v>0.92520005168483999</v>
      </c>
      <c r="L2777" s="7">
        <v>0.85213621595268807</v>
      </c>
      <c r="M2777" s="6">
        <v>0.68105192958202199</v>
      </c>
      <c r="N2777" s="7">
        <v>0.83752524546508011</v>
      </c>
      <c r="O2777" s="6">
        <v>0.69145589012989594</v>
      </c>
    </row>
    <row r="2778" spans="1:15" x14ac:dyDescent="0.2">
      <c r="A2778" s="6" t="s">
        <v>2775</v>
      </c>
      <c r="B2778" s="7">
        <v>0.88971624491673185</v>
      </c>
      <c r="C2778" s="6">
        <v>0.99967977441355205</v>
      </c>
      <c r="D2778" s="7">
        <v>1.0030779261564506</v>
      </c>
      <c r="E2778" s="6">
        <v>0.99994504975990695</v>
      </c>
      <c r="F2778" s="7">
        <v>1.5514751110127889</v>
      </c>
      <c r="G2778" s="6">
        <v>0.13325339472634001</v>
      </c>
      <c r="H2778" s="6">
        <v>1.54694517693666</v>
      </c>
      <c r="I2778" s="6">
        <v>0.37504623994065001</v>
      </c>
      <c r="J2778" s="7">
        <v>0.99013405476895455</v>
      </c>
      <c r="K2778" s="6">
        <v>0.99521119852692796</v>
      </c>
      <c r="L2778" s="7">
        <v>1.5165194240033555</v>
      </c>
      <c r="M2778" s="6">
        <v>0.179654274031435</v>
      </c>
      <c r="N2778" s="7">
        <v>1.6684746075982608</v>
      </c>
      <c r="O2778" s="6">
        <v>0.111443923287352</v>
      </c>
    </row>
    <row r="2779" spans="1:15" x14ac:dyDescent="0.2">
      <c r="A2779" s="6" t="s">
        <v>2776</v>
      </c>
      <c r="B2779" s="7">
        <v>1.0349643971974889</v>
      </c>
      <c r="C2779" s="6">
        <v>0.99967977441355205</v>
      </c>
      <c r="D2779" s="7">
        <v>1.0014943092835624</v>
      </c>
      <c r="E2779" s="6">
        <v>0.99994504975990695</v>
      </c>
      <c r="F2779" s="7">
        <v>0.89644549886423541</v>
      </c>
      <c r="G2779" s="6">
        <v>0.83773308768668397</v>
      </c>
      <c r="H2779" s="6">
        <v>0.89081225013320531</v>
      </c>
      <c r="I2779" s="6">
        <v>0.87936828314794402</v>
      </c>
      <c r="J2779" s="7">
        <v>1.2722586326468848</v>
      </c>
      <c r="K2779" s="6">
        <v>0.84585372003808301</v>
      </c>
      <c r="L2779" s="7">
        <v>0.87643003972790179</v>
      </c>
      <c r="M2779" s="6">
        <v>0.81759601150341299</v>
      </c>
      <c r="N2779" s="7">
        <v>0.74856681019960591</v>
      </c>
      <c r="O2779" s="6">
        <v>0.65190051138282101</v>
      </c>
    </row>
    <row r="2780" spans="1:15" x14ac:dyDescent="0.2">
      <c r="A2780" s="6" t="s">
        <v>2777</v>
      </c>
      <c r="B2780" s="7">
        <v>0.70230058740459322</v>
      </c>
      <c r="C2780" s="6">
        <v>0.99967977441355205</v>
      </c>
      <c r="D2780" s="7">
        <v>1.0264970281581087</v>
      </c>
      <c r="E2780" s="6">
        <v>0.99994504975990695</v>
      </c>
      <c r="F2780" s="7">
        <v>0.37211828867860713</v>
      </c>
      <c r="G2780" s="6">
        <v>3.0824775557843601E-3</v>
      </c>
      <c r="H2780" s="6">
        <v>0.35816301323330069</v>
      </c>
      <c r="I2780" s="6">
        <v>5.7575086407619998E-2</v>
      </c>
      <c r="J2780" s="7">
        <v>0.88136655746081904</v>
      </c>
      <c r="K2780" s="6">
        <v>0.92559103302773804</v>
      </c>
      <c r="L2780" s="7">
        <v>0.54895823300239543</v>
      </c>
      <c r="M2780" s="6">
        <v>0.13958144232487199</v>
      </c>
      <c r="N2780" s="7">
        <v>0.68079150018969026</v>
      </c>
      <c r="O2780" s="6">
        <v>0.461601079961665</v>
      </c>
    </row>
    <row r="2781" spans="1:15" x14ac:dyDescent="0.2">
      <c r="A2781" s="6" t="s">
        <v>2778</v>
      </c>
      <c r="B2781" s="7">
        <v>0.77708286105247903</v>
      </c>
      <c r="C2781" s="6">
        <v>0.99967977441355205</v>
      </c>
      <c r="D2781" s="7">
        <v>1.0680194556715583</v>
      </c>
      <c r="E2781" s="6">
        <v>0.99994504975990695</v>
      </c>
      <c r="F2781" s="7">
        <v>0.78217171886230963</v>
      </c>
      <c r="G2781" s="6">
        <v>0.53701443181614905</v>
      </c>
      <c r="H2781" s="6">
        <v>0.72283332620896601</v>
      </c>
      <c r="I2781" s="6">
        <v>0.60557404461381403</v>
      </c>
      <c r="J2781" s="7">
        <v>0.85601592729974341</v>
      </c>
      <c r="K2781" s="6">
        <v>0.87133879048334195</v>
      </c>
      <c r="L2781" s="7">
        <v>0.97869541399898385</v>
      </c>
      <c r="M2781" s="6">
        <v>0.96872702764101204</v>
      </c>
      <c r="N2781" s="7">
        <v>1.2477109508891939</v>
      </c>
      <c r="O2781" s="6">
        <v>0.60921774957453401</v>
      </c>
    </row>
    <row r="2782" spans="1:15" x14ac:dyDescent="0.2">
      <c r="A2782" s="6" t="s">
        <v>2779</v>
      </c>
      <c r="B2782" s="7">
        <v>1.3035176016039309</v>
      </c>
      <c r="C2782" s="6">
        <v>0.99967977441355205</v>
      </c>
      <c r="D2782" s="7">
        <v>0.92160488487210468</v>
      </c>
      <c r="E2782" s="6">
        <v>0.99994504975990695</v>
      </c>
      <c r="F2782" s="7">
        <v>1.0264359288481231</v>
      </c>
      <c r="G2782" s="6">
        <v>0.95592812932086002</v>
      </c>
      <c r="H2782" s="6">
        <v>1.1416522787079413</v>
      </c>
      <c r="I2782" s="6">
        <v>0.87174645312535803</v>
      </c>
      <c r="J2782" s="7">
        <v>1.1075081372612834</v>
      </c>
      <c r="K2782" s="6">
        <v>0.93886347113680202</v>
      </c>
      <c r="L2782" s="7">
        <v>1.4533133999519241</v>
      </c>
      <c r="M2782" s="6">
        <v>0.43256434016518103</v>
      </c>
      <c r="N2782" s="7">
        <v>1.4368183671718575</v>
      </c>
      <c r="O2782" s="6">
        <v>0.51050622198373197</v>
      </c>
    </row>
    <row r="2783" spans="1:15" x14ac:dyDescent="0.2">
      <c r="A2783" s="6" t="s">
        <v>2780</v>
      </c>
      <c r="B2783" s="7">
        <v>1.4249742391146412</v>
      </c>
      <c r="C2783" s="6">
        <v>0.99967977441355205</v>
      </c>
      <c r="D2783" s="7">
        <v>1.2538269994846234</v>
      </c>
      <c r="E2783" s="6">
        <v>0.99994504975990695</v>
      </c>
      <c r="F2783" s="7">
        <v>1.0661861755042583</v>
      </c>
      <c r="G2783" s="6">
        <v>0.87714717132335196</v>
      </c>
      <c r="H2783" s="6">
        <v>0.84039629054205212</v>
      </c>
      <c r="I2783" s="6">
        <v>0.79042236329732296</v>
      </c>
      <c r="J2783" s="7">
        <v>1.1424413632491315</v>
      </c>
      <c r="K2783" s="6">
        <v>0.89644769699334603</v>
      </c>
      <c r="L2783" s="7">
        <v>1.3352767711986862</v>
      </c>
      <c r="M2783" s="6">
        <v>0.419231496890066</v>
      </c>
      <c r="N2783" s="7">
        <v>1.2733269807442431</v>
      </c>
      <c r="O2783" s="6">
        <v>0.57955076999142097</v>
      </c>
    </row>
    <row r="2784" spans="1:15" x14ac:dyDescent="0.2">
      <c r="A2784" s="6" t="s">
        <v>2781</v>
      </c>
      <c r="B2784" s="7">
        <v>0.7917128443251189</v>
      </c>
      <c r="C2784" s="6">
        <v>0.99967977441355205</v>
      </c>
      <c r="D2784" s="7">
        <v>1.2549180101175241</v>
      </c>
      <c r="E2784" s="6">
        <v>0.99994504975990695</v>
      </c>
      <c r="F2784" s="7">
        <v>0.33405516826217069</v>
      </c>
      <c r="G2784" s="6">
        <v>3.3415568656030799E-2</v>
      </c>
      <c r="H2784" s="6">
        <v>0.26332693731089224</v>
      </c>
      <c r="I2784" s="6">
        <v>3.7688474838230498E-2</v>
      </c>
      <c r="J2784" s="7">
        <v>0.55402454922984745</v>
      </c>
      <c r="K2784" s="6">
        <v>0.58109105616767898</v>
      </c>
      <c r="L2784" s="7">
        <v>0.18687334400928068</v>
      </c>
      <c r="M2784" s="6">
        <v>5.7999409067391698E-3</v>
      </c>
      <c r="N2784" s="7">
        <v>0.36882274370202367</v>
      </c>
      <c r="O2784" s="6">
        <v>0.268548301218001</v>
      </c>
    </row>
    <row r="2785" spans="1:15" x14ac:dyDescent="0.2">
      <c r="A2785" s="6" t="s">
        <v>2782</v>
      </c>
      <c r="B2785" s="7">
        <v>1.751335530696007</v>
      </c>
      <c r="C2785" s="6">
        <v>0.99967977441355205</v>
      </c>
      <c r="D2785" s="7">
        <v>1.6011951595499181</v>
      </c>
      <c r="E2785" s="6">
        <v>0.99994504975990695</v>
      </c>
      <c r="F2785" s="7">
        <v>1.4316255183139579</v>
      </c>
      <c r="G2785" s="6">
        <v>0.41437614473550699</v>
      </c>
      <c r="H2785" s="6">
        <v>0.91522288171570121</v>
      </c>
      <c r="I2785" s="6">
        <v>0.91585245677538396</v>
      </c>
      <c r="J2785" s="7">
        <v>2.289289661058064</v>
      </c>
      <c r="K2785" s="6">
        <v>7.3859267803668499E-2</v>
      </c>
      <c r="L2785" s="7">
        <v>1.4348763513676255</v>
      </c>
      <c r="M2785" s="6">
        <v>0.45345530070975498</v>
      </c>
      <c r="N2785" s="7">
        <v>0.68161090137326463</v>
      </c>
      <c r="O2785" s="6">
        <v>0.44750476413024198</v>
      </c>
    </row>
    <row r="2786" spans="1:15" x14ac:dyDescent="0.2">
      <c r="A2786" s="6" t="s">
        <v>2783</v>
      </c>
      <c r="B2786" s="7">
        <v>0.95484162167927689</v>
      </c>
      <c r="C2786" s="6">
        <v>0.99967977441355205</v>
      </c>
      <c r="D2786" s="7">
        <v>1.742245451661752</v>
      </c>
      <c r="E2786" s="6">
        <v>0.99994504975990695</v>
      </c>
      <c r="F2786" s="7">
        <v>0.86538106469155007</v>
      </c>
      <c r="G2786" s="6">
        <v>0.81513155745625898</v>
      </c>
      <c r="H2786" s="6">
        <v>0.49706358358693403</v>
      </c>
      <c r="I2786" s="6">
        <v>0.300070523124989</v>
      </c>
      <c r="J2786" s="7">
        <v>1.4549104644592874</v>
      </c>
      <c r="K2786" s="6">
        <v>0.76929050784885999</v>
      </c>
      <c r="L2786" s="7">
        <v>1.3550632692447313</v>
      </c>
      <c r="M2786" s="6">
        <v>0.60000755535740002</v>
      </c>
      <c r="N2786" s="7">
        <v>1.0127404027528721</v>
      </c>
      <c r="O2786" s="6">
        <v>0.98965502407389705</v>
      </c>
    </row>
    <row r="2787" spans="1:15" x14ac:dyDescent="0.2">
      <c r="A2787" s="6" t="s">
        <v>2784</v>
      </c>
      <c r="B2787" s="7">
        <v>1.316089543031262</v>
      </c>
      <c r="C2787" s="6">
        <v>0.99967977441355205</v>
      </c>
      <c r="D2787" s="7">
        <v>1.1186350328640489</v>
      </c>
      <c r="E2787" s="6">
        <v>0.99994504975990695</v>
      </c>
      <c r="F2787" s="7">
        <v>1.0326706671560819</v>
      </c>
      <c r="G2787" s="6">
        <v>0.93424995307788905</v>
      </c>
      <c r="H2787" s="6">
        <v>0.92374281842660688</v>
      </c>
      <c r="I2787" s="6">
        <v>0.89261934405124599</v>
      </c>
      <c r="J2787" s="7">
        <v>1.1966210010721128</v>
      </c>
      <c r="K2787" s="6">
        <v>0.80167824737493298</v>
      </c>
      <c r="L2787" s="7">
        <v>1.1383369114399702</v>
      </c>
      <c r="M2787" s="6">
        <v>0.72862573051184898</v>
      </c>
      <c r="N2787" s="7">
        <v>1.0371873334388979</v>
      </c>
      <c r="O2787" s="6">
        <v>0.93841960466643504</v>
      </c>
    </row>
    <row r="2788" spans="1:15" x14ac:dyDescent="0.2">
      <c r="A2788" s="6" t="s">
        <v>2785</v>
      </c>
      <c r="B2788" s="7">
        <v>1.1589699530990794</v>
      </c>
      <c r="C2788" s="6">
        <v>0.99967977441355205</v>
      </c>
      <c r="D2788" s="7">
        <v>0.84055813107733124</v>
      </c>
      <c r="E2788" s="6">
        <v>0.99994504975990695</v>
      </c>
      <c r="F2788" s="7">
        <v>0.77135384120039341</v>
      </c>
      <c r="G2788" s="6">
        <v>0.57839515921497298</v>
      </c>
      <c r="H2788" s="6">
        <v>0.91633338926107888</v>
      </c>
      <c r="I2788" s="6">
        <v>0.90748618506794299</v>
      </c>
      <c r="J2788" s="7">
        <v>0.85448496786904427</v>
      </c>
      <c r="K2788" s="6">
        <v>0.93340473449996197</v>
      </c>
      <c r="L2788" s="7">
        <v>0.65948697428110326</v>
      </c>
      <c r="M2788" s="6">
        <v>0.46435723015659403</v>
      </c>
      <c r="N2788" s="7">
        <v>0.84233735663224307</v>
      </c>
      <c r="O2788" s="6">
        <v>0.84723110997111495</v>
      </c>
    </row>
    <row r="2789" spans="1:15" x14ac:dyDescent="0.2">
      <c r="A2789" s="6" t="s">
        <v>2786</v>
      </c>
      <c r="B2789" s="7">
        <v>0.90312780505588552</v>
      </c>
      <c r="C2789" s="6">
        <v>0.99967977441355205</v>
      </c>
      <c r="D2789" s="7">
        <v>0.9215341886526548</v>
      </c>
      <c r="E2789" s="6">
        <v>0.99994504975990695</v>
      </c>
      <c r="F2789" s="7">
        <v>0.52705999892995337</v>
      </c>
      <c r="G2789" s="6">
        <v>4.5538270524632801E-2</v>
      </c>
      <c r="H2789" s="6">
        <v>0.57208350687187892</v>
      </c>
      <c r="I2789" s="6">
        <v>0.27715656586131199</v>
      </c>
      <c r="J2789" s="7">
        <v>0.87302440371919299</v>
      </c>
      <c r="K2789" s="6">
        <v>0.89091535275020295</v>
      </c>
      <c r="L2789" s="7">
        <v>0.66553347840323307</v>
      </c>
      <c r="M2789" s="6">
        <v>0.245248072083566</v>
      </c>
      <c r="N2789" s="7">
        <v>0.82967138772791105</v>
      </c>
      <c r="O2789" s="6">
        <v>0.68156573622484096</v>
      </c>
    </row>
    <row r="2790" spans="1:15" x14ac:dyDescent="0.2">
      <c r="A2790" s="6" t="s">
        <v>2787</v>
      </c>
      <c r="B2790" s="7">
        <v>0.89675354450039424</v>
      </c>
      <c r="C2790" s="6">
        <v>0.99967977441355205</v>
      </c>
      <c r="D2790" s="7">
        <v>1.3657835256156006</v>
      </c>
      <c r="E2790" s="6">
        <v>0.99994504975990695</v>
      </c>
      <c r="F2790" s="7">
        <v>0.91357379314194909</v>
      </c>
      <c r="G2790" s="6">
        <v>0.83869800263069805</v>
      </c>
      <c r="H2790" s="6">
        <v>0.66368057065912389</v>
      </c>
      <c r="I2790" s="6">
        <v>0.47650168147741001</v>
      </c>
      <c r="J2790" s="7">
        <v>1.2044426836935147</v>
      </c>
      <c r="K2790" s="6">
        <v>0.84585372003808301</v>
      </c>
      <c r="L2790" s="7">
        <v>0.81462283137136882</v>
      </c>
      <c r="M2790" s="6">
        <v>0.65675185667010005</v>
      </c>
      <c r="N2790" s="7">
        <v>0.73825470411841432</v>
      </c>
      <c r="O2790" s="6">
        <v>0.50003922898743502</v>
      </c>
    </row>
    <row r="2791" spans="1:15" x14ac:dyDescent="0.2">
      <c r="A2791" s="6" t="s">
        <v>2788</v>
      </c>
      <c r="B2791" s="7">
        <v>1.1717458833954975</v>
      </c>
      <c r="C2791" s="6">
        <v>0.99967977441355205</v>
      </c>
      <c r="D2791" s="7">
        <v>1.4750412959988446</v>
      </c>
      <c r="E2791" s="6">
        <v>0.99994504975990695</v>
      </c>
      <c r="F2791" s="7">
        <v>0.64026239219983694</v>
      </c>
      <c r="G2791" s="6">
        <v>0.15793457461079199</v>
      </c>
      <c r="H2791" s="6">
        <v>0.42187378235788686</v>
      </c>
      <c r="I2791" s="6">
        <v>0.199218516929453</v>
      </c>
      <c r="J2791" s="7">
        <v>0.90074305027699642</v>
      </c>
      <c r="K2791" s="6">
        <v>0.92324470870931696</v>
      </c>
      <c r="L2791" s="7">
        <v>0.61829049177102269</v>
      </c>
      <c r="M2791" s="6">
        <v>0.15041702428461501</v>
      </c>
      <c r="N2791" s="7">
        <v>0.74691286103589349</v>
      </c>
      <c r="O2791" s="6">
        <v>0.46327717541570401</v>
      </c>
    </row>
    <row r="2792" spans="1:15" x14ac:dyDescent="0.2">
      <c r="A2792" s="6" t="s">
        <v>2789</v>
      </c>
      <c r="B2792" s="7">
        <v>0.98968077691771827</v>
      </c>
      <c r="C2792" s="6">
        <v>0.99967977441355205</v>
      </c>
      <c r="D2792" s="7">
        <v>0.8621086628047836</v>
      </c>
      <c r="E2792" s="6">
        <v>0.99994504975990695</v>
      </c>
      <c r="F2792" s="7">
        <v>1.3067953923706099</v>
      </c>
      <c r="G2792" s="6">
        <v>0.53358948414390195</v>
      </c>
      <c r="H2792" s="6">
        <v>1.5420077777931311</v>
      </c>
      <c r="I2792" s="6">
        <v>0.44878084847812799</v>
      </c>
      <c r="J2792" s="7">
        <v>0.99886393977737764</v>
      </c>
      <c r="K2792" s="6">
        <v>0.99905191153769901</v>
      </c>
      <c r="L2792" s="7">
        <v>1.3884827335611336</v>
      </c>
      <c r="M2792" s="6">
        <v>0.45215705705117598</v>
      </c>
      <c r="N2792" s="7">
        <v>1.5183382953897704</v>
      </c>
      <c r="O2792" s="6">
        <v>0.22397679144486801</v>
      </c>
    </row>
    <row r="2793" spans="1:15" x14ac:dyDescent="0.2">
      <c r="A2793" s="6" t="s">
        <v>2790</v>
      </c>
      <c r="B2793" s="7">
        <v>0.96784673091782336</v>
      </c>
      <c r="C2793" s="6">
        <v>0.99967977441355205</v>
      </c>
      <c r="D2793" s="7">
        <v>1.5311531701330601</v>
      </c>
      <c r="E2793" s="6">
        <v>0.99994504975990695</v>
      </c>
      <c r="F2793" s="7">
        <v>0.99630799711734785</v>
      </c>
      <c r="G2793" s="6">
        <v>0.99299621038094699</v>
      </c>
      <c r="H2793" s="6">
        <v>0.64323647214154478</v>
      </c>
      <c r="I2793" s="6">
        <v>0.45496200820033</v>
      </c>
      <c r="J2793" s="7">
        <v>1.2015633082507753</v>
      </c>
      <c r="K2793" s="6">
        <v>0.83782166297115601</v>
      </c>
      <c r="L2793" s="7">
        <v>1.2358576074869847</v>
      </c>
      <c r="M2793" s="6">
        <v>0.613997040328086</v>
      </c>
      <c r="N2793" s="7">
        <v>1.1220606579748271</v>
      </c>
      <c r="O2793" s="6">
        <v>0.81670392219326504</v>
      </c>
    </row>
    <row r="2794" spans="1:15" x14ac:dyDescent="0.2">
      <c r="A2794" s="6" t="s">
        <v>2791</v>
      </c>
      <c r="B2794" s="7">
        <v>1.0267011866804845</v>
      </c>
      <c r="C2794" s="6">
        <v>0.99967977441355205</v>
      </c>
      <c r="D2794" s="7">
        <v>0.9872885270101257</v>
      </c>
      <c r="E2794" s="6">
        <v>0.99994504975990695</v>
      </c>
      <c r="F2794" s="7">
        <v>0.75327115203465322</v>
      </c>
      <c r="G2794" s="6">
        <v>0.392029366591852</v>
      </c>
      <c r="H2794" s="6">
        <v>0.75710984467442544</v>
      </c>
      <c r="I2794" s="6">
        <v>0.62596962365197595</v>
      </c>
      <c r="J2794" s="7">
        <v>0.81576386004794343</v>
      </c>
      <c r="K2794" s="6">
        <v>0.77764885300586695</v>
      </c>
      <c r="L2794" s="7">
        <v>0.71849286762516673</v>
      </c>
      <c r="M2794" s="6">
        <v>0.33445202532796098</v>
      </c>
      <c r="N2794" s="7">
        <v>0.96016883575423317</v>
      </c>
      <c r="O2794" s="6">
        <v>0.93772074706333297</v>
      </c>
    </row>
    <row r="2795" spans="1:15" x14ac:dyDescent="0.2">
      <c r="A2795" s="6" t="s">
        <v>2792</v>
      </c>
      <c r="B2795" s="7">
        <v>0.9636899109327528</v>
      </c>
      <c r="C2795" s="6">
        <v>0.99967977441355205</v>
      </c>
      <c r="D2795" s="7">
        <v>0.99480706355758075</v>
      </c>
      <c r="E2795" s="6">
        <v>0.99994504975990695</v>
      </c>
      <c r="F2795" s="7">
        <v>1.0499133583328684</v>
      </c>
      <c r="G2795" s="6">
        <v>0.91318995021090998</v>
      </c>
      <c r="H2795" s="6">
        <v>1.0450612768162049</v>
      </c>
      <c r="I2795" s="6">
        <v>0.94975324533785899</v>
      </c>
      <c r="J2795" s="7">
        <v>0.95834868928918804</v>
      </c>
      <c r="K2795" s="6">
        <v>0.97778057609142399</v>
      </c>
      <c r="L2795" s="7">
        <v>0.96408561816107818</v>
      </c>
      <c r="M2795" s="6">
        <v>0.94058103529940096</v>
      </c>
      <c r="N2795" s="7">
        <v>1.0978321694573323</v>
      </c>
      <c r="O2795" s="6">
        <v>0.84179213093558103</v>
      </c>
    </row>
    <row r="2796" spans="1:15" x14ac:dyDescent="0.2">
      <c r="A2796" s="6" t="s">
        <v>2793</v>
      </c>
      <c r="B2796" s="7">
        <v>0.89339320669622724</v>
      </c>
      <c r="C2796" s="6">
        <v>0.99967977441355205</v>
      </c>
      <c r="D2796" s="7">
        <v>1.3156580290252231</v>
      </c>
      <c r="E2796" s="6">
        <v>0.99994504975990695</v>
      </c>
      <c r="F2796" s="7">
        <v>0.19184449675208978</v>
      </c>
      <c r="G2796" s="6">
        <v>1.01142178367318E-2</v>
      </c>
      <c r="H2796" s="6">
        <v>0.14316540615885961</v>
      </c>
      <c r="I2796" s="6">
        <v>2.12572072741035E-2</v>
      </c>
      <c r="J2796" s="7">
        <v>0.88723747429709077</v>
      </c>
      <c r="K2796" s="6">
        <v>0.967612130277271</v>
      </c>
      <c r="L2796" s="7">
        <v>0.27575773837290096</v>
      </c>
      <c r="M2796" s="6">
        <v>4.41797382214816E-2</v>
      </c>
      <c r="N2796" s="7">
        <v>0.33596677890523979</v>
      </c>
      <c r="O2796" s="6">
        <v>0.18933563230661801</v>
      </c>
    </row>
    <row r="2797" spans="1:15" x14ac:dyDescent="0.2">
      <c r="A2797" s="6" t="s">
        <v>2794</v>
      </c>
      <c r="B2797" s="7">
        <v>0.95882032097202152</v>
      </c>
      <c r="C2797" s="6">
        <v>0.99967977441355205</v>
      </c>
      <c r="D2797" s="7">
        <v>0.30454221252751018</v>
      </c>
      <c r="E2797" s="6">
        <v>9.5683052520666403E-2</v>
      </c>
      <c r="F2797" s="7">
        <v>0.45192369970180452</v>
      </c>
      <c r="G2797" s="6">
        <v>2.2475937003362801E-2</v>
      </c>
      <c r="H2797" s="6">
        <v>1.4895307547647869</v>
      </c>
      <c r="I2797" s="6">
        <v>0.53642280695161004</v>
      </c>
      <c r="J2797" s="7">
        <v>0.36776961987685425</v>
      </c>
      <c r="K2797" s="6">
        <v>1.00153459085863E-2</v>
      </c>
      <c r="L2797" s="7">
        <v>0.25487145296794622</v>
      </c>
      <c r="M2797" s="6">
        <v>1.9338851572989001E-4</v>
      </c>
      <c r="N2797" s="7">
        <v>0.76453449038939048</v>
      </c>
      <c r="O2797" s="6">
        <v>0.71166620887375098</v>
      </c>
    </row>
    <row r="2798" spans="1:15" x14ac:dyDescent="0.2">
      <c r="A2798" s="6" t="s">
        <v>2795</v>
      </c>
      <c r="B2798" s="7">
        <v>0.81324541257478056</v>
      </c>
      <c r="C2798" s="6">
        <v>0.99967977441355205</v>
      </c>
      <c r="D2798" s="7">
        <v>1.2381414912801469</v>
      </c>
      <c r="E2798" s="6">
        <v>0.99994504975990695</v>
      </c>
      <c r="F2798" s="7">
        <v>0.70673504486342509</v>
      </c>
      <c r="G2798" s="6">
        <v>0.34312374593753597</v>
      </c>
      <c r="H2798" s="6">
        <v>0.5675100593786937</v>
      </c>
      <c r="I2798" s="6">
        <v>0.30847881435275498</v>
      </c>
      <c r="J2798" s="7">
        <v>0.75749772199769849</v>
      </c>
      <c r="K2798" s="6">
        <v>0.734395444632573</v>
      </c>
      <c r="L2798" s="7">
        <v>0.51689115134392116</v>
      </c>
      <c r="M2798" s="6">
        <v>7.8828902861540595E-2</v>
      </c>
      <c r="N2798" s="7">
        <v>0.74300907461621613</v>
      </c>
      <c r="O2798" s="6">
        <v>0.58354322744455001</v>
      </c>
    </row>
    <row r="2799" spans="1:15" x14ac:dyDescent="0.2">
      <c r="A2799" s="6" t="s">
        <v>2796</v>
      </c>
      <c r="B2799" s="7">
        <v>0.65796197264808398</v>
      </c>
      <c r="C2799" s="6">
        <v>0.99967977441355205</v>
      </c>
      <c r="D2799" s="7">
        <v>1.2737642155252291</v>
      </c>
      <c r="E2799" s="6">
        <v>0.99994504975990695</v>
      </c>
      <c r="F2799" s="7">
        <v>1.2175855822994344</v>
      </c>
      <c r="G2799" s="6">
        <v>0.583953311721089</v>
      </c>
      <c r="H2799" s="6">
        <v>0.9333392277231275</v>
      </c>
      <c r="I2799" s="6">
        <v>0.93267497786182496</v>
      </c>
      <c r="J2799" s="7">
        <v>0.89643537529921702</v>
      </c>
      <c r="K2799" s="6">
        <v>0.91613672414946901</v>
      </c>
      <c r="L2799" s="7">
        <v>1.7143986083901834</v>
      </c>
      <c r="M2799" s="6">
        <v>0.14467761664927301</v>
      </c>
      <c r="N2799" s="7">
        <v>2.0834053172577147</v>
      </c>
      <c r="O2799" s="6">
        <v>3.05036590500685E-2</v>
      </c>
    </row>
    <row r="2800" spans="1:15" x14ac:dyDescent="0.2">
      <c r="A2800" s="6" t="s">
        <v>2797</v>
      </c>
      <c r="B2800" s="7">
        <v>0.64567179435113498</v>
      </c>
      <c r="C2800" s="6">
        <v>0.99967977441355205</v>
      </c>
      <c r="D2800" s="7">
        <v>1.7390834623888327E-2</v>
      </c>
      <c r="E2800" s="6">
        <v>0.37530629984924402</v>
      </c>
      <c r="F2800" s="7">
        <v>0.13884355282938954</v>
      </c>
      <c r="G2800" s="6">
        <v>0.33575124879361001</v>
      </c>
      <c r="H2800" s="6">
        <v>7.7742153162035814</v>
      </c>
      <c r="I2800" s="6">
        <v>3.6719922700475499E-5</v>
      </c>
      <c r="J2800" s="7">
        <v>1.9260814393664959E-2</v>
      </c>
      <c r="K2800" s="6">
        <v>0.12528916848061999</v>
      </c>
      <c r="L2800" s="7">
        <v>1.6794525081462466E-2</v>
      </c>
      <c r="M2800" s="6">
        <v>3.2976969282953197E-2</v>
      </c>
      <c r="N2800" s="7">
        <v>0.97187673433473121</v>
      </c>
      <c r="O2800" s="6">
        <v>0.98050372977582501</v>
      </c>
    </row>
    <row r="2801" spans="1:15" x14ac:dyDescent="0.2">
      <c r="A2801" s="6" t="s">
        <v>2798</v>
      </c>
      <c r="B2801" s="7">
        <v>1.3251284442801377</v>
      </c>
      <c r="C2801" s="6">
        <v>0.99967977441355205</v>
      </c>
      <c r="D2801" s="7">
        <v>0.36897853324105434</v>
      </c>
      <c r="E2801" s="6">
        <v>0.99994504975990695</v>
      </c>
      <c r="F2801" s="7">
        <v>1.4075239622008606</v>
      </c>
      <c r="G2801" s="6">
        <v>0.56492157374143903</v>
      </c>
      <c r="H2801" s="6">
        <v>3.9228049731626506</v>
      </c>
      <c r="I2801" s="6">
        <v>6.5292382670570595E-2</v>
      </c>
      <c r="J2801" s="7">
        <v>0.11006330766265947</v>
      </c>
      <c r="K2801" s="6">
        <v>1.03453672532919E-5</v>
      </c>
      <c r="L2801" s="7">
        <v>0.21027937250887857</v>
      </c>
      <c r="M2801" s="6">
        <v>9.6828293819574696E-3</v>
      </c>
      <c r="N2801" s="7">
        <v>2.110191573987878</v>
      </c>
      <c r="O2801" s="6">
        <v>0.37651120197787802</v>
      </c>
    </row>
    <row r="2802" spans="1:15" x14ac:dyDescent="0.2">
      <c r="A2802" s="6" t="s">
        <v>2799</v>
      </c>
      <c r="B2802" s="7">
        <v>0.4371053922765844</v>
      </c>
      <c r="C2802" s="6">
        <v>0.35309826834629598</v>
      </c>
      <c r="D2802" s="7">
        <v>3.1276312147103695</v>
      </c>
      <c r="E2802" s="6">
        <v>0.99994504975990695</v>
      </c>
      <c r="F2802" s="7">
        <v>18.305460254729137</v>
      </c>
      <c r="G2802" s="6">
        <v>2.3292090311182098E-10</v>
      </c>
      <c r="H2802" s="6">
        <v>5.574425122123654</v>
      </c>
      <c r="I2802" s="6">
        <v>0.121574754878105</v>
      </c>
      <c r="J2802" s="7">
        <v>0.22363421396254698</v>
      </c>
      <c r="K2802" s="6">
        <v>4.1061656944561703E-5</v>
      </c>
      <c r="L2802" s="7">
        <v>3.3380597523687876</v>
      </c>
      <c r="M2802" s="6">
        <v>0.34664608306084099</v>
      </c>
      <c r="N2802" s="7">
        <v>16.152691154505245</v>
      </c>
      <c r="O2802" s="6">
        <v>1.1538544549000201E-2</v>
      </c>
    </row>
    <row r="2803" spans="1:15" x14ac:dyDescent="0.2">
      <c r="A2803" s="6" t="s">
        <v>2800</v>
      </c>
      <c r="B2803" s="7">
        <v>0.88975512653748179</v>
      </c>
      <c r="C2803" s="6">
        <v>0.99967977441355205</v>
      </c>
      <c r="D2803" s="7">
        <v>8.0704512799566211E-2</v>
      </c>
      <c r="E2803" s="6">
        <v>9.8899900949173003E-2</v>
      </c>
      <c r="F2803" s="7">
        <v>0.41786029807026764</v>
      </c>
      <c r="G2803" s="6">
        <v>0.58615862316840595</v>
      </c>
      <c r="H2803" s="6">
        <v>5.2282783865266111</v>
      </c>
      <c r="I2803" s="6">
        <v>3.10229091304927E-3</v>
      </c>
      <c r="J2803" s="7">
        <v>0.28319198459137507</v>
      </c>
      <c r="K2803" s="6">
        <v>0.73210011262302299</v>
      </c>
      <c r="L2803" s="7">
        <v>0.17905368228077237</v>
      </c>
      <c r="M2803" s="6">
        <v>0.27812491792039001</v>
      </c>
      <c r="N2803" s="7">
        <v>0.6738711786878897</v>
      </c>
      <c r="O2803" s="6">
        <v>0.59387193453751397</v>
      </c>
    </row>
    <row r="2804" spans="1:15" x14ac:dyDescent="0.2">
      <c r="A2804" s="6" t="s">
        <v>2801</v>
      </c>
      <c r="B2804" s="7">
        <v>1.3357516594431005</v>
      </c>
      <c r="C2804" s="6">
        <v>0.99967977441355205</v>
      </c>
      <c r="D2804" s="7">
        <v>1.5974058800579425</v>
      </c>
      <c r="E2804" s="6">
        <v>0.99994504975990695</v>
      </c>
      <c r="F2804" s="7">
        <v>1.4338714977206899</v>
      </c>
      <c r="G2804" s="6">
        <v>0.41922857933357399</v>
      </c>
      <c r="H2804" s="6">
        <v>0.93663966296836321</v>
      </c>
      <c r="I2804" s="6">
        <v>0.95624052499374701</v>
      </c>
      <c r="J2804" s="7">
        <v>6.5783982525883751</v>
      </c>
      <c r="K2804" s="6">
        <v>2.17624293865866E-12</v>
      </c>
      <c r="L2804" s="7">
        <v>0.88007548093011345</v>
      </c>
      <c r="M2804" s="6">
        <v>0.86890338511033105</v>
      </c>
      <c r="N2804" s="7">
        <v>0.14509401663163021</v>
      </c>
      <c r="O2804" s="6">
        <v>3.5693176566698801E-5</v>
      </c>
    </row>
    <row r="2805" spans="1:15" x14ac:dyDescent="0.2">
      <c r="A2805" s="6" t="s">
        <v>2802</v>
      </c>
      <c r="B2805" s="7">
        <v>1.1904826851874757</v>
      </c>
      <c r="C2805" s="6">
        <v>0.99967977441355205</v>
      </c>
      <c r="D2805" s="7">
        <v>0.80717681562913535</v>
      </c>
      <c r="E2805" s="6">
        <v>0.99994504975990695</v>
      </c>
      <c r="F2805" s="7">
        <v>1.6500129608082972</v>
      </c>
      <c r="G2805" s="6">
        <v>0.169689631945761</v>
      </c>
      <c r="H2805" s="6">
        <v>2.0840819203559766</v>
      </c>
      <c r="I2805" s="6">
        <v>0.23677345289836399</v>
      </c>
      <c r="J2805" s="7">
        <v>1.2077542478773342</v>
      </c>
      <c r="K2805" s="6">
        <v>0.82083047350021299</v>
      </c>
      <c r="L2805" s="7">
        <v>1.5856431968987881</v>
      </c>
      <c r="M2805" s="6">
        <v>0.17739791370228999</v>
      </c>
      <c r="N2805" s="7">
        <v>1.4274374418791336</v>
      </c>
      <c r="O2805" s="6">
        <v>0.37045611577044901</v>
      </c>
    </row>
    <row r="2806" spans="1:15" x14ac:dyDescent="0.2">
      <c r="A2806" s="6" t="s">
        <v>2803</v>
      </c>
      <c r="B2806" s="7">
        <v>1.3940392993349313</v>
      </c>
      <c r="C2806" s="6">
        <v>0.99967977441355205</v>
      </c>
      <c r="D2806" s="7">
        <v>1.8351081678126571</v>
      </c>
      <c r="E2806" s="6">
        <v>0.99994504975990695</v>
      </c>
      <c r="F2806" s="7">
        <v>0.52001512966303609</v>
      </c>
      <c r="G2806" s="6">
        <v>0.177020299602625</v>
      </c>
      <c r="H2806" s="6">
        <v>0.27803008432910131</v>
      </c>
      <c r="I2806" s="6">
        <v>5.5352542846260601E-2</v>
      </c>
      <c r="J2806" s="7">
        <v>1.4132235505617274</v>
      </c>
      <c r="K2806" s="6">
        <v>0.71850908579419004</v>
      </c>
      <c r="L2806" s="7">
        <v>0.7200283462695064</v>
      </c>
      <c r="M2806" s="6">
        <v>0.55216484467401805</v>
      </c>
      <c r="N2806" s="7">
        <v>0.55464937716036378</v>
      </c>
      <c r="O2806" s="6">
        <v>0.28314201781951198</v>
      </c>
    </row>
    <row r="2807" spans="1:15" x14ac:dyDescent="0.2">
      <c r="A2807" s="6" t="s">
        <v>2804</v>
      </c>
      <c r="B2807" s="7">
        <v>0.72074797353824882</v>
      </c>
      <c r="C2807" s="6">
        <v>0.99967977441355205</v>
      </c>
      <c r="D2807" s="7">
        <v>0.84609813820330571</v>
      </c>
      <c r="E2807" s="6">
        <v>0.99994504975990695</v>
      </c>
      <c r="F2807" s="7">
        <v>0.70823998254530507</v>
      </c>
      <c r="G2807" s="6">
        <v>0.28946031092139002</v>
      </c>
      <c r="H2807" s="6">
        <v>0.83396604429711085</v>
      </c>
      <c r="I2807" s="6">
        <v>0.75628842277429198</v>
      </c>
      <c r="J2807" s="7">
        <v>0.84304335963315136</v>
      </c>
      <c r="K2807" s="6">
        <v>0.82019798863798599</v>
      </c>
      <c r="L2807" s="7">
        <v>0.84197783044189689</v>
      </c>
      <c r="M2807" s="6">
        <v>0.66126944577481095</v>
      </c>
      <c r="N2807" s="7">
        <v>1.0893337667064316</v>
      </c>
      <c r="O2807" s="6">
        <v>0.87023831586501799</v>
      </c>
    </row>
    <row r="2808" spans="1:15" x14ac:dyDescent="0.2">
      <c r="A2808" s="6" t="s">
        <v>2805</v>
      </c>
      <c r="B2808" s="7">
        <v>0.82392586038854343</v>
      </c>
      <c r="C2808" s="6">
        <v>0.99967977441355205</v>
      </c>
      <c r="D2808" s="7">
        <v>1.0158917684075113</v>
      </c>
      <c r="E2808" s="6">
        <v>0.99994504975990695</v>
      </c>
      <c r="F2808" s="7">
        <v>0.79480527108249321</v>
      </c>
      <c r="G2808" s="6">
        <v>0.60538563548958302</v>
      </c>
      <c r="H2808" s="6">
        <v>0.78003198231458726</v>
      </c>
      <c r="I2808" s="6">
        <v>0.70223384857508497</v>
      </c>
      <c r="J2808" s="7">
        <v>0.98710295004979509</v>
      </c>
      <c r="K2808" s="6">
        <v>0.99617168974410597</v>
      </c>
      <c r="L2808" s="7">
        <v>0.72694533222843116</v>
      </c>
      <c r="M2808" s="6">
        <v>0.48929780195493999</v>
      </c>
      <c r="N2808" s="7">
        <v>0.7974959078105166</v>
      </c>
      <c r="O2808" s="6">
        <v>0.73213864329169498</v>
      </c>
    </row>
    <row r="2809" spans="1:15" x14ac:dyDescent="0.2">
      <c r="A2809" s="6" t="s">
        <v>2806</v>
      </c>
      <c r="B2809" s="7">
        <v>0.87824751950862578</v>
      </c>
      <c r="C2809" s="6">
        <v>0.99967977441355205</v>
      </c>
      <c r="D2809" s="7">
        <v>1.2016954843292518</v>
      </c>
      <c r="E2809" s="6">
        <v>0.99994504975990695</v>
      </c>
      <c r="F2809" s="7">
        <v>0.67856275403754529</v>
      </c>
      <c r="G2809" s="6">
        <v>0.37921068574721201</v>
      </c>
      <c r="H2809" s="6">
        <v>0.55555910728538271</v>
      </c>
      <c r="I2809" s="6">
        <v>0.39207891951405399</v>
      </c>
      <c r="J2809" s="7">
        <v>1.065375162608786</v>
      </c>
      <c r="K2809" s="6">
        <v>0.97246431482816598</v>
      </c>
      <c r="L2809" s="7">
        <v>0.86575540316348987</v>
      </c>
      <c r="M2809" s="6">
        <v>0.77252521154849096</v>
      </c>
      <c r="N2809" s="7">
        <v>0.88207822745729414</v>
      </c>
      <c r="O2809" s="6">
        <v>0.846232260573902</v>
      </c>
    </row>
    <row r="2810" spans="1:15" x14ac:dyDescent="0.2">
      <c r="A2810" s="6" t="s">
        <v>2807</v>
      </c>
      <c r="B2810" s="7">
        <v>1.2467055042735953</v>
      </c>
      <c r="C2810" s="6">
        <v>0.99967977441355205</v>
      </c>
      <c r="D2810" s="7">
        <v>0.96412724951711759</v>
      </c>
      <c r="E2810" s="6">
        <v>0.99994504975990695</v>
      </c>
      <c r="F2810" s="7">
        <v>1.8644953799285955</v>
      </c>
      <c r="G2810" s="6">
        <v>7.3820007586466604E-2</v>
      </c>
      <c r="H2810" s="6">
        <v>1.9785964779941068</v>
      </c>
      <c r="I2810" s="6">
        <v>0.31013274880752401</v>
      </c>
      <c r="J2810" s="7">
        <v>1.2461464541118334</v>
      </c>
      <c r="K2810" s="6">
        <v>0.84314895455875305</v>
      </c>
      <c r="L2810" s="7">
        <v>1.2626848413776375</v>
      </c>
      <c r="M2810" s="6">
        <v>0.614758917868236</v>
      </c>
      <c r="N2810" s="7">
        <v>1.1004306612216923</v>
      </c>
      <c r="O2810" s="6">
        <v>0.88657912228105995</v>
      </c>
    </row>
    <row r="2811" spans="1:15" x14ac:dyDescent="0.2">
      <c r="A2811" s="6" t="s">
        <v>2808</v>
      </c>
      <c r="B2811" s="7">
        <v>1.2226035822061954</v>
      </c>
      <c r="C2811" s="6">
        <v>0.99967977441355205</v>
      </c>
      <c r="D2811" s="7">
        <v>1.0833906302299925</v>
      </c>
      <c r="E2811" s="6">
        <v>0.99994504975990695</v>
      </c>
      <c r="F2811" s="7">
        <v>1.8399874418048292</v>
      </c>
      <c r="G2811" s="6">
        <v>0.19064373525549</v>
      </c>
      <c r="H2811" s="6">
        <v>1.7148891652586595</v>
      </c>
      <c r="I2811" s="6">
        <v>0.43445852043979</v>
      </c>
      <c r="J2811" s="7">
        <v>1.3167258730966389</v>
      </c>
      <c r="K2811" s="6">
        <v>0.89205484779519595</v>
      </c>
      <c r="L2811" s="7">
        <v>1.7462493852426724</v>
      </c>
      <c r="M2811" s="6">
        <v>0.30549790002899802</v>
      </c>
      <c r="N2811" s="7">
        <v>1.449279497492485</v>
      </c>
      <c r="O2811" s="6">
        <v>0.66361009279726202</v>
      </c>
    </row>
    <row r="2812" spans="1:15" x14ac:dyDescent="0.2">
      <c r="A2812" s="6" t="s">
        <v>2809</v>
      </c>
      <c r="B2812" s="7">
        <v>1.1957882919131637</v>
      </c>
      <c r="C2812" s="6">
        <v>0.99967977441355205</v>
      </c>
      <c r="D2812" s="7">
        <v>1.0763768167170533</v>
      </c>
      <c r="E2812" s="6">
        <v>0.99994504975990695</v>
      </c>
      <c r="F2812" s="7">
        <v>1.6243455105768012</v>
      </c>
      <c r="G2812" s="6">
        <v>0.39169136415675698</v>
      </c>
      <c r="H2812" s="6">
        <v>1.5392080213846258</v>
      </c>
      <c r="I2812" s="6">
        <v>0.61343175887635404</v>
      </c>
      <c r="J2812" s="7">
        <v>1.2459161094225371</v>
      </c>
      <c r="K2812" s="6">
        <v>0.93340473449996197</v>
      </c>
      <c r="L2812" s="7">
        <v>2.3262464838593151</v>
      </c>
      <c r="M2812" s="6">
        <v>0.114415842344294</v>
      </c>
      <c r="N2812" s="7">
        <v>2.0356923937070812</v>
      </c>
      <c r="O2812" s="6">
        <v>0.28314201781951198</v>
      </c>
    </row>
    <row r="2813" spans="1:15" x14ac:dyDescent="0.2">
      <c r="A2813" s="6" t="s">
        <v>2810</v>
      </c>
      <c r="B2813" s="7">
        <v>1.0650093208035578</v>
      </c>
      <c r="C2813" s="6">
        <v>0.99967977441355205</v>
      </c>
      <c r="D2813" s="7">
        <v>1.3347010129106118</v>
      </c>
      <c r="E2813" s="6">
        <v>0.99994504975990695</v>
      </c>
      <c r="F2813" s="7">
        <v>1.700572060903955</v>
      </c>
      <c r="G2813" s="6">
        <v>0.35023511924515699</v>
      </c>
      <c r="H2813" s="6">
        <v>1.3013057331646589</v>
      </c>
      <c r="I2813" s="6">
        <v>0.77452402802382003</v>
      </c>
      <c r="J2813" s="7">
        <v>0.87954082226600527</v>
      </c>
      <c r="K2813" s="6">
        <v>0.97180036084554</v>
      </c>
      <c r="L2813" s="7">
        <v>1.2683286005811152</v>
      </c>
      <c r="M2813" s="6">
        <v>0.75818916710642403</v>
      </c>
      <c r="N2813" s="7">
        <v>1.5594904472745579</v>
      </c>
      <c r="O2813" s="6">
        <v>0.65737665931326905</v>
      </c>
    </row>
    <row r="2814" spans="1:15" x14ac:dyDescent="0.2">
      <c r="A2814" s="6" t="s">
        <v>2811</v>
      </c>
      <c r="B2814" s="7">
        <v>0.71553708273157668</v>
      </c>
      <c r="C2814" s="6">
        <v>0.99967977441355205</v>
      </c>
      <c r="D2814" s="7">
        <v>0.80571016826663922</v>
      </c>
      <c r="E2814" s="6">
        <v>0.99994504975990695</v>
      </c>
      <c r="F2814" s="7">
        <v>1.344788772874431</v>
      </c>
      <c r="G2814" s="6">
        <v>0.51034100826000395</v>
      </c>
      <c r="H2814" s="6">
        <v>1.6680483625944609</v>
      </c>
      <c r="I2814" s="6">
        <v>0.40803071819511999</v>
      </c>
      <c r="J2814" s="7">
        <v>0.49193025094241721</v>
      </c>
      <c r="K2814" s="6">
        <v>0.40993020852559597</v>
      </c>
      <c r="L2814" s="7">
        <v>1.1721570526994325</v>
      </c>
      <c r="M2814" s="6">
        <v>0.80240838943053305</v>
      </c>
      <c r="N2814" s="7">
        <v>2.6610793987150183</v>
      </c>
      <c r="O2814" s="6">
        <v>0.15722129213928299</v>
      </c>
    </row>
    <row r="2815" spans="1:15" x14ac:dyDescent="0.2">
      <c r="A2815" s="6" t="s">
        <v>2812</v>
      </c>
      <c r="B2815" s="7">
        <v>1.7138940726745133</v>
      </c>
      <c r="C2815" s="6">
        <v>0.99967977441355205</v>
      </c>
      <c r="D2815" s="7">
        <v>1.6713087987959485</v>
      </c>
      <c r="E2815" s="6">
        <v>0.99994504975990695</v>
      </c>
      <c r="F2815" s="7">
        <v>0.13192088002993471</v>
      </c>
      <c r="G2815" s="6">
        <v>1.7059810348096501E-2</v>
      </c>
      <c r="H2815" s="6">
        <v>8.3803713786562789E-2</v>
      </c>
      <c r="I2815" s="6">
        <v>6.3938069079320203E-2</v>
      </c>
      <c r="J2815" s="7">
        <v>1.4332391423304152</v>
      </c>
      <c r="K2815" s="6">
        <v>0.84227489642337905</v>
      </c>
      <c r="L2815" s="7">
        <v>0.17931644859591173</v>
      </c>
      <c r="M2815" s="6">
        <v>4.8695626767823998E-2</v>
      </c>
      <c r="N2815" s="7">
        <v>0.13692349686016461</v>
      </c>
      <c r="O2815" s="6">
        <v>2.9953482686401099E-2</v>
      </c>
    </row>
    <row r="2816" spans="1:15" x14ac:dyDescent="0.2">
      <c r="A2816" s="6" t="s">
        <v>2813</v>
      </c>
      <c r="B2816" s="7">
        <v>0.74282655412941478</v>
      </c>
      <c r="C2816" s="6">
        <v>0.99967977441355205</v>
      </c>
      <c r="D2816" s="7">
        <v>1.044608412063454</v>
      </c>
      <c r="E2816" s="6">
        <v>0.99994504975990695</v>
      </c>
      <c r="F2816" s="7">
        <v>1.0495143117277603</v>
      </c>
      <c r="G2816" s="6">
        <v>0.93229183431914897</v>
      </c>
      <c r="H2816" s="6">
        <v>0.99913534474740107</v>
      </c>
      <c r="I2816" s="6">
        <v>0.99946873849986095</v>
      </c>
      <c r="J2816" s="7">
        <v>1.2188721635609425</v>
      </c>
      <c r="K2816" s="6">
        <v>0.881793650153194</v>
      </c>
      <c r="L2816" s="7">
        <v>1.0830255188530007</v>
      </c>
      <c r="M2816" s="6">
        <v>0.90213614438185596</v>
      </c>
      <c r="N2816" s="7">
        <v>0.97187958938880248</v>
      </c>
      <c r="O2816" s="6">
        <v>0.96715695813026903</v>
      </c>
    </row>
    <row r="2817" spans="1:15" x14ac:dyDescent="0.2">
      <c r="A2817" s="6" t="s">
        <v>2814</v>
      </c>
      <c r="B2817" s="7">
        <v>1.4580195417738353</v>
      </c>
      <c r="C2817" s="6">
        <v>0.99967977441355205</v>
      </c>
      <c r="D2817" s="7">
        <v>1.0058892976474052</v>
      </c>
      <c r="E2817" s="6">
        <v>0.99994504975990695</v>
      </c>
      <c r="F2817" s="7">
        <v>8.2010964810619119E-2</v>
      </c>
      <c r="G2817" s="6">
        <v>8.8138487444047005E-6</v>
      </c>
      <c r="H2817" s="6">
        <v>8.4753479415688712E-2</v>
      </c>
      <c r="I2817" s="6">
        <v>5.0531663960848398E-3</v>
      </c>
      <c r="J2817" s="7">
        <v>2.6004176079507451</v>
      </c>
      <c r="K2817" s="6">
        <v>3.6603086615862999E-2</v>
      </c>
      <c r="L2817" s="7">
        <v>0.37589963095821938</v>
      </c>
      <c r="M2817" s="6">
        <v>7.5026654656577693E-2</v>
      </c>
      <c r="N2817" s="7">
        <v>0.15705191014869299</v>
      </c>
      <c r="O2817" s="6">
        <v>2.3016068209630399E-5</v>
      </c>
    </row>
    <row r="2818" spans="1:15" x14ac:dyDescent="0.2">
      <c r="A2818" s="6" t="s">
        <v>2815</v>
      </c>
      <c r="B2818" s="7">
        <v>0.78796981068029803</v>
      </c>
      <c r="C2818" s="6">
        <v>0.99967977441355205</v>
      </c>
      <c r="D2818" s="7">
        <v>0.56205125548630852</v>
      </c>
      <c r="E2818" s="6">
        <v>0.99994504975990695</v>
      </c>
      <c r="F2818" s="7">
        <v>0.72198293194884677</v>
      </c>
      <c r="G2818" s="6">
        <v>0.423138748743767</v>
      </c>
      <c r="H2818" s="6">
        <v>1.2758883748885441</v>
      </c>
      <c r="I2818" s="6">
        <v>0.71791533180739597</v>
      </c>
      <c r="J2818" s="7">
        <v>0.56700552229156076</v>
      </c>
      <c r="K2818" s="6">
        <v>0.26036704189216198</v>
      </c>
      <c r="L2818" s="7">
        <v>0.86608392261220779</v>
      </c>
      <c r="M2818" s="6">
        <v>0.75487368427491197</v>
      </c>
      <c r="N2818" s="7">
        <v>1.6782508502893512</v>
      </c>
      <c r="O2818" s="6">
        <v>0.298642275373452</v>
      </c>
    </row>
    <row r="2819" spans="1:15" x14ac:dyDescent="0.2">
      <c r="A2819" s="6" t="s">
        <v>2816</v>
      </c>
      <c r="B2819" s="7">
        <v>0.79354304933552122</v>
      </c>
      <c r="C2819" s="6">
        <v>0.99967977441355205</v>
      </c>
      <c r="D2819" s="7">
        <v>1.5781333335665921</v>
      </c>
      <c r="E2819" s="6">
        <v>0.99994504975990695</v>
      </c>
      <c r="F2819" s="7">
        <v>3.0899788551350404</v>
      </c>
      <c r="G2819" s="6">
        <v>1.20548107519497E-2</v>
      </c>
      <c r="H2819" s="6">
        <v>1.8923141188337635</v>
      </c>
      <c r="I2819" s="6">
        <v>0.48543580720694901</v>
      </c>
      <c r="J2819" s="7">
        <v>0.86271486523155205</v>
      </c>
      <c r="K2819" s="6">
        <v>0.96229826951932895</v>
      </c>
      <c r="L2819" s="7">
        <v>2.2099971268057383</v>
      </c>
      <c r="M2819" s="6">
        <v>0.21539153152935001</v>
      </c>
      <c r="N2819" s="7">
        <v>2.7895303561604439</v>
      </c>
      <c r="O2819" s="6">
        <v>0.14675087799516701</v>
      </c>
    </row>
    <row r="2820" spans="1:15" x14ac:dyDescent="0.2">
      <c r="A2820" s="6" t="s">
        <v>2817</v>
      </c>
      <c r="B2820" s="7">
        <v>1.4010391247405649</v>
      </c>
      <c r="C2820" s="6">
        <v>0.99967977441355205</v>
      </c>
      <c r="D2820" s="7">
        <v>1.5923682864721354</v>
      </c>
      <c r="E2820" s="6">
        <v>0.99994504975990695</v>
      </c>
      <c r="F2820" s="7">
        <v>1.0539909079016885</v>
      </c>
      <c r="G2820" s="6">
        <v>0.893579686682757</v>
      </c>
      <c r="H2820" s="6">
        <v>0.64998734349732468</v>
      </c>
      <c r="I2820" s="6">
        <v>0.48083772055449697</v>
      </c>
      <c r="J2820" s="7">
        <v>1.1987638379905163</v>
      </c>
      <c r="K2820" s="6">
        <v>0.81897741680631997</v>
      </c>
      <c r="L2820" s="7">
        <v>0.89904311539947956</v>
      </c>
      <c r="M2820" s="6">
        <v>0.79166113032041396</v>
      </c>
      <c r="N2820" s="7">
        <v>0.8161201090684117</v>
      </c>
      <c r="O2820" s="6">
        <v>0.64611747348618498</v>
      </c>
    </row>
    <row r="2821" spans="1:15" x14ac:dyDescent="0.2">
      <c r="A2821" s="6" t="s">
        <v>2818</v>
      </c>
      <c r="B2821" s="7">
        <v>1.0683186783935694</v>
      </c>
      <c r="C2821" s="6">
        <v>0.99967977441355205</v>
      </c>
      <c r="D2821" s="7">
        <v>1.3358715887358372</v>
      </c>
      <c r="E2821" s="6">
        <v>0.99994504975990695</v>
      </c>
      <c r="F2821" s="7">
        <v>0.95439356416336985</v>
      </c>
      <c r="G2821" s="6">
        <v>0.93906570710583603</v>
      </c>
      <c r="H2821" s="6">
        <v>0.7020991776118094</v>
      </c>
      <c r="I2821" s="6">
        <v>0.65583360811806402</v>
      </c>
      <c r="J2821" s="7">
        <v>1.1639062401071427</v>
      </c>
      <c r="K2821" s="6">
        <v>0.93878783934709198</v>
      </c>
      <c r="L2821" s="7">
        <v>1.0295668035300944</v>
      </c>
      <c r="M2821" s="6">
        <v>0.96510203728525001</v>
      </c>
      <c r="N2821" s="7">
        <v>0.96676595841012725</v>
      </c>
      <c r="O2821" s="6">
        <v>0.96951201877666704</v>
      </c>
    </row>
    <row r="2822" spans="1:15" x14ac:dyDescent="0.2">
      <c r="A2822" s="6" t="s">
        <v>2819</v>
      </c>
      <c r="B2822" s="7">
        <v>1.1261684878016209</v>
      </c>
      <c r="C2822" s="6">
        <v>0.99967977441355205</v>
      </c>
      <c r="D2822" s="7">
        <v>1.513357889223705</v>
      </c>
      <c r="E2822" s="6">
        <v>0.99994504975990695</v>
      </c>
      <c r="F2822" s="7">
        <v>1.1172367223327253</v>
      </c>
      <c r="G2822" s="6">
        <v>0.79644406142734503</v>
      </c>
      <c r="H2822" s="6">
        <v>0.72870408937043851</v>
      </c>
      <c r="I2822" s="6">
        <v>0.62396988099508399</v>
      </c>
      <c r="J2822" s="7">
        <v>1.0988292472682455</v>
      </c>
      <c r="K2822" s="6">
        <v>0.94015591137912202</v>
      </c>
      <c r="L2822" s="7">
        <v>1.7221412224027253</v>
      </c>
      <c r="M2822" s="6">
        <v>9.9860969782766401E-2</v>
      </c>
      <c r="N2822" s="7">
        <v>1.7099875576540784</v>
      </c>
      <c r="O2822" s="6">
        <v>0.105590443310104</v>
      </c>
    </row>
    <row r="2823" spans="1:15" x14ac:dyDescent="0.2">
      <c r="A2823" s="6" t="s">
        <v>2820</v>
      </c>
      <c r="B2823" s="7">
        <v>1.9763437625255911</v>
      </c>
      <c r="C2823" s="6">
        <v>0.99967977441355205</v>
      </c>
      <c r="D2823" s="7">
        <v>1.7808303955921887</v>
      </c>
      <c r="E2823" s="6">
        <v>0.99994504975990695</v>
      </c>
      <c r="F2823" s="7">
        <v>1.4270433733051444</v>
      </c>
      <c r="G2823" s="6">
        <v>0.50688837458414704</v>
      </c>
      <c r="H2823" s="6">
        <v>0.83286285298139895</v>
      </c>
      <c r="I2823" s="6">
        <v>0.86767000006602502</v>
      </c>
      <c r="J2823" s="7">
        <v>2.4152973685327161</v>
      </c>
      <c r="K2823" s="6">
        <v>8.9774649498947104E-2</v>
      </c>
      <c r="L2823" s="7">
        <v>1.5790068503655563</v>
      </c>
      <c r="M2823" s="6">
        <v>0.42434954111734502</v>
      </c>
      <c r="N2823" s="7">
        <v>0.70855952104093212</v>
      </c>
      <c r="O2823" s="6">
        <v>0.48586731814274497</v>
      </c>
    </row>
    <row r="2824" spans="1:15" x14ac:dyDescent="0.2">
      <c r="A2824" s="6" t="s">
        <v>2821</v>
      </c>
      <c r="B2824" s="7">
        <v>0.92178596113999356</v>
      </c>
      <c r="C2824" s="6">
        <v>0.99967977441355205</v>
      </c>
      <c r="D2824" s="7">
        <v>1.1945721591338487</v>
      </c>
      <c r="E2824" s="6">
        <v>0.99994504975990695</v>
      </c>
      <c r="F2824" s="7">
        <v>0.56308622252317542</v>
      </c>
      <c r="G2824" s="6">
        <v>0.16203757316509701</v>
      </c>
      <c r="H2824" s="6">
        <v>0.46848813850819904</v>
      </c>
      <c r="I2824" s="6">
        <v>0.20018224547820401</v>
      </c>
      <c r="J2824" s="7">
        <v>1.1272728962462788</v>
      </c>
      <c r="K2824" s="6">
        <v>0.94324749577228795</v>
      </c>
      <c r="L2824" s="7">
        <v>0.75058488531585277</v>
      </c>
      <c r="M2824" s="6">
        <v>0.55152334508722001</v>
      </c>
      <c r="N2824" s="7">
        <v>0.72499392099487747</v>
      </c>
      <c r="O2824" s="6">
        <v>0.57248498034462103</v>
      </c>
    </row>
    <row r="2825" spans="1:15" x14ac:dyDescent="0.2">
      <c r="A2825" s="6" t="s">
        <v>2822</v>
      </c>
      <c r="B2825" s="7">
        <v>1.0359088092904083</v>
      </c>
      <c r="C2825" s="6">
        <v>0.99967977441355205</v>
      </c>
      <c r="D2825" s="7">
        <v>1.1828582798429659</v>
      </c>
      <c r="E2825" s="6">
        <v>0.99994504975990695</v>
      </c>
      <c r="F2825" s="7">
        <v>0.64543453849979959</v>
      </c>
      <c r="G2825" s="6">
        <v>0.16062716051460399</v>
      </c>
      <c r="H2825" s="6">
        <v>0.54533947748574385</v>
      </c>
      <c r="I2825" s="6">
        <v>0.212415626496614</v>
      </c>
      <c r="J2825" s="7">
        <v>0.91782473831174527</v>
      </c>
      <c r="K2825" s="6">
        <v>0.94324749577228795</v>
      </c>
      <c r="L2825" s="7">
        <v>0.77173584594213496</v>
      </c>
      <c r="M2825" s="6">
        <v>0.51531467315822899</v>
      </c>
      <c r="N2825" s="7">
        <v>0.91875059790802671</v>
      </c>
      <c r="O2825" s="6">
        <v>0.88025702000662998</v>
      </c>
    </row>
    <row r="2826" spans="1:15" x14ac:dyDescent="0.2">
      <c r="A2826" s="6" t="s">
        <v>2823</v>
      </c>
      <c r="B2826" s="7">
        <v>0.90398113144834524</v>
      </c>
      <c r="C2826" s="6">
        <v>0.99967977441355205</v>
      </c>
      <c r="D2826" s="7">
        <v>1.0212623762568533</v>
      </c>
      <c r="E2826" s="6">
        <v>0.99994504975990695</v>
      </c>
      <c r="F2826" s="7">
        <v>0.62644643025791669</v>
      </c>
      <c r="G2826" s="6">
        <v>0.18875890989928501</v>
      </c>
      <c r="H2826" s="6">
        <v>0.60662546981416576</v>
      </c>
      <c r="I2826" s="6">
        <v>0.40743294580425898</v>
      </c>
      <c r="J2826" s="7">
        <v>0.96946051372588393</v>
      </c>
      <c r="K2826" s="6">
        <v>0.98565130659443501</v>
      </c>
      <c r="L2826" s="7">
        <v>0.68164966506192104</v>
      </c>
      <c r="M2826" s="6">
        <v>0.35261564253442501</v>
      </c>
      <c r="N2826" s="7">
        <v>0.76781683235497777</v>
      </c>
      <c r="O2826" s="6">
        <v>0.63210831901735798</v>
      </c>
    </row>
    <row r="2827" spans="1:15" x14ac:dyDescent="0.2">
      <c r="A2827" s="6" t="s">
        <v>2824</v>
      </c>
      <c r="B2827" s="7">
        <v>1.0153800179850125</v>
      </c>
      <c r="C2827" s="6">
        <v>0.99967977441355205</v>
      </c>
      <c r="D2827" s="7">
        <v>0.86784848919906288</v>
      </c>
      <c r="E2827" s="6">
        <v>0.99994504975990695</v>
      </c>
      <c r="F2827" s="7">
        <v>0.45982890685912309</v>
      </c>
      <c r="G2827" s="6">
        <v>1.8426679095055899E-2</v>
      </c>
      <c r="H2827" s="6">
        <v>0.52752121861130852</v>
      </c>
      <c r="I2827" s="6">
        <v>0.24260524299087899</v>
      </c>
      <c r="J2827" s="7">
        <v>0.6459096934043983</v>
      </c>
      <c r="K2827" s="6">
        <v>0.43488818276028401</v>
      </c>
      <c r="L2827" s="7">
        <v>0.42943269643066811</v>
      </c>
      <c r="M2827" s="6">
        <v>1.34894757467052E-2</v>
      </c>
      <c r="N2827" s="7">
        <v>0.72504692585024777</v>
      </c>
      <c r="O2827" s="6">
        <v>0.54212914414103497</v>
      </c>
    </row>
    <row r="2828" spans="1:15" x14ac:dyDescent="0.2">
      <c r="A2828" s="6" t="s">
        <v>2825</v>
      </c>
      <c r="B2828" s="7">
        <v>0.84894761077368563</v>
      </c>
      <c r="C2828" s="6">
        <v>0.99967977441355205</v>
      </c>
      <c r="D2828" s="7">
        <v>0.89336490712259098</v>
      </c>
      <c r="E2828" s="6">
        <v>0.99994504975990695</v>
      </c>
      <c r="F2828" s="7">
        <v>1.1989149907229475</v>
      </c>
      <c r="G2828" s="6">
        <v>0.65687724321978302</v>
      </c>
      <c r="H2828" s="6">
        <v>1.3392984407913167</v>
      </c>
      <c r="I2828" s="6">
        <v>0.59900984245840105</v>
      </c>
      <c r="J2828" s="7">
        <v>1.0793323116702713</v>
      </c>
      <c r="K2828" s="6">
        <v>0.95970985430765299</v>
      </c>
      <c r="L2828" s="7">
        <v>1.5482254617408988</v>
      </c>
      <c r="M2828" s="6">
        <v>0.27456093490411798</v>
      </c>
      <c r="N2828" s="7">
        <v>1.5670466709005666</v>
      </c>
      <c r="O2828" s="6">
        <v>0.25071853697442298</v>
      </c>
    </row>
    <row r="2829" spans="1:15" x14ac:dyDescent="0.2">
      <c r="A2829" s="6" t="s">
        <v>2826</v>
      </c>
      <c r="B2829" s="7">
        <v>0.86800888860185044</v>
      </c>
      <c r="C2829" s="6">
        <v>0.99967977441355205</v>
      </c>
      <c r="D2829" s="7">
        <v>1.2133051595026245</v>
      </c>
      <c r="E2829" s="6">
        <v>0.99994504975990695</v>
      </c>
      <c r="F2829" s="7">
        <v>0.36189139545339294</v>
      </c>
      <c r="G2829" s="6">
        <v>4.2032097830256698E-3</v>
      </c>
      <c r="H2829" s="6">
        <v>0.29302248974813638</v>
      </c>
      <c r="I2829" s="6">
        <v>3.2449854744980397E-2</v>
      </c>
      <c r="J2829" s="7">
        <v>0.83492353197609037</v>
      </c>
      <c r="K2829" s="6">
        <v>0.86790747638512999</v>
      </c>
      <c r="L2829" s="7">
        <v>0.49577978076492768</v>
      </c>
      <c r="M2829" s="6">
        <v>7.5385562527278294E-2</v>
      </c>
      <c r="N2829" s="7">
        <v>0.6477872547592306</v>
      </c>
      <c r="O2829" s="6">
        <v>0.33189214836055098</v>
      </c>
    </row>
    <row r="2830" spans="1:15" x14ac:dyDescent="0.2">
      <c r="A2830" s="6" t="s">
        <v>2827</v>
      </c>
      <c r="B2830" s="7">
        <v>0.95837828514495105</v>
      </c>
      <c r="C2830" s="6">
        <v>0.99967977441355205</v>
      </c>
      <c r="D2830" s="7">
        <v>0.95543856849225672</v>
      </c>
      <c r="E2830" s="6">
        <v>0.99994504975990695</v>
      </c>
      <c r="F2830" s="7">
        <v>1.0048348981146218</v>
      </c>
      <c r="G2830" s="6">
        <v>0.99003281840896895</v>
      </c>
      <c r="H2830" s="6">
        <v>1.0652429800780272</v>
      </c>
      <c r="I2830" s="6">
        <v>0.91941618565558303</v>
      </c>
      <c r="J2830" s="7">
        <v>1.2084618011724975</v>
      </c>
      <c r="K2830" s="6">
        <v>0.78770342805299298</v>
      </c>
      <c r="L2830" s="7">
        <v>1.3102053580204638</v>
      </c>
      <c r="M2830" s="6">
        <v>0.446230015610875</v>
      </c>
      <c r="N2830" s="7">
        <v>1.1819891483997362</v>
      </c>
      <c r="O2830" s="6">
        <v>0.68548908767042105</v>
      </c>
    </row>
    <row r="2831" spans="1:15" x14ac:dyDescent="0.2">
      <c r="A2831" s="6" t="s">
        <v>2828</v>
      </c>
      <c r="B2831" s="7">
        <v>0.80162784855719482</v>
      </c>
      <c r="C2831" s="6">
        <v>0.99967977441355205</v>
      </c>
      <c r="D2831" s="7">
        <v>0.9444527800748177</v>
      </c>
      <c r="E2831" s="6">
        <v>0.99994504975990695</v>
      </c>
      <c r="F2831" s="7">
        <v>0.89880666151885646</v>
      </c>
      <c r="G2831" s="6">
        <v>0.78822030558671996</v>
      </c>
      <c r="H2831" s="6">
        <v>0.95166154407323056</v>
      </c>
      <c r="I2831" s="6">
        <v>0.93809003823855497</v>
      </c>
      <c r="J2831" s="7">
        <v>0.95974017586343052</v>
      </c>
      <c r="K2831" s="6">
        <v>0.97884371108308499</v>
      </c>
      <c r="L2831" s="7">
        <v>0.8933849460862221</v>
      </c>
      <c r="M2831" s="6">
        <v>0.81325681883799505</v>
      </c>
      <c r="N2831" s="7">
        <v>1.0122204886069612</v>
      </c>
      <c r="O2831" s="6">
        <v>0.98530785053280401</v>
      </c>
    </row>
    <row r="2832" spans="1:15" x14ac:dyDescent="0.2">
      <c r="A2832" s="6" t="s">
        <v>2829</v>
      </c>
      <c r="B2832" s="7">
        <v>1.3838781659297346</v>
      </c>
      <c r="C2832" s="6">
        <v>0.99967977441355205</v>
      </c>
      <c r="D2832" s="7">
        <v>1.4603729157034009</v>
      </c>
      <c r="E2832" s="6">
        <v>0.99994504975990695</v>
      </c>
      <c r="F2832" s="7">
        <v>0.8358468163991799</v>
      </c>
      <c r="G2832" s="6">
        <v>0.67203155016799199</v>
      </c>
      <c r="H2832" s="6">
        <v>0.56954340771557388</v>
      </c>
      <c r="I2832" s="6">
        <v>0.31008306473193298</v>
      </c>
      <c r="J2832" s="7">
        <v>1.2810564621184699</v>
      </c>
      <c r="K2832" s="6">
        <v>0.74117271260144502</v>
      </c>
      <c r="L2832" s="7">
        <v>0.75681048710519594</v>
      </c>
      <c r="M2832" s="6">
        <v>0.50494456094393703</v>
      </c>
      <c r="N2832" s="7">
        <v>0.6447279388728081</v>
      </c>
      <c r="O2832" s="6">
        <v>0.23947938651114101</v>
      </c>
    </row>
    <row r="2833" spans="1:15" x14ac:dyDescent="0.2">
      <c r="A2833" s="6" t="s">
        <v>2830</v>
      </c>
      <c r="B2833" s="7">
        <v>1.1322079682614197</v>
      </c>
      <c r="C2833" s="6">
        <v>0.99967977441355205</v>
      </c>
      <c r="D2833" s="7">
        <v>3.5734438119415386</v>
      </c>
      <c r="E2833" s="6">
        <v>0.99994504975990695</v>
      </c>
      <c r="F2833" s="7">
        <v>0.76753052822127699</v>
      </c>
      <c r="G2833" s="6">
        <v>0.68626174769695203</v>
      </c>
      <c r="H2833" s="6">
        <v>0.2244827522502606</v>
      </c>
      <c r="I2833" s="6">
        <v>0.14634694559732001</v>
      </c>
      <c r="J2833" s="7">
        <v>7.2087637884830666</v>
      </c>
      <c r="K2833" s="6">
        <v>2.81150111040806E-9</v>
      </c>
      <c r="L2833" s="7">
        <v>1.7119412831737388</v>
      </c>
      <c r="M2833" s="6">
        <v>0.35472046651612599</v>
      </c>
      <c r="N2833" s="7">
        <v>0.25788992901955882</v>
      </c>
      <c r="O2833" s="6">
        <v>2.1725631885510999E-4</v>
      </c>
    </row>
    <row r="2834" spans="1:15" x14ac:dyDescent="0.2">
      <c r="A2834" s="6" t="s">
        <v>2831</v>
      </c>
      <c r="B2834" s="7">
        <v>1.7985182612525112</v>
      </c>
      <c r="C2834" s="6">
        <v>0.60733779115414199</v>
      </c>
      <c r="D2834" s="7">
        <v>1.105683330538602</v>
      </c>
      <c r="E2834" s="6">
        <v>0.99994504975990695</v>
      </c>
      <c r="F2834" s="7">
        <v>0.6374977209841185</v>
      </c>
      <c r="G2834" s="6">
        <v>0.16798893072375401</v>
      </c>
      <c r="H2834" s="6">
        <v>0.59714392072660272</v>
      </c>
      <c r="I2834" s="6">
        <v>0.53050128104997996</v>
      </c>
      <c r="J2834" s="7">
        <v>1.6871960596482372</v>
      </c>
      <c r="K2834" s="6">
        <v>0.167193350228799</v>
      </c>
      <c r="L2834" s="7">
        <v>0.76648491485196901</v>
      </c>
      <c r="M2834" s="6">
        <v>0.51604686187537097</v>
      </c>
      <c r="N2834" s="7">
        <v>0.49550906650989923</v>
      </c>
      <c r="O2834" s="6">
        <v>4.9965054406440702E-2</v>
      </c>
    </row>
    <row r="2835" spans="1:15" x14ac:dyDescent="0.2">
      <c r="A2835" s="6" t="s">
        <v>2832</v>
      </c>
      <c r="B2835" s="7">
        <v>1.4948961175243112</v>
      </c>
      <c r="C2835" s="6">
        <v>0.99967977441355205</v>
      </c>
      <c r="D2835" s="7">
        <v>0.67332045204320456</v>
      </c>
      <c r="E2835" s="6">
        <v>0.99994504975990695</v>
      </c>
      <c r="F2835" s="7">
        <v>0.23489674539633601</v>
      </c>
      <c r="G2835" s="6">
        <v>1.2839211274989101E-2</v>
      </c>
      <c r="H2835" s="6">
        <v>0.36526944064381461</v>
      </c>
      <c r="I2835" s="6">
        <v>0.40018602428785699</v>
      </c>
      <c r="J2835" s="7">
        <v>0.91790117176877783</v>
      </c>
      <c r="K2835" s="6">
        <v>0.95755456756832702</v>
      </c>
      <c r="L2835" s="7">
        <v>0.48623042872886446</v>
      </c>
      <c r="M2835" s="6">
        <v>0.28764382674563999</v>
      </c>
      <c r="N2835" s="7">
        <v>0.57851005182950854</v>
      </c>
      <c r="O2835" s="6">
        <v>0.44480466707344102</v>
      </c>
    </row>
    <row r="2836" spans="1:15" x14ac:dyDescent="0.2">
      <c r="A2836" s="6" t="s">
        <v>2833</v>
      </c>
      <c r="B2836" s="7">
        <v>1.4001089065573309</v>
      </c>
      <c r="C2836" s="6">
        <v>0.99967977441355205</v>
      </c>
      <c r="D2836" s="7">
        <v>0.46519811850230619</v>
      </c>
      <c r="E2836" s="6">
        <v>0.99994504975990695</v>
      </c>
      <c r="F2836" s="7">
        <v>0.42177621290661399</v>
      </c>
      <c r="G2836" s="6">
        <v>1.8610456425572301E-2</v>
      </c>
      <c r="H2836" s="6">
        <v>0.94248392305424245</v>
      </c>
      <c r="I2836" s="6">
        <v>0.95614440175897597</v>
      </c>
      <c r="J2836" s="7">
        <v>0.77313486107966534</v>
      </c>
      <c r="K2836" s="6">
        <v>0.628727598242111</v>
      </c>
      <c r="L2836" s="7">
        <v>0.4574051448319183</v>
      </c>
      <c r="M2836" s="6">
        <v>2.2353095832612899E-2</v>
      </c>
      <c r="N2836" s="7">
        <v>0.64543842446842581</v>
      </c>
      <c r="O2836" s="6">
        <v>0.28314201781951198</v>
      </c>
    </row>
    <row r="2837" spans="1:15" x14ac:dyDescent="0.2">
      <c r="A2837" s="6" t="s">
        <v>2834</v>
      </c>
      <c r="B2837" s="7">
        <v>1.5369767825992615</v>
      </c>
      <c r="C2837" s="6">
        <v>0.99967977441355205</v>
      </c>
      <c r="D2837" s="7">
        <v>4.0568221471508643</v>
      </c>
      <c r="E2837" s="6">
        <v>0.99994504975990695</v>
      </c>
      <c r="F2837" s="7">
        <v>0.90583057134710754</v>
      </c>
      <c r="G2837" s="6">
        <v>0.89834348551337695</v>
      </c>
      <c r="H2837" s="6">
        <v>0.23445459248173522</v>
      </c>
      <c r="I2837" s="6">
        <v>0.219319396356836</v>
      </c>
      <c r="J2837" s="7">
        <v>8.0474258854500249</v>
      </c>
      <c r="K2837" s="6">
        <v>1.29677525427133E-12</v>
      </c>
      <c r="L2837" s="7">
        <v>2.3528486687191985</v>
      </c>
      <c r="M2837" s="6">
        <v>0.10845360213004999</v>
      </c>
      <c r="N2837" s="7">
        <v>0.31833053715280507</v>
      </c>
      <c r="O2837" s="6">
        <v>9.4542586542871593E-3</v>
      </c>
    </row>
    <row r="2838" spans="1:15" x14ac:dyDescent="0.2">
      <c r="A2838" s="6" t="s">
        <v>2835</v>
      </c>
      <c r="B2838" s="7">
        <v>1.5906659493636774</v>
      </c>
      <c r="C2838" s="6">
        <v>0.99967977441355205</v>
      </c>
      <c r="D2838" s="7">
        <v>2.004575564211232</v>
      </c>
      <c r="E2838" s="6">
        <v>0.99994504975990695</v>
      </c>
      <c r="F2838" s="7">
        <v>0.53248010209931484</v>
      </c>
      <c r="G2838" s="6">
        <v>0.24785114771831901</v>
      </c>
      <c r="H2838" s="6">
        <v>0.27869699233066081</v>
      </c>
      <c r="I2838" s="6">
        <v>0.230232069112843</v>
      </c>
      <c r="J2838" s="7">
        <v>2.7238130998016219</v>
      </c>
      <c r="K2838" s="6">
        <v>8.4897703999568096E-3</v>
      </c>
      <c r="L2838" s="7">
        <v>1.0761904846168766</v>
      </c>
      <c r="M2838" s="6">
        <v>0.91483401589835101</v>
      </c>
      <c r="N2838" s="7">
        <v>0.42793171513957029</v>
      </c>
      <c r="O2838" s="6">
        <v>5.65900305424379E-2</v>
      </c>
    </row>
    <row r="2839" spans="1:15" x14ac:dyDescent="0.2">
      <c r="A2839" s="6" t="s">
        <v>2836</v>
      </c>
      <c r="B2839" s="7">
        <v>1.1638847125895886</v>
      </c>
      <c r="C2839" s="6">
        <v>0.99967977441355205</v>
      </c>
      <c r="D2839" s="7">
        <v>1.3888126341064606</v>
      </c>
      <c r="E2839" s="6">
        <v>0.99994504975990695</v>
      </c>
      <c r="F2839" s="7">
        <v>1.2974507304672891</v>
      </c>
      <c r="G2839" s="6">
        <v>0.48466680119082201</v>
      </c>
      <c r="H2839" s="6">
        <v>0.92803338530837709</v>
      </c>
      <c r="I2839" s="6">
        <v>0.90938542420253299</v>
      </c>
      <c r="J2839" s="7">
        <v>1.2835280973491467</v>
      </c>
      <c r="K2839" s="6">
        <v>0.76295498093735603</v>
      </c>
      <c r="L2839" s="7">
        <v>1.1877674956397188</v>
      </c>
      <c r="M2839" s="6">
        <v>0.70921570902513398</v>
      </c>
      <c r="N2839" s="7">
        <v>1.0089455663667437</v>
      </c>
      <c r="O2839" s="6">
        <v>0.98992867081802405</v>
      </c>
    </row>
    <row r="2840" spans="1:15" x14ac:dyDescent="0.2">
      <c r="A2840" s="6" t="s">
        <v>2837</v>
      </c>
      <c r="B2840" s="7">
        <v>1.3885730905829954</v>
      </c>
      <c r="C2840" s="6">
        <v>0.99967977441355205</v>
      </c>
      <c r="D2840" s="7">
        <v>1.1795733620865958</v>
      </c>
      <c r="E2840" s="6">
        <v>0.99994504975990695</v>
      </c>
      <c r="F2840" s="7">
        <v>1.5956510406041662</v>
      </c>
      <c r="G2840" s="6">
        <v>0.18528125530016501</v>
      </c>
      <c r="H2840" s="6">
        <v>1.3576131910318632</v>
      </c>
      <c r="I2840" s="6">
        <v>0.58749583798731397</v>
      </c>
      <c r="J2840" s="7">
        <v>1.7619848228143333</v>
      </c>
      <c r="K2840" s="6">
        <v>0.19501085656746101</v>
      </c>
      <c r="L2840" s="7">
        <v>1.9247482609910753</v>
      </c>
      <c r="M2840" s="6">
        <v>5.6701256618480099E-2</v>
      </c>
      <c r="N2840" s="7">
        <v>1.1908981940520351</v>
      </c>
      <c r="O2840" s="6">
        <v>0.71741484892043095</v>
      </c>
    </row>
    <row r="2841" spans="1:15" x14ac:dyDescent="0.2">
      <c r="A2841" s="6" t="s">
        <v>2838</v>
      </c>
      <c r="B2841" s="7">
        <v>1.4464498787434044</v>
      </c>
      <c r="C2841" s="6">
        <v>0.99967977441355205</v>
      </c>
      <c r="D2841" s="7">
        <v>1.1816112242802417</v>
      </c>
      <c r="E2841" s="6">
        <v>0.99994504975990695</v>
      </c>
      <c r="F2841" s="7">
        <v>1.4863847764899727</v>
      </c>
      <c r="G2841" s="6">
        <v>0.21599237796711601</v>
      </c>
      <c r="H2841" s="6">
        <v>1.2759798360726047</v>
      </c>
      <c r="I2841" s="6">
        <v>0.67642553359930002</v>
      </c>
      <c r="J2841" s="7">
        <v>1.5942971363562131</v>
      </c>
      <c r="K2841" s="6">
        <v>0.22507369397755</v>
      </c>
      <c r="L2841" s="7">
        <v>1.3980454935162614</v>
      </c>
      <c r="M2841" s="6">
        <v>0.35011001655989599</v>
      </c>
      <c r="N2841" s="7">
        <v>0.95675248893168963</v>
      </c>
      <c r="O2841" s="6">
        <v>0.93095098057499603</v>
      </c>
    </row>
    <row r="2842" spans="1:15" x14ac:dyDescent="0.2">
      <c r="A2842" s="6" t="s">
        <v>2839</v>
      </c>
      <c r="B2842" s="7">
        <v>1.4524195404262061</v>
      </c>
      <c r="C2842" s="6">
        <v>0.99967977441355205</v>
      </c>
      <c r="D2842" s="7">
        <v>1.7123555314835457</v>
      </c>
      <c r="E2842" s="6">
        <v>0.99994504975990695</v>
      </c>
      <c r="F2842" s="7">
        <v>0.81583169770393682</v>
      </c>
      <c r="G2842" s="6">
        <v>0.65634777516890197</v>
      </c>
      <c r="H2842" s="6">
        <v>0.46348334426103788</v>
      </c>
      <c r="I2842" s="6">
        <v>0.31617740461493898</v>
      </c>
      <c r="J2842" s="7">
        <v>1.3283359157824881</v>
      </c>
      <c r="K2842" s="6">
        <v>0.76915527017997898</v>
      </c>
      <c r="L2842" s="7">
        <v>1.0495595182990975</v>
      </c>
      <c r="M2842" s="6">
        <v>0.93033781436874197</v>
      </c>
      <c r="N2842" s="7">
        <v>0.86043842534386117</v>
      </c>
      <c r="O2842" s="6">
        <v>0.81398759563604395</v>
      </c>
    </row>
    <row r="2843" spans="1:15" x14ac:dyDescent="0.2">
      <c r="A2843" s="6" t="s">
        <v>2840</v>
      </c>
      <c r="B2843" s="7">
        <v>1.3137201409258503</v>
      </c>
      <c r="C2843" s="6">
        <v>0.99967977441355205</v>
      </c>
      <c r="D2843" s="7">
        <v>1.1783446809430727</v>
      </c>
      <c r="E2843" s="6">
        <v>0.99994504975990695</v>
      </c>
      <c r="F2843" s="7">
        <v>1.4414338208981139</v>
      </c>
      <c r="G2843" s="6">
        <v>0.37042129822658498</v>
      </c>
      <c r="H2843" s="6">
        <v>1.2241772641811244</v>
      </c>
      <c r="I2843" s="6">
        <v>0.74378328031459495</v>
      </c>
      <c r="J2843" s="7">
        <v>3.0132469605714083</v>
      </c>
      <c r="K2843" s="6">
        <v>3.2905790053826302E-3</v>
      </c>
      <c r="L2843" s="7">
        <v>2.7738135341189971</v>
      </c>
      <c r="M2843" s="6">
        <v>4.3827937592914E-3</v>
      </c>
      <c r="N2843" s="7">
        <v>1.0015794353282039</v>
      </c>
      <c r="O2843" s="6">
        <v>0.99875967069110105</v>
      </c>
    </row>
    <row r="2844" spans="1:15" x14ac:dyDescent="0.2">
      <c r="A2844" s="6" t="s">
        <v>2841</v>
      </c>
      <c r="B2844" s="7">
        <v>1.5279988118918792</v>
      </c>
      <c r="C2844" s="6">
        <v>0.99967977441355205</v>
      </c>
      <c r="D2844" s="7">
        <v>2.1323813070109248</v>
      </c>
      <c r="E2844" s="6">
        <v>0.99994504975990695</v>
      </c>
      <c r="F2844" s="7">
        <v>0.90449461735365777</v>
      </c>
      <c r="G2844" s="6">
        <v>0.83491084618112998</v>
      </c>
      <c r="H2844" s="6">
        <v>0.41231575495837031</v>
      </c>
      <c r="I2844" s="6">
        <v>0.221613796321316</v>
      </c>
      <c r="J2844" s="7">
        <v>1.1070885115362448</v>
      </c>
      <c r="K2844" s="6">
        <v>0.957457701152577</v>
      </c>
      <c r="L2844" s="7">
        <v>0.73513256561556273</v>
      </c>
      <c r="M2844" s="6">
        <v>0.584478320015829</v>
      </c>
      <c r="N2844" s="7">
        <v>0.71747635780893437</v>
      </c>
      <c r="O2844" s="6">
        <v>0.62953344463385497</v>
      </c>
    </row>
    <row r="2845" spans="1:15" x14ac:dyDescent="0.2">
      <c r="A2845" s="6" t="s">
        <v>2842</v>
      </c>
      <c r="B2845" s="7">
        <v>1.6633759663081653</v>
      </c>
      <c r="C2845" s="6">
        <v>0.99967977441355205</v>
      </c>
      <c r="D2845" s="7">
        <v>4.1343553437894078</v>
      </c>
      <c r="E2845" s="6">
        <v>0.99994504975990695</v>
      </c>
      <c r="F2845" s="7">
        <v>0.7144228230014571</v>
      </c>
      <c r="G2845" s="6">
        <v>0.72801550004439497</v>
      </c>
      <c r="H2845" s="6">
        <v>0.18143388609252017</v>
      </c>
      <c r="I2845" s="6">
        <v>0.18700745357319501</v>
      </c>
      <c r="J2845" s="7">
        <v>6.1163847832690168</v>
      </c>
      <c r="K2845" s="6">
        <v>0.160667316811095</v>
      </c>
      <c r="L2845" s="7">
        <v>2.2027349345787006</v>
      </c>
      <c r="M2845" s="6">
        <v>0.315873150933622</v>
      </c>
      <c r="N2845" s="7">
        <v>0.38489797308545209</v>
      </c>
      <c r="O2845" s="6">
        <v>4.2971007343821303E-2</v>
      </c>
    </row>
    <row r="2846" spans="1:15" x14ac:dyDescent="0.2">
      <c r="A2846" s="6" t="s">
        <v>2843</v>
      </c>
      <c r="B2846" s="7">
        <v>0.8521524898931182</v>
      </c>
      <c r="C2846" s="6">
        <v>0.99967977441355205</v>
      </c>
      <c r="D2846" s="7">
        <v>0.86391181009042151</v>
      </c>
      <c r="E2846" s="6">
        <v>0.99994504975990695</v>
      </c>
      <c r="F2846" s="7">
        <v>0.64022861467747916</v>
      </c>
      <c r="G2846" s="6">
        <v>0.127974066194214</v>
      </c>
      <c r="H2846" s="6">
        <v>0.74022336266800437</v>
      </c>
      <c r="I2846" s="6">
        <v>0.56058570917710304</v>
      </c>
      <c r="J2846" s="7">
        <v>0.95707331155269948</v>
      </c>
      <c r="K2846" s="6">
        <v>0.97246431482816598</v>
      </c>
      <c r="L2846" s="7">
        <v>0.61907589475875968</v>
      </c>
      <c r="M2846" s="6">
        <v>0.16767736617201801</v>
      </c>
      <c r="N2846" s="7">
        <v>0.70406070680553035</v>
      </c>
      <c r="O2846" s="6">
        <v>0.36760650811084</v>
      </c>
    </row>
    <row r="2847" spans="1:15" x14ac:dyDescent="0.2">
      <c r="A2847" s="6" t="s">
        <v>2844</v>
      </c>
      <c r="B2847" s="7">
        <v>0.94257608800703296</v>
      </c>
      <c r="C2847" s="6">
        <v>0.99967977441355205</v>
      </c>
      <c r="D2847" s="7">
        <v>1.5356803090270461</v>
      </c>
      <c r="E2847" s="6">
        <v>0.99994504975990695</v>
      </c>
      <c r="F2847" s="7">
        <v>3.1444876998853366</v>
      </c>
      <c r="G2847" s="6">
        <v>6.8651823166947004E-5</v>
      </c>
      <c r="H2847" s="6">
        <v>2.0579418324726566</v>
      </c>
      <c r="I2847" s="6">
        <v>0.14410266019832099</v>
      </c>
      <c r="J2847" s="7">
        <v>1.7266891777349989</v>
      </c>
      <c r="K2847" s="6">
        <v>0.167193350228799</v>
      </c>
      <c r="L2847" s="7">
        <v>2.0917985938738397</v>
      </c>
      <c r="M2847" s="6">
        <v>1.6285040063777401E-2</v>
      </c>
      <c r="N2847" s="7">
        <v>1.3196808366714161</v>
      </c>
      <c r="O2847" s="6">
        <v>0.50419069719489895</v>
      </c>
    </row>
    <row r="2848" spans="1:15" x14ac:dyDescent="0.2">
      <c r="A2848" s="6" t="s">
        <v>2845</v>
      </c>
      <c r="B2848" s="7">
        <v>1.4465278386204876</v>
      </c>
      <c r="C2848" s="6">
        <v>0.99967977441355205</v>
      </c>
      <c r="D2848" s="7">
        <v>0.61931325471310106</v>
      </c>
      <c r="E2848" s="6">
        <v>0.99994504975990695</v>
      </c>
      <c r="F2848" s="7">
        <v>0.22122477273954655</v>
      </c>
      <c r="G2848" s="6">
        <v>7.5867313071690499E-3</v>
      </c>
      <c r="H2848" s="6">
        <v>0.373243664957356</v>
      </c>
      <c r="I2848" s="6">
        <v>0.38889407759622202</v>
      </c>
      <c r="J2848" s="7">
        <v>0.92193432583649959</v>
      </c>
      <c r="K2848" s="6">
        <v>0.96065187679653896</v>
      </c>
      <c r="L2848" s="7">
        <v>0.44895527753612458</v>
      </c>
      <c r="M2848" s="6">
        <v>0.241142607511136</v>
      </c>
      <c r="N2848" s="7">
        <v>0.53177724171343821</v>
      </c>
      <c r="O2848" s="6">
        <v>0.37122872606503099</v>
      </c>
    </row>
    <row r="2849" spans="1:15" x14ac:dyDescent="0.2">
      <c r="A2849" s="6" t="s">
        <v>2846</v>
      </c>
      <c r="B2849" s="7">
        <v>1.4766640511141402</v>
      </c>
      <c r="C2849" s="6">
        <v>0.99967977441355205</v>
      </c>
      <c r="D2849" s="7">
        <v>0.70058538829994998</v>
      </c>
      <c r="E2849" s="6">
        <v>0.99994504975990695</v>
      </c>
      <c r="F2849" s="7">
        <v>0.228146682726724</v>
      </c>
      <c r="G2849" s="6">
        <v>1.159695406845E-2</v>
      </c>
      <c r="H2849" s="6">
        <v>0.3410950129561971</v>
      </c>
      <c r="I2849" s="6">
        <v>0.37288715850472798</v>
      </c>
      <c r="J2849" s="7">
        <v>0.91575833288804764</v>
      </c>
      <c r="K2849" s="6">
        <v>0.95801043359904103</v>
      </c>
      <c r="L2849" s="7">
        <v>0.4537863819549664</v>
      </c>
      <c r="M2849" s="6">
        <v>0.25375871164899499</v>
      </c>
      <c r="N2849" s="7">
        <v>0.54140409572640968</v>
      </c>
      <c r="O2849" s="6">
        <v>0.40005610432890398</v>
      </c>
    </row>
    <row r="2850" spans="1:15" x14ac:dyDescent="0.2">
      <c r="A2850" s="6" t="s">
        <v>2847</v>
      </c>
      <c r="B2850" s="7">
        <v>0.97857143626484966</v>
      </c>
      <c r="C2850" s="6">
        <v>0.99967977441355205</v>
      </c>
      <c r="D2850" s="7">
        <v>2.8612469007759538</v>
      </c>
      <c r="E2850" s="6">
        <v>0.99994504975990695</v>
      </c>
      <c r="F2850" s="7">
        <v>1.4622057517443912</v>
      </c>
      <c r="G2850" s="6">
        <v>0.423829389597981</v>
      </c>
      <c r="H2850" s="6">
        <v>0.52851559930521697</v>
      </c>
      <c r="I2850" s="6">
        <v>0.44511340105851399</v>
      </c>
      <c r="J2850" s="7">
        <v>7.1229391701571361</v>
      </c>
      <c r="K2850" s="6">
        <v>7.5855192329737599E-12</v>
      </c>
      <c r="L2850" s="7">
        <v>4.5905758515235613</v>
      </c>
      <c r="M2850" s="6">
        <v>9.8296068648326992E-4</v>
      </c>
      <c r="N2850" s="7">
        <v>0.70107208361303353</v>
      </c>
      <c r="O2850" s="6">
        <v>0.55371210588832898</v>
      </c>
    </row>
    <row r="2851" spans="1:15" x14ac:dyDescent="0.2">
      <c r="A2851" s="6" t="s">
        <v>2848</v>
      </c>
      <c r="B2851" s="7">
        <v>1.5074611747768663</v>
      </c>
      <c r="C2851" s="6">
        <v>0.99967977441355205</v>
      </c>
      <c r="D2851" s="7">
        <v>3.9622010479031071</v>
      </c>
      <c r="E2851" s="6">
        <v>0.99994504975990695</v>
      </c>
      <c r="F2851" s="7">
        <v>0.57157282373339469</v>
      </c>
      <c r="G2851" s="6">
        <v>0.41384641695172703</v>
      </c>
      <c r="H2851" s="6">
        <v>0.15132520446518141</v>
      </c>
      <c r="I2851" s="6">
        <v>0.104428994998644</v>
      </c>
      <c r="J2851" s="7">
        <v>5.9993084412410731</v>
      </c>
      <c r="K2851" s="6">
        <v>6.7539979064543607E-2</v>
      </c>
      <c r="L2851" s="7">
        <v>1.9001237094887551</v>
      </c>
      <c r="M2851" s="6">
        <v>0.36002193574208602</v>
      </c>
      <c r="N2851" s="7">
        <v>0.34405217753079148</v>
      </c>
      <c r="O2851" s="6">
        <v>2.0979237423377501E-2</v>
      </c>
    </row>
    <row r="2852" spans="1:15" x14ac:dyDescent="0.2">
      <c r="A2852" s="6" t="s">
        <v>2849</v>
      </c>
      <c r="B2852" s="7">
        <v>1.717430810855338</v>
      </c>
      <c r="C2852" s="6">
        <v>0.99967977441355205</v>
      </c>
      <c r="D2852" s="7">
        <v>4.1363264042496342</v>
      </c>
      <c r="E2852" s="6">
        <v>0.99994504975990695</v>
      </c>
      <c r="F2852" s="7">
        <v>0.73000764215093894</v>
      </c>
      <c r="G2852" s="6">
        <v>0.69023563077768302</v>
      </c>
      <c r="H2852" s="6">
        <v>0.18489391536068062</v>
      </c>
      <c r="I2852" s="6">
        <v>0.123381837215136</v>
      </c>
      <c r="J2852" s="7">
        <v>6.8608350310468467</v>
      </c>
      <c r="K2852" s="6">
        <v>5.7876641540116898E-6</v>
      </c>
      <c r="L2852" s="7">
        <v>1.5832896069225526</v>
      </c>
      <c r="M2852" s="6">
        <v>0.56238183201813396</v>
      </c>
      <c r="N2852" s="7">
        <v>0.24683058786798348</v>
      </c>
      <c r="O2852" s="6">
        <v>1.13180366019381E-3</v>
      </c>
    </row>
    <row r="2853" spans="1:15" x14ac:dyDescent="0.2">
      <c r="A2853" s="6" t="s">
        <v>2850</v>
      </c>
      <c r="B2853" s="7">
        <v>1.3860368920911947</v>
      </c>
      <c r="C2853" s="6">
        <v>0.99967977441355205</v>
      </c>
      <c r="D2853" s="7">
        <v>3.593660985489608</v>
      </c>
      <c r="E2853" s="6">
        <v>0.99994504975990695</v>
      </c>
      <c r="F2853" s="7">
        <v>0.49533275097716534</v>
      </c>
      <c r="G2853" s="6">
        <v>0.31507885579697698</v>
      </c>
      <c r="H2853" s="6">
        <v>0.14446477422466872</v>
      </c>
      <c r="I2853" s="6">
        <v>8.1509993391309501E-2</v>
      </c>
      <c r="J2853" s="7">
        <v>6.4598050444130646</v>
      </c>
      <c r="K2853" s="6">
        <v>0.108148861877396</v>
      </c>
      <c r="L2853" s="7">
        <v>1.7909598596115297</v>
      </c>
      <c r="M2853" s="6">
        <v>0.45567546270600701</v>
      </c>
      <c r="N2853" s="7">
        <v>0.30100264428827178</v>
      </c>
      <c r="O2853" s="6">
        <v>1.3604251232089399E-2</v>
      </c>
    </row>
    <row r="2854" spans="1:15" x14ac:dyDescent="0.2">
      <c r="A2854" s="6" t="s">
        <v>2851</v>
      </c>
      <c r="B2854" s="7">
        <v>1.2771634936281164</v>
      </c>
      <c r="C2854" s="6">
        <v>0.99967977441355205</v>
      </c>
      <c r="D2854" s="7">
        <v>1.4230816435714178</v>
      </c>
      <c r="E2854" s="6">
        <v>0.99994504975990695</v>
      </c>
      <c r="F2854" s="7">
        <v>1.915457101724475</v>
      </c>
      <c r="G2854" s="6">
        <v>0.115432709885297</v>
      </c>
      <c r="H2854" s="6">
        <v>1.3424641531206432</v>
      </c>
      <c r="I2854" s="6">
        <v>0.65666905513005602</v>
      </c>
      <c r="J2854" s="7">
        <v>1.4935273676275789</v>
      </c>
      <c r="K2854" s="6">
        <v>0.400208126384138</v>
      </c>
      <c r="L2854" s="7">
        <v>1.4646179074326466</v>
      </c>
      <c r="M2854" s="6">
        <v>0.29021069837927999</v>
      </c>
      <c r="N2854" s="7">
        <v>1.0670393711618968</v>
      </c>
      <c r="O2854" s="6">
        <v>0.896443796393248</v>
      </c>
    </row>
    <row r="2855" spans="1:15" x14ac:dyDescent="0.2">
      <c r="A2855" s="6" t="s">
        <v>2852</v>
      </c>
      <c r="B2855" s="7">
        <v>1.1446038296973846</v>
      </c>
      <c r="C2855" s="6">
        <v>0.99967977441355205</v>
      </c>
      <c r="D2855" s="7">
        <v>1.255604477297606</v>
      </c>
      <c r="E2855" s="6">
        <v>0.99994504975990695</v>
      </c>
      <c r="F2855" s="7">
        <v>1.5722155964127136</v>
      </c>
      <c r="G2855" s="6">
        <v>0.36630183538092198</v>
      </c>
      <c r="H2855" s="6">
        <v>1.2811528847879268</v>
      </c>
      <c r="I2855" s="6">
        <v>0.77156057484236495</v>
      </c>
      <c r="J2855" s="7">
        <v>1.8069140222704287</v>
      </c>
      <c r="K2855" s="6">
        <v>0.43096361419578899</v>
      </c>
      <c r="L2855" s="7">
        <v>2.4876106026435809</v>
      </c>
      <c r="M2855" s="6">
        <v>2.46710336896802E-2</v>
      </c>
      <c r="N2855" s="7">
        <v>1.4982182886690261</v>
      </c>
      <c r="O2855" s="6">
        <v>0.452022064610754</v>
      </c>
    </row>
    <row r="2856" spans="1:15" x14ac:dyDescent="0.2">
      <c r="A2856" s="6" t="s">
        <v>2853</v>
      </c>
      <c r="B2856" s="7">
        <v>1.2146444046430145</v>
      </c>
      <c r="C2856" s="6">
        <v>0.99967977441355205</v>
      </c>
      <c r="D2856" s="7">
        <v>0.99991839645584113</v>
      </c>
      <c r="E2856" s="6">
        <v>0.99994504975990695</v>
      </c>
      <c r="F2856" s="7">
        <v>0.9051475069105529</v>
      </c>
      <c r="G2856" s="6">
        <v>0.77592534211509701</v>
      </c>
      <c r="H2856" s="6">
        <v>0.90706979720326675</v>
      </c>
      <c r="I2856" s="6">
        <v>0.86633877926872405</v>
      </c>
      <c r="J2856" s="7">
        <v>0.98261772913181322</v>
      </c>
      <c r="K2856" s="6">
        <v>0.98968390150193797</v>
      </c>
      <c r="L2856" s="7">
        <v>0.89936509771232787</v>
      </c>
      <c r="M2856" s="6">
        <v>0.79895284718387205</v>
      </c>
      <c r="N2856" s="7">
        <v>0.99883569897205748</v>
      </c>
      <c r="O2856" s="6">
        <v>0.99875967069110105</v>
      </c>
    </row>
    <row r="2857" spans="1:15" x14ac:dyDescent="0.2">
      <c r="A2857" s="6" t="s">
        <v>2854</v>
      </c>
      <c r="B2857" s="7">
        <v>1.6214167533482078</v>
      </c>
      <c r="C2857" s="6">
        <v>0.99967977441355205</v>
      </c>
      <c r="D2857" s="7">
        <v>1.261059637581269</v>
      </c>
      <c r="E2857" s="6">
        <v>0.99994504975990695</v>
      </c>
      <c r="F2857" s="7">
        <v>2.1103677429157353</v>
      </c>
      <c r="G2857" s="6">
        <v>0.160202207068218</v>
      </c>
      <c r="H2857" s="6">
        <v>1.6834952116658242</v>
      </c>
      <c r="I2857" s="6">
        <v>0.49191821893622201</v>
      </c>
      <c r="J2857" s="7">
        <v>0.86840512993769869</v>
      </c>
      <c r="K2857" s="6">
        <v>0.95302783039627303</v>
      </c>
      <c r="L2857" s="7">
        <v>1.9024684352366075</v>
      </c>
      <c r="M2857" s="6">
        <v>0.36507315950236602</v>
      </c>
      <c r="N2857" s="7">
        <v>2.3604174180244715</v>
      </c>
      <c r="O2857" s="6">
        <v>0.253188828751024</v>
      </c>
    </row>
    <row r="2858" spans="1:15" x14ac:dyDescent="0.2">
      <c r="A2858" s="6" t="s">
        <v>2855</v>
      </c>
      <c r="B2858" s="7">
        <v>1.2157506322812082</v>
      </c>
      <c r="C2858" s="6">
        <v>0.99967977441355205</v>
      </c>
      <c r="D2858" s="7">
        <v>1.0750831675267536</v>
      </c>
      <c r="E2858" s="6">
        <v>0.99994504975990695</v>
      </c>
      <c r="F2858" s="7">
        <v>0.49784808924258506</v>
      </c>
      <c r="G2858" s="6">
        <v>4.1743985546548797E-2</v>
      </c>
      <c r="H2858" s="6">
        <v>0.47494244819304099</v>
      </c>
      <c r="I2858" s="6">
        <v>0.28067277327045298</v>
      </c>
      <c r="J2858" s="7">
        <v>2.129745887638383</v>
      </c>
      <c r="K2858" s="6">
        <v>6.2395701307026201E-2</v>
      </c>
      <c r="L2858" s="7">
        <v>0.39908386319233258</v>
      </c>
      <c r="M2858" s="6">
        <v>6.48605662628126E-3</v>
      </c>
      <c r="N2858" s="7">
        <v>0.20372971762577866</v>
      </c>
      <c r="O2858" s="6">
        <v>3.2471832662001301E-5</v>
      </c>
    </row>
    <row r="2859" spans="1:15" x14ac:dyDescent="0.2">
      <c r="A2859" s="6" t="s">
        <v>2856</v>
      </c>
      <c r="B2859" s="7">
        <v>1.9544067408138375</v>
      </c>
      <c r="C2859" s="6">
        <v>0.467605396224196</v>
      </c>
      <c r="D2859" s="7">
        <v>1.5813317187274161</v>
      </c>
      <c r="E2859" s="6">
        <v>0.99994504975990695</v>
      </c>
      <c r="F2859" s="7">
        <v>1.0773821693866461</v>
      </c>
      <c r="G2859" s="6">
        <v>0.86947367179435497</v>
      </c>
      <c r="H2859" s="6">
        <v>0.69539295915449795</v>
      </c>
      <c r="I2859" s="6">
        <v>0.58884829148998796</v>
      </c>
      <c r="J2859" s="7">
        <v>2.0555921586065837</v>
      </c>
      <c r="K2859" s="6">
        <v>3.55557257408722E-2</v>
      </c>
      <c r="L2859" s="7">
        <v>1.4287357064034889</v>
      </c>
      <c r="M2859" s="6">
        <v>0.40680220636854503</v>
      </c>
      <c r="N2859" s="7">
        <v>0.75607953426233176</v>
      </c>
      <c r="O2859" s="6">
        <v>0.50815489003192804</v>
      </c>
    </row>
    <row r="2860" spans="1:15" x14ac:dyDescent="0.2">
      <c r="A2860" s="6" t="s">
        <v>2857</v>
      </c>
      <c r="B2860" s="7">
        <v>1.3399997577485698</v>
      </c>
      <c r="C2860" s="6">
        <v>0.99967977441355205</v>
      </c>
      <c r="D2860" s="7">
        <v>1.6027883292506859</v>
      </c>
      <c r="E2860" s="6">
        <v>0.99994504975990695</v>
      </c>
      <c r="F2860" s="7">
        <v>0.54905203952072057</v>
      </c>
      <c r="G2860" s="6">
        <v>0.145046745710256</v>
      </c>
      <c r="H2860" s="6">
        <v>0.33453956144725666</v>
      </c>
      <c r="I2860" s="6">
        <v>0.105515011244791</v>
      </c>
      <c r="J2860" s="7">
        <v>1.1654056743510561</v>
      </c>
      <c r="K2860" s="6">
        <v>0.91920245678573498</v>
      </c>
      <c r="L2860" s="7">
        <v>0.60163547401039386</v>
      </c>
      <c r="M2860" s="6">
        <v>0.26843809796414098</v>
      </c>
      <c r="N2860" s="7">
        <v>0.56388923898004761</v>
      </c>
      <c r="O2860" s="6">
        <v>0.28432599135190001</v>
      </c>
    </row>
    <row r="2861" spans="1:15" x14ac:dyDescent="0.2">
      <c r="A2861" s="6" t="s">
        <v>2858</v>
      </c>
      <c r="B2861" s="7">
        <v>0.99521193164621014</v>
      </c>
      <c r="C2861" s="6">
        <v>0.99967977441355205</v>
      </c>
      <c r="D2861" s="7">
        <v>1.0788629251638329</v>
      </c>
      <c r="E2861" s="6">
        <v>0.99994504975990695</v>
      </c>
      <c r="F2861" s="7">
        <v>2.1489358638971905</v>
      </c>
      <c r="G2861" s="6">
        <v>4.8565724339928999E-2</v>
      </c>
      <c r="H2861" s="6">
        <v>2.0018012453390215</v>
      </c>
      <c r="I2861" s="6">
        <v>0.20697913076649599</v>
      </c>
      <c r="J2861" s="7">
        <v>1.033233056204059</v>
      </c>
      <c r="K2861" s="6">
        <v>0.98968390150193797</v>
      </c>
      <c r="L2861" s="7">
        <v>1.7119117696811181</v>
      </c>
      <c r="M2861" s="6">
        <v>0.243742049314286</v>
      </c>
      <c r="N2861" s="7">
        <v>1.8008235401518879</v>
      </c>
      <c r="O2861" s="6">
        <v>0.2647704096529</v>
      </c>
    </row>
    <row r="2862" spans="1:15" x14ac:dyDescent="0.2">
      <c r="A2862" s="6" t="s">
        <v>2859</v>
      </c>
      <c r="B2862" s="7">
        <v>1.3158562238631266</v>
      </c>
      <c r="C2862" s="6">
        <v>0.99967977441355205</v>
      </c>
      <c r="D2862" s="7">
        <v>1.5744464679447399</v>
      </c>
      <c r="E2862" s="6">
        <v>0.99994504975990695</v>
      </c>
      <c r="F2862" s="7">
        <v>4.1555206647421388</v>
      </c>
      <c r="G2862" s="6">
        <v>5.0095109182305599E-5</v>
      </c>
      <c r="H2862" s="6">
        <v>2.6500103541814153</v>
      </c>
      <c r="I2862" s="6">
        <v>4.7903756107924599E-2</v>
      </c>
      <c r="J2862" s="7">
        <v>2.4993686001412718</v>
      </c>
      <c r="K2862" s="6">
        <v>2.5004207784487802E-2</v>
      </c>
      <c r="L2862" s="7">
        <v>4.3038473939205897</v>
      </c>
      <c r="M2862" s="6">
        <v>2.4199904547914202E-5</v>
      </c>
      <c r="N2862" s="7">
        <v>1.868534318455596</v>
      </c>
      <c r="O2862" s="6">
        <v>9.9704224166383901E-2</v>
      </c>
    </row>
    <row r="2863" spans="1:15" x14ac:dyDescent="0.2">
      <c r="A2863" s="6" t="s">
        <v>2860</v>
      </c>
      <c r="B2863" s="7">
        <v>1.0754408297745057</v>
      </c>
      <c r="C2863" s="6">
        <v>0.99967977441355205</v>
      </c>
      <c r="D2863" s="7">
        <v>1.5243956399391612</v>
      </c>
      <c r="E2863" s="6">
        <v>0.99994504975990695</v>
      </c>
      <c r="F2863" s="7">
        <v>1.1945110895579547</v>
      </c>
      <c r="G2863" s="6">
        <v>0.602604267439389</v>
      </c>
      <c r="H2863" s="6">
        <v>0.77161233924091621</v>
      </c>
      <c r="I2863" s="6">
        <v>0.67851195169967304</v>
      </c>
      <c r="J2863" s="7">
        <v>1.026649135706807</v>
      </c>
      <c r="K2863" s="6">
        <v>0.98565130659443501</v>
      </c>
      <c r="L2863" s="7">
        <v>1.2630436432770189</v>
      </c>
      <c r="M2863" s="6">
        <v>0.50686401578990004</v>
      </c>
      <c r="N2863" s="7">
        <v>1.3398684295145982</v>
      </c>
      <c r="O2863" s="6">
        <v>0.44300064962249103</v>
      </c>
    </row>
    <row r="2864" spans="1:15" x14ac:dyDescent="0.2">
      <c r="A2864" s="6" t="s">
        <v>2861</v>
      </c>
      <c r="B2864" s="7">
        <v>0.97739423438981587</v>
      </c>
      <c r="C2864" s="6">
        <v>0.99967977441355205</v>
      </c>
      <c r="D2864" s="7">
        <v>0.50710025672934189</v>
      </c>
      <c r="E2864" s="6">
        <v>0.99994504975990695</v>
      </c>
      <c r="F2864" s="7">
        <v>0.86764835841776122</v>
      </c>
      <c r="G2864" s="6">
        <v>0.73758609640636197</v>
      </c>
      <c r="H2864" s="6">
        <v>1.757184124070815</v>
      </c>
      <c r="I2864" s="6">
        <v>0.39207891951405399</v>
      </c>
      <c r="J2864" s="7">
        <v>0.81237350665870245</v>
      </c>
      <c r="K2864" s="6">
        <v>0.81289520538549198</v>
      </c>
      <c r="L2864" s="7">
        <v>0.96902017459774525</v>
      </c>
      <c r="M2864" s="6">
        <v>0.95079049206859301</v>
      </c>
      <c r="N2864" s="7">
        <v>1.3026252680814396</v>
      </c>
      <c r="O2864" s="6">
        <v>0.55284223044926495</v>
      </c>
    </row>
    <row r="2865" spans="1:15" x14ac:dyDescent="0.2">
      <c r="A2865" s="6" t="s">
        <v>2862</v>
      </c>
      <c r="B2865" s="7">
        <v>0.68354405144548214</v>
      </c>
      <c r="C2865" s="6">
        <v>0.99967977441355205</v>
      </c>
      <c r="D2865" s="7">
        <v>0.97538674735004272</v>
      </c>
      <c r="E2865" s="6">
        <v>0.99994504975990695</v>
      </c>
      <c r="F2865" s="7">
        <v>0.58754517894692537</v>
      </c>
      <c r="G2865" s="6">
        <v>8.3010654543408197E-2</v>
      </c>
      <c r="H2865" s="6">
        <v>0.60475499163679469</v>
      </c>
      <c r="I2865" s="6">
        <v>0.31532171998469599</v>
      </c>
      <c r="J2865" s="7">
        <v>0.8834646253589411</v>
      </c>
      <c r="K2865" s="6">
        <v>0.88954398915182598</v>
      </c>
      <c r="L2865" s="7">
        <v>0.71335583857721041</v>
      </c>
      <c r="M2865" s="6">
        <v>0.31531829708943798</v>
      </c>
      <c r="N2865" s="7">
        <v>0.88041742039268112</v>
      </c>
      <c r="O2865" s="6">
        <v>0.77147262391300597</v>
      </c>
    </row>
    <row r="2866" spans="1:15" x14ac:dyDescent="0.2">
      <c r="A2866" s="6" t="s">
        <v>2863</v>
      </c>
      <c r="B2866" s="7">
        <v>0.98951270174552197</v>
      </c>
      <c r="C2866" s="6">
        <v>0.99967977441355205</v>
      </c>
      <c r="D2866" s="7">
        <v>2.0099627587475792</v>
      </c>
      <c r="E2866" s="6">
        <v>0.99994504975990695</v>
      </c>
      <c r="F2866" s="7">
        <v>0.57408748651139241</v>
      </c>
      <c r="G2866" s="6">
        <v>0.37203811940911702</v>
      </c>
      <c r="H2866" s="6">
        <v>0.27369719792972669</v>
      </c>
      <c r="I2866" s="6">
        <v>0.182959230491718</v>
      </c>
      <c r="J2866" s="7">
        <v>0.81104978511857395</v>
      </c>
      <c r="K2866" s="6">
        <v>0.90807787522254502</v>
      </c>
      <c r="L2866" s="7">
        <v>0.74460296414068827</v>
      </c>
      <c r="M2866" s="6">
        <v>0.60749209912550906</v>
      </c>
      <c r="N2866" s="7">
        <v>0.99740543108727464</v>
      </c>
      <c r="O2866" s="6">
        <v>0.99829672449525397</v>
      </c>
    </row>
    <row r="2867" spans="1:15" x14ac:dyDescent="0.2">
      <c r="A2867" s="6" t="s">
        <v>2864</v>
      </c>
      <c r="B2867" s="7">
        <v>0.95017415227551327</v>
      </c>
      <c r="C2867" s="6">
        <v>0.99967977441355205</v>
      </c>
      <c r="D2867" s="7">
        <v>1.3899024862681422</v>
      </c>
      <c r="E2867" s="6">
        <v>0.99994504975990695</v>
      </c>
      <c r="F2867" s="7">
        <v>0.42432945943772471</v>
      </c>
      <c r="G2867" s="6">
        <v>3.79275307280083E-2</v>
      </c>
      <c r="H2867" s="6">
        <v>0.30235819097754985</v>
      </c>
      <c r="I2867" s="6">
        <v>2.4808453895671701E-2</v>
      </c>
      <c r="J2867" s="7">
        <v>1.0632449280011684</v>
      </c>
      <c r="K2867" s="6">
        <v>0.97405548284907695</v>
      </c>
      <c r="L2867" s="7">
        <v>0.46561339098118881</v>
      </c>
      <c r="M2867" s="6">
        <v>9.2207083194495207E-2</v>
      </c>
      <c r="N2867" s="7">
        <v>0.47762052973429697</v>
      </c>
      <c r="O2867" s="6">
        <v>8.8237566785177607E-2</v>
      </c>
    </row>
    <row r="2868" spans="1:15" x14ac:dyDescent="0.2">
      <c r="A2868" s="6" t="s">
        <v>2865</v>
      </c>
      <c r="B2868" s="7">
        <v>1.1554633886996706</v>
      </c>
      <c r="C2868" s="6">
        <v>0.99967977441355205</v>
      </c>
      <c r="D2868" s="7">
        <v>1.5019677509264158</v>
      </c>
      <c r="E2868" s="6">
        <v>0.99994504975990695</v>
      </c>
      <c r="F2868" s="7">
        <v>0.58017490797791316</v>
      </c>
      <c r="G2868" s="6">
        <v>0.31609626644469302</v>
      </c>
      <c r="H2868" s="6">
        <v>0.37843060876748225</v>
      </c>
      <c r="I2868" s="6">
        <v>0.20157586514838499</v>
      </c>
      <c r="J2868" s="7">
        <v>1.2299008499281867</v>
      </c>
      <c r="K2868" s="6">
        <v>0.91443457188036004</v>
      </c>
      <c r="L2868" s="7">
        <v>0.62464509679208535</v>
      </c>
      <c r="M2868" s="6">
        <v>0.48378408030506298</v>
      </c>
      <c r="N2868" s="7">
        <v>0.54782254692023802</v>
      </c>
      <c r="O2868" s="6">
        <v>0.43960048388862899</v>
      </c>
    </row>
    <row r="2869" spans="1:15" x14ac:dyDescent="0.2">
      <c r="A2869" s="6" t="s">
        <v>2866</v>
      </c>
      <c r="B2869" s="7">
        <v>0.64617154238065677</v>
      </c>
      <c r="C2869" s="6">
        <v>0.99967977441355205</v>
      </c>
      <c r="D2869" s="7">
        <v>0.96832450537179515</v>
      </c>
      <c r="E2869" s="6">
        <v>0.99994504975990695</v>
      </c>
      <c r="F2869" s="7">
        <v>0.26771240126976709</v>
      </c>
      <c r="G2869" s="6">
        <v>3.6277162331739999E-4</v>
      </c>
      <c r="H2869" s="6">
        <v>0.27213321763901438</v>
      </c>
      <c r="I2869" s="6">
        <v>2.9611331058015701E-2</v>
      </c>
      <c r="J2869" s="7">
        <v>1.073565805323472</v>
      </c>
      <c r="K2869" s="6">
        <v>0.96872912658092902</v>
      </c>
      <c r="L2869" s="7">
        <v>0.36179482265577517</v>
      </c>
      <c r="M2869" s="6">
        <v>1.8911208108125199E-2</v>
      </c>
      <c r="N2869" s="7">
        <v>0.36609456293495091</v>
      </c>
      <c r="O2869" s="6">
        <v>2.8756648873332399E-2</v>
      </c>
    </row>
    <row r="2870" spans="1:15" x14ac:dyDescent="0.2">
      <c r="A2870" s="6" t="s">
        <v>2867</v>
      </c>
      <c r="B2870" s="7">
        <v>0.80985658924751369</v>
      </c>
      <c r="C2870" s="6">
        <v>0.99967977441355205</v>
      </c>
      <c r="D2870" s="7">
        <v>1.1793785784398079</v>
      </c>
      <c r="E2870" s="6">
        <v>0.99994504975990695</v>
      </c>
      <c r="F2870" s="7">
        <v>1.0225117359994267</v>
      </c>
      <c r="G2870" s="6">
        <v>0.95840802984571705</v>
      </c>
      <c r="H2870" s="6">
        <v>0.86538369227573442</v>
      </c>
      <c r="I2870" s="6">
        <v>0.80571720414044101</v>
      </c>
      <c r="J2870" s="7">
        <v>0.99732226566132143</v>
      </c>
      <c r="K2870" s="6">
        <v>0.99778899086073802</v>
      </c>
      <c r="L2870" s="7">
        <v>1.2364834350442482</v>
      </c>
      <c r="M2870" s="6">
        <v>0.62589341309966495</v>
      </c>
      <c r="N2870" s="7">
        <v>1.3520199674849283</v>
      </c>
      <c r="O2870" s="6">
        <v>0.47822077729249102</v>
      </c>
    </row>
    <row r="2871" spans="1:15" x14ac:dyDescent="0.2">
      <c r="A2871" s="6" t="s">
        <v>2868</v>
      </c>
      <c r="B2871" s="7">
        <v>1.1260595189340579</v>
      </c>
      <c r="C2871" s="6">
        <v>0.99967977441355205</v>
      </c>
      <c r="D2871" s="7">
        <v>0.86512992768180275</v>
      </c>
      <c r="E2871" s="6">
        <v>0.99994504975990695</v>
      </c>
      <c r="F2871" s="7">
        <v>1.1366009969845741</v>
      </c>
      <c r="G2871" s="6">
        <v>0.74676049100004005</v>
      </c>
      <c r="H2871" s="6">
        <v>1.3207193460704327</v>
      </c>
      <c r="I2871" s="6">
        <v>0.62843123066636297</v>
      </c>
      <c r="J2871" s="7">
        <v>0.94976558245040921</v>
      </c>
      <c r="K2871" s="6">
        <v>0.97495406627163606</v>
      </c>
      <c r="L2871" s="7">
        <v>0.96062674271140436</v>
      </c>
      <c r="M2871" s="6">
        <v>0.93660667585593804</v>
      </c>
      <c r="N2871" s="7">
        <v>1.0951493489790314</v>
      </c>
      <c r="O2871" s="6">
        <v>0.88647318573214595</v>
      </c>
    </row>
    <row r="2872" spans="1:15" x14ac:dyDescent="0.2">
      <c r="A2872" s="6" t="s">
        <v>2869</v>
      </c>
      <c r="B2872" s="7">
        <v>0.85601248681938003</v>
      </c>
      <c r="C2872" s="6">
        <v>0.99967977441355205</v>
      </c>
      <c r="D2872" s="7">
        <v>1.3630017499122982</v>
      </c>
      <c r="E2872" s="6">
        <v>0.99994504975990695</v>
      </c>
      <c r="F2872" s="7">
        <v>0.36130203140229594</v>
      </c>
      <c r="G2872" s="6">
        <v>9.86784102625274E-3</v>
      </c>
      <c r="H2872" s="6">
        <v>0.26275490886542785</v>
      </c>
      <c r="I2872" s="6">
        <v>9.8934176288229692E-3</v>
      </c>
      <c r="J2872" s="7">
        <v>1.0047725898157585</v>
      </c>
      <c r="K2872" s="6">
        <v>0.99778899086073802</v>
      </c>
      <c r="L2872" s="7">
        <v>0.48717144100205673</v>
      </c>
      <c r="M2872" s="6">
        <v>9.6702993068388199E-2</v>
      </c>
      <c r="N2872" s="7">
        <v>0.52877554337441734</v>
      </c>
      <c r="O2872" s="6">
        <v>0.142332338288607</v>
      </c>
    </row>
    <row r="2873" spans="1:15" x14ac:dyDescent="0.2">
      <c r="A2873" s="6" t="s">
        <v>2870</v>
      </c>
      <c r="B2873" s="7">
        <v>1.4331592497816255</v>
      </c>
      <c r="C2873" s="6">
        <v>0.99967977441355205</v>
      </c>
      <c r="D2873" s="7">
        <v>1.2503995844197164</v>
      </c>
      <c r="E2873" s="6">
        <v>0.99994504975990695</v>
      </c>
      <c r="F2873" s="7">
        <v>1.8140196057224509</v>
      </c>
      <c r="G2873" s="6">
        <v>0.115244751643179</v>
      </c>
      <c r="H2873" s="6">
        <v>1.4533146559401651</v>
      </c>
      <c r="I2873" s="6">
        <v>0.49124158913228999</v>
      </c>
      <c r="J2873" s="7">
        <v>1.6126240668434864</v>
      </c>
      <c r="K2873" s="6">
        <v>0.39649982384747801</v>
      </c>
      <c r="L2873" s="7">
        <v>1.8314751500140738</v>
      </c>
      <c r="M2873" s="6">
        <v>0.12962121898731399</v>
      </c>
      <c r="N2873" s="7">
        <v>1.2352956218726761</v>
      </c>
      <c r="O2873" s="6">
        <v>0.65675332522099605</v>
      </c>
    </row>
    <row r="2874" spans="1:15" x14ac:dyDescent="0.2">
      <c r="A2874" s="6" t="s">
        <v>2871</v>
      </c>
      <c r="B2874" s="7">
        <v>0.79271605105925225</v>
      </c>
      <c r="C2874" s="6">
        <v>0.99967977441355205</v>
      </c>
      <c r="D2874" s="7">
        <v>1.5100862889795816</v>
      </c>
      <c r="E2874" s="6">
        <v>0.99994504975990695</v>
      </c>
      <c r="F2874" s="7">
        <v>0.28653273942362234</v>
      </c>
      <c r="G2874" s="6">
        <v>1.23935031220528E-3</v>
      </c>
      <c r="H2874" s="6">
        <v>0.18470710690857958</v>
      </c>
      <c r="I2874" s="6">
        <v>8.1492837433071001E-3</v>
      </c>
      <c r="J2874" s="7">
        <v>0.8823450944922433</v>
      </c>
      <c r="K2874" s="6">
        <v>0.93338005884782904</v>
      </c>
      <c r="L2874" s="7">
        <v>0.54054518056694767</v>
      </c>
      <c r="M2874" s="6">
        <v>0.14242032471819599</v>
      </c>
      <c r="N2874" s="7">
        <v>0.66861947164222857</v>
      </c>
      <c r="O2874" s="6">
        <v>0.41136421028382097</v>
      </c>
    </row>
    <row r="2875" spans="1:15" x14ac:dyDescent="0.2">
      <c r="A2875" s="6" t="s">
        <v>2872</v>
      </c>
      <c r="B2875" s="7">
        <v>0.75754402059683679</v>
      </c>
      <c r="C2875" s="6">
        <v>0.99967977441355205</v>
      </c>
      <c r="D2875" s="7">
        <v>0.45902168305897445</v>
      </c>
      <c r="E2875" s="6">
        <v>0.99994504975990695</v>
      </c>
      <c r="F2875" s="7">
        <v>0.49605169440999486</v>
      </c>
      <c r="G2875" s="6">
        <v>0.27151733239697501</v>
      </c>
      <c r="H2875" s="6">
        <v>1.0811859032116427</v>
      </c>
      <c r="I2875" s="6">
        <v>0.94744142385188701</v>
      </c>
      <c r="J2875" s="7">
        <v>0.48608762901358549</v>
      </c>
      <c r="K2875" s="6">
        <v>0.53322019776279705</v>
      </c>
      <c r="L2875" s="7">
        <v>0.64521004324544085</v>
      </c>
      <c r="M2875" s="6">
        <v>0.54323392697017203</v>
      </c>
      <c r="N2875" s="7">
        <v>1.4815246306344181</v>
      </c>
      <c r="O2875" s="6">
        <v>0.72846165765608295</v>
      </c>
    </row>
    <row r="2876" spans="1:15" x14ac:dyDescent="0.2">
      <c r="A2876" s="6" t="s">
        <v>2873</v>
      </c>
      <c r="B2876" s="7">
        <v>0.85455234769775645</v>
      </c>
      <c r="C2876" s="6">
        <v>0.99967977441355205</v>
      </c>
      <c r="D2876" s="7">
        <v>0.81104250586404758</v>
      </c>
      <c r="E2876" s="6">
        <v>0.99994504975990695</v>
      </c>
      <c r="F2876" s="7">
        <v>0.60036974439698665</v>
      </c>
      <c r="G2876" s="6">
        <v>0.139526974620057</v>
      </c>
      <c r="H2876" s="6">
        <v>0.74017575808593261</v>
      </c>
      <c r="I2876" s="6">
        <v>0.59785086828260603</v>
      </c>
      <c r="J2876" s="7">
        <v>0.88958865419578004</v>
      </c>
      <c r="K2876" s="6">
        <v>0.89528524754286298</v>
      </c>
      <c r="L2876" s="7">
        <v>0.74910559050872072</v>
      </c>
      <c r="M2876" s="6">
        <v>0.39053678621821503</v>
      </c>
      <c r="N2876" s="7">
        <v>0.91676053725523743</v>
      </c>
      <c r="O2876" s="6">
        <v>0.84305893394529796</v>
      </c>
    </row>
    <row r="2877" spans="1:15" x14ac:dyDescent="0.2">
      <c r="A2877" s="6" t="s">
        <v>2874</v>
      </c>
      <c r="B2877" s="7">
        <v>1.6699825548833769</v>
      </c>
      <c r="C2877" s="6">
        <v>0.814344276305906</v>
      </c>
      <c r="D2877" s="7">
        <v>1.4823725163705386</v>
      </c>
      <c r="E2877" s="6">
        <v>0.99994504975990695</v>
      </c>
      <c r="F2877" s="7">
        <v>0.54662847111229484</v>
      </c>
      <c r="G2877" s="6">
        <v>0.19792797751622801</v>
      </c>
      <c r="H2877" s="6">
        <v>0.37933165724048423</v>
      </c>
      <c r="I2877" s="6">
        <v>0.204544455948896</v>
      </c>
      <c r="J2877" s="7">
        <v>1.8151008260621102</v>
      </c>
      <c r="K2877" s="6">
        <v>6.2682402630177103E-2</v>
      </c>
      <c r="L2877" s="7">
        <v>0.88268903353592154</v>
      </c>
      <c r="M2877" s="6">
        <v>0.84314944442829698</v>
      </c>
      <c r="N2877" s="7">
        <v>0.53186431992676519</v>
      </c>
      <c r="O2877" s="6">
        <v>0.24398053084735399</v>
      </c>
    </row>
    <row r="2878" spans="1:15" x14ac:dyDescent="0.2">
      <c r="A2878" s="6" t="s">
        <v>2875</v>
      </c>
      <c r="B2878" s="7">
        <v>1.1538719555096402</v>
      </c>
      <c r="C2878" s="6">
        <v>0.99967977441355205</v>
      </c>
      <c r="D2878" s="7">
        <v>1.6903435946228369</v>
      </c>
      <c r="E2878" s="6">
        <v>0.99994504975990695</v>
      </c>
      <c r="F2878" s="7">
        <v>0.38914575454062622</v>
      </c>
      <c r="G2878" s="6">
        <v>2.8390348250960502E-2</v>
      </c>
      <c r="H2878" s="6">
        <v>0.22416851746971306</v>
      </c>
      <c r="I2878" s="6">
        <v>3.10290898645754E-2</v>
      </c>
      <c r="J2878" s="7">
        <v>1.208032458574005</v>
      </c>
      <c r="K2878" s="6">
        <v>0.88174609277676697</v>
      </c>
      <c r="L2878" s="7">
        <v>0.46546896105866992</v>
      </c>
      <c r="M2878" s="6">
        <v>0.12979660587696501</v>
      </c>
      <c r="N2878" s="7">
        <v>0.41883390201107801</v>
      </c>
      <c r="O2878" s="6">
        <v>8.6617603487816303E-2</v>
      </c>
    </row>
    <row r="2879" spans="1:15" x14ac:dyDescent="0.2">
      <c r="A2879" s="6" t="s">
        <v>2876</v>
      </c>
      <c r="B2879" s="7">
        <v>0.92496482845659256</v>
      </c>
      <c r="C2879" s="6">
        <v>0.99967977441355205</v>
      </c>
      <c r="D2879" s="7">
        <v>1.4543732910769407</v>
      </c>
      <c r="E2879" s="6">
        <v>0.99994504975990695</v>
      </c>
      <c r="F2879" s="7">
        <v>0.57991215638103255</v>
      </c>
      <c r="G2879" s="6">
        <v>0.14114342355817699</v>
      </c>
      <c r="H2879" s="6">
        <v>0.38969870636780324</v>
      </c>
      <c r="I2879" s="6">
        <v>0.15588284319013701</v>
      </c>
      <c r="J2879" s="7">
        <v>1.0634415664845729</v>
      </c>
      <c r="K2879" s="6">
        <v>0.97131994729375504</v>
      </c>
      <c r="L2879" s="7">
        <v>0.89050665838374565</v>
      </c>
      <c r="M2879" s="6">
        <v>0.80976565740874895</v>
      </c>
      <c r="N2879" s="7">
        <v>0.91287909158875769</v>
      </c>
      <c r="O2879" s="6">
        <v>0.87983393424718404</v>
      </c>
    </row>
    <row r="2880" spans="1:15" x14ac:dyDescent="0.2">
      <c r="A2880" s="6" t="s">
        <v>2877</v>
      </c>
      <c r="B2880" s="7">
        <v>1.3665566003899123</v>
      </c>
      <c r="C2880" s="6">
        <v>0.99967977441355205</v>
      </c>
      <c r="D2880" s="7">
        <v>1.4199462116733608</v>
      </c>
      <c r="E2880" s="6">
        <v>0.99994504975990695</v>
      </c>
      <c r="F2880" s="7">
        <v>0.98343731378414601</v>
      </c>
      <c r="G2880" s="6">
        <v>0.97238008784223895</v>
      </c>
      <c r="H2880" s="6">
        <v>0.71320817125091607</v>
      </c>
      <c r="I2880" s="6">
        <v>0.672980393921076</v>
      </c>
      <c r="J2880" s="7">
        <v>1.9779359143324224</v>
      </c>
      <c r="K2880" s="6">
        <v>5.1841302582404297E-2</v>
      </c>
      <c r="L2880" s="7">
        <v>1.399506408054231</v>
      </c>
      <c r="M2880" s="6">
        <v>0.53002282004591705</v>
      </c>
      <c r="N2880" s="7">
        <v>0.77437689661368869</v>
      </c>
      <c r="O2880" s="6">
        <v>0.69157158428885401</v>
      </c>
    </row>
    <row r="2881" spans="1:15" x14ac:dyDescent="0.2">
      <c r="A2881" s="6" t="s">
        <v>2878</v>
      </c>
      <c r="B2881" s="7">
        <v>1.1189262123270656</v>
      </c>
      <c r="C2881" s="6">
        <v>0.99967977441355205</v>
      </c>
      <c r="D2881" s="7">
        <v>0.90198725758866349</v>
      </c>
      <c r="E2881" s="6">
        <v>0.99994504975990695</v>
      </c>
      <c r="F2881" s="7">
        <v>0.56788334171364607</v>
      </c>
      <c r="G2881" s="6">
        <v>0.18142433148089801</v>
      </c>
      <c r="H2881" s="6">
        <v>0.63032820096153697</v>
      </c>
      <c r="I2881" s="6">
        <v>0.46224783348590598</v>
      </c>
      <c r="J2881" s="7">
        <v>0.66535273976590026</v>
      </c>
      <c r="K2881" s="6">
        <v>0.68945256579866299</v>
      </c>
      <c r="L2881" s="7">
        <v>0.53635733741763891</v>
      </c>
      <c r="M2881" s="6">
        <v>0.17433592149417701</v>
      </c>
      <c r="N2881" s="7">
        <v>0.8840998003339483</v>
      </c>
      <c r="O2881" s="6">
        <v>0.89161133830544304</v>
      </c>
    </row>
    <row r="2882" spans="1:15" x14ac:dyDescent="0.2">
      <c r="A2882" s="6" t="s">
        <v>2879</v>
      </c>
      <c r="B2882" s="7">
        <v>0.63215054596385245</v>
      </c>
      <c r="C2882" s="6">
        <v>0.99967977441355205</v>
      </c>
      <c r="D2882" s="7">
        <v>1.3971734067106394</v>
      </c>
      <c r="E2882" s="6">
        <v>0.99994504975990695</v>
      </c>
      <c r="F2882" s="7">
        <v>0.18727955010780181</v>
      </c>
      <c r="G2882" s="6">
        <v>3.56809022337647E-5</v>
      </c>
      <c r="H2882" s="6">
        <v>0.13050363141636273</v>
      </c>
      <c r="I2882" s="6">
        <v>1.3085189657689399E-3</v>
      </c>
      <c r="J2882" s="7">
        <v>0.60782527550096854</v>
      </c>
      <c r="K2882" s="6">
        <v>0.49132144818416401</v>
      </c>
      <c r="L2882" s="7">
        <v>0.27347090649830813</v>
      </c>
      <c r="M2882" s="6">
        <v>2.8109103250874901E-3</v>
      </c>
      <c r="N2882" s="7">
        <v>0.48577420861685877</v>
      </c>
      <c r="O2882" s="6">
        <v>0.22131720163712401</v>
      </c>
    </row>
    <row r="2883" spans="1:15" x14ac:dyDescent="0.2">
      <c r="A2883" s="6" t="s">
        <v>2880</v>
      </c>
      <c r="B2883" s="7">
        <v>1.0967467969777043</v>
      </c>
      <c r="C2883" s="6">
        <v>0.99967977441355205</v>
      </c>
      <c r="D2883" s="7">
        <v>0.86516758744524014</v>
      </c>
      <c r="E2883" s="6">
        <v>0.99994504975990695</v>
      </c>
      <c r="F2883" s="7">
        <v>1.3527808372810892</v>
      </c>
      <c r="G2883" s="6">
        <v>0.50994056859235104</v>
      </c>
      <c r="H2883" s="6">
        <v>1.5737089455861566</v>
      </c>
      <c r="I2883" s="6">
        <v>0.478752074902485</v>
      </c>
      <c r="J2883" s="7">
        <v>1.028435916083998</v>
      </c>
      <c r="K2883" s="6">
        <v>0.99060865188136205</v>
      </c>
      <c r="L2883" s="7">
        <v>1.1713267903828464</v>
      </c>
      <c r="M2883" s="6">
        <v>0.78635345783556199</v>
      </c>
      <c r="N2883" s="7">
        <v>1.2381769836719434</v>
      </c>
      <c r="O2883" s="6">
        <v>0.77542073749345997</v>
      </c>
    </row>
    <row r="2884" spans="1:15" x14ac:dyDescent="0.2">
      <c r="A2884" s="6" t="s">
        <v>2881</v>
      </c>
      <c r="B2884" s="7">
        <v>0.7070177089191253</v>
      </c>
      <c r="C2884" s="6">
        <v>0.99967977441355205</v>
      </c>
      <c r="D2884" s="7">
        <v>0.95975486315776048</v>
      </c>
      <c r="E2884" s="6">
        <v>0.99994504975990695</v>
      </c>
      <c r="F2884" s="7">
        <v>0.17934229642966426</v>
      </c>
      <c r="G2884" s="6">
        <v>5.62210439999673E-7</v>
      </c>
      <c r="H2884" s="6">
        <v>0.18233677565811277</v>
      </c>
      <c r="I2884" s="6">
        <v>4.7333728545616103E-3</v>
      </c>
      <c r="J2884" s="7">
        <v>0.5266656998180429</v>
      </c>
      <c r="K2884" s="6">
        <v>0.13241550638409399</v>
      </c>
      <c r="L2884" s="7">
        <v>0.29095366412266904</v>
      </c>
      <c r="M2884" s="6">
        <v>3.9552086095605402E-4</v>
      </c>
      <c r="N2884" s="7">
        <v>0.60354391927872153</v>
      </c>
      <c r="O2884" s="6">
        <v>0.26995279638382502</v>
      </c>
    </row>
    <row r="2885" spans="1:15" x14ac:dyDescent="0.2">
      <c r="A2885" s="6" t="s">
        <v>2882</v>
      </c>
      <c r="B2885" s="7">
        <v>0.90007165482177798</v>
      </c>
      <c r="C2885" s="6">
        <v>0.99967977441355205</v>
      </c>
      <c r="D2885" s="7">
        <v>0.54508689569057511</v>
      </c>
      <c r="E2885" s="6">
        <v>0.99994504975990695</v>
      </c>
      <c r="F2885" s="7">
        <v>0.94140083445868594</v>
      </c>
      <c r="G2885" s="6">
        <v>0.88298499376598705</v>
      </c>
      <c r="H2885" s="6">
        <v>1.7473240454105561</v>
      </c>
      <c r="I2885" s="6">
        <v>0.31413793790238898</v>
      </c>
      <c r="J2885" s="7">
        <v>0.95476975478078974</v>
      </c>
      <c r="K2885" s="6">
        <v>0.97656420772160102</v>
      </c>
      <c r="L2885" s="7">
        <v>0.93893411431799245</v>
      </c>
      <c r="M2885" s="6">
        <v>0.89744108229477104</v>
      </c>
      <c r="N2885" s="7">
        <v>1.0705099846337669</v>
      </c>
      <c r="O2885" s="6">
        <v>0.90852149616425404</v>
      </c>
    </row>
    <row r="2886" spans="1:15" x14ac:dyDescent="0.2">
      <c r="A2886" s="6" t="s">
        <v>2883</v>
      </c>
      <c r="B2886" s="7">
        <v>0.96224201675588317</v>
      </c>
      <c r="C2886" s="6">
        <v>0.99967977441355205</v>
      </c>
      <c r="D2886" s="7">
        <v>1.2985076996447524</v>
      </c>
      <c r="E2886" s="6">
        <v>0.99994504975990695</v>
      </c>
      <c r="F2886" s="7">
        <v>0.54613666537720873</v>
      </c>
      <c r="G2886" s="6">
        <v>0.208477041455432</v>
      </c>
      <c r="H2886" s="6">
        <v>0.41686051083891373</v>
      </c>
      <c r="I2886" s="6">
        <v>0.172442480846797</v>
      </c>
      <c r="J2886" s="7">
        <v>1.0814465470042536</v>
      </c>
      <c r="K2886" s="6">
        <v>0.97336316114578703</v>
      </c>
      <c r="L2886" s="7">
        <v>0.62255309726824359</v>
      </c>
      <c r="M2886" s="6">
        <v>0.39719076082154198</v>
      </c>
      <c r="N2886" s="7">
        <v>0.62275726647568208</v>
      </c>
      <c r="O2886" s="6">
        <v>0.48528107123799702</v>
      </c>
    </row>
    <row r="2887" spans="1:15" x14ac:dyDescent="0.2">
      <c r="A2887" s="6" t="s">
        <v>2884</v>
      </c>
      <c r="B2887" s="7">
        <v>0.70548695557991858</v>
      </c>
      <c r="C2887" s="6">
        <v>0.99967977441355205</v>
      </c>
      <c r="D2887" s="7">
        <v>1.3476759096627278</v>
      </c>
      <c r="E2887" s="6">
        <v>0.99994504975990695</v>
      </c>
      <c r="F2887" s="7">
        <v>0.19242052669900989</v>
      </c>
      <c r="G2887" s="6">
        <v>8.8758977889935798E-6</v>
      </c>
      <c r="H2887" s="6">
        <v>0.13861092509504427</v>
      </c>
      <c r="I2887" s="6">
        <v>2.1007028718130999E-3</v>
      </c>
      <c r="J2887" s="7">
        <v>0.51634214243665011</v>
      </c>
      <c r="K2887" s="6">
        <v>0.142934330431362</v>
      </c>
      <c r="L2887" s="7">
        <v>0.26228461791577867</v>
      </c>
      <c r="M2887" s="6">
        <v>9.4811524646744999E-4</v>
      </c>
      <c r="N2887" s="7">
        <v>0.55611844352215012</v>
      </c>
      <c r="O2887" s="6">
        <v>0.126842389915406</v>
      </c>
    </row>
    <row r="2888" spans="1:15" x14ac:dyDescent="0.2">
      <c r="A2888" s="6" t="s">
        <v>2885</v>
      </c>
      <c r="B2888" s="7">
        <v>1.2073577334307977</v>
      </c>
      <c r="C2888" s="6">
        <v>0.99967977441355205</v>
      </c>
      <c r="D2888" s="7">
        <v>1.1967097128959947</v>
      </c>
      <c r="E2888" s="6">
        <v>0.99994504975990695</v>
      </c>
      <c r="F2888" s="7">
        <v>1.6074103552203436</v>
      </c>
      <c r="G2888" s="6">
        <v>0.40598605489982098</v>
      </c>
      <c r="H2888" s="6">
        <v>1.3473885302268411</v>
      </c>
      <c r="I2888" s="6">
        <v>0.70896506813519999</v>
      </c>
      <c r="J2888" s="7">
        <v>1.3392312390522065</v>
      </c>
      <c r="K2888" s="6">
        <v>0.89528524754286298</v>
      </c>
      <c r="L2888" s="7">
        <v>1.4981563745983517</v>
      </c>
      <c r="M2888" s="6">
        <v>0.54949071332570898</v>
      </c>
      <c r="N2888" s="7">
        <v>1.2183458281736232</v>
      </c>
      <c r="O2888" s="6">
        <v>0.84405841816627203</v>
      </c>
    </row>
    <row r="2889" spans="1:15" x14ac:dyDescent="0.2">
      <c r="A2889" s="6" t="s">
        <v>2886</v>
      </c>
      <c r="B2889" s="7">
        <v>0.8685276503170144</v>
      </c>
      <c r="C2889" s="6">
        <v>0.99967977441355205</v>
      </c>
      <c r="D2889" s="7">
        <v>0.89798442604832585</v>
      </c>
      <c r="E2889" s="6">
        <v>0.99994504975990695</v>
      </c>
      <c r="F2889" s="7">
        <v>1.0191301098608025</v>
      </c>
      <c r="G2889" s="6">
        <v>0.97597020985496996</v>
      </c>
      <c r="H2889" s="6">
        <v>1.1344871800988541</v>
      </c>
      <c r="I2889" s="6">
        <v>0.88134831444542105</v>
      </c>
      <c r="J2889" s="7">
        <v>1.0046201957701817</v>
      </c>
      <c r="K2889" s="6">
        <v>0.99778899086073802</v>
      </c>
      <c r="L2889" s="7">
        <v>1.0778485679615122</v>
      </c>
      <c r="M2889" s="6">
        <v>0.91427897884577902</v>
      </c>
      <c r="N2889" s="7">
        <v>1.1710051183115939</v>
      </c>
      <c r="O2889" s="6">
        <v>0.85498273378381395</v>
      </c>
    </row>
    <row r="2890" spans="1:15" x14ac:dyDescent="0.2">
      <c r="A2890" s="6" t="s">
        <v>2887</v>
      </c>
      <c r="B2890" s="7">
        <v>1.1666722079680336</v>
      </c>
      <c r="C2890" s="6">
        <v>0.99967977441355205</v>
      </c>
      <c r="D2890" s="7">
        <v>1.2500664935522312</v>
      </c>
      <c r="E2890" s="6">
        <v>0.99994504975990695</v>
      </c>
      <c r="F2890" s="7">
        <v>1.1846090490904506</v>
      </c>
      <c r="G2890" s="6">
        <v>0.66412437050040096</v>
      </c>
      <c r="H2890" s="6">
        <v>0.93737076169953215</v>
      </c>
      <c r="I2890" s="6">
        <v>0.92217775641662203</v>
      </c>
      <c r="J2890" s="7">
        <v>1.0027894691221284</v>
      </c>
      <c r="K2890" s="6">
        <v>0.99778899086073802</v>
      </c>
      <c r="L2890" s="7">
        <v>1.2035420931194074</v>
      </c>
      <c r="M2890" s="6">
        <v>0.627859461770503</v>
      </c>
      <c r="N2890" s="7">
        <v>1.3061096653443081</v>
      </c>
      <c r="O2890" s="6">
        <v>0.48974417533762199</v>
      </c>
    </row>
    <row r="2891" spans="1:15" x14ac:dyDescent="0.2">
      <c r="A2891" s="6" t="s">
        <v>2888</v>
      </c>
      <c r="B2891" s="7">
        <v>1.1225650291239435</v>
      </c>
      <c r="C2891" s="6">
        <v>0.99967977441355205</v>
      </c>
      <c r="D2891" s="7">
        <v>0.82178031203108481</v>
      </c>
      <c r="E2891" s="6">
        <v>0.99994504975990695</v>
      </c>
      <c r="F2891" s="7">
        <v>1.5332470196779671</v>
      </c>
      <c r="G2891" s="6">
        <v>0.42633734069434798</v>
      </c>
      <c r="H2891" s="6">
        <v>1.8949371372160484</v>
      </c>
      <c r="I2891" s="6">
        <v>0.41696510322248698</v>
      </c>
      <c r="J2891" s="7">
        <v>0.98657914257921797</v>
      </c>
      <c r="K2891" s="6">
        <v>0.99713335191891905</v>
      </c>
      <c r="L2891" s="7">
        <v>1.37931315509806</v>
      </c>
      <c r="M2891" s="6">
        <v>0.63795782172753501</v>
      </c>
      <c r="N2891" s="7">
        <v>1.5135698018441037</v>
      </c>
      <c r="O2891" s="6">
        <v>0.65601198837938102</v>
      </c>
    </row>
    <row r="2892" spans="1:15" x14ac:dyDescent="0.2">
      <c r="A2892" s="6" t="s">
        <v>2889</v>
      </c>
      <c r="B2892" s="7">
        <v>1.2938223776247035</v>
      </c>
      <c r="C2892" s="6">
        <v>0.99967977441355205</v>
      </c>
      <c r="D2892" s="7">
        <v>0.72184993486273363</v>
      </c>
      <c r="E2892" s="6">
        <v>0.99994504975990695</v>
      </c>
      <c r="F2892" s="7">
        <v>1.1835109912598138</v>
      </c>
      <c r="G2892" s="6">
        <v>0.78250787814655798</v>
      </c>
      <c r="H2892" s="6">
        <v>1.7011253602240479</v>
      </c>
      <c r="I2892" s="6">
        <v>0.59150067081470104</v>
      </c>
      <c r="J2892" s="7">
        <v>1.0505825547706795</v>
      </c>
      <c r="K2892" s="6">
        <v>0.98514531680150497</v>
      </c>
      <c r="L2892" s="7">
        <v>1.0176272482813629</v>
      </c>
      <c r="M2892" s="6">
        <v>0.979097020779094</v>
      </c>
      <c r="N2892" s="7">
        <v>1.0557586083839843</v>
      </c>
      <c r="O2892" s="6">
        <v>0.94980027233251496</v>
      </c>
    </row>
    <row r="2893" spans="1:15" x14ac:dyDescent="0.2">
      <c r="A2893" s="6" t="s">
        <v>2890</v>
      </c>
      <c r="B2893" s="7">
        <v>0.95750984970137865</v>
      </c>
      <c r="C2893" s="6">
        <v>0.99967977441355205</v>
      </c>
      <c r="D2893" s="7">
        <v>0.91678822459034348</v>
      </c>
      <c r="E2893" s="6">
        <v>0.99994504975990695</v>
      </c>
      <c r="F2893" s="7">
        <v>0.76873683099541579</v>
      </c>
      <c r="G2893" s="6">
        <v>0.41998750091883003</v>
      </c>
      <c r="H2893" s="6">
        <v>0.83752431536796468</v>
      </c>
      <c r="I2893" s="6">
        <v>0.75072923989086504</v>
      </c>
      <c r="J2893" s="7">
        <v>0.98573776179888251</v>
      </c>
      <c r="K2893" s="6">
        <v>0.99172645092878098</v>
      </c>
      <c r="L2893" s="7">
        <v>0.7911315348510658</v>
      </c>
      <c r="M2893" s="6">
        <v>0.50454309521879903</v>
      </c>
      <c r="N2893" s="7">
        <v>0.87376217531734635</v>
      </c>
      <c r="O2893" s="6">
        <v>0.75621920940380205</v>
      </c>
    </row>
    <row r="2894" spans="1:15" x14ac:dyDescent="0.2">
      <c r="A2894" s="6" t="s">
        <v>2891</v>
      </c>
      <c r="B2894" s="7">
        <v>1.041448800672119</v>
      </c>
      <c r="C2894" s="6">
        <v>0.99967977441355205</v>
      </c>
      <c r="D2894" s="7">
        <v>1.0593589553035183</v>
      </c>
      <c r="E2894" s="6">
        <v>0.99994504975990695</v>
      </c>
      <c r="F2894" s="7">
        <v>8.2751305389451454E-2</v>
      </c>
      <c r="G2894" s="6">
        <v>1.1873810292263201E-4</v>
      </c>
      <c r="H2894" s="6">
        <v>7.7238669777736912E-2</v>
      </c>
      <c r="I2894" s="6">
        <v>1.07035479647751E-3</v>
      </c>
      <c r="J2894" s="7">
        <v>0.99204494263463949</v>
      </c>
      <c r="K2894" s="6">
        <v>0.99761863992536104</v>
      </c>
      <c r="L2894" s="7">
        <v>0.10693377616015746</v>
      </c>
      <c r="M2894" s="6">
        <v>6.3127887454075601E-3</v>
      </c>
      <c r="N2894" s="7">
        <v>0.11722453881748504</v>
      </c>
      <c r="O2894" s="6">
        <v>2.5595449381619301E-2</v>
      </c>
    </row>
    <row r="2895" spans="1:15" x14ac:dyDescent="0.2">
      <c r="A2895" s="6" t="s">
        <v>2892</v>
      </c>
      <c r="B2895" s="7">
        <v>1.7478176229514553</v>
      </c>
      <c r="C2895" s="6">
        <v>0.99967977441355205</v>
      </c>
      <c r="D2895" s="7">
        <v>1.2578073501420146</v>
      </c>
      <c r="E2895" s="6">
        <v>0.99994504975990695</v>
      </c>
      <c r="F2895" s="7">
        <v>1.8763419774070547</v>
      </c>
      <c r="G2895" s="6">
        <v>0.180017777914113</v>
      </c>
      <c r="H2895" s="6">
        <v>1.4724878865493285</v>
      </c>
      <c r="I2895" s="6">
        <v>0.5990783316535</v>
      </c>
      <c r="J2895" s="7">
        <v>1.6009267647423997</v>
      </c>
      <c r="K2895" s="6">
        <v>0.60133312991649501</v>
      </c>
      <c r="L2895" s="7">
        <v>1.7922543062036711</v>
      </c>
      <c r="M2895" s="6">
        <v>0.234539985730782</v>
      </c>
      <c r="N2895" s="7">
        <v>1.2179410831612536</v>
      </c>
      <c r="O2895" s="6">
        <v>0.77874333794455897</v>
      </c>
    </row>
    <row r="2896" spans="1:15" x14ac:dyDescent="0.2">
      <c r="A2896" s="6" t="s">
        <v>2893</v>
      </c>
      <c r="B2896" s="7">
        <v>1.05284991307412</v>
      </c>
      <c r="C2896" s="6">
        <v>0.99967977441355205</v>
      </c>
      <c r="D2896" s="7">
        <v>0.9525171311628382</v>
      </c>
      <c r="E2896" s="6">
        <v>0.99994504975990695</v>
      </c>
      <c r="F2896" s="7">
        <v>1.2218896940103365</v>
      </c>
      <c r="G2896" s="6">
        <v>0.61870636918189104</v>
      </c>
      <c r="H2896" s="6">
        <v>1.2746299788594049</v>
      </c>
      <c r="I2896" s="6">
        <v>0.68086123508718299</v>
      </c>
      <c r="J2896" s="7">
        <v>1.0843085813137081</v>
      </c>
      <c r="K2896" s="6">
        <v>0.95302783039627303</v>
      </c>
      <c r="L2896" s="7">
        <v>1.0063086756990891</v>
      </c>
      <c r="M2896" s="6">
        <v>0.99156659025848604</v>
      </c>
      <c r="N2896" s="7">
        <v>1.0078325111245623</v>
      </c>
      <c r="O2896" s="6">
        <v>0.99083007696644698</v>
      </c>
    </row>
    <row r="2897" spans="1:15" x14ac:dyDescent="0.2">
      <c r="A2897" s="6" t="s">
        <v>2894</v>
      </c>
      <c r="B2897" s="7">
        <v>1.5263470171626168</v>
      </c>
      <c r="C2897" s="6">
        <v>0.99967977441355205</v>
      </c>
      <c r="D2897" s="7">
        <v>1.362670279559931</v>
      </c>
      <c r="E2897" s="6">
        <v>0.99994504975990695</v>
      </c>
      <c r="F2897" s="7">
        <v>2.0144148544729905</v>
      </c>
      <c r="G2897" s="6">
        <v>5.86248135478167E-2</v>
      </c>
      <c r="H2897" s="6">
        <v>1.4817784281961737</v>
      </c>
      <c r="I2897" s="6">
        <v>0.50397423796716501</v>
      </c>
      <c r="J2897" s="7">
        <v>1.4059190428804107</v>
      </c>
      <c r="K2897" s="6">
        <v>0.72615666070168905</v>
      </c>
      <c r="L2897" s="7">
        <v>1.6971850648466749</v>
      </c>
      <c r="M2897" s="6">
        <v>0.24128809186835801</v>
      </c>
      <c r="N2897" s="7">
        <v>1.3166517837774534</v>
      </c>
      <c r="O2897" s="6">
        <v>0.64848663715831301</v>
      </c>
    </row>
    <row r="2898" spans="1:15" x14ac:dyDescent="0.2">
      <c r="A2898" s="6" t="s">
        <v>2895</v>
      </c>
      <c r="B2898" s="7">
        <v>0.68596112447300184</v>
      </c>
      <c r="C2898" s="6">
        <v>0.99967977441355205</v>
      </c>
      <c r="D2898" s="7">
        <v>0.87048687833113181</v>
      </c>
      <c r="E2898" s="6">
        <v>0.99994504975990695</v>
      </c>
      <c r="F2898" s="7">
        <v>0.59474728496949669</v>
      </c>
      <c r="G2898" s="6">
        <v>0.13035604129210601</v>
      </c>
      <c r="H2898" s="6">
        <v>0.68409163788685157</v>
      </c>
      <c r="I2898" s="6">
        <v>0.46955971247221301</v>
      </c>
      <c r="J2898" s="7">
        <v>0.83131843267137828</v>
      </c>
      <c r="K2898" s="6">
        <v>0.83320063500927</v>
      </c>
      <c r="L2898" s="7">
        <v>0.65206786092259394</v>
      </c>
      <c r="M2898" s="6">
        <v>0.31791584590613697</v>
      </c>
      <c r="N2898" s="7">
        <v>0.85395222039263685</v>
      </c>
      <c r="O2898" s="6">
        <v>0.77906654450951396</v>
      </c>
    </row>
    <row r="2899" spans="1:15" x14ac:dyDescent="0.2">
      <c r="A2899" s="6" t="s">
        <v>2896</v>
      </c>
      <c r="B2899" s="7">
        <v>1.1593860975894563</v>
      </c>
      <c r="C2899" s="6">
        <v>0.99967977441355205</v>
      </c>
      <c r="D2899" s="7">
        <v>1.2810172733018663</v>
      </c>
      <c r="E2899" s="6">
        <v>0.99994504975990695</v>
      </c>
      <c r="F2899" s="7">
        <v>0.47132854489845999</v>
      </c>
      <c r="G2899" s="6">
        <v>2.06735106074649E-2</v>
      </c>
      <c r="H2899" s="6">
        <v>0.36233672940677325</v>
      </c>
      <c r="I2899" s="6">
        <v>6.7388212838542294E-2</v>
      </c>
      <c r="J2899" s="7">
        <v>1.0776085758145639</v>
      </c>
      <c r="K2899" s="6">
        <v>0.95302783039627303</v>
      </c>
      <c r="L2899" s="7">
        <v>0.58978084358003235</v>
      </c>
      <c r="M2899" s="6">
        <v>0.11408468966020301</v>
      </c>
      <c r="N2899" s="7">
        <v>0.5974073047553079</v>
      </c>
      <c r="O2899" s="6">
        <v>0.138656463786447</v>
      </c>
    </row>
    <row r="2900" spans="1:15" x14ac:dyDescent="0.2">
      <c r="A2900" s="6" t="s">
        <v>2897</v>
      </c>
      <c r="B2900" s="7">
        <v>0.94175102575154979</v>
      </c>
      <c r="C2900" s="6">
        <v>0.99967977441355205</v>
      </c>
      <c r="D2900" s="7">
        <v>1.0203507875968791</v>
      </c>
      <c r="E2900" s="6">
        <v>0.99994504975990695</v>
      </c>
      <c r="F2900" s="7">
        <v>0.40328417334932387</v>
      </c>
      <c r="G2900" s="6">
        <v>0.10116709617974801</v>
      </c>
      <c r="H2900" s="6">
        <v>0.39333557742164055</v>
      </c>
      <c r="I2900" s="6">
        <v>0.221904549219643</v>
      </c>
      <c r="J2900" s="7">
        <v>0.87482543295373905</v>
      </c>
      <c r="K2900" s="6">
        <v>0.957457701152577</v>
      </c>
      <c r="L2900" s="7">
        <v>0.59363869996662044</v>
      </c>
      <c r="M2900" s="6">
        <v>0.375180044223203</v>
      </c>
      <c r="N2900" s="7">
        <v>0.73704897416697113</v>
      </c>
      <c r="O2900" s="6">
        <v>0.72568775788806805</v>
      </c>
    </row>
    <row r="2901" spans="1:15" x14ac:dyDescent="0.2">
      <c r="A2901" s="6" t="s">
        <v>2898</v>
      </c>
      <c r="B2901" s="7">
        <v>0.78855695459993658</v>
      </c>
      <c r="C2901" s="6">
        <v>0.99967977441355205</v>
      </c>
      <c r="D2901" s="7">
        <v>1.2314357504957079</v>
      </c>
      <c r="E2901" s="6">
        <v>0.99994504975990695</v>
      </c>
      <c r="F2901" s="7">
        <v>0.67134398056455313</v>
      </c>
      <c r="G2901" s="6">
        <v>0.27044546160257499</v>
      </c>
      <c r="H2901" s="6">
        <v>0.55011099464723812</v>
      </c>
      <c r="I2901" s="6">
        <v>0.28545417831703601</v>
      </c>
      <c r="J2901" s="7">
        <v>1.8052881788654951</v>
      </c>
      <c r="K2901" s="6">
        <v>0.102788043020373</v>
      </c>
      <c r="L2901" s="7">
        <v>1.4108578769419176</v>
      </c>
      <c r="M2901" s="6">
        <v>0.39439140625577002</v>
      </c>
      <c r="N2901" s="7">
        <v>0.84879876876508442</v>
      </c>
      <c r="O2901" s="6">
        <v>0.78168179090740597</v>
      </c>
    </row>
    <row r="2902" spans="1:15" x14ac:dyDescent="0.2">
      <c r="A2902" s="6" t="s">
        <v>2899</v>
      </c>
      <c r="B2902" s="7">
        <v>2.9803730797516765</v>
      </c>
      <c r="C2902" s="6">
        <v>2.8142848430577998E-2</v>
      </c>
      <c r="D2902" s="7">
        <v>1.4938953931826255</v>
      </c>
      <c r="E2902" s="6">
        <v>0.99994504975990695</v>
      </c>
      <c r="F2902" s="7">
        <v>0.40769693251815686</v>
      </c>
      <c r="G2902" s="6">
        <v>7.7220894580710797E-2</v>
      </c>
      <c r="H2902" s="6">
        <v>0.28427326517348134</v>
      </c>
      <c r="I2902" s="6">
        <v>0.180020235754138</v>
      </c>
      <c r="J2902" s="7">
        <v>2.6685942631806641</v>
      </c>
      <c r="K2902" s="6">
        <v>6.1925425121078304E-4</v>
      </c>
      <c r="L2902" s="7">
        <v>0.90312160688365828</v>
      </c>
      <c r="M2902" s="6">
        <v>0.90986918473912604</v>
      </c>
      <c r="N2902" s="7">
        <v>0.37076713462383615</v>
      </c>
      <c r="O2902" s="6">
        <v>0.47389913420150498</v>
      </c>
    </row>
    <row r="2903" spans="1:15" x14ac:dyDescent="0.2">
      <c r="A2903" s="6" t="s">
        <v>2900</v>
      </c>
      <c r="B2903" s="7">
        <v>0.87452694200482461</v>
      </c>
      <c r="C2903" s="6">
        <v>0.99967977441355205</v>
      </c>
      <c r="D2903" s="7">
        <v>0.81761014887473049</v>
      </c>
      <c r="E2903" s="6">
        <v>0.99994504975990695</v>
      </c>
      <c r="F2903" s="7">
        <v>1.4372731532314624</v>
      </c>
      <c r="G2903" s="6">
        <v>0.36530458973324298</v>
      </c>
      <c r="H2903" s="6">
        <v>1.8032791418151239</v>
      </c>
      <c r="I2903" s="6">
        <v>0.40146770640982798</v>
      </c>
      <c r="J2903" s="7">
        <v>1.0144543397602495</v>
      </c>
      <c r="K2903" s="6">
        <v>0.99547204870760297</v>
      </c>
      <c r="L2903" s="7">
        <v>1.3819783706951405</v>
      </c>
      <c r="M2903" s="6">
        <v>0.46870121774733597</v>
      </c>
      <c r="N2903" s="7">
        <v>1.4840185981845126</v>
      </c>
      <c r="O2903" s="6">
        <v>0.44355426425308397</v>
      </c>
    </row>
    <row r="2904" spans="1:15" x14ac:dyDescent="0.2">
      <c r="A2904" s="6" t="s">
        <v>2901</v>
      </c>
      <c r="B2904" s="7">
        <v>0.87466854930459115</v>
      </c>
      <c r="C2904" s="6">
        <v>0.99967977441355205</v>
      </c>
      <c r="D2904" s="7">
        <v>0.97437720652569804</v>
      </c>
      <c r="E2904" s="6">
        <v>0.99994504975990695</v>
      </c>
      <c r="F2904" s="7">
        <v>1.7115367891925064</v>
      </c>
      <c r="G2904" s="6">
        <v>0.19347001896646099</v>
      </c>
      <c r="H2904" s="6">
        <v>1.76908289659312</v>
      </c>
      <c r="I2904" s="6">
        <v>0.35971341270275098</v>
      </c>
      <c r="J2904" s="7">
        <v>1.1682088754965505</v>
      </c>
      <c r="K2904" s="6">
        <v>0.937764866840744</v>
      </c>
      <c r="L2904" s="7">
        <v>1.845278649514335</v>
      </c>
      <c r="M2904" s="6">
        <v>0.17343128793722201</v>
      </c>
      <c r="N2904" s="7">
        <v>1.7159357131043862</v>
      </c>
      <c r="O2904" s="6">
        <v>0.34779325316654602</v>
      </c>
    </row>
    <row r="2905" spans="1:15" x14ac:dyDescent="0.2">
      <c r="A2905" s="6" t="s">
        <v>2902</v>
      </c>
      <c r="B2905" s="7">
        <v>1.0120507334412168</v>
      </c>
      <c r="C2905" s="6">
        <v>0.99967977441355205</v>
      </c>
      <c r="D2905" s="7">
        <v>1.2906018921120399</v>
      </c>
      <c r="E2905" s="6">
        <v>0.99994504975990695</v>
      </c>
      <c r="F2905" s="7">
        <v>2.3633732070160609</v>
      </c>
      <c r="G2905" s="6">
        <v>6.2026607036555301E-3</v>
      </c>
      <c r="H2905" s="6">
        <v>1.8531387137292405</v>
      </c>
      <c r="I2905" s="6">
        <v>0.26441432977732798</v>
      </c>
      <c r="J2905" s="7">
        <v>1.4587770536796227</v>
      </c>
      <c r="K2905" s="6">
        <v>0.60093100397564803</v>
      </c>
      <c r="L2905" s="7">
        <v>2.9920656119959697</v>
      </c>
      <c r="M2905" s="6">
        <v>5.46722575140452E-4</v>
      </c>
      <c r="N2905" s="7">
        <v>2.2370484793007286</v>
      </c>
      <c r="O2905" s="6">
        <v>3.6610242572481001E-2</v>
      </c>
    </row>
    <row r="2906" spans="1:15" x14ac:dyDescent="0.2">
      <c r="A2906" s="6" t="s">
        <v>2903</v>
      </c>
      <c r="B2906" s="7">
        <v>0.97453385191690967</v>
      </c>
      <c r="C2906" s="6">
        <v>0.99967977441355205</v>
      </c>
      <c r="D2906" s="7">
        <v>0.61339070916465988</v>
      </c>
      <c r="E2906" s="6">
        <v>0.99994504975990695</v>
      </c>
      <c r="F2906" s="7">
        <v>1.7559344639505701</v>
      </c>
      <c r="G2906" s="6">
        <v>0.243477607286153</v>
      </c>
      <c r="H2906" s="6">
        <v>2.8870544529795654</v>
      </c>
      <c r="I2906" s="6">
        <v>0.11842468418582899</v>
      </c>
      <c r="J2906" s="7">
        <v>0.55182109047568184</v>
      </c>
      <c r="K2906" s="6">
        <v>0.67010812043509305</v>
      </c>
      <c r="L2906" s="7">
        <v>0.87231114459500148</v>
      </c>
      <c r="M2906" s="6">
        <v>0.85215838414192002</v>
      </c>
      <c r="N2906" s="7">
        <v>1.7156815023079743</v>
      </c>
      <c r="O2906" s="6">
        <v>0.57048584887327303</v>
      </c>
    </row>
    <row r="2907" spans="1:15" x14ac:dyDescent="0.2">
      <c r="A2907" s="6" t="s">
        <v>2904</v>
      </c>
      <c r="B2907" s="7">
        <v>0.81811172613159722</v>
      </c>
      <c r="C2907" s="6">
        <v>0.99967977441355205</v>
      </c>
      <c r="D2907" s="7">
        <v>0.64741057067538665</v>
      </c>
      <c r="E2907" s="6">
        <v>0.99994504975990695</v>
      </c>
      <c r="F2907" s="7">
        <v>0.51162945246079494</v>
      </c>
      <c r="G2907" s="6">
        <v>5.8171273860756899E-2</v>
      </c>
      <c r="H2907" s="6">
        <v>0.78323811793169162</v>
      </c>
      <c r="I2907" s="6">
        <v>0.71569496401347099</v>
      </c>
      <c r="J2907" s="7">
        <v>0.7821985761340593</v>
      </c>
      <c r="K2907" s="6">
        <v>0.79554496868953495</v>
      </c>
      <c r="L2907" s="7">
        <v>0.53610388794708508</v>
      </c>
      <c r="M2907" s="6">
        <v>8.7354015419654499E-2</v>
      </c>
      <c r="N2907" s="7">
        <v>0.75032968284508117</v>
      </c>
      <c r="O2907" s="6">
        <v>0.61546510753647599</v>
      </c>
    </row>
    <row r="2908" spans="1:15" x14ac:dyDescent="0.2">
      <c r="A2908" s="6" t="s">
        <v>2905</v>
      </c>
      <c r="B2908" s="7">
        <v>0.71806351110565358</v>
      </c>
      <c r="C2908" s="6">
        <v>0.99967977441355205</v>
      </c>
      <c r="D2908" s="7">
        <v>0.8686496920334873</v>
      </c>
      <c r="E2908" s="6">
        <v>0.99994504975990695</v>
      </c>
      <c r="F2908" s="7">
        <v>0.75275162953481622</v>
      </c>
      <c r="G2908" s="6">
        <v>0.51392876985926705</v>
      </c>
      <c r="H2908" s="6">
        <v>0.8739018015076051</v>
      </c>
      <c r="I2908" s="6">
        <v>0.83850242568606304</v>
      </c>
      <c r="J2908" s="7">
        <v>0.96812297829433258</v>
      </c>
      <c r="K2908" s="6">
        <v>0.98565130659443501</v>
      </c>
      <c r="L2908" s="7">
        <v>0.63450282921727985</v>
      </c>
      <c r="M2908" s="6">
        <v>0.394545621327206</v>
      </c>
      <c r="N2908" s="7">
        <v>0.71602396545659008</v>
      </c>
      <c r="O2908" s="6">
        <v>0.59899239598190201</v>
      </c>
    </row>
    <row r="2909" spans="1:15" x14ac:dyDescent="0.2">
      <c r="A2909" s="6" t="s">
        <v>2906</v>
      </c>
      <c r="B2909" s="7">
        <v>0.92909192474753588</v>
      </c>
      <c r="C2909" s="6">
        <v>0.99967977441355205</v>
      </c>
      <c r="D2909" s="7">
        <v>0.82048050512345561</v>
      </c>
      <c r="E2909" s="6">
        <v>0.99994504975990695</v>
      </c>
      <c r="F2909" s="7">
        <v>0.41665190960971837</v>
      </c>
      <c r="G2909" s="6">
        <v>6.9951078076485101E-3</v>
      </c>
      <c r="H2909" s="6">
        <v>0.50442869645732535</v>
      </c>
      <c r="I2909" s="6">
        <v>0.179395652605148</v>
      </c>
      <c r="J2909" s="7">
        <v>0.68395821292250125</v>
      </c>
      <c r="K2909" s="6">
        <v>0.49000351569029099</v>
      </c>
      <c r="L2909" s="7">
        <v>0.49125876230781362</v>
      </c>
      <c r="M2909" s="6">
        <v>3.92304247560653E-2</v>
      </c>
      <c r="N2909" s="7">
        <v>0.78092396709191059</v>
      </c>
      <c r="O2909" s="6">
        <v>0.59907426027694299</v>
      </c>
    </row>
    <row r="2910" spans="1:15" x14ac:dyDescent="0.2">
      <c r="A2910" s="6" t="s">
        <v>2907</v>
      </c>
      <c r="B2910" s="7">
        <v>0.35530940326707922</v>
      </c>
      <c r="C2910" s="6">
        <v>0.67561303692725205</v>
      </c>
      <c r="D2910" s="7">
        <v>1.9431268224915201</v>
      </c>
      <c r="E2910" s="6">
        <v>0.99994504975990695</v>
      </c>
      <c r="F2910" s="7">
        <v>9.4919337718151295E-2</v>
      </c>
      <c r="G2910" s="6">
        <v>8.5055103709316001E-5</v>
      </c>
      <c r="H2910" s="6">
        <v>4.677400366735697E-2</v>
      </c>
      <c r="I2910" s="6">
        <v>6.1215820106666095E-4</v>
      </c>
      <c r="J2910" s="7">
        <v>0.46858062566016506</v>
      </c>
      <c r="K2910" s="6">
        <v>0.40333550326579998</v>
      </c>
      <c r="L2910" s="7">
        <v>0.30845630602331325</v>
      </c>
      <c r="M2910" s="6">
        <v>0.150281765610916</v>
      </c>
      <c r="N2910" s="7">
        <v>0.72908950957962582</v>
      </c>
      <c r="O2910" s="6">
        <v>0.78872416674713397</v>
      </c>
    </row>
    <row r="2911" spans="1:15" x14ac:dyDescent="0.2">
      <c r="A2911" s="6" t="s">
        <v>2908</v>
      </c>
      <c r="B2911" s="7">
        <v>1.3843629594152009</v>
      </c>
      <c r="C2911" s="6">
        <v>0.99967977441355205</v>
      </c>
      <c r="D2911" s="7">
        <v>0.51063792068332037</v>
      </c>
      <c r="E2911" s="6">
        <v>0.99994504975990695</v>
      </c>
      <c r="F2911" s="7">
        <v>0.57079903372872631</v>
      </c>
      <c r="G2911" s="6">
        <v>0.121166512769021</v>
      </c>
      <c r="H2911" s="6">
        <v>1.1644202579409919</v>
      </c>
      <c r="I2911" s="6">
        <v>0.88511024439742902</v>
      </c>
      <c r="J2911" s="7">
        <v>0.59808367078915514</v>
      </c>
      <c r="K2911" s="6">
        <v>0.47445002384115298</v>
      </c>
      <c r="L2911" s="7">
        <v>0.39332959636108888</v>
      </c>
      <c r="M2911" s="6">
        <v>3.32428291094055E-2</v>
      </c>
      <c r="N2911" s="7">
        <v>0.73846170805831035</v>
      </c>
      <c r="O2911" s="6">
        <v>0.71280507243498903</v>
      </c>
    </row>
    <row r="2912" spans="1:15" x14ac:dyDescent="0.2">
      <c r="A2912" s="6" t="s">
        <v>2909</v>
      </c>
      <c r="B2912" s="7">
        <v>1.1142718398715619</v>
      </c>
      <c r="C2912" s="6">
        <v>0.99967977441355205</v>
      </c>
      <c r="D2912" s="7">
        <v>0.97771691022032226</v>
      </c>
      <c r="E2912" s="6">
        <v>0.99994504975990695</v>
      </c>
      <c r="F2912" s="7">
        <v>1.0219987740940901</v>
      </c>
      <c r="G2912" s="6">
        <v>0.96168258986481503</v>
      </c>
      <c r="H2912" s="6">
        <v>1.0352314257635384</v>
      </c>
      <c r="I2912" s="6">
        <v>0.96264095683667905</v>
      </c>
      <c r="J2912" s="7">
        <v>0.98392305303633099</v>
      </c>
      <c r="K2912" s="6">
        <v>0.99512891039904905</v>
      </c>
      <c r="L2912" s="7">
        <v>0.70086455169322259</v>
      </c>
      <c r="M2912" s="6">
        <v>0.45710779935037499</v>
      </c>
      <c r="N2912" s="7">
        <v>0.76472433627317482</v>
      </c>
      <c r="O2912" s="6">
        <v>0.69928766087691396</v>
      </c>
    </row>
    <row r="2913" spans="1:15" x14ac:dyDescent="0.2">
      <c r="A2913" s="6" t="s">
        <v>2910</v>
      </c>
      <c r="B2913" s="7">
        <v>0.97383331473760448</v>
      </c>
      <c r="C2913" s="6">
        <v>0.99967977441355205</v>
      </c>
      <c r="D2913" s="7">
        <v>1.0009808882848037</v>
      </c>
      <c r="E2913" s="6">
        <v>0.99994504975990695</v>
      </c>
      <c r="F2913" s="7">
        <v>0.8690961111984431</v>
      </c>
      <c r="G2913" s="6">
        <v>0.73599446756882703</v>
      </c>
      <c r="H2913" s="6">
        <v>0.86040033499717927</v>
      </c>
      <c r="I2913" s="6">
        <v>0.80663424571270503</v>
      </c>
      <c r="J2913" s="7">
        <v>0.90002536153605517</v>
      </c>
      <c r="K2913" s="6">
        <v>0.94406859082968797</v>
      </c>
      <c r="L2913" s="7">
        <v>0.76872595123472631</v>
      </c>
      <c r="M2913" s="6">
        <v>0.52627573013751205</v>
      </c>
      <c r="N2913" s="7">
        <v>0.92817958730314842</v>
      </c>
      <c r="O2913" s="6">
        <v>0.90164403619146904</v>
      </c>
    </row>
    <row r="2914" spans="1:15" x14ac:dyDescent="0.2">
      <c r="A2914" s="6" t="s">
        <v>2911</v>
      </c>
      <c r="B2914" s="7">
        <v>8.9337555186921505E-2</v>
      </c>
      <c r="C2914" s="6">
        <v>9.9190385764747799E-2</v>
      </c>
      <c r="D2914" s="7">
        <v>1.7987595158855245</v>
      </c>
      <c r="E2914" s="6">
        <v>0.99994504975990695</v>
      </c>
      <c r="F2914" s="7">
        <v>4.2520664822433671</v>
      </c>
      <c r="G2914" s="6">
        <v>0.27477831851636703</v>
      </c>
      <c r="H2914" s="6">
        <v>2.2543778543588182</v>
      </c>
      <c r="I2914" s="6">
        <v>0.83764268433077105</v>
      </c>
      <c r="J2914" s="7">
        <v>6.4943199847274105E-2</v>
      </c>
      <c r="K2914" s="6">
        <v>0.349864991587712</v>
      </c>
      <c r="L2914" s="7">
        <v>3.0196745263410532</v>
      </c>
      <c r="M2914" s="6">
        <v>0.51016720888546996</v>
      </c>
      <c r="N2914" s="7">
        <v>40.877170912145687</v>
      </c>
      <c r="O2914" s="6">
        <v>1.3457526697031799E-6</v>
      </c>
    </row>
    <row r="2915" spans="1:15" x14ac:dyDescent="0.2">
      <c r="A2915" s="6" t="s">
        <v>2912</v>
      </c>
      <c r="B2915" s="7">
        <v>0.96798699503024477</v>
      </c>
      <c r="C2915" s="6">
        <v>0.99967977441355205</v>
      </c>
      <c r="D2915" s="7">
        <v>0.56231967772165781</v>
      </c>
      <c r="E2915" s="6">
        <v>0.99994504975990695</v>
      </c>
      <c r="F2915" s="7">
        <v>6.5890948509605252E-2</v>
      </c>
      <c r="G2915" s="6">
        <v>4.9221224760557404E-18</v>
      </c>
      <c r="H2915" s="6">
        <v>0.11521106421347564</v>
      </c>
      <c r="I2915" s="6">
        <v>2.31368703355089E-5</v>
      </c>
      <c r="J2915" s="7">
        <v>0.51984715325913367</v>
      </c>
      <c r="K2915" s="6">
        <v>6.0853665606427E-2</v>
      </c>
      <c r="L2915" s="7">
        <v>7.8214879996258604E-2</v>
      </c>
      <c r="M2915" s="6">
        <v>1.5764947889520001E-16</v>
      </c>
      <c r="N2915" s="7">
        <v>0.1637247002145294</v>
      </c>
      <c r="O2915" s="6">
        <v>3.1056934630779501E-7</v>
      </c>
    </row>
    <row r="2916" spans="1:15" x14ac:dyDescent="0.2">
      <c r="A2916" s="6" t="s">
        <v>2913</v>
      </c>
      <c r="B2916" s="7">
        <v>1.0867864478118094</v>
      </c>
      <c r="C2916" s="6">
        <v>0.99967977441355205</v>
      </c>
      <c r="D2916" s="7">
        <v>0.46121743539817001</v>
      </c>
      <c r="E2916" s="6">
        <v>0.99994504975990695</v>
      </c>
      <c r="F2916" s="7">
        <v>5.6238280950998462E-2</v>
      </c>
      <c r="G2916" s="6">
        <v>3.0335632039347302E-11</v>
      </c>
      <c r="H2916" s="6">
        <v>0.12024422439350974</v>
      </c>
      <c r="I2916" s="6">
        <v>4.3903142080469501E-4</v>
      </c>
      <c r="J2916" s="7">
        <v>0.49953617671208195</v>
      </c>
      <c r="K2916" s="6">
        <v>0.20082437211401799</v>
      </c>
      <c r="L2916" s="7">
        <v>4.4297704971734894E-2</v>
      </c>
      <c r="M2916" s="6">
        <v>8.0892858086526093E-9</v>
      </c>
      <c r="N2916" s="7">
        <v>9.5049324982868832E-2</v>
      </c>
      <c r="O2916" s="6">
        <v>2.6819450348471402E-4</v>
      </c>
    </row>
    <row r="2917" spans="1:15" x14ac:dyDescent="0.2">
      <c r="A2917" s="6" t="s">
        <v>2914</v>
      </c>
      <c r="B2917" s="7">
        <v>1.5282860299346603</v>
      </c>
      <c r="C2917" s="6">
        <v>0.99967977441355205</v>
      </c>
      <c r="D2917" s="7">
        <v>1.2621369607811599</v>
      </c>
      <c r="E2917" s="6">
        <v>0.99994504975990695</v>
      </c>
      <c r="F2917" s="7">
        <v>2.766258745699691</v>
      </c>
      <c r="G2917" s="6">
        <v>1.4022429854440299E-2</v>
      </c>
      <c r="H2917" s="6">
        <v>2.1846557576357704</v>
      </c>
      <c r="I2917" s="6">
        <v>0.195438007725935</v>
      </c>
      <c r="J2917" s="7">
        <v>0.88366306560988972</v>
      </c>
      <c r="K2917" s="6">
        <v>0.96518846140380199</v>
      </c>
      <c r="L2917" s="7">
        <v>2.1351004107951628</v>
      </c>
      <c r="M2917" s="6">
        <v>0.107494326950705</v>
      </c>
      <c r="N2917" s="7">
        <v>2.6372567894313037</v>
      </c>
      <c r="O2917" s="6">
        <v>6.7458543886128097E-2</v>
      </c>
    </row>
    <row r="2918" spans="1:15" x14ac:dyDescent="0.2">
      <c r="A2918" s="6" t="s">
        <v>2915</v>
      </c>
      <c r="B2918" s="7">
        <v>1.2662744922778775</v>
      </c>
      <c r="C2918" s="6">
        <v>0.99967977441355205</v>
      </c>
      <c r="D2918" s="7">
        <v>0.61021864590769659</v>
      </c>
      <c r="E2918" s="6">
        <v>0.99994504975990695</v>
      </c>
      <c r="F2918" s="7">
        <v>1.8811724823597618</v>
      </c>
      <c r="G2918" s="6">
        <v>0.19958126768417001</v>
      </c>
      <c r="H2918" s="6">
        <v>3.1520622462577306</v>
      </c>
      <c r="I2918" s="6">
        <v>0.11634701609551</v>
      </c>
      <c r="J2918" s="7">
        <v>0.79482013558233455</v>
      </c>
      <c r="K2918" s="6">
        <v>0.81054387192687105</v>
      </c>
      <c r="L2918" s="7">
        <v>2.170791411556892</v>
      </c>
      <c r="M2918" s="6">
        <v>4.4972134047951903E-2</v>
      </c>
      <c r="N2918" s="7">
        <v>2.9812936174998526</v>
      </c>
      <c r="O2918" s="6">
        <v>1.0331056958831001E-2</v>
      </c>
    </row>
    <row r="2919" spans="1:15" x14ac:dyDescent="0.2">
      <c r="A2919" s="6" t="s">
        <v>2916</v>
      </c>
      <c r="B2919" s="7">
        <v>0.9664096276158719</v>
      </c>
      <c r="C2919" s="6">
        <v>0.99967977441355205</v>
      </c>
      <c r="D2919" s="7">
        <v>0.96372714820089778</v>
      </c>
      <c r="E2919" s="6">
        <v>0.99994504975990695</v>
      </c>
      <c r="F2919" s="7">
        <v>2.0797469321289546</v>
      </c>
      <c r="G2919" s="6">
        <v>1.9869839539939201E-2</v>
      </c>
      <c r="H2919" s="6">
        <v>2.1714261617460862</v>
      </c>
      <c r="I2919" s="6">
        <v>0.121574754878105</v>
      </c>
      <c r="J2919" s="7">
        <v>0.89681596744649072</v>
      </c>
      <c r="K2919" s="6">
        <v>0.94906801767892102</v>
      </c>
      <c r="L2919" s="7">
        <v>1.6142245382670979</v>
      </c>
      <c r="M2919" s="6">
        <v>0.234674326586327</v>
      </c>
      <c r="N2919" s="7">
        <v>1.9612638629032317</v>
      </c>
      <c r="O2919" s="6">
        <v>0.134116303975194</v>
      </c>
    </row>
    <row r="2920" spans="1:15" x14ac:dyDescent="0.2">
      <c r="A2920" s="6" t="s">
        <v>2917</v>
      </c>
      <c r="B2920" s="7">
        <v>0.99780732408293227</v>
      </c>
      <c r="C2920" s="6">
        <v>0.99967977441355205</v>
      </c>
      <c r="D2920" s="7">
        <v>0.77927880636858993</v>
      </c>
      <c r="E2920" s="6">
        <v>0.99994504975990695</v>
      </c>
      <c r="F2920" s="7">
        <v>1.5356461467614477</v>
      </c>
      <c r="G2920" s="6">
        <v>0.39243105723322602</v>
      </c>
      <c r="H2920" s="6">
        <v>2.003821107499602</v>
      </c>
      <c r="I2920" s="6">
        <v>0.32644248931200998</v>
      </c>
      <c r="J2920" s="7">
        <v>0.94366216066925968</v>
      </c>
      <c r="K2920" s="6">
        <v>0.98310638263004702</v>
      </c>
      <c r="L2920" s="7">
        <v>1.2563438842628971</v>
      </c>
      <c r="M2920" s="6">
        <v>0.71274840140342399</v>
      </c>
      <c r="N2920" s="7">
        <v>1.4465525372548109</v>
      </c>
      <c r="O2920" s="6">
        <v>0.54743365144727396</v>
      </c>
    </row>
    <row r="2921" spans="1:15" x14ac:dyDescent="0.2">
      <c r="A2921" s="6" t="s">
        <v>2918</v>
      </c>
      <c r="B2921" s="7">
        <v>1.2800514170593529</v>
      </c>
      <c r="C2921" s="6">
        <v>0.99967977441355205</v>
      </c>
      <c r="D2921" s="7">
        <v>0.82719306168276807</v>
      </c>
      <c r="E2921" s="6">
        <v>0.99994504975990695</v>
      </c>
      <c r="F2921" s="7">
        <v>0.92549962451262346</v>
      </c>
      <c r="G2921" s="6">
        <v>0.88782378366297199</v>
      </c>
      <c r="H2921" s="6">
        <v>1.1484687517563126</v>
      </c>
      <c r="I2921" s="6">
        <v>0.88055886584535503</v>
      </c>
      <c r="J2921" s="7">
        <v>1.279574356941926</v>
      </c>
      <c r="K2921" s="6">
        <v>0.851318884020283</v>
      </c>
      <c r="L2921" s="7">
        <v>0.71597525658856664</v>
      </c>
      <c r="M2921" s="6">
        <v>0.54692606609479</v>
      </c>
      <c r="N2921" s="7">
        <v>0.60646443519261817</v>
      </c>
      <c r="O2921" s="6">
        <v>0.41808522415413801</v>
      </c>
    </row>
    <row r="2922" spans="1:15" x14ac:dyDescent="0.2">
      <c r="A2922" s="6" t="s">
        <v>2919</v>
      </c>
      <c r="B2922" s="7">
        <v>1.7082955030140208</v>
      </c>
      <c r="C2922" s="6">
        <v>0.99967977441355205</v>
      </c>
      <c r="D2922" s="7">
        <v>1.5932127288578521</v>
      </c>
      <c r="E2922" s="6">
        <v>0.99994504975990695</v>
      </c>
      <c r="F2922" s="7">
        <v>2.6499292337735252</v>
      </c>
      <c r="G2922" s="6">
        <v>6.0220042839062002E-2</v>
      </c>
      <c r="H2922" s="6">
        <v>1.6491080665938012</v>
      </c>
      <c r="I2922" s="6">
        <v>0.51653097207047205</v>
      </c>
      <c r="J2922" s="7">
        <v>1.1228376204486554</v>
      </c>
      <c r="K2922" s="6">
        <v>0.97357737839144498</v>
      </c>
      <c r="L2922" s="7">
        <v>2.572024387438073</v>
      </c>
      <c r="M2922" s="6">
        <v>8.6784748345854895E-2</v>
      </c>
      <c r="N2922" s="7">
        <v>2.4807353759302027</v>
      </c>
      <c r="O2922" s="6">
        <v>0.18878465920798199</v>
      </c>
    </row>
    <row r="2923" spans="1:15" x14ac:dyDescent="0.2">
      <c r="A2923" s="6" t="s">
        <v>2920</v>
      </c>
      <c r="B2923" s="7">
        <v>0.41211481621407764</v>
      </c>
      <c r="C2923" s="6">
        <v>0.32774680635444198</v>
      </c>
      <c r="D2923" s="7">
        <v>1.323202800670622</v>
      </c>
      <c r="E2923" s="6">
        <v>0.99994504975990695</v>
      </c>
      <c r="F2923" s="7">
        <v>2.8284303975685896</v>
      </c>
      <c r="G2923" s="6">
        <v>4.9280894331984503E-3</v>
      </c>
      <c r="H2923" s="6">
        <v>2.1125281029859262</v>
      </c>
      <c r="I2923" s="6">
        <v>0.19518347659968699</v>
      </c>
      <c r="J2923" s="7">
        <v>1.2046480966053914</v>
      </c>
      <c r="K2923" s="6">
        <v>0.87622614285594402</v>
      </c>
      <c r="L2923" s="7">
        <v>2.7450148416916798</v>
      </c>
      <c r="M2923" s="6">
        <v>9.5147399034401607E-3</v>
      </c>
      <c r="N2923" s="7">
        <v>2.484458382768215</v>
      </c>
      <c r="O2923" s="6">
        <v>4.0748067290061699E-3</v>
      </c>
    </row>
    <row r="2924" spans="1:15" x14ac:dyDescent="0.2">
      <c r="A2924" s="6" t="s">
        <v>2921</v>
      </c>
      <c r="B2924" s="7">
        <v>0.8379972963799317</v>
      </c>
      <c r="C2924" s="6">
        <v>0.99967977441355205</v>
      </c>
      <c r="D2924" s="7">
        <v>2.9587149572417024</v>
      </c>
      <c r="E2924" s="6">
        <v>0.177211319991012</v>
      </c>
      <c r="F2924" s="7">
        <v>6.030043210727082</v>
      </c>
      <c r="G2924" s="6">
        <v>5.9011292459055401E-8</v>
      </c>
      <c r="H2924" s="6">
        <v>2.0117536233228375</v>
      </c>
      <c r="I2924" s="6">
        <v>0.256021443445691</v>
      </c>
      <c r="J2924" s="7">
        <v>2.0259178505022333</v>
      </c>
      <c r="K2924" s="6">
        <v>0.14986982458112799</v>
      </c>
      <c r="L2924" s="7">
        <v>5.1929989531923173</v>
      </c>
      <c r="M2924" s="6">
        <v>5.5966288905418E-5</v>
      </c>
      <c r="N2924" s="7">
        <v>2.7606509408816136</v>
      </c>
      <c r="O2924" s="6">
        <v>4.0529391286816603E-2</v>
      </c>
    </row>
    <row r="2925" spans="1:15" x14ac:dyDescent="0.2">
      <c r="A2925" s="6" t="s">
        <v>2922</v>
      </c>
      <c r="B2925" s="7">
        <v>1.4357328659181126</v>
      </c>
      <c r="C2925" s="6">
        <v>0.99967977441355205</v>
      </c>
      <c r="D2925" s="7">
        <v>1.7462297890846457</v>
      </c>
      <c r="E2925" s="6">
        <v>0.99994504975990695</v>
      </c>
      <c r="F2925" s="7">
        <v>2.8846185371815714</v>
      </c>
      <c r="G2925" s="6">
        <v>9.2254068890936097E-3</v>
      </c>
      <c r="H2925" s="6">
        <v>1.6666065704563284</v>
      </c>
      <c r="I2925" s="6">
        <v>0.43924216539449501</v>
      </c>
      <c r="J2925" s="7">
        <v>1.9862998486045902</v>
      </c>
      <c r="K2925" s="6">
        <v>6.0639757487079199E-2</v>
      </c>
      <c r="L2925" s="7">
        <v>2.5324424310873068</v>
      </c>
      <c r="M2925" s="6">
        <v>2.2123440542742501E-2</v>
      </c>
      <c r="N2925" s="7">
        <v>1.3828359410303157</v>
      </c>
      <c r="O2925" s="6">
        <v>0.53045723316182802</v>
      </c>
    </row>
    <row r="2926" spans="1:15" x14ac:dyDescent="0.2">
      <c r="A2926" s="6" t="s">
        <v>2923</v>
      </c>
      <c r="B2926" s="7">
        <v>0.83254564002200204</v>
      </c>
      <c r="C2926" s="6">
        <v>0.99967977441355205</v>
      </c>
      <c r="D2926" s="7">
        <v>0.93607589425849469</v>
      </c>
      <c r="E2926" s="6">
        <v>0.99994504975990695</v>
      </c>
      <c r="F2926" s="7">
        <v>0.38193473950888568</v>
      </c>
      <c r="G2926" s="6">
        <v>3.0674442970606301E-4</v>
      </c>
      <c r="H2926" s="6">
        <v>0.40346802996911513</v>
      </c>
      <c r="I2926" s="6">
        <v>6.1750494434788902E-2</v>
      </c>
      <c r="J2926" s="7">
        <v>0.68647169179033785</v>
      </c>
      <c r="K2926" s="6">
        <v>0.34689795821522701</v>
      </c>
      <c r="L2926" s="7">
        <v>0.44409345911586617</v>
      </c>
      <c r="M2926" s="6">
        <v>3.9378779095605504E-3</v>
      </c>
      <c r="N2926" s="7">
        <v>0.7045686812208487</v>
      </c>
      <c r="O2926" s="6">
        <v>0.322434827224446</v>
      </c>
    </row>
    <row r="2927" spans="1:15" x14ac:dyDescent="0.2">
      <c r="A2927" s="6" t="s">
        <v>2924</v>
      </c>
      <c r="B2927" s="7">
        <v>0.96436291724606626</v>
      </c>
      <c r="C2927" s="6">
        <v>0.99967977441355205</v>
      </c>
      <c r="D2927" s="7">
        <v>1.4299759569830419</v>
      </c>
      <c r="E2927" s="6">
        <v>0.99994504975990695</v>
      </c>
      <c r="F2927" s="7">
        <v>0.72450424682043113</v>
      </c>
      <c r="G2927" s="6">
        <v>0.349102077209757</v>
      </c>
      <c r="H2927" s="6">
        <v>0.5006988087162767</v>
      </c>
      <c r="I2927" s="6">
        <v>0.20157766073448699</v>
      </c>
      <c r="J2927" s="7">
        <v>1.0945649508630637</v>
      </c>
      <c r="K2927" s="6">
        <v>0.94015591137912202</v>
      </c>
      <c r="L2927" s="7">
        <v>0.89153824811620253</v>
      </c>
      <c r="M2927" s="6">
        <v>0.77169569259647997</v>
      </c>
      <c r="N2927" s="7">
        <v>0.88707733722757887</v>
      </c>
      <c r="O2927" s="6">
        <v>0.80032876235649897</v>
      </c>
    </row>
    <row r="2928" spans="1:15" x14ac:dyDescent="0.2">
      <c r="A2928" s="6" t="s">
        <v>2925</v>
      </c>
      <c r="B2928" s="7">
        <v>1.0589760047433578</v>
      </c>
      <c r="C2928" s="6">
        <v>0.99967977441355205</v>
      </c>
      <c r="D2928" s="7">
        <v>1.2910160732716607</v>
      </c>
      <c r="E2928" s="6">
        <v>0.99994504975990695</v>
      </c>
      <c r="F2928" s="7">
        <v>0.7430592444434273</v>
      </c>
      <c r="G2928" s="6">
        <v>0.51750671737680898</v>
      </c>
      <c r="H2928" s="6">
        <v>0.5703741341651678</v>
      </c>
      <c r="I2928" s="6">
        <v>0.37859248056861899</v>
      </c>
      <c r="J2928" s="7">
        <v>0.9146324180906702</v>
      </c>
      <c r="K2928" s="6">
        <v>0.96297708721939201</v>
      </c>
      <c r="L2928" s="7">
        <v>0.85072376141344086</v>
      </c>
      <c r="M2928" s="6">
        <v>0.76316765536600795</v>
      </c>
      <c r="N2928" s="7">
        <v>1.016109817401919</v>
      </c>
      <c r="O2928" s="6">
        <v>0.98430239554354704</v>
      </c>
    </row>
    <row r="2929" spans="1:15" x14ac:dyDescent="0.2">
      <c r="A2929" s="6" t="s">
        <v>2926</v>
      </c>
      <c r="B2929" s="7">
        <v>0.99029585031035461</v>
      </c>
      <c r="C2929" s="6">
        <v>0.99967977441355205</v>
      </c>
      <c r="D2929" s="7">
        <v>1.0520225884501211</v>
      </c>
      <c r="E2929" s="6">
        <v>0.99994504975990695</v>
      </c>
      <c r="F2929" s="7">
        <v>0.73408027315615909</v>
      </c>
      <c r="G2929" s="6">
        <v>0.51303211974281204</v>
      </c>
      <c r="H2929" s="6">
        <v>0.69660798063826546</v>
      </c>
      <c r="I2929" s="6">
        <v>0.59013954704912297</v>
      </c>
      <c r="J2929" s="7">
        <v>0.94990135365161388</v>
      </c>
      <c r="K2929" s="6">
        <v>0.98430668965024204</v>
      </c>
      <c r="L2929" s="7">
        <v>0.8190623319212057</v>
      </c>
      <c r="M2929" s="6">
        <v>0.72820984410868905</v>
      </c>
      <c r="N2929" s="7">
        <v>0.93804934618536784</v>
      </c>
      <c r="O2929" s="6">
        <v>0.93933843771880599</v>
      </c>
    </row>
    <row r="2930" spans="1:15" x14ac:dyDescent="0.2">
      <c r="A2930" s="6" t="s">
        <v>2927</v>
      </c>
      <c r="B2930" s="7">
        <v>0.94038563762472793</v>
      </c>
      <c r="C2930" s="6">
        <v>0.99967977441355205</v>
      </c>
      <c r="D2930" s="7">
        <v>0.80288759447632285</v>
      </c>
      <c r="E2930" s="6">
        <v>0.99994504975990695</v>
      </c>
      <c r="F2930" s="7">
        <v>0.66383647627946729</v>
      </c>
      <c r="G2930" s="6">
        <v>0.18708954254872001</v>
      </c>
      <c r="H2930" s="6">
        <v>0.83543381045559328</v>
      </c>
      <c r="I2930" s="6">
        <v>0.76290699742995804</v>
      </c>
      <c r="J2930" s="7">
        <v>0.85148473212702114</v>
      </c>
      <c r="K2930" s="6">
        <v>0.82786786702513304</v>
      </c>
      <c r="L2930" s="7">
        <v>0.79097841811144975</v>
      </c>
      <c r="M2930" s="6">
        <v>0.50587798327254896</v>
      </c>
      <c r="N2930" s="7">
        <v>1.0110766906000861</v>
      </c>
      <c r="O2930" s="6">
        <v>0.98395628396149204</v>
      </c>
    </row>
    <row r="2931" spans="1:15" x14ac:dyDescent="0.2">
      <c r="A2931" s="6" t="s">
        <v>2928</v>
      </c>
      <c r="B2931" s="7">
        <v>1.3619920003111465</v>
      </c>
      <c r="C2931" s="6">
        <v>0.99967977441355205</v>
      </c>
      <c r="D2931" s="7">
        <v>0.98434306352175316</v>
      </c>
      <c r="E2931" s="6">
        <v>0.99994504975990695</v>
      </c>
      <c r="F2931" s="7">
        <v>1.3796594528707713</v>
      </c>
      <c r="G2931" s="6">
        <v>0.38911907921264499</v>
      </c>
      <c r="H2931" s="6">
        <v>1.4128962359306196</v>
      </c>
      <c r="I2931" s="6">
        <v>0.54968172335437404</v>
      </c>
      <c r="J2931" s="7">
        <v>1.4107222505047201</v>
      </c>
      <c r="K2931" s="6">
        <v>0.60594638584194005</v>
      </c>
      <c r="L2931" s="7">
        <v>1.3617635097724197</v>
      </c>
      <c r="M2931" s="6">
        <v>0.47619447313091601</v>
      </c>
      <c r="N2931" s="7">
        <v>1.052283945499382</v>
      </c>
      <c r="O2931" s="6">
        <v>0.93444946628179204</v>
      </c>
    </row>
    <row r="2932" spans="1:15" x14ac:dyDescent="0.2">
      <c r="A2932" s="6" t="s">
        <v>2929</v>
      </c>
      <c r="B2932" s="7">
        <v>1.4553198573489687</v>
      </c>
      <c r="C2932" s="6">
        <v>0.99967977441355205</v>
      </c>
      <c r="D2932" s="7">
        <v>1.2336058663613123</v>
      </c>
      <c r="E2932" s="6">
        <v>0.99994504975990695</v>
      </c>
      <c r="F2932" s="7">
        <v>1.647056997045198</v>
      </c>
      <c r="G2932" s="6">
        <v>0.17455554287220601</v>
      </c>
      <c r="H2932" s="6">
        <v>1.3248553258109927</v>
      </c>
      <c r="I2932" s="6">
        <v>0.633902593276091</v>
      </c>
      <c r="J2932" s="7">
        <v>1.0869067843411513</v>
      </c>
      <c r="K2932" s="6">
        <v>0.96419811076930895</v>
      </c>
      <c r="L2932" s="7">
        <v>1.3386635765713368</v>
      </c>
      <c r="M2932" s="6">
        <v>0.51738017144025905</v>
      </c>
      <c r="N2932" s="7">
        <v>1.3396313684171663</v>
      </c>
      <c r="O2932" s="6">
        <v>0.57239618751821297</v>
      </c>
    </row>
    <row r="2933" spans="1:15" x14ac:dyDescent="0.2">
      <c r="A2933" s="6" t="s">
        <v>2930</v>
      </c>
      <c r="B2933" s="7">
        <v>1.8280591958991268</v>
      </c>
      <c r="C2933" s="6">
        <v>0.99967977441355205</v>
      </c>
      <c r="D2933" s="7">
        <v>1.2614934438598961</v>
      </c>
      <c r="E2933" s="6">
        <v>0.99994504975990695</v>
      </c>
      <c r="F2933" s="7">
        <v>1.0498732516712668</v>
      </c>
      <c r="G2933" s="6">
        <v>0.94588258165291905</v>
      </c>
      <c r="H2933" s="6">
        <v>0.84927858012188839</v>
      </c>
      <c r="I2933" s="6">
        <v>0.86447388897509503</v>
      </c>
      <c r="J2933" s="7">
        <v>1.4429709856361876</v>
      </c>
      <c r="K2933" s="6">
        <v>0.78113959413825695</v>
      </c>
      <c r="L2933" s="7">
        <v>1.2903638010185232</v>
      </c>
      <c r="M2933" s="6">
        <v>0.72699513496377199</v>
      </c>
      <c r="N2933" s="7">
        <v>0.96695162016155256</v>
      </c>
      <c r="O2933" s="6">
        <v>0.97277304932445696</v>
      </c>
    </row>
    <row r="2934" spans="1:15" x14ac:dyDescent="0.2">
      <c r="A2934" s="6" t="s">
        <v>2931</v>
      </c>
      <c r="B2934" s="7">
        <v>1.1608916176804653</v>
      </c>
      <c r="C2934" s="6">
        <v>0.99967977441355205</v>
      </c>
      <c r="D2934" s="7">
        <v>1.5082718510035837</v>
      </c>
      <c r="E2934" s="6">
        <v>0.99994504975990695</v>
      </c>
      <c r="F2934" s="7">
        <v>0.97010627486312606</v>
      </c>
      <c r="G2934" s="6">
        <v>0.939634839789526</v>
      </c>
      <c r="H2934" s="6">
        <v>0.63038840979479205</v>
      </c>
      <c r="I2934" s="6">
        <v>0.47781002170583597</v>
      </c>
      <c r="J2934" s="7">
        <v>1.1372368123485515</v>
      </c>
      <c r="K2934" s="6">
        <v>0.90285210467715804</v>
      </c>
      <c r="L2934" s="7">
        <v>0.9505789581474815</v>
      </c>
      <c r="M2934" s="6">
        <v>0.90768140999957903</v>
      </c>
      <c r="N2934" s="7">
        <v>0.91021441554900817</v>
      </c>
      <c r="O2934" s="6">
        <v>0.85811814143305798</v>
      </c>
    </row>
    <row r="2935" spans="1:15" x14ac:dyDescent="0.2">
      <c r="A2935" s="6" t="s">
        <v>2932</v>
      </c>
      <c r="B2935" s="7">
        <v>1.1850881616006614</v>
      </c>
      <c r="C2935" s="6">
        <v>0.99967977441355205</v>
      </c>
      <c r="D2935" s="7">
        <v>1.4494426958515816</v>
      </c>
      <c r="E2935" s="6">
        <v>0.99994504975990695</v>
      </c>
      <c r="F2935" s="7">
        <v>1.4675335972542707</v>
      </c>
      <c r="G2935" s="6">
        <v>0.25889725468045899</v>
      </c>
      <c r="H2935" s="6">
        <v>0.99410134778488324</v>
      </c>
      <c r="I2935" s="6">
        <v>0.99390212823306201</v>
      </c>
      <c r="J2935" s="7">
        <v>1.2093858764038563</v>
      </c>
      <c r="K2935" s="6">
        <v>0.81916709786765696</v>
      </c>
      <c r="L2935" s="7">
        <v>1.2281530513246681</v>
      </c>
      <c r="M2935" s="6">
        <v>0.60460100034633002</v>
      </c>
      <c r="N2935" s="7">
        <v>1.1053214018526303</v>
      </c>
      <c r="O2935" s="6">
        <v>0.83740477397446</v>
      </c>
    </row>
    <row r="2936" spans="1:15" x14ac:dyDescent="0.2">
      <c r="A2936" s="6" t="s">
        <v>2933</v>
      </c>
      <c r="B2936" s="7">
        <v>1.6087990968836663</v>
      </c>
      <c r="C2936" s="6">
        <v>0.99967977441355205</v>
      </c>
      <c r="D2936" s="7">
        <v>1.5892054180925923</v>
      </c>
      <c r="E2936" s="6">
        <v>0.99994504975990695</v>
      </c>
      <c r="F2936" s="7">
        <v>1.5072749999454522</v>
      </c>
      <c r="G2936" s="6">
        <v>0.39330651656033699</v>
      </c>
      <c r="H2936" s="6">
        <v>0.96782361421693075</v>
      </c>
      <c r="I2936" s="6">
        <v>0.97048147032901</v>
      </c>
      <c r="J2936" s="7">
        <v>2.3247381224813308</v>
      </c>
      <c r="K2936" s="6">
        <v>0.153273540432804</v>
      </c>
      <c r="L2936" s="7">
        <v>1.7276759888524151</v>
      </c>
      <c r="M2936" s="6">
        <v>0.309283030945534</v>
      </c>
      <c r="N2936" s="7">
        <v>0.80885297996336403</v>
      </c>
      <c r="O2936" s="6">
        <v>0.77770724390680901</v>
      </c>
    </row>
    <row r="2937" spans="1:15" x14ac:dyDescent="0.2">
      <c r="A2937" s="6" t="s">
        <v>2934</v>
      </c>
      <c r="B2937" s="7">
        <v>0.88897760024189176</v>
      </c>
      <c r="C2937" s="6">
        <v>0.99967977441355205</v>
      </c>
      <c r="D2937" s="7">
        <v>1.149808416495677</v>
      </c>
      <c r="E2937" s="6">
        <v>0.99994504975990695</v>
      </c>
      <c r="F2937" s="7">
        <v>0.97827033668170105</v>
      </c>
      <c r="G2937" s="6">
        <v>0.96110437008205796</v>
      </c>
      <c r="H2937" s="6">
        <v>0.86275342795706056</v>
      </c>
      <c r="I2937" s="6">
        <v>0.81632713929960399</v>
      </c>
      <c r="J2937" s="7">
        <v>1.1998565117460371</v>
      </c>
      <c r="K2937" s="6">
        <v>0.83625238176095096</v>
      </c>
      <c r="L2937" s="7">
        <v>1.3329921320240392</v>
      </c>
      <c r="M2937" s="6">
        <v>0.47513924680779501</v>
      </c>
      <c r="N2937" s="7">
        <v>1.2120714544224873</v>
      </c>
      <c r="O2937" s="6">
        <v>0.66349333410936595</v>
      </c>
    </row>
    <row r="2938" spans="1:15" x14ac:dyDescent="0.2">
      <c r="A2938" s="6" t="s">
        <v>2935</v>
      </c>
      <c r="B2938" s="7">
        <v>1.0139498939071718</v>
      </c>
      <c r="C2938" s="6">
        <v>0.99967977441355205</v>
      </c>
      <c r="D2938" s="7">
        <v>1.2263905625968949</v>
      </c>
      <c r="E2938" s="6">
        <v>0.99994504975990695</v>
      </c>
      <c r="F2938" s="7">
        <v>0.40683635371851384</v>
      </c>
      <c r="G2938" s="6">
        <v>1.4614404435984601E-3</v>
      </c>
      <c r="H2938" s="6">
        <v>0.33259153510378708</v>
      </c>
      <c r="I2938" s="6">
        <v>9.3021256022022998E-3</v>
      </c>
      <c r="J2938" s="7">
        <v>1.3096708248127451</v>
      </c>
      <c r="K2938" s="6">
        <v>0.59696408531995704</v>
      </c>
      <c r="L2938" s="7">
        <v>0.54845493875587537</v>
      </c>
      <c r="M2938" s="6">
        <v>4.2026696865327499E-2</v>
      </c>
      <c r="N2938" s="7">
        <v>0.45633860198658982</v>
      </c>
      <c r="O2938" s="6">
        <v>5.7443949838560304E-3</v>
      </c>
    </row>
    <row r="2939" spans="1:15" x14ac:dyDescent="0.2">
      <c r="A2939" s="6" t="s">
        <v>2936</v>
      </c>
      <c r="B2939" s="7">
        <v>0.88800614869021577</v>
      </c>
      <c r="C2939" s="6">
        <v>0.99967977441355205</v>
      </c>
      <c r="D2939" s="7">
        <v>1.1545805887273328</v>
      </c>
      <c r="E2939" s="6">
        <v>0.99994504975990695</v>
      </c>
      <c r="F2939" s="7">
        <v>0.97933649271708945</v>
      </c>
      <c r="G2939" s="6">
        <v>0.96212474756868804</v>
      </c>
      <c r="H2939" s="6">
        <v>0.86013875069487855</v>
      </c>
      <c r="I2939" s="6">
        <v>0.81257888739502104</v>
      </c>
      <c r="J2939" s="7">
        <v>1.202236124766203</v>
      </c>
      <c r="K2939" s="6">
        <v>0.83383507819293701</v>
      </c>
      <c r="L2939" s="7">
        <v>1.3336708538018069</v>
      </c>
      <c r="M2939" s="6">
        <v>0.47375226719102798</v>
      </c>
      <c r="N2939" s="7">
        <v>1.2102610649681342</v>
      </c>
      <c r="O2939" s="6">
        <v>0.66719198442093197</v>
      </c>
    </row>
    <row r="2940" spans="1:15" x14ac:dyDescent="0.2">
      <c r="A2940" s="6" t="s">
        <v>2937</v>
      </c>
      <c r="B2940" s="7">
        <v>1.6634219205866756</v>
      </c>
      <c r="C2940" s="6">
        <v>0.99967977441355205</v>
      </c>
      <c r="D2940" s="7">
        <v>0.27070461329089346</v>
      </c>
      <c r="E2940" s="6">
        <v>0.50277099919581403</v>
      </c>
      <c r="F2940" s="7">
        <v>0.52931200870193884</v>
      </c>
      <c r="G2940" s="6">
        <v>0.40488520038049403</v>
      </c>
      <c r="H2940" s="6">
        <v>1.9302735351575713</v>
      </c>
      <c r="I2940" s="6">
        <v>0.59013954704912297</v>
      </c>
      <c r="J2940" s="7">
        <v>0.45200549023722453</v>
      </c>
      <c r="K2940" s="6">
        <v>0.45644595712245001</v>
      </c>
      <c r="L2940" s="7">
        <v>0.51911288325445559</v>
      </c>
      <c r="M2940" s="6">
        <v>0.34921921054787303</v>
      </c>
      <c r="N2940" s="7">
        <v>1.2135406083923754</v>
      </c>
      <c r="O2940" s="6">
        <v>0.88447747708694002</v>
      </c>
    </row>
    <row r="2941" spans="1:15" x14ac:dyDescent="0.2">
      <c r="A2941" s="6" t="s">
        <v>2938</v>
      </c>
      <c r="B2941" s="7">
        <v>1.4178775376855215</v>
      </c>
      <c r="C2941" s="6">
        <v>0.99967977441355205</v>
      </c>
      <c r="D2941" s="7">
        <v>1.1948143682276697</v>
      </c>
      <c r="E2941" s="6">
        <v>0.99994504975990695</v>
      </c>
      <c r="F2941" s="7">
        <v>1.0675834049420929</v>
      </c>
      <c r="G2941" s="6">
        <v>0.866076673999716</v>
      </c>
      <c r="H2941" s="6">
        <v>0.89545417421499662</v>
      </c>
      <c r="I2941" s="6">
        <v>0.85082773473622897</v>
      </c>
      <c r="J2941" s="7">
        <v>1.1565288984342947</v>
      </c>
      <c r="K2941" s="6">
        <v>0.85340013244260304</v>
      </c>
      <c r="L2941" s="7">
        <v>1.0753618901776896</v>
      </c>
      <c r="M2941" s="6">
        <v>0.85577622719600799</v>
      </c>
      <c r="N2941" s="7">
        <v>1.013906894269563</v>
      </c>
      <c r="O2941" s="6">
        <v>0.978941652541644</v>
      </c>
    </row>
    <row r="2942" spans="1:15" x14ac:dyDescent="0.2">
      <c r="A2942" s="6" t="s">
        <v>2939</v>
      </c>
      <c r="B2942" s="7">
        <v>0.95234301280334743</v>
      </c>
      <c r="C2942" s="6">
        <v>0.99967977441355205</v>
      </c>
      <c r="D2942" s="7">
        <v>0.78186899760737738</v>
      </c>
      <c r="E2942" s="6">
        <v>0.99994504975990695</v>
      </c>
      <c r="F2942" s="7">
        <v>0.45748656894383555</v>
      </c>
      <c r="G2942" s="6">
        <v>1.0770949421883599E-2</v>
      </c>
      <c r="H2942" s="6">
        <v>0.58542649506066136</v>
      </c>
      <c r="I2942" s="6">
        <v>0.278221091827213</v>
      </c>
      <c r="J2942" s="7">
        <v>0.81761104823073216</v>
      </c>
      <c r="K2942" s="6">
        <v>0.79144378546166005</v>
      </c>
      <c r="L2942" s="7">
        <v>0.40248755823140675</v>
      </c>
      <c r="M2942" s="6">
        <v>3.4947315495604502E-3</v>
      </c>
      <c r="N2942" s="7">
        <v>0.53549156212639037</v>
      </c>
      <c r="O2942" s="6">
        <v>4.7372344796984399E-2</v>
      </c>
    </row>
    <row r="2943" spans="1:15" x14ac:dyDescent="0.2">
      <c r="A2943" s="6" t="s">
        <v>2940</v>
      </c>
      <c r="B2943" s="7">
        <v>0.91323330194810626</v>
      </c>
      <c r="C2943" s="6">
        <v>0.99967977441355205</v>
      </c>
      <c r="D2943" s="7">
        <v>1.2607292013092102</v>
      </c>
      <c r="E2943" s="6">
        <v>0.99994504975990695</v>
      </c>
      <c r="F2943" s="7">
        <v>1.874168026995565</v>
      </c>
      <c r="G2943" s="6">
        <v>0.176740895685149</v>
      </c>
      <c r="H2943" s="6">
        <v>1.4882874377919559</v>
      </c>
      <c r="I2943" s="6">
        <v>0.56622685580366205</v>
      </c>
      <c r="J2943" s="7">
        <v>1.180752427032193</v>
      </c>
      <c r="K2943" s="6">
        <v>0.93738863468620504</v>
      </c>
      <c r="L2943" s="7">
        <v>1.9962851420437384</v>
      </c>
      <c r="M2943" s="6">
        <v>0.155318203539905</v>
      </c>
      <c r="N2943" s="7">
        <v>1.8359955662312659</v>
      </c>
      <c r="O2943" s="6">
        <v>0.29774190765506298</v>
      </c>
    </row>
    <row r="2944" spans="1:15" x14ac:dyDescent="0.2">
      <c r="A2944" s="6" t="s">
        <v>2941</v>
      </c>
      <c r="B2944" s="7">
        <v>1.153059862593683</v>
      </c>
      <c r="C2944" s="6">
        <v>0.99967977441355205</v>
      </c>
      <c r="D2944" s="7">
        <v>0.88367534116410895</v>
      </c>
      <c r="E2944" s="6">
        <v>0.99994504975990695</v>
      </c>
      <c r="F2944" s="7">
        <v>0.85666516126713199</v>
      </c>
      <c r="G2944" s="6">
        <v>0.698798748036082</v>
      </c>
      <c r="H2944" s="6">
        <v>0.9839140844529356</v>
      </c>
      <c r="I2944" s="6">
        <v>0.98329257127788305</v>
      </c>
      <c r="J2944" s="7">
        <v>0.98196621418738328</v>
      </c>
      <c r="K2944" s="6">
        <v>0.98968390150193797</v>
      </c>
      <c r="L2944" s="7">
        <v>0.7416023880036704</v>
      </c>
      <c r="M2944" s="6">
        <v>0.39868824525712798</v>
      </c>
      <c r="N2944" s="7">
        <v>0.82185497870044621</v>
      </c>
      <c r="O2944" s="6">
        <v>0.64649423704449605</v>
      </c>
    </row>
    <row r="2945" spans="1:15" x14ac:dyDescent="0.2">
      <c r="A2945" s="6" t="s">
        <v>2942</v>
      </c>
      <c r="B2945" s="7">
        <v>0.80966986047374678</v>
      </c>
      <c r="C2945" s="6">
        <v>0.99967977441355205</v>
      </c>
      <c r="D2945" s="7">
        <v>0.91070942504180175</v>
      </c>
      <c r="E2945" s="6">
        <v>0.99994504975990695</v>
      </c>
      <c r="F2945" s="7">
        <v>0.70660046809988253</v>
      </c>
      <c r="G2945" s="6">
        <v>0.37159997308860498</v>
      </c>
      <c r="H2945" s="6">
        <v>0.78657152609454795</v>
      </c>
      <c r="I2945" s="6">
        <v>0.71757134450320303</v>
      </c>
      <c r="J2945" s="7">
        <v>0.88914513696017594</v>
      </c>
      <c r="K2945" s="6">
        <v>0.94575003424125204</v>
      </c>
      <c r="L2945" s="7">
        <v>0.84975879117081909</v>
      </c>
      <c r="M2945" s="6">
        <v>0.73102208410444403</v>
      </c>
      <c r="N2945" s="7">
        <v>1.043722016046722</v>
      </c>
      <c r="O2945" s="6">
        <v>0.95407693142454597</v>
      </c>
    </row>
    <row r="2946" spans="1:15" x14ac:dyDescent="0.2">
      <c r="A2946" s="6" t="s">
        <v>2943</v>
      </c>
      <c r="B2946" s="7">
        <v>0.88116561873225285</v>
      </c>
      <c r="C2946" s="6">
        <v>0.99967977441355205</v>
      </c>
      <c r="D2946" s="7">
        <v>3.1241243673807202</v>
      </c>
      <c r="E2946" s="6">
        <v>0.13993220977951201</v>
      </c>
      <c r="F2946" s="7">
        <v>0.78243754551444866</v>
      </c>
      <c r="G2946" s="6">
        <v>0.47615423423761999</v>
      </c>
      <c r="H2946" s="6">
        <v>0.25455421673159051</v>
      </c>
      <c r="I2946" s="6">
        <v>3.08917961086145E-3</v>
      </c>
      <c r="J2946" s="7">
        <v>2.2239606564219896</v>
      </c>
      <c r="K2946" s="6">
        <v>2.3258855395994801E-2</v>
      </c>
      <c r="L2946" s="7">
        <v>0.72564693430284088</v>
      </c>
      <c r="M2946" s="6">
        <v>0.32499014883876798</v>
      </c>
      <c r="N2946" s="7">
        <v>0.35591963498823315</v>
      </c>
      <c r="O2946" s="6">
        <v>6.3106495053387697E-3</v>
      </c>
    </row>
    <row r="2947" spans="1:15" x14ac:dyDescent="0.2">
      <c r="A2947" s="6" t="s">
        <v>2944</v>
      </c>
      <c r="B2947" s="7">
        <v>0.88730919090032823</v>
      </c>
      <c r="C2947" s="6">
        <v>0.99967977441355205</v>
      </c>
      <c r="D2947" s="7">
        <v>3.1255630890003934</v>
      </c>
      <c r="E2947" s="6">
        <v>8.4207175700456494E-2</v>
      </c>
      <c r="F2947" s="7">
        <v>9.2544858890529316</v>
      </c>
      <c r="G2947" s="6">
        <v>3.2753932482897E-12</v>
      </c>
      <c r="H2947" s="6">
        <v>2.9785964592817096</v>
      </c>
      <c r="I2947" s="6">
        <v>2.8164915498510801E-2</v>
      </c>
      <c r="J2947" s="7">
        <v>3.6617869963830501</v>
      </c>
      <c r="K2947" s="6">
        <v>6.06950706371805E-5</v>
      </c>
      <c r="L2947" s="7">
        <v>8.6140333695358571</v>
      </c>
      <c r="M2947" s="6">
        <v>7.5504692514174603E-8</v>
      </c>
      <c r="N2947" s="7">
        <v>2.5453156469886458</v>
      </c>
      <c r="O2947" s="6">
        <v>6.1082050775593297E-2</v>
      </c>
    </row>
    <row r="2948" spans="1:15" x14ac:dyDescent="0.2">
      <c r="A2948" s="6" t="s">
        <v>2945</v>
      </c>
      <c r="B2948" s="7">
        <v>1.3867322763639141</v>
      </c>
      <c r="C2948" s="6">
        <v>0.99967977441355205</v>
      </c>
      <c r="D2948" s="7">
        <v>1.0555430196233706</v>
      </c>
      <c r="E2948" s="6">
        <v>0.99994504975990695</v>
      </c>
      <c r="F2948" s="7">
        <v>2.1084692987143052</v>
      </c>
      <c r="G2948" s="6">
        <v>5.72254371124589E-2</v>
      </c>
      <c r="H2948" s="6">
        <v>2.0108417184066862</v>
      </c>
      <c r="I2948" s="6">
        <v>0.22000761295913299</v>
      </c>
      <c r="J2948" s="7">
        <v>1.8696669854350421</v>
      </c>
      <c r="K2948" s="6">
        <v>0.303201305823732</v>
      </c>
      <c r="L2948" s="7">
        <v>2.1980533451620254</v>
      </c>
      <c r="M2948" s="6">
        <v>8.6945846371968699E-2</v>
      </c>
      <c r="N2948" s="7">
        <v>1.2751676507015279</v>
      </c>
      <c r="O2948" s="6">
        <v>0.71411185016668</v>
      </c>
    </row>
    <row r="2949" spans="1:15" x14ac:dyDescent="0.2">
      <c r="A2949" s="6" t="s">
        <v>2946</v>
      </c>
      <c r="B2949" s="7">
        <v>1.0949643351076854</v>
      </c>
      <c r="C2949" s="6">
        <v>0.99967977441355205</v>
      </c>
      <c r="D2949" s="7">
        <v>1.7085575660880936</v>
      </c>
      <c r="E2949" s="6">
        <v>0.99994504975990695</v>
      </c>
      <c r="F2949" s="7">
        <v>0.24378262738537854</v>
      </c>
      <c r="G2949" s="6">
        <v>8.6728311331814899E-6</v>
      </c>
      <c r="H2949" s="6">
        <v>0.13755341882573652</v>
      </c>
      <c r="I2949" s="6">
        <v>4.2900753831848302E-3</v>
      </c>
      <c r="J2949" s="7">
        <v>0.91655278735681978</v>
      </c>
      <c r="K2949" s="6">
        <v>0.95565025293984496</v>
      </c>
      <c r="L2949" s="7">
        <v>0.34252924652396921</v>
      </c>
      <c r="M2949" s="6">
        <v>1.57388784211716E-3</v>
      </c>
      <c r="N2949" s="7">
        <v>0.40518820381160703</v>
      </c>
      <c r="O2949" s="6">
        <v>2.30412374652911E-2</v>
      </c>
    </row>
    <row r="2950" spans="1:15" x14ac:dyDescent="0.2">
      <c r="A2950" s="6" t="s">
        <v>2947</v>
      </c>
      <c r="B2950" s="7">
        <v>0.77987498609780925</v>
      </c>
      <c r="C2950" s="6">
        <v>0.99967977441355205</v>
      </c>
      <c r="D2950" s="7">
        <v>1.0448332444768904</v>
      </c>
      <c r="E2950" s="6">
        <v>0.99994504975990695</v>
      </c>
      <c r="F2950" s="7">
        <v>0.57675059168383891</v>
      </c>
      <c r="G2950" s="6">
        <v>0.16836276199786299</v>
      </c>
      <c r="H2950" s="6">
        <v>0.54001461769100612</v>
      </c>
      <c r="I2950" s="6">
        <v>0.367082727558115</v>
      </c>
      <c r="J2950" s="7">
        <v>0.69585177438862855</v>
      </c>
      <c r="K2950" s="6">
        <v>0.61192241026377403</v>
      </c>
      <c r="L2950" s="7">
        <v>0.69347691658119315</v>
      </c>
      <c r="M2950" s="6">
        <v>0.357337155966855</v>
      </c>
      <c r="N2950" s="7">
        <v>1.0873069080373317</v>
      </c>
      <c r="O2950" s="6">
        <v>0.898567170065105</v>
      </c>
    </row>
    <row r="2951" spans="1:15" x14ac:dyDescent="0.2">
      <c r="A2951" s="6" t="s">
        <v>2948</v>
      </c>
      <c r="B2951" s="7">
        <v>1.1377973727570672</v>
      </c>
      <c r="C2951" s="6">
        <v>0.99967977441355205</v>
      </c>
      <c r="D2951" s="7">
        <v>1.4128261881463404</v>
      </c>
      <c r="E2951" s="6">
        <v>0.99994504975990695</v>
      </c>
      <c r="F2951" s="7">
        <v>0.95597693576496534</v>
      </c>
      <c r="G2951" s="6">
        <v>0.91717514399968303</v>
      </c>
      <c r="H2951" s="6">
        <v>0.66076696158500781</v>
      </c>
      <c r="I2951" s="6">
        <v>0.554156555789167</v>
      </c>
      <c r="J2951" s="7">
        <v>1.0111150661865294</v>
      </c>
      <c r="K2951" s="6">
        <v>0.99577888970301398</v>
      </c>
      <c r="L2951" s="7">
        <v>0.90935135091421027</v>
      </c>
      <c r="M2951" s="6">
        <v>0.83086703818605001</v>
      </c>
      <c r="N2951" s="7">
        <v>0.97865351759455899</v>
      </c>
      <c r="O2951" s="6">
        <v>0.97138619442179797</v>
      </c>
    </row>
    <row r="2952" spans="1:15" x14ac:dyDescent="0.2">
      <c r="A2952" s="6" t="s">
        <v>2949</v>
      </c>
      <c r="B2952" s="7">
        <v>1.1159375310637696</v>
      </c>
      <c r="C2952" s="6">
        <v>0.99967977441355205</v>
      </c>
      <c r="D2952" s="7">
        <v>1.5725602518369279</v>
      </c>
      <c r="E2952" s="6">
        <v>0.99994504975990695</v>
      </c>
      <c r="F2952" s="7">
        <v>0.24179675375350243</v>
      </c>
      <c r="G2952" s="6">
        <v>2.5907712000020302E-7</v>
      </c>
      <c r="H2952" s="6">
        <v>0.14842973101747783</v>
      </c>
      <c r="I2952" s="6">
        <v>3.0840691497328798E-3</v>
      </c>
      <c r="J2952" s="7">
        <v>0.65707075130725612</v>
      </c>
      <c r="K2952" s="6">
        <v>0.31929294493461902</v>
      </c>
      <c r="L2952" s="7">
        <v>0.32651538908229061</v>
      </c>
      <c r="M2952" s="6">
        <v>2.5546386532211598E-4</v>
      </c>
      <c r="N2952" s="7">
        <v>0.54015212628586473</v>
      </c>
      <c r="O2952" s="6">
        <v>9.6403889386553906E-2</v>
      </c>
    </row>
    <row r="2953" spans="1:15" x14ac:dyDescent="0.2">
      <c r="A2953" s="6" t="s">
        <v>2950</v>
      </c>
      <c r="B2953" s="7">
        <v>1.4065203651110991</v>
      </c>
      <c r="C2953" s="6">
        <v>0.99967977441355205</v>
      </c>
      <c r="D2953" s="7">
        <v>1.6517733639717957</v>
      </c>
      <c r="E2953" s="6">
        <v>0.99994504975990695</v>
      </c>
      <c r="F2953" s="7">
        <v>1.0043093176163305</v>
      </c>
      <c r="G2953" s="6">
        <v>0.99275259974176699</v>
      </c>
      <c r="H2953" s="6">
        <v>0.59619557944689661</v>
      </c>
      <c r="I2953" s="6">
        <v>0.44603073947553901</v>
      </c>
      <c r="J2953" s="7">
        <v>1.4420896318194001</v>
      </c>
      <c r="K2953" s="6">
        <v>0.58345862615537902</v>
      </c>
      <c r="L2953" s="7">
        <v>1.1240142736418242</v>
      </c>
      <c r="M2953" s="6">
        <v>0.81741672756300299</v>
      </c>
      <c r="N2953" s="7">
        <v>0.85157336073043943</v>
      </c>
      <c r="O2953" s="6">
        <v>0.75883827403697901</v>
      </c>
    </row>
    <row r="2954" spans="1:15" x14ac:dyDescent="0.2">
      <c r="A2954" s="6" t="s">
        <v>2951</v>
      </c>
      <c r="B2954" s="7">
        <v>1.1799455197423707</v>
      </c>
      <c r="C2954" s="6">
        <v>0.99967977441355205</v>
      </c>
      <c r="D2954" s="7">
        <v>1.394923083944386</v>
      </c>
      <c r="E2954" s="6">
        <v>0.99994504975990695</v>
      </c>
      <c r="F2954" s="7">
        <v>1.1589802729707377</v>
      </c>
      <c r="G2954" s="6">
        <v>0.75539031626597097</v>
      </c>
      <c r="H2954" s="6">
        <v>0.8206147858470848</v>
      </c>
      <c r="I2954" s="6">
        <v>0.78409576868068698</v>
      </c>
      <c r="J2954" s="7">
        <v>1.0958979587503093</v>
      </c>
      <c r="K2954" s="6">
        <v>0.96721056080603696</v>
      </c>
      <c r="L2954" s="7">
        <v>1.0419423596173754</v>
      </c>
      <c r="M2954" s="6">
        <v>0.94679348166649901</v>
      </c>
      <c r="N2954" s="7">
        <v>1.0335674164375452</v>
      </c>
      <c r="O2954" s="6">
        <v>0.96713593253536101</v>
      </c>
    </row>
    <row r="2955" spans="1:15" x14ac:dyDescent="0.2">
      <c r="A2955" s="6" t="s">
        <v>2952</v>
      </c>
      <c r="B2955" s="7">
        <v>0.78509860370397433</v>
      </c>
      <c r="C2955" s="6">
        <v>0.99967977441355205</v>
      </c>
      <c r="D2955" s="7">
        <v>0.88257801598744356</v>
      </c>
      <c r="E2955" s="6">
        <v>0.99994504975990695</v>
      </c>
      <c r="F2955" s="7">
        <v>0.2711475410468851</v>
      </c>
      <c r="G2955" s="6">
        <v>3.8988756930218998E-2</v>
      </c>
      <c r="H2955" s="6">
        <v>0.30115078524541289</v>
      </c>
      <c r="I2955" s="6">
        <v>0.211800714691953</v>
      </c>
      <c r="J2955" s="7">
        <v>0.43833630927231237</v>
      </c>
      <c r="K2955" s="6">
        <v>0.48926321526676197</v>
      </c>
      <c r="L2955" s="7">
        <v>0.28411605731634421</v>
      </c>
      <c r="M2955" s="6">
        <v>6.5270717684174695E-2</v>
      </c>
      <c r="N2955" s="7">
        <v>0.69556897616092328</v>
      </c>
      <c r="O2955" s="6">
        <v>0.79217097052883301</v>
      </c>
    </row>
    <row r="2956" spans="1:15" x14ac:dyDescent="0.2">
      <c r="A2956" s="6" t="s">
        <v>2953</v>
      </c>
      <c r="B2956" s="7">
        <v>0.48251656203376947</v>
      </c>
      <c r="C2956" s="6">
        <v>0.99967977441355205</v>
      </c>
      <c r="D2956" s="7">
        <v>1.5381090907389554</v>
      </c>
      <c r="E2956" s="6">
        <v>0.99994504975990695</v>
      </c>
      <c r="F2956" s="7">
        <v>7.6981256324254232E-2</v>
      </c>
      <c r="G2956" s="6">
        <v>1.29138880979154E-5</v>
      </c>
      <c r="H2956" s="6">
        <v>4.7983744882983216E-2</v>
      </c>
      <c r="I2956" s="6">
        <v>6.8564960699966395E-4</v>
      </c>
      <c r="J2956" s="7">
        <v>0.15709479067351048</v>
      </c>
      <c r="K2956" s="6">
        <v>8.1186804496432199E-3</v>
      </c>
      <c r="L2956" s="7">
        <v>0.19330581557450138</v>
      </c>
      <c r="M2956" s="6">
        <v>1.30149574916897E-2</v>
      </c>
      <c r="N2956" s="7">
        <v>1.4102459363884485</v>
      </c>
      <c r="O2956" s="6">
        <v>0.82031461911887005</v>
      </c>
    </row>
    <row r="2957" spans="1:15" x14ac:dyDescent="0.2">
      <c r="A2957" s="6" t="s">
        <v>2954</v>
      </c>
      <c r="B2957" s="7">
        <v>0.99446944194753772</v>
      </c>
      <c r="C2957" s="6">
        <v>0.99967977441355205</v>
      </c>
      <c r="D2957" s="7">
        <v>0.84577303091509726</v>
      </c>
      <c r="E2957" s="6">
        <v>0.99994504975990695</v>
      </c>
      <c r="F2957" s="7">
        <v>0.78745245454977786</v>
      </c>
      <c r="G2957" s="6">
        <v>0.45989994182087701</v>
      </c>
      <c r="H2957" s="6">
        <v>0.93333786752746473</v>
      </c>
      <c r="I2957" s="6">
        <v>0.90523029685340095</v>
      </c>
      <c r="J2957" s="7">
        <v>0.97804871608835975</v>
      </c>
      <c r="K2957" s="6">
        <v>0.98565130659443501</v>
      </c>
      <c r="L2957" s="7">
        <v>0.78097715448419158</v>
      </c>
      <c r="M2957" s="6">
        <v>0.45798422883179501</v>
      </c>
      <c r="N2957" s="7">
        <v>0.87067675717239812</v>
      </c>
      <c r="O2957" s="6">
        <v>0.74180106707675098</v>
      </c>
    </row>
    <row r="2958" spans="1:15" x14ac:dyDescent="0.2">
      <c r="A2958" s="6" t="s">
        <v>2955</v>
      </c>
      <c r="B2958" s="7">
        <v>1.3330472260745745</v>
      </c>
      <c r="C2958" s="6">
        <v>0.99967977441355205</v>
      </c>
      <c r="D2958" s="7">
        <v>0.6922307759702917</v>
      </c>
      <c r="E2958" s="6">
        <v>0.99994504975990695</v>
      </c>
      <c r="F2958" s="7">
        <v>1.3886748493077801</v>
      </c>
      <c r="G2958" s="6">
        <v>0.337659811935278</v>
      </c>
      <c r="H2958" s="6">
        <v>2.0216901045573192</v>
      </c>
      <c r="I2958" s="6">
        <v>0.15235489740000499</v>
      </c>
      <c r="J2958" s="7">
        <v>1.0472235061660922</v>
      </c>
      <c r="K2958" s="6">
        <v>0.97357737839144498</v>
      </c>
      <c r="L2958" s="7">
        <v>1.1330622522628897</v>
      </c>
      <c r="M2958" s="6">
        <v>0.75845182727207905</v>
      </c>
      <c r="N2958" s="7">
        <v>1.1771782213228281</v>
      </c>
      <c r="O2958" s="6">
        <v>0.67817428066279895</v>
      </c>
    </row>
    <row r="2959" spans="1:15" x14ac:dyDescent="0.2">
      <c r="A2959" s="6" t="s">
        <v>2956</v>
      </c>
      <c r="B2959" s="7">
        <v>1.0187943904688141</v>
      </c>
      <c r="C2959" s="6">
        <v>0.99967977441355205</v>
      </c>
      <c r="D2959" s="7">
        <v>0.85227080357518814</v>
      </c>
      <c r="E2959" s="6">
        <v>0.99994504975990695</v>
      </c>
      <c r="F2959" s="7">
        <v>0.94164431737673537</v>
      </c>
      <c r="G2959" s="6">
        <v>0.872169885529817</v>
      </c>
      <c r="H2959" s="6">
        <v>1.1113629573649</v>
      </c>
      <c r="I2959" s="6">
        <v>0.85660053882230303</v>
      </c>
      <c r="J2959" s="7">
        <v>0.90202787620984748</v>
      </c>
      <c r="K2959" s="6">
        <v>0.91443457188036004</v>
      </c>
      <c r="L2959" s="7">
        <v>0.91665780517594497</v>
      </c>
      <c r="M2959" s="6">
        <v>0.821339287333406</v>
      </c>
      <c r="N2959" s="7">
        <v>1.1065668950051368</v>
      </c>
      <c r="O2959" s="6">
        <v>0.81771864377105097</v>
      </c>
    </row>
    <row r="2960" spans="1:15" x14ac:dyDescent="0.2">
      <c r="A2960" s="6" t="s">
        <v>2957</v>
      </c>
      <c r="B2960" s="7">
        <v>0.87034392157086637</v>
      </c>
      <c r="C2960" s="6">
        <v>0.99967977441355205</v>
      </c>
      <c r="D2960" s="7">
        <v>0.78385810561110691</v>
      </c>
      <c r="E2960" s="6">
        <v>0.99994504975990695</v>
      </c>
      <c r="F2960" s="7">
        <v>0.6275321575342917</v>
      </c>
      <c r="G2960" s="6">
        <v>0.20582939107654699</v>
      </c>
      <c r="H2960" s="6">
        <v>0.80186018572959261</v>
      </c>
      <c r="I2960" s="6">
        <v>0.69756979784709305</v>
      </c>
      <c r="J2960" s="7">
        <v>0.754627597087008</v>
      </c>
      <c r="K2960" s="6">
        <v>0.63079973886555296</v>
      </c>
      <c r="L2960" s="7">
        <v>0.64991856039235174</v>
      </c>
      <c r="M2960" s="6">
        <v>0.239408826374993</v>
      </c>
      <c r="N2960" s="7">
        <v>0.9365297365709786</v>
      </c>
      <c r="O2960" s="6">
        <v>0.88852626933290202</v>
      </c>
    </row>
    <row r="2961" spans="1:15" x14ac:dyDescent="0.2">
      <c r="A2961" s="6" t="s">
        <v>2958</v>
      </c>
      <c r="B2961" s="7">
        <v>0.99740634614188595</v>
      </c>
      <c r="C2961" s="6">
        <v>0.99967977441355205</v>
      </c>
      <c r="D2961" s="7">
        <v>0.92623049665433488</v>
      </c>
      <c r="E2961" s="6">
        <v>0.99994504975990695</v>
      </c>
      <c r="F2961" s="7">
        <v>0.8576546870494558</v>
      </c>
      <c r="G2961" s="6">
        <v>0.65070446181334995</v>
      </c>
      <c r="H2961" s="6">
        <v>0.92323549271877414</v>
      </c>
      <c r="I2961" s="6">
        <v>0.89026151857663505</v>
      </c>
      <c r="J2961" s="7">
        <v>0.97456209525981397</v>
      </c>
      <c r="K2961" s="6">
        <v>0.98514531680150497</v>
      </c>
      <c r="L2961" s="7">
        <v>0.81702682817959804</v>
      </c>
      <c r="M2961" s="6">
        <v>0.55824785376967101</v>
      </c>
      <c r="N2961" s="7">
        <v>0.91312861534165179</v>
      </c>
      <c r="O2961" s="6">
        <v>0.83383934815529204</v>
      </c>
    </row>
    <row r="2962" spans="1:15" x14ac:dyDescent="0.2">
      <c r="A2962" s="6" t="s">
        <v>2959</v>
      </c>
      <c r="B2962" s="7">
        <v>1.2206573323660657</v>
      </c>
      <c r="C2962" s="6">
        <v>0.99967977441355205</v>
      </c>
      <c r="D2962" s="7">
        <v>1.2389935071427634</v>
      </c>
      <c r="E2962" s="6">
        <v>0.99994504975990695</v>
      </c>
      <c r="F2962" s="7">
        <v>1.1943966197708611</v>
      </c>
      <c r="G2962" s="6">
        <v>0.62481179085793104</v>
      </c>
      <c r="H2962" s="6">
        <v>0.95648300833102384</v>
      </c>
      <c r="I2962" s="6">
        <v>0.947711527443033</v>
      </c>
      <c r="J2962" s="7">
        <v>1.3725969532349132</v>
      </c>
      <c r="K2962" s="6">
        <v>0.485240024885633</v>
      </c>
      <c r="L2962" s="7">
        <v>1.2476210251593427</v>
      </c>
      <c r="M2962" s="6">
        <v>0.54515030385899998</v>
      </c>
      <c r="N2962" s="7">
        <v>0.99228854074582007</v>
      </c>
      <c r="O2962" s="6">
        <v>0.98956133800662005</v>
      </c>
    </row>
    <row r="2963" spans="1:15" x14ac:dyDescent="0.2">
      <c r="A2963" s="6" t="s">
        <v>2960</v>
      </c>
      <c r="B2963" s="7">
        <v>1.6969008599857105</v>
      </c>
      <c r="C2963" s="6">
        <v>0.99967977441355205</v>
      </c>
      <c r="D2963" s="7">
        <v>1.9927133881060179</v>
      </c>
      <c r="E2963" s="6">
        <v>0.99994504975990695</v>
      </c>
      <c r="F2963" s="7">
        <v>1.1814069848413451</v>
      </c>
      <c r="G2963" s="6">
        <v>0.63852151230527798</v>
      </c>
      <c r="H2963" s="6">
        <v>0.57759877702014506</v>
      </c>
      <c r="I2963" s="6">
        <v>0.43840090034700202</v>
      </c>
      <c r="J2963" s="7">
        <v>1.3640738389826621</v>
      </c>
      <c r="K2963" s="6">
        <v>0.58228879008552104</v>
      </c>
      <c r="L2963" s="7">
        <v>1.1893766259120755</v>
      </c>
      <c r="M2963" s="6">
        <v>0.673216001098211</v>
      </c>
      <c r="N2963" s="7">
        <v>0.95191650684647022</v>
      </c>
      <c r="O2963" s="6">
        <v>0.93249756399991002</v>
      </c>
    </row>
    <row r="2964" spans="1:15" x14ac:dyDescent="0.2">
      <c r="A2964" s="6" t="s">
        <v>2961</v>
      </c>
      <c r="B2964" s="7">
        <v>1.1866502488903503</v>
      </c>
      <c r="C2964" s="6">
        <v>0.99967977441355205</v>
      </c>
      <c r="D2964" s="7">
        <v>1.6393656335472291</v>
      </c>
      <c r="E2964" s="6">
        <v>0.99994504975990695</v>
      </c>
      <c r="F2964" s="7">
        <v>0.56428415895058925</v>
      </c>
      <c r="G2964" s="6">
        <v>5.7913907037391202E-2</v>
      </c>
      <c r="H2964" s="6">
        <v>0.33621084262424289</v>
      </c>
      <c r="I2964" s="6">
        <v>6.29445077860189E-2</v>
      </c>
      <c r="J2964" s="7">
        <v>0.94592902636220866</v>
      </c>
      <c r="K2964" s="6">
        <v>0.96872912658092902</v>
      </c>
      <c r="L2964" s="7">
        <v>0.65824199689578078</v>
      </c>
      <c r="M2964" s="6">
        <v>0.23987665103047101</v>
      </c>
      <c r="N2964" s="7">
        <v>0.75811365513224138</v>
      </c>
      <c r="O2964" s="6">
        <v>0.53427613197861801</v>
      </c>
    </row>
    <row r="2965" spans="1:15" x14ac:dyDescent="0.2">
      <c r="A2965" s="6" t="s">
        <v>2962</v>
      </c>
      <c r="B2965" s="7">
        <v>1.7992126476100736</v>
      </c>
      <c r="C2965" s="6">
        <v>0.94094486789394904</v>
      </c>
      <c r="D2965" s="7">
        <v>1.5273149536704871</v>
      </c>
      <c r="E2965" s="6">
        <v>0.99994504975990695</v>
      </c>
      <c r="F2965" s="7">
        <v>1.8229618160757313</v>
      </c>
      <c r="G2965" s="6">
        <v>0.20226331106432799</v>
      </c>
      <c r="H2965" s="6">
        <v>1.2305901018885941</v>
      </c>
      <c r="I2965" s="6">
        <v>0.82572229214326798</v>
      </c>
      <c r="J2965" s="7">
        <v>2.64065989788133</v>
      </c>
      <c r="K2965" s="6">
        <v>2.72071635996236E-3</v>
      </c>
      <c r="L2965" s="7">
        <v>2.5968886327518148</v>
      </c>
      <c r="M2965" s="6">
        <v>4.3040716314373699E-3</v>
      </c>
      <c r="N2965" s="7">
        <v>1.0714326448013849</v>
      </c>
      <c r="O2965" s="6">
        <v>0.90212049783357395</v>
      </c>
    </row>
    <row r="2966" spans="1:15" x14ac:dyDescent="0.2">
      <c r="A2966" s="6" t="s">
        <v>2963</v>
      </c>
      <c r="B2966" s="7">
        <v>1.4745399325881201</v>
      </c>
      <c r="C2966" s="6">
        <v>0.99967977441355205</v>
      </c>
      <c r="D2966" s="7">
        <v>1.5141752133299882</v>
      </c>
      <c r="E2966" s="6">
        <v>0.99994504975990695</v>
      </c>
      <c r="F2966" s="7">
        <v>3.8496429871600992</v>
      </c>
      <c r="G2966" s="6">
        <v>2.8491072478310001E-5</v>
      </c>
      <c r="H2966" s="6">
        <v>2.5021935318675701</v>
      </c>
      <c r="I2966" s="6">
        <v>0.123102499520489</v>
      </c>
      <c r="J2966" s="7">
        <v>1.2095903423990988</v>
      </c>
      <c r="K2966" s="6">
        <v>0.83386539468343102</v>
      </c>
      <c r="L2966" s="7">
        <v>2.7460157468714574</v>
      </c>
      <c r="M2966" s="6">
        <v>3.4405817837487801E-3</v>
      </c>
      <c r="N2966" s="7">
        <v>2.473611070197844</v>
      </c>
      <c r="O2966" s="6">
        <v>1.5669595146775898E-2</v>
      </c>
    </row>
    <row r="2967" spans="1:15" x14ac:dyDescent="0.2">
      <c r="A2967" s="6" t="s">
        <v>2964</v>
      </c>
      <c r="B2967" s="7">
        <v>1.2653824325582474</v>
      </c>
      <c r="C2967" s="6">
        <v>0.99967977441355205</v>
      </c>
      <c r="D2967" s="7">
        <v>1.9429921425341541</v>
      </c>
      <c r="E2967" s="6">
        <v>0.99994504975990695</v>
      </c>
      <c r="F2967" s="7">
        <v>1.2639281792291808</v>
      </c>
      <c r="G2967" s="6">
        <v>0.54305661924342796</v>
      </c>
      <c r="H2967" s="6">
        <v>0.63734753449227188</v>
      </c>
      <c r="I2967" s="6">
        <v>0.51095636458057903</v>
      </c>
      <c r="J2967" s="7">
        <v>1.2714778172666406</v>
      </c>
      <c r="K2967" s="6">
        <v>0.74658317062219504</v>
      </c>
      <c r="L2967" s="7">
        <v>1.4661191547855228</v>
      </c>
      <c r="M2967" s="6">
        <v>0.32947525616454199</v>
      </c>
      <c r="N2967" s="7">
        <v>1.2589522788115248</v>
      </c>
      <c r="O2967" s="6">
        <v>0.63480426381656596</v>
      </c>
    </row>
    <row r="2968" spans="1:15" x14ac:dyDescent="0.2">
      <c r="A2968" s="6" t="s">
        <v>2965</v>
      </c>
      <c r="B2968" s="7">
        <v>0.90462283965929036</v>
      </c>
      <c r="C2968" s="6">
        <v>0.99967977441355205</v>
      </c>
      <c r="D2968" s="7">
        <v>1.0015916400376648</v>
      </c>
      <c r="E2968" s="6">
        <v>0.99994504975990695</v>
      </c>
      <c r="F2968" s="7">
        <v>0.52547344329824364</v>
      </c>
      <c r="G2968" s="6">
        <v>7.6581321173558606E-2</v>
      </c>
      <c r="H2968" s="6">
        <v>0.51597233032272205</v>
      </c>
      <c r="I2968" s="6">
        <v>0.30778977317336598</v>
      </c>
      <c r="J2968" s="7">
        <v>0.74213609235561051</v>
      </c>
      <c r="K2968" s="6">
        <v>0.68873907025918701</v>
      </c>
      <c r="L2968" s="7">
        <v>0.65210871516316737</v>
      </c>
      <c r="M2968" s="6">
        <v>0.26258041051074599</v>
      </c>
      <c r="N2968" s="7">
        <v>0.95714111372232713</v>
      </c>
      <c r="O2968" s="6">
        <v>0.94419411451836099</v>
      </c>
    </row>
    <row r="2969" spans="1:15" x14ac:dyDescent="0.2">
      <c r="A2969" s="6" t="s">
        <v>2966</v>
      </c>
      <c r="B2969" s="7">
        <v>0.82786401438068646</v>
      </c>
      <c r="C2969" s="6">
        <v>0.99967977441355205</v>
      </c>
      <c r="D2969" s="7">
        <v>1.788365970523039</v>
      </c>
      <c r="E2969" s="6">
        <v>0.99994504975990695</v>
      </c>
      <c r="F2969" s="7">
        <v>0.82485146418672006</v>
      </c>
      <c r="G2969" s="6">
        <v>0.69228726214543501</v>
      </c>
      <c r="H2969" s="6">
        <v>0.45664746443374687</v>
      </c>
      <c r="I2969" s="6">
        <v>0.18273622021157901</v>
      </c>
      <c r="J2969" s="7">
        <v>1.2360255851079476</v>
      </c>
      <c r="K2969" s="6">
        <v>0.869925334215224</v>
      </c>
      <c r="L2969" s="7">
        <v>0.99631940648030426</v>
      </c>
      <c r="M2969" s="6">
        <v>0.99596094126533397</v>
      </c>
      <c r="N2969" s="7">
        <v>0.88292312620916913</v>
      </c>
      <c r="O2969" s="6">
        <v>0.86440097534868399</v>
      </c>
    </row>
    <row r="2970" spans="1:15" x14ac:dyDescent="0.2">
      <c r="A2970" s="6" t="s">
        <v>2967</v>
      </c>
      <c r="B2970" s="7">
        <v>1.7606471311873533</v>
      </c>
      <c r="C2970" s="6">
        <v>0.86635868503464197</v>
      </c>
      <c r="D2970" s="7">
        <v>0.81927774074860915</v>
      </c>
      <c r="E2970" s="6">
        <v>0.99994504975990695</v>
      </c>
      <c r="F2970" s="7">
        <v>0.52083741699816544</v>
      </c>
      <c r="G2970" s="6">
        <v>0.28514786051487501</v>
      </c>
      <c r="H2970" s="6">
        <v>0.66082495476137015</v>
      </c>
      <c r="I2970" s="6">
        <v>0.70098976934924795</v>
      </c>
      <c r="J2970" s="7">
        <v>1.4649452074458298</v>
      </c>
      <c r="K2970" s="6">
        <v>0.43461569733582101</v>
      </c>
      <c r="L2970" s="7">
        <v>1.0725056398606549</v>
      </c>
      <c r="M2970" s="6">
        <v>0.93941354844929903</v>
      </c>
      <c r="N2970" s="7">
        <v>0.80213473886679776</v>
      </c>
      <c r="O2970" s="6">
        <v>0.82625486358796996</v>
      </c>
    </row>
    <row r="2971" spans="1:15" x14ac:dyDescent="0.2">
      <c r="A2971" s="6" t="s">
        <v>2968</v>
      </c>
      <c r="B2971" s="7">
        <v>1.0127765216814471</v>
      </c>
      <c r="C2971" s="6">
        <v>0.99967977441355205</v>
      </c>
      <c r="D2971" s="7">
        <v>1.0682856991930421</v>
      </c>
      <c r="E2971" s="6">
        <v>0.99994504975990695</v>
      </c>
      <c r="F2971" s="7">
        <v>1.3703175323900822</v>
      </c>
      <c r="G2971" s="6">
        <v>0.43292100599251399</v>
      </c>
      <c r="H2971" s="6">
        <v>1.3117224426726997</v>
      </c>
      <c r="I2971" s="6">
        <v>0.69676675081594697</v>
      </c>
      <c r="J2971" s="7">
        <v>1.528817676721548</v>
      </c>
      <c r="K2971" s="6">
        <v>0.36315240374924801</v>
      </c>
      <c r="L2971" s="7">
        <v>1.702632269637252</v>
      </c>
      <c r="M2971" s="6">
        <v>0.12926829881523899</v>
      </c>
      <c r="N2971" s="7">
        <v>1.2156355751257288</v>
      </c>
      <c r="O2971" s="6">
        <v>0.664996263927642</v>
      </c>
    </row>
    <row r="2972" spans="1:15" x14ac:dyDescent="0.2">
      <c r="A2972" s="6" t="s">
        <v>2969</v>
      </c>
      <c r="B2972" s="7">
        <v>0.60504801389323482</v>
      </c>
      <c r="C2972" s="6">
        <v>0.99967977441355205</v>
      </c>
      <c r="D2972" s="7">
        <v>0.78735707608291805</v>
      </c>
      <c r="E2972" s="6">
        <v>0.99994504975990695</v>
      </c>
      <c r="F2972" s="7">
        <v>1.1309849506798892</v>
      </c>
      <c r="G2972" s="6">
        <v>0.797472387485608</v>
      </c>
      <c r="H2972" s="6">
        <v>1.392830512712693</v>
      </c>
      <c r="I2972" s="6">
        <v>0.69791062751244204</v>
      </c>
      <c r="J2972" s="7">
        <v>0.36945134159906101</v>
      </c>
      <c r="K2972" s="6">
        <v>7.9717171407792803E-2</v>
      </c>
      <c r="L2972" s="7">
        <v>0.83352290339429647</v>
      </c>
      <c r="M2972" s="6">
        <v>0.81424512058628795</v>
      </c>
      <c r="N2972" s="7">
        <v>2.4231667056620334</v>
      </c>
      <c r="O2972" s="6">
        <v>0.25041326919129803</v>
      </c>
    </row>
    <row r="2973" spans="1:15" x14ac:dyDescent="0.2">
      <c r="A2973" s="6" t="s">
        <v>2970</v>
      </c>
      <c r="B2973" s="7">
        <v>0.84730340625048384</v>
      </c>
      <c r="C2973" s="6">
        <v>0.99967977441355205</v>
      </c>
      <c r="D2973" s="7">
        <v>1.3276458593343023</v>
      </c>
      <c r="E2973" s="6">
        <v>0.99994504975990695</v>
      </c>
      <c r="F2973" s="7">
        <v>1.2854486770739146</v>
      </c>
      <c r="G2973" s="6">
        <v>0.59463907765599699</v>
      </c>
      <c r="H2973" s="6">
        <v>0.98389285941024918</v>
      </c>
      <c r="I2973" s="6">
        <v>0.98445015468581698</v>
      </c>
      <c r="J2973" s="7">
        <v>1.3937246228222937</v>
      </c>
      <c r="K2973" s="6">
        <v>0.738675527055763</v>
      </c>
      <c r="L2973" s="7">
        <v>1.3648780591085301</v>
      </c>
      <c r="M2973" s="6">
        <v>0.55216484467401805</v>
      </c>
      <c r="N2973" s="7">
        <v>1.0684145583583298</v>
      </c>
      <c r="O2973" s="6">
        <v>0.92701263115172805</v>
      </c>
    </row>
    <row r="2974" spans="1:15" x14ac:dyDescent="0.2">
      <c r="A2974" s="6" t="s">
        <v>2971</v>
      </c>
      <c r="B2974" s="7">
        <v>0.96667414042019251</v>
      </c>
      <c r="C2974" s="6">
        <v>0.99967977441355205</v>
      </c>
      <c r="D2974" s="7">
        <v>1.3870416489850186</v>
      </c>
      <c r="E2974" s="6">
        <v>0.99994504975990695</v>
      </c>
      <c r="F2974" s="7">
        <v>0.87708891797810706</v>
      </c>
      <c r="G2974" s="6">
        <v>0.73880196595416803</v>
      </c>
      <c r="H2974" s="6">
        <v>0.61807286061116296</v>
      </c>
      <c r="I2974" s="6">
        <v>0.48851555959606902</v>
      </c>
      <c r="J2974" s="7">
        <v>1.0611942534082301</v>
      </c>
      <c r="K2974" s="6">
        <v>0.97104433407928903</v>
      </c>
      <c r="L2974" s="7">
        <v>0.97205128076374403</v>
      </c>
      <c r="M2974" s="6">
        <v>0.95315574422092797</v>
      </c>
      <c r="N2974" s="7">
        <v>0.99771210183961456</v>
      </c>
      <c r="O2974" s="6">
        <v>0.99750904655023498</v>
      </c>
    </row>
    <row r="2975" spans="1:15" x14ac:dyDescent="0.2">
      <c r="A2975" s="6" t="s">
        <v>2972</v>
      </c>
      <c r="B2975" s="7">
        <v>1.2704709709447599</v>
      </c>
      <c r="C2975" s="6">
        <v>0.99967977441355205</v>
      </c>
      <c r="D2975" s="7">
        <v>1.1124891714750114</v>
      </c>
      <c r="E2975" s="6">
        <v>0.99994504975990695</v>
      </c>
      <c r="F2975" s="7">
        <v>0.56003446145115787</v>
      </c>
      <c r="G2975" s="6">
        <v>6.8709574759632103E-2</v>
      </c>
      <c r="H2975" s="6">
        <v>0.49523698543461692</v>
      </c>
      <c r="I2975" s="6">
        <v>0.23729596222572</v>
      </c>
      <c r="J2975" s="7">
        <v>1.1984464584850683</v>
      </c>
      <c r="K2975" s="6">
        <v>0.81712386001937598</v>
      </c>
      <c r="L2975" s="7">
        <v>0.8514610111365325</v>
      </c>
      <c r="M2975" s="6">
        <v>0.69435585695588697</v>
      </c>
      <c r="N2975" s="7">
        <v>0.77460362449642683</v>
      </c>
      <c r="O2975" s="6">
        <v>0.56387588913077302</v>
      </c>
    </row>
    <row r="2976" spans="1:15" x14ac:dyDescent="0.2">
      <c r="A2976" s="6" t="s">
        <v>2973</v>
      </c>
      <c r="B2976" s="7">
        <v>1.1828008881910159</v>
      </c>
      <c r="C2976" s="6">
        <v>0.99967977441355205</v>
      </c>
      <c r="D2976" s="7">
        <v>1.0250291817728263</v>
      </c>
      <c r="E2976" s="6">
        <v>0.99994504975990695</v>
      </c>
      <c r="F2976" s="7">
        <v>1.6067136301589919</v>
      </c>
      <c r="G2976" s="6">
        <v>0.139593177891254</v>
      </c>
      <c r="H2976" s="6">
        <v>1.6026012570306742</v>
      </c>
      <c r="I2976" s="6">
        <v>0.469060364835305</v>
      </c>
      <c r="J2976" s="7">
        <v>1.3098032910302475</v>
      </c>
      <c r="K2976" s="6">
        <v>0.69279624563920295</v>
      </c>
      <c r="L2976" s="7">
        <v>2.0399739526613141</v>
      </c>
      <c r="M2976" s="6">
        <v>2.1365482171969302E-2</v>
      </c>
      <c r="N2976" s="7">
        <v>1.6963764147786353</v>
      </c>
      <c r="O2976" s="6">
        <v>0.12921762003131401</v>
      </c>
    </row>
    <row r="2977" spans="1:15" x14ac:dyDescent="0.2">
      <c r="A2977" s="6" t="s">
        <v>2974</v>
      </c>
      <c r="B2977" s="7">
        <v>1.0591776526140155</v>
      </c>
      <c r="C2977" s="6">
        <v>0.99967977441355205</v>
      </c>
      <c r="D2977" s="7">
        <v>0.83441410978405017</v>
      </c>
      <c r="E2977" s="6">
        <v>0.99994504975990695</v>
      </c>
      <c r="F2977" s="7">
        <v>1.0266208773585199</v>
      </c>
      <c r="G2977" s="6">
        <v>0.96168258986481503</v>
      </c>
      <c r="H2977" s="6">
        <v>1.2435272020181667</v>
      </c>
      <c r="I2977" s="6">
        <v>0.76052633574369599</v>
      </c>
      <c r="J2977" s="7">
        <v>0.84754893401137488</v>
      </c>
      <c r="K2977" s="6">
        <v>0.91521200682655701</v>
      </c>
      <c r="L2977" s="7">
        <v>0.92004425104018872</v>
      </c>
      <c r="M2977" s="6">
        <v>0.89315501383292895</v>
      </c>
      <c r="N2977" s="7">
        <v>1.1782921867432445</v>
      </c>
      <c r="O2977" s="6">
        <v>0.81107628090592698</v>
      </c>
    </row>
    <row r="2978" spans="1:15" x14ac:dyDescent="0.2">
      <c r="A2978" s="6" t="s">
        <v>2975</v>
      </c>
      <c r="B2978" s="7">
        <v>0.89844323495528322</v>
      </c>
      <c r="C2978" s="6">
        <v>0.99967977441355205</v>
      </c>
      <c r="D2978" s="7">
        <v>1.5236905444750335</v>
      </c>
      <c r="E2978" s="6">
        <v>0.99994504975990695</v>
      </c>
      <c r="F2978" s="7">
        <v>1.2425319056073794</v>
      </c>
      <c r="G2978" s="6">
        <v>0.69237992346414401</v>
      </c>
      <c r="H2978" s="6">
        <v>0.80438389402686572</v>
      </c>
      <c r="I2978" s="6">
        <v>0.78513768490893299</v>
      </c>
      <c r="J2978" s="7">
        <v>1.3708326713362233</v>
      </c>
      <c r="K2978" s="6">
        <v>0.82786786702513304</v>
      </c>
      <c r="L2978" s="7">
        <v>1.3171141410731078</v>
      </c>
      <c r="M2978" s="6">
        <v>0.64458194351403697</v>
      </c>
      <c r="N2978" s="7">
        <v>1.0465639913487872</v>
      </c>
      <c r="O2978" s="6">
        <v>0.95804583676309796</v>
      </c>
    </row>
    <row r="2979" spans="1:15" x14ac:dyDescent="0.2">
      <c r="A2979" s="6" t="s">
        <v>2976</v>
      </c>
      <c r="B2979" s="7">
        <v>0.65261245049142902</v>
      </c>
      <c r="C2979" s="6">
        <v>0.99967977441355205</v>
      </c>
      <c r="D2979" s="7">
        <v>1.4725084158195676</v>
      </c>
      <c r="E2979" s="6">
        <v>0.99994504975990695</v>
      </c>
      <c r="F2979" s="7">
        <v>5.3508710451746558E-2</v>
      </c>
      <c r="G2979" s="6">
        <v>1.79946302354714E-13</v>
      </c>
      <c r="H2979" s="6">
        <v>3.4894543063597863E-2</v>
      </c>
      <c r="I2979" s="6">
        <v>1.01463758194877E-5</v>
      </c>
      <c r="J2979" s="7">
        <v>0.254845148485356</v>
      </c>
      <c r="K2979" s="6">
        <v>3.1140581981739598E-5</v>
      </c>
      <c r="L2979" s="7">
        <v>0.12326823242620211</v>
      </c>
      <c r="M2979" s="6">
        <v>1.69739762943952E-5</v>
      </c>
      <c r="N2979" s="7">
        <v>0.52906494067761922</v>
      </c>
      <c r="O2979" s="6">
        <v>0.28649837759081198</v>
      </c>
    </row>
    <row r="2980" spans="1:15" x14ac:dyDescent="0.2">
      <c r="A2980" s="6" t="s">
        <v>2977</v>
      </c>
      <c r="B2980" s="7">
        <v>0.62005832347831569</v>
      </c>
      <c r="C2980" s="6">
        <v>0.99967977441355205</v>
      </c>
      <c r="D2980" s="7">
        <v>1.3727014067165773</v>
      </c>
      <c r="E2980" s="6">
        <v>0.99994504975990695</v>
      </c>
      <c r="F2980" s="7">
        <v>7.6645193088848082E-2</v>
      </c>
      <c r="G2980" s="6">
        <v>3.5524709547954997E-14</v>
      </c>
      <c r="H2980" s="6">
        <v>5.3595105830667816E-2</v>
      </c>
      <c r="I2980" s="6">
        <v>4.7774386783052798E-5</v>
      </c>
      <c r="J2980" s="7">
        <v>0.3021645955261974</v>
      </c>
      <c r="K2980" s="6">
        <v>1.09852197777152E-4</v>
      </c>
      <c r="L2980" s="7">
        <v>0.18252409441558176</v>
      </c>
      <c r="M2980" s="6">
        <v>3.4558615997969102E-5</v>
      </c>
      <c r="N2980" s="7">
        <v>0.66172644826135785</v>
      </c>
      <c r="O2980" s="6">
        <v>0.50757494944470705</v>
      </c>
    </row>
    <row r="2981" spans="1:15" x14ac:dyDescent="0.2">
      <c r="A2981" s="6" t="s">
        <v>2978</v>
      </c>
      <c r="B2981" s="7">
        <v>0.57734390741650488</v>
      </c>
      <c r="C2981" s="6">
        <v>0.99967977441355205</v>
      </c>
      <c r="D2981" s="7">
        <v>1.2469115660661683</v>
      </c>
      <c r="E2981" s="6">
        <v>0.99994504975990695</v>
      </c>
      <c r="F2981" s="7">
        <v>8.8890433911648373E-2</v>
      </c>
      <c r="G2981" s="6">
        <v>1.4189170710891099E-9</v>
      </c>
      <c r="H2981" s="6">
        <v>6.8791037990682175E-2</v>
      </c>
      <c r="I2981" s="6">
        <v>1.90971440774124E-4</v>
      </c>
      <c r="J2981" s="7">
        <v>0.40546000434103979</v>
      </c>
      <c r="K2981" s="6">
        <v>4.8873066185436798E-2</v>
      </c>
      <c r="L2981" s="7">
        <v>0.25679714584081209</v>
      </c>
      <c r="M2981" s="6">
        <v>1.6477194829413299E-3</v>
      </c>
      <c r="N2981" s="7">
        <v>0.69300094578385574</v>
      </c>
      <c r="O2981" s="6">
        <v>0.53785449416772901</v>
      </c>
    </row>
    <row r="2982" spans="1:15" x14ac:dyDescent="0.2">
      <c r="A2982" s="6" t="s">
        <v>2979</v>
      </c>
      <c r="B2982" s="7">
        <v>0.91374678314014135</v>
      </c>
      <c r="C2982" s="6">
        <v>0.99967977441355205</v>
      </c>
      <c r="D2982" s="7">
        <v>1.4777242639743868</v>
      </c>
      <c r="E2982" s="6">
        <v>0.99994504975990695</v>
      </c>
      <c r="F2982" s="7">
        <v>8.5702318975710498E-2</v>
      </c>
      <c r="G2982" s="6">
        <v>1.3007259552049999E-14</v>
      </c>
      <c r="H2982" s="6">
        <v>5.5638571652010825E-2</v>
      </c>
      <c r="I2982" s="6">
        <v>4.8736746838043301E-5</v>
      </c>
      <c r="J2982" s="7">
        <v>0.31137607585275967</v>
      </c>
      <c r="K2982" s="6">
        <v>4.9977893135452203E-4</v>
      </c>
      <c r="L2982" s="7">
        <v>0.18581126682374816</v>
      </c>
      <c r="M2982" s="6">
        <v>4.37820078158231E-7</v>
      </c>
      <c r="N2982" s="7">
        <v>0.65449307271428292</v>
      </c>
      <c r="O2982" s="6">
        <v>0.47820724190456698</v>
      </c>
    </row>
    <row r="2983" spans="1:15" x14ac:dyDescent="0.2">
      <c r="A2983" s="6" t="s">
        <v>2980</v>
      </c>
      <c r="B2983" s="7">
        <v>0.97083164530338995</v>
      </c>
      <c r="C2983" s="6">
        <v>0.99967977441355205</v>
      </c>
      <c r="D2983" s="7">
        <v>1.4432457280040156</v>
      </c>
      <c r="E2983" s="6">
        <v>0.99994504975990695</v>
      </c>
      <c r="F2983" s="7">
        <v>6.5965433335498105E-2</v>
      </c>
      <c r="G2983" s="6">
        <v>4.9747226956641898E-13</v>
      </c>
      <c r="H2983" s="6">
        <v>4.3650850052839807E-2</v>
      </c>
      <c r="I2983" s="6">
        <v>3.7900240126658303E-5</v>
      </c>
      <c r="J2983" s="7">
        <v>0.27571459629654815</v>
      </c>
      <c r="K2983" s="6">
        <v>1.5671626241326299E-4</v>
      </c>
      <c r="L2983" s="7">
        <v>0.12996130327903574</v>
      </c>
      <c r="M2983" s="6">
        <v>4.0950945854244696E-9</v>
      </c>
      <c r="N2983" s="7">
        <v>0.5042414964447185</v>
      </c>
      <c r="O2983" s="6">
        <v>0.25077798925165301</v>
      </c>
    </row>
    <row r="2984" spans="1:15" x14ac:dyDescent="0.2">
      <c r="A2984" s="6" t="s">
        <v>2981</v>
      </c>
      <c r="B2984" s="7">
        <v>1.2171577940206466</v>
      </c>
      <c r="C2984" s="6">
        <v>0.99967977441355205</v>
      </c>
      <c r="D2984" s="7">
        <v>2.9664433635684579</v>
      </c>
      <c r="E2984" s="6">
        <v>0.764472836548031</v>
      </c>
      <c r="F2984" s="7">
        <v>0.24667523304232233</v>
      </c>
      <c r="G2984" s="6">
        <v>4.8575772665114902E-5</v>
      </c>
      <c r="H2984" s="6">
        <v>8.0425038374569477E-2</v>
      </c>
      <c r="I2984" s="6">
        <v>1.13437720955194E-4</v>
      </c>
      <c r="J2984" s="7">
        <v>1.2886921919256806</v>
      </c>
      <c r="K2984" s="6">
        <v>0.72615666070168905</v>
      </c>
      <c r="L2984" s="7">
        <v>0.52940771212935045</v>
      </c>
      <c r="M2984" s="6">
        <v>8.0505961582760105E-2</v>
      </c>
      <c r="N2984" s="7">
        <v>0.44818974849384274</v>
      </c>
      <c r="O2984" s="6">
        <v>3.1794918982886299E-2</v>
      </c>
    </row>
    <row r="2985" spans="1:15" x14ac:dyDescent="0.2">
      <c r="A2985" s="6" t="s">
        <v>2982</v>
      </c>
      <c r="B2985" s="7">
        <v>0.97743399873778436</v>
      </c>
      <c r="C2985" s="6">
        <v>0.99967977441355205</v>
      </c>
      <c r="D2985" s="7">
        <v>0.9587236390613465</v>
      </c>
      <c r="E2985" s="6">
        <v>0.99994504975990695</v>
      </c>
      <c r="F2985" s="7">
        <v>1.6075557243618968</v>
      </c>
      <c r="G2985" s="6">
        <v>0.17851961676907699</v>
      </c>
      <c r="H2985" s="6">
        <v>1.6857558237237795</v>
      </c>
      <c r="I2985" s="6">
        <v>0.34378800834456102</v>
      </c>
      <c r="J2985" s="7">
        <v>1.2099128306648501</v>
      </c>
      <c r="K2985" s="6">
        <v>0.86771431478253702</v>
      </c>
      <c r="L2985" s="7">
        <v>1.8613888978529378</v>
      </c>
      <c r="M2985" s="6">
        <v>7.1406207845546701E-2</v>
      </c>
      <c r="N2985" s="7">
        <v>1.6768233435328155</v>
      </c>
      <c r="O2985" s="6">
        <v>0.26907011229907302</v>
      </c>
    </row>
    <row r="2986" spans="1:15" x14ac:dyDescent="0.2">
      <c r="A2986" s="6" t="s">
        <v>2983</v>
      </c>
      <c r="B2986" s="7">
        <v>1.5448335058941334</v>
      </c>
      <c r="C2986" s="6">
        <v>0.99967977441355205</v>
      </c>
      <c r="D2986" s="7">
        <v>1.4775893979155421</v>
      </c>
      <c r="E2986" s="6">
        <v>0.99994504975990695</v>
      </c>
      <c r="F2986" s="7">
        <v>1.7893869088422252</v>
      </c>
      <c r="G2986" s="6">
        <v>9.1609439096817402E-2</v>
      </c>
      <c r="H2986" s="6">
        <v>1.2174261617344766</v>
      </c>
      <c r="I2986" s="6">
        <v>0.73768137969043901</v>
      </c>
      <c r="J2986" s="7">
        <v>1.6126396919813695</v>
      </c>
      <c r="K2986" s="6">
        <v>0.28613815507755602</v>
      </c>
      <c r="L2986" s="7">
        <v>1.7218390649742128</v>
      </c>
      <c r="M2986" s="6">
        <v>0.124978868247308</v>
      </c>
      <c r="N2986" s="7">
        <v>1.1614708837689969</v>
      </c>
      <c r="O2986" s="6">
        <v>0.74373376513471601</v>
      </c>
    </row>
    <row r="2987" spans="1:15" x14ac:dyDescent="0.2">
      <c r="A2987" s="6" t="s">
        <v>2984</v>
      </c>
      <c r="B2987" s="7">
        <v>1.2766179814022629</v>
      </c>
      <c r="C2987" s="6">
        <v>0.99967977441355205</v>
      </c>
      <c r="D2987" s="7">
        <v>2.5209928317679431</v>
      </c>
      <c r="E2987" s="6">
        <v>0.99994504975990695</v>
      </c>
      <c r="F2987" s="7">
        <v>2.7693250308496404</v>
      </c>
      <c r="G2987" s="6">
        <v>3.6032676853989497E-2</v>
      </c>
      <c r="H2987" s="6">
        <v>1.1146733353345659</v>
      </c>
      <c r="I2987" s="6">
        <v>0.89539155308457496</v>
      </c>
      <c r="J2987" s="7">
        <v>2.350804384711175</v>
      </c>
      <c r="K2987" s="6">
        <v>0.13492645344442999</v>
      </c>
      <c r="L2987" s="7">
        <v>2.5541723062581041</v>
      </c>
      <c r="M2987" s="6">
        <v>4.7439606417564999E-2</v>
      </c>
      <c r="N2987" s="7">
        <v>1.1806022703043422</v>
      </c>
      <c r="O2987" s="6">
        <v>0.78344793855332695</v>
      </c>
    </row>
    <row r="2988" spans="1:15" x14ac:dyDescent="0.2">
      <c r="A2988" s="6" t="s">
        <v>2985</v>
      </c>
      <c r="B2988" s="7">
        <v>1.3182127598487203</v>
      </c>
      <c r="C2988" s="6">
        <v>0.99967977441355205</v>
      </c>
      <c r="D2988" s="7">
        <v>0.68031190169171363</v>
      </c>
      <c r="E2988" s="6">
        <v>0.99994504975990695</v>
      </c>
      <c r="F2988" s="7">
        <v>0.51839026252798781</v>
      </c>
      <c r="G2988" s="6">
        <v>0.38254519545791699</v>
      </c>
      <c r="H2988" s="6">
        <v>0.78283470577420711</v>
      </c>
      <c r="I2988" s="6">
        <v>0.84903802082176505</v>
      </c>
      <c r="J2988" s="7">
        <v>0.95212945345649136</v>
      </c>
      <c r="K2988" s="6">
        <v>0.98968390150193797</v>
      </c>
      <c r="L2988" s="7">
        <v>0.54982663835947576</v>
      </c>
      <c r="M2988" s="6">
        <v>0.46867862757812501</v>
      </c>
      <c r="N2988" s="7">
        <v>0.62796162142569856</v>
      </c>
      <c r="O2988" s="6">
        <v>0.67286706687749298</v>
      </c>
    </row>
    <row r="2989" spans="1:15" x14ac:dyDescent="0.2">
      <c r="A2989" s="6" t="s">
        <v>2986</v>
      </c>
      <c r="B2989" s="7">
        <v>0.98232279137040857</v>
      </c>
      <c r="C2989" s="6">
        <v>0.99967977441355205</v>
      </c>
      <c r="D2989" s="7">
        <v>1.4367841188941806</v>
      </c>
      <c r="E2989" s="6">
        <v>0.99994504975990695</v>
      </c>
      <c r="F2989" s="7">
        <v>0.99639191221635204</v>
      </c>
      <c r="G2989" s="6">
        <v>0.993771113703241</v>
      </c>
      <c r="H2989" s="6">
        <v>0.69246212960370401</v>
      </c>
      <c r="I2989" s="6">
        <v>0.54113867353488798</v>
      </c>
      <c r="J2989" s="7">
        <v>1.5796593174194775</v>
      </c>
      <c r="K2989" s="6">
        <v>0.47602173439310003</v>
      </c>
      <c r="L2989" s="7">
        <v>1.2075805338715457</v>
      </c>
      <c r="M2989" s="6">
        <v>0.70554598921380596</v>
      </c>
      <c r="N2989" s="7">
        <v>0.83360573560256468</v>
      </c>
      <c r="O2989" s="6">
        <v>0.75833062446615496</v>
      </c>
    </row>
    <row r="2990" spans="1:15" x14ac:dyDescent="0.2">
      <c r="A2990" s="6" t="s">
        <v>2987</v>
      </c>
      <c r="B2990" s="7">
        <v>1.9829199630875272</v>
      </c>
      <c r="C2990" s="6">
        <v>0.65791314712512705</v>
      </c>
      <c r="D2990" s="7">
        <v>1.1693779889956788</v>
      </c>
      <c r="E2990" s="6">
        <v>0.99994504975990695</v>
      </c>
      <c r="F2990" s="7">
        <v>1.7659595854116819</v>
      </c>
      <c r="G2990" s="6">
        <v>0.15158417828373599</v>
      </c>
      <c r="H2990" s="6">
        <v>1.5209324048836559</v>
      </c>
      <c r="I2990" s="6">
        <v>0.471537502616031</v>
      </c>
      <c r="J2990" s="7">
        <v>1.2732927907756755</v>
      </c>
      <c r="K2990" s="6">
        <v>0.81637600510721997</v>
      </c>
      <c r="L2990" s="7">
        <v>1.2509362427691224</v>
      </c>
      <c r="M2990" s="6">
        <v>0.65237916498784099</v>
      </c>
      <c r="N2990" s="7">
        <v>1.0668112246436021</v>
      </c>
      <c r="O2990" s="6">
        <v>0.91602818055602597</v>
      </c>
    </row>
    <row r="2991" spans="1:15" x14ac:dyDescent="0.2">
      <c r="A2991" s="6" t="s">
        <v>2988</v>
      </c>
      <c r="B2991" s="7">
        <v>0.94419919101229766</v>
      </c>
      <c r="C2991" s="6">
        <v>0.99967977441355205</v>
      </c>
      <c r="D2991" s="7">
        <v>0.62752995386255173</v>
      </c>
      <c r="E2991" s="6">
        <v>0.99994504975990695</v>
      </c>
      <c r="F2991" s="7">
        <v>1.1938673596214056</v>
      </c>
      <c r="G2991" s="6">
        <v>0.76118829097766205</v>
      </c>
      <c r="H2991" s="6">
        <v>1.9568435947985894</v>
      </c>
      <c r="I2991" s="6">
        <v>0.46492889692508699</v>
      </c>
      <c r="J2991" s="7">
        <v>0.90111277319800065</v>
      </c>
      <c r="K2991" s="6">
        <v>0.97114193906255897</v>
      </c>
      <c r="L2991" s="7">
        <v>0.85013238247463785</v>
      </c>
      <c r="M2991" s="6">
        <v>0.81821332154744297</v>
      </c>
      <c r="N2991" s="7">
        <v>1.0212998420324431</v>
      </c>
      <c r="O2991" s="6">
        <v>0.98520837267692096</v>
      </c>
    </row>
    <row r="2992" spans="1:15" x14ac:dyDescent="0.2">
      <c r="A2992" s="6" t="s">
        <v>2989</v>
      </c>
      <c r="B2992" s="7">
        <v>1.2826237750875471</v>
      </c>
      <c r="C2992" s="6">
        <v>0.99967977441355205</v>
      </c>
      <c r="D2992" s="7">
        <v>0.83686775342038644</v>
      </c>
      <c r="E2992" s="6">
        <v>0.99994504975990695</v>
      </c>
      <c r="F2992" s="7">
        <v>1.3128010853644947</v>
      </c>
      <c r="G2992" s="6">
        <v>0.52079995164930903</v>
      </c>
      <c r="H2992" s="6">
        <v>1.5937962061716162</v>
      </c>
      <c r="I2992" s="6">
        <v>0.41392889997062898</v>
      </c>
      <c r="J2992" s="7">
        <v>1.4262853365659744</v>
      </c>
      <c r="K2992" s="6">
        <v>0.64949689837919999</v>
      </c>
      <c r="L2992" s="7">
        <v>1.1578657774848766</v>
      </c>
      <c r="M2992" s="6">
        <v>0.79067836283030901</v>
      </c>
      <c r="N2992" s="7">
        <v>0.88696140955556524</v>
      </c>
      <c r="O2992" s="6">
        <v>0.86872793741671195</v>
      </c>
    </row>
    <row r="2993" spans="1:15" x14ac:dyDescent="0.2">
      <c r="A2993" s="6" t="s">
        <v>2990</v>
      </c>
      <c r="B2993" s="7">
        <v>1.0778414957426841</v>
      </c>
      <c r="C2993" s="6">
        <v>0.99967977441355205</v>
      </c>
      <c r="D2993" s="7">
        <v>1.1896682194337174</v>
      </c>
      <c r="E2993" s="6">
        <v>0.99994504975990695</v>
      </c>
      <c r="F2993" s="7">
        <v>2.2440298360197417</v>
      </c>
      <c r="G2993" s="6">
        <v>6.5827855640255102E-3</v>
      </c>
      <c r="H2993" s="6">
        <v>1.9080205405314041</v>
      </c>
      <c r="I2993" s="6">
        <v>0.202802624307448</v>
      </c>
      <c r="J2993" s="7">
        <v>1.4453587268099719</v>
      </c>
      <c r="K2993" s="6">
        <v>0.41308251459268402</v>
      </c>
      <c r="L2993" s="7">
        <v>2.0683354035350203</v>
      </c>
      <c r="M2993" s="6">
        <v>1.5788757200385101E-2</v>
      </c>
      <c r="N2993" s="7">
        <v>1.5611046293354542</v>
      </c>
      <c r="O2993" s="6">
        <v>0.170247617267859</v>
      </c>
    </row>
    <row r="2994" spans="1:15" x14ac:dyDescent="0.2">
      <c r="A2994" s="6" t="s">
        <v>2991</v>
      </c>
      <c r="B2994" s="7">
        <v>0.96446537213599304</v>
      </c>
      <c r="C2994" s="6">
        <v>0.99967977441355205</v>
      </c>
      <c r="D2994" s="7">
        <v>0.90119872531512013</v>
      </c>
      <c r="E2994" s="6">
        <v>0.99994504975990695</v>
      </c>
      <c r="F2994" s="7">
        <v>0.87407454634612436</v>
      </c>
      <c r="G2994" s="6">
        <v>0.79712736912886295</v>
      </c>
      <c r="H2994" s="6">
        <v>0.9783803341642342</v>
      </c>
      <c r="I2994" s="6">
        <v>0.97828058641424598</v>
      </c>
      <c r="J2994" s="7">
        <v>0.85821592974933614</v>
      </c>
      <c r="K2994" s="6">
        <v>0.92461905526352495</v>
      </c>
      <c r="L2994" s="7">
        <v>1.3046664946353881</v>
      </c>
      <c r="M2994" s="6">
        <v>0.57351326716413298</v>
      </c>
      <c r="N2994" s="7">
        <v>1.6710818631845119</v>
      </c>
      <c r="O2994" s="6">
        <v>0.36194405174294603</v>
      </c>
    </row>
    <row r="2995" spans="1:15" x14ac:dyDescent="0.2">
      <c r="A2995" s="6" t="s">
        <v>2992</v>
      </c>
      <c r="B2995" s="7">
        <v>0.91347383714629105</v>
      </c>
      <c r="C2995" s="6">
        <v>0.99967977441355205</v>
      </c>
      <c r="D2995" s="7">
        <v>1.61507130871572</v>
      </c>
      <c r="E2995" s="6">
        <v>0.99994504975990695</v>
      </c>
      <c r="F2995" s="7">
        <v>1.1004358112516313</v>
      </c>
      <c r="G2995" s="6">
        <v>0.83026654315457604</v>
      </c>
      <c r="H2995" s="6">
        <v>0.66906614983942048</v>
      </c>
      <c r="I2995" s="6">
        <v>0.55383388229298902</v>
      </c>
      <c r="J2995" s="7">
        <v>1.1309337778867958</v>
      </c>
      <c r="K2995" s="6">
        <v>0.91319537891258595</v>
      </c>
      <c r="L2995" s="7">
        <v>1.2388846630545343</v>
      </c>
      <c r="M2995" s="6">
        <v>0.60666760731468905</v>
      </c>
      <c r="N2995" s="7">
        <v>1.1954677792161532</v>
      </c>
      <c r="O2995" s="6">
        <v>0.683618922624319</v>
      </c>
    </row>
    <row r="2996" spans="1:15" x14ac:dyDescent="0.2">
      <c r="A2996" s="6" t="s">
        <v>2993</v>
      </c>
      <c r="B2996" s="7">
        <v>1.5463029604618654</v>
      </c>
      <c r="C2996" s="6">
        <v>0.99967977441355205</v>
      </c>
      <c r="D2996" s="7">
        <v>1.5560053847532975</v>
      </c>
      <c r="E2996" s="6">
        <v>0.99994504975990695</v>
      </c>
      <c r="F2996" s="7">
        <v>3.2776382598332514</v>
      </c>
      <c r="G2996" s="6">
        <v>7.7079773804938493E-6</v>
      </c>
      <c r="H2996" s="6">
        <v>2.1114167910106323</v>
      </c>
      <c r="I2996" s="6">
        <v>9.8147915871868704E-2</v>
      </c>
      <c r="J2996" s="7">
        <v>2.14807371615978</v>
      </c>
      <c r="K2996" s="6">
        <v>9.2005363094472201E-3</v>
      </c>
      <c r="L2996" s="7">
        <v>3.3865956876490881</v>
      </c>
      <c r="M2996" s="6">
        <v>5.9375265407733602E-6</v>
      </c>
      <c r="N2996" s="7">
        <v>1.7198433825876864</v>
      </c>
      <c r="O2996" s="6">
        <v>0.103106758662097</v>
      </c>
    </row>
    <row r="2997" spans="1:15" x14ac:dyDescent="0.2">
      <c r="A2997" s="6" t="s">
        <v>2994</v>
      </c>
      <c r="B2997" s="7">
        <v>1.6972422696976617</v>
      </c>
      <c r="C2997" s="6">
        <v>0.99791736296463895</v>
      </c>
      <c r="D2997" s="7">
        <v>1.5808708248960448</v>
      </c>
      <c r="E2997" s="6">
        <v>0.99994504975990695</v>
      </c>
      <c r="F2997" s="7">
        <v>1.7594343074635772</v>
      </c>
      <c r="G2997" s="6">
        <v>9.7758863656728298E-2</v>
      </c>
      <c r="H2997" s="6">
        <v>1.1147880581536262</v>
      </c>
      <c r="I2997" s="6">
        <v>0.86633877926872405</v>
      </c>
      <c r="J2997" s="7">
        <v>1.7001523794246496</v>
      </c>
      <c r="K2997" s="6">
        <v>0.154865253168183</v>
      </c>
      <c r="L2997" s="7">
        <v>1.4908032492742775</v>
      </c>
      <c r="M2997" s="6">
        <v>0.23780392640329301</v>
      </c>
      <c r="N2997" s="7">
        <v>0.95660690868684006</v>
      </c>
      <c r="O2997" s="6">
        <v>0.93702930013989005</v>
      </c>
    </row>
    <row r="2998" spans="1:15" x14ac:dyDescent="0.2">
      <c r="A2998" s="6" t="s">
        <v>2995</v>
      </c>
      <c r="B2998" s="7">
        <v>1.663426737997866</v>
      </c>
      <c r="C2998" s="6">
        <v>0.75662833884337599</v>
      </c>
      <c r="D2998" s="7">
        <v>2.3326474846666962</v>
      </c>
      <c r="E2998" s="6">
        <v>0.54769409660673596</v>
      </c>
      <c r="F2998" s="7">
        <v>2.2763410748983626</v>
      </c>
      <c r="G2998" s="6">
        <v>2.4797828590937799E-3</v>
      </c>
      <c r="H2998" s="6">
        <v>0.96105293633131628</v>
      </c>
      <c r="I2998" s="6">
        <v>0.95614440175897597</v>
      </c>
      <c r="J2998" s="7">
        <v>1.3984320455566868</v>
      </c>
      <c r="K2998" s="6">
        <v>0.49124347654859302</v>
      </c>
      <c r="L2998" s="7">
        <v>1.6281878656767628</v>
      </c>
      <c r="M2998" s="6">
        <v>0.17863285589837599</v>
      </c>
      <c r="N2998" s="7">
        <v>1.2706523641422902</v>
      </c>
      <c r="O2998" s="6">
        <v>0.62266507857687103</v>
      </c>
    </row>
    <row r="2999" spans="1:15" x14ac:dyDescent="0.2">
      <c r="A2999" s="6" t="s">
        <v>2996</v>
      </c>
      <c r="B2999" s="7">
        <v>0.98550122517666738</v>
      </c>
      <c r="C2999" s="6">
        <v>0.99967977441355205</v>
      </c>
      <c r="D2999" s="7">
        <v>0.8765285136659402</v>
      </c>
      <c r="E2999" s="6">
        <v>0.99994504975990695</v>
      </c>
      <c r="F2999" s="7">
        <v>1.4397272483159009</v>
      </c>
      <c r="G2999" s="6">
        <v>0.51403107140291004</v>
      </c>
      <c r="H2999" s="6">
        <v>1.6529157367714511</v>
      </c>
      <c r="I2999" s="6">
        <v>0.51224672122937298</v>
      </c>
      <c r="J2999" s="7">
        <v>1.3483527374663358</v>
      </c>
      <c r="K2999" s="6">
        <v>0.88876941424219202</v>
      </c>
      <c r="L2999" s="7">
        <v>1.3955192544110802</v>
      </c>
      <c r="M2999" s="6">
        <v>0.660775964441774</v>
      </c>
      <c r="N2999" s="7">
        <v>1.1289129601467285</v>
      </c>
      <c r="O2999" s="6">
        <v>0.918262743197512</v>
      </c>
    </row>
    <row r="3000" spans="1:15" x14ac:dyDescent="0.2">
      <c r="A3000" s="6" t="s">
        <v>2997</v>
      </c>
      <c r="B3000" s="7">
        <v>1.2610470237784639</v>
      </c>
      <c r="C3000" s="6">
        <v>0.99967977441355205</v>
      </c>
      <c r="D3000" s="7">
        <v>1.568707564842462</v>
      </c>
      <c r="E3000" s="6">
        <v>0.99994504975990695</v>
      </c>
      <c r="F3000" s="7">
        <v>2.4702597501193559</v>
      </c>
      <c r="G3000" s="6">
        <v>1.34598654577674E-3</v>
      </c>
      <c r="H3000" s="6">
        <v>1.5656854047442197</v>
      </c>
      <c r="I3000" s="6">
        <v>0.39763394777479699</v>
      </c>
      <c r="J3000" s="7">
        <v>1.4690023593552832</v>
      </c>
      <c r="K3000" s="6">
        <v>0.43583572982418101</v>
      </c>
      <c r="L3000" s="7">
        <v>2.3959325193368537</v>
      </c>
      <c r="M3000" s="6">
        <v>6.2080232352821497E-3</v>
      </c>
      <c r="N3000" s="7">
        <v>1.7793774993759819</v>
      </c>
      <c r="O3000" s="6">
        <v>0.11342888970053</v>
      </c>
    </row>
    <row r="3001" spans="1:15" x14ac:dyDescent="0.2">
      <c r="A3001" s="6" t="s">
        <v>2998</v>
      </c>
      <c r="B3001" s="7">
        <v>1.3292912864313637</v>
      </c>
      <c r="C3001" s="6">
        <v>0.99967977441355205</v>
      </c>
      <c r="D3001" s="7">
        <v>1.0914937587957125</v>
      </c>
      <c r="E3001" s="6">
        <v>0.99994504975990695</v>
      </c>
      <c r="F3001" s="7">
        <v>0.61413065270991785</v>
      </c>
      <c r="G3001" s="6">
        <v>0.14723879610910501</v>
      </c>
      <c r="H3001" s="6">
        <v>0.55418642575867938</v>
      </c>
      <c r="I3001" s="6">
        <v>0.283823183631433</v>
      </c>
      <c r="J3001" s="7">
        <v>0.97031088070249261</v>
      </c>
      <c r="K3001" s="6">
        <v>0.98514531680150497</v>
      </c>
      <c r="L3001" s="7">
        <v>0.6611416704430455</v>
      </c>
      <c r="M3001" s="6">
        <v>0.25639003534162602</v>
      </c>
      <c r="N3001" s="7">
        <v>0.74187132514090781</v>
      </c>
      <c r="O3001" s="6">
        <v>0.43050773101260797</v>
      </c>
    </row>
    <row r="3002" spans="1:15" x14ac:dyDescent="0.2">
      <c r="A3002" s="6" t="s">
        <v>2999</v>
      </c>
      <c r="B3002" s="7">
        <v>1.4014474831726649</v>
      </c>
      <c r="C3002" s="6">
        <v>0.99967977441355205</v>
      </c>
      <c r="D3002" s="7">
        <v>1.1171839598936657</v>
      </c>
      <c r="E3002" s="6">
        <v>0.99994504975990695</v>
      </c>
      <c r="F3002" s="7">
        <v>2.3983201024562426</v>
      </c>
      <c r="G3002" s="6">
        <v>0.14201933653425999</v>
      </c>
      <c r="H3002" s="6">
        <v>2.1813128255378738</v>
      </c>
      <c r="I3002" s="6">
        <v>0.35171421537803599</v>
      </c>
      <c r="J3002" s="7">
        <v>2.0994351046333275</v>
      </c>
      <c r="K3002" s="6">
        <v>0.49525760804507901</v>
      </c>
      <c r="L3002" s="7">
        <v>2.7234838412792524</v>
      </c>
      <c r="M3002" s="6">
        <v>9.08702629778117E-2</v>
      </c>
      <c r="N3002" s="7">
        <v>1.4021334468185211</v>
      </c>
      <c r="O3002" s="6">
        <v>0.65948339675968404</v>
      </c>
    </row>
    <row r="3003" spans="1:15" x14ac:dyDescent="0.2">
      <c r="A3003" s="6" t="s">
        <v>3000</v>
      </c>
      <c r="B3003" s="7">
        <v>1.2455401169171754</v>
      </c>
      <c r="C3003" s="6">
        <v>0.99967977441355205</v>
      </c>
      <c r="D3003" s="7">
        <v>0.80491458970704677</v>
      </c>
      <c r="E3003" s="6">
        <v>0.99994504975990695</v>
      </c>
      <c r="F3003" s="7">
        <v>2.5995938847399622</v>
      </c>
      <c r="G3003" s="6">
        <v>2.8327296465702301E-2</v>
      </c>
      <c r="H3003" s="6">
        <v>3.2415083825459208</v>
      </c>
      <c r="I3003" s="6">
        <v>4.0045474425716203E-2</v>
      </c>
      <c r="J3003" s="7">
        <v>1.487247747909348</v>
      </c>
      <c r="K3003" s="6">
        <v>0.80925575794429605</v>
      </c>
      <c r="L3003" s="7">
        <v>1.6498675972789567</v>
      </c>
      <c r="M3003" s="6">
        <v>0.43702745553154998</v>
      </c>
      <c r="N3003" s="7">
        <v>1.1891126626561352</v>
      </c>
      <c r="O3003" s="6">
        <v>0.86767371848838204</v>
      </c>
    </row>
    <row r="3004" spans="1:15" x14ac:dyDescent="0.2">
      <c r="A3004" s="6" t="s">
        <v>3001</v>
      </c>
      <c r="B3004" s="7">
        <v>1.2427260529307673</v>
      </c>
      <c r="C3004" s="6">
        <v>0.99967977441355205</v>
      </c>
      <c r="D3004" s="7">
        <v>0.77739792788126072</v>
      </c>
      <c r="E3004" s="6">
        <v>0.99994504975990695</v>
      </c>
      <c r="F3004" s="7">
        <v>1.4095684024736597</v>
      </c>
      <c r="G3004" s="6">
        <v>0.380423828733503</v>
      </c>
      <c r="H3004" s="6">
        <v>1.8624384573103387</v>
      </c>
      <c r="I3004" s="6">
        <v>0.380222375634306</v>
      </c>
      <c r="J3004" s="7">
        <v>1.2334768907875509</v>
      </c>
      <c r="K3004" s="6">
        <v>0.860371411033512</v>
      </c>
      <c r="L3004" s="7">
        <v>1.0995577057301154</v>
      </c>
      <c r="M3004" s="6">
        <v>0.85304360084612296</v>
      </c>
      <c r="N3004" s="7">
        <v>0.96936965064807801</v>
      </c>
      <c r="O3004" s="6">
        <v>0.96614385949104098</v>
      </c>
    </row>
    <row r="3005" spans="1:15" x14ac:dyDescent="0.2">
      <c r="A3005" s="6" t="s">
        <v>3002</v>
      </c>
      <c r="B3005" s="7">
        <v>1.1569488393135214</v>
      </c>
      <c r="C3005" s="6">
        <v>0.99967977441355205</v>
      </c>
      <c r="D3005" s="7">
        <v>1.3623850395736727</v>
      </c>
      <c r="E3005" s="6">
        <v>0.99994504975990695</v>
      </c>
      <c r="F3005" s="7">
        <v>1.7569053243262969</v>
      </c>
      <c r="G3005" s="6">
        <v>8.8641553754704699E-2</v>
      </c>
      <c r="H3005" s="6">
        <v>1.2826839746950867</v>
      </c>
      <c r="I3005" s="6">
        <v>0.67061367703180397</v>
      </c>
      <c r="J3005" s="7">
        <v>1.061837294222532</v>
      </c>
      <c r="K3005" s="6">
        <v>0.96872912658092902</v>
      </c>
      <c r="L3005" s="7">
        <v>1.609833082771237</v>
      </c>
      <c r="M3005" s="6">
        <v>0.149046773613177</v>
      </c>
      <c r="N3005" s="7">
        <v>1.6500122177385532</v>
      </c>
      <c r="O3005" s="6">
        <v>0.149716493812629</v>
      </c>
    </row>
    <row r="3006" spans="1:15" x14ac:dyDescent="0.2">
      <c r="A3006" s="6" t="s">
        <v>3003</v>
      </c>
      <c r="B3006" s="7">
        <v>1.2462440168272091</v>
      </c>
      <c r="C3006" s="6">
        <v>0.99967977441355205</v>
      </c>
      <c r="D3006" s="7">
        <v>0.87292613780855943</v>
      </c>
      <c r="E3006" s="6">
        <v>0.99994504975990695</v>
      </c>
      <c r="F3006" s="7">
        <v>1.1060373431344519</v>
      </c>
      <c r="G3006" s="6">
        <v>0.83947558451911397</v>
      </c>
      <c r="H3006" s="6">
        <v>1.2779560084151498</v>
      </c>
      <c r="I3006" s="6">
        <v>0.70434113638493001</v>
      </c>
      <c r="J3006" s="7">
        <v>0.89328905994503105</v>
      </c>
      <c r="K3006" s="6">
        <v>0.937764866840744</v>
      </c>
      <c r="L3006" s="7">
        <v>1.0236642531188127</v>
      </c>
      <c r="M3006" s="6">
        <v>0.96617023663577395</v>
      </c>
      <c r="N3006" s="7">
        <v>1.2445520144161382</v>
      </c>
      <c r="O3006" s="6">
        <v>0.64848663715831301</v>
      </c>
    </row>
    <row r="3007" spans="1:15" x14ac:dyDescent="0.2">
      <c r="A3007" s="6" t="s">
        <v>3004</v>
      </c>
      <c r="B3007" s="7">
        <v>1.0426017304497845</v>
      </c>
      <c r="C3007" s="6">
        <v>0.99967977441355205</v>
      </c>
      <c r="D3007" s="7">
        <v>1.6858757469296979</v>
      </c>
      <c r="E3007" s="6">
        <v>0.99994504975990695</v>
      </c>
      <c r="F3007" s="7">
        <v>0.31877756353229947</v>
      </c>
      <c r="G3007" s="6">
        <v>1.70213755192914E-2</v>
      </c>
      <c r="H3007" s="6">
        <v>0.18441131938428765</v>
      </c>
      <c r="I3007" s="6">
        <v>1.56840991776344E-2</v>
      </c>
      <c r="J3007" s="7">
        <v>1.0781256225734439</v>
      </c>
      <c r="K3007" s="6">
        <v>0.97114193906255897</v>
      </c>
      <c r="L3007" s="7">
        <v>0.42237737145079468</v>
      </c>
      <c r="M3007" s="6">
        <v>4.3465514120344502E-2</v>
      </c>
      <c r="N3007" s="7">
        <v>0.42374947512069083</v>
      </c>
      <c r="O3007" s="6">
        <v>0.117967195907379</v>
      </c>
    </row>
    <row r="3008" spans="1:15" x14ac:dyDescent="0.2">
      <c r="A3008" s="6" t="s">
        <v>3005</v>
      </c>
      <c r="B3008" s="7">
        <v>0.74664199959152544</v>
      </c>
      <c r="C3008" s="6">
        <v>0.99967977441355205</v>
      </c>
      <c r="D3008" s="7">
        <v>0.87848360678324611</v>
      </c>
      <c r="E3008" s="6">
        <v>0.99994504975990695</v>
      </c>
      <c r="F3008" s="7">
        <v>1.0113079351681398</v>
      </c>
      <c r="G3008" s="6">
        <v>0.98373331509731998</v>
      </c>
      <c r="H3008" s="6">
        <v>1.1405691064023817</v>
      </c>
      <c r="I3008" s="6">
        <v>0.86980138276915298</v>
      </c>
      <c r="J3008" s="7">
        <v>1.3140916453931117</v>
      </c>
      <c r="K3008" s="6">
        <v>0.82119492056263999</v>
      </c>
      <c r="L3008" s="7">
        <v>1.0087910329136032</v>
      </c>
      <c r="M3008" s="6">
        <v>0.98906069446215295</v>
      </c>
      <c r="N3008" s="7">
        <v>0.83401726917069885</v>
      </c>
      <c r="O3008" s="6">
        <v>0.80840975898613099</v>
      </c>
    </row>
    <row r="3009" spans="1:15" x14ac:dyDescent="0.2">
      <c r="A3009" s="6" t="s">
        <v>3006</v>
      </c>
      <c r="B3009" s="7">
        <v>1.0443281477016138</v>
      </c>
      <c r="C3009" s="6">
        <v>0.99967977441355205</v>
      </c>
      <c r="D3009" s="7">
        <v>1.2516309967219321</v>
      </c>
      <c r="E3009" s="6">
        <v>0.99994504975990695</v>
      </c>
      <c r="F3009" s="7">
        <v>2.5025068590262443</v>
      </c>
      <c r="G3009" s="6">
        <v>5.4970658140315199E-3</v>
      </c>
      <c r="H3009" s="6">
        <v>1.9956074006552982</v>
      </c>
      <c r="I3009" s="6">
        <v>0.18368092425708901</v>
      </c>
      <c r="J3009" s="7">
        <v>1.0901184346070578</v>
      </c>
      <c r="K3009" s="6">
        <v>0.957457701152577</v>
      </c>
      <c r="L3009" s="7">
        <v>1.9738578184816116</v>
      </c>
      <c r="M3009" s="6">
        <v>6.17896703728881E-2</v>
      </c>
      <c r="N3009" s="7">
        <v>1.9779489465111533</v>
      </c>
      <c r="O3009" s="6">
        <v>7.0911345985292001E-2</v>
      </c>
    </row>
    <row r="3010" spans="1:15" x14ac:dyDescent="0.2">
      <c r="A3010" s="6" t="s">
        <v>3007</v>
      </c>
      <c r="B3010" s="7">
        <v>0.71910007094563522</v>
      </c>
      <c r="C3010" s="6">
        <v>0.99967977441355205</v>
      </c>
      <c r="D3010" s="7">
        <v>1.0993036602384696</v>
      </c>
      <c r="E3010" s="6">
        <v>0.99994504975990695</v>
      </c>
      <c r="F3010" s="7">
        <v>0.16827054149658754</v>
      </c>
      <c r="G3010" s="6">
        <v>1.79384701206223E-7</v>
      </c>
      <c r="H3010" s="6">
        <v>0.15282689591213106</v>
      </c>
      <c r="I3010" s="6">
        <v>4.0590193671326002E-5</v>
      </c>
      <c r="J3010" s="7">
        <v>0.95179763524541705</v>
      </c>
      <c r="K3010" s="6">
        <v>0.97845410895691998</v>
      </c>
      <c r="L3010" s="7">
        <v>0.32341611459930636</v>
      </c>
      <c r="M3010" s="6">
        <v>3.8385245285432901E-3</v>
      </c>
      <c r="N3010" s="7">
        <v>0.37242312687812995</v>
      </c>
      <c r="O3010" s="6">
        <v>2.0650426708451599E-2</v>
      </c>
    </row>
    <row r="3011" spans="1:15" x14ac:dyDescent="0.2">
      <c r="A3011" s="6" t="s">
        <v>3008</v>
      </c>
      <c r="B3011" s="7">
        <v>1.0119766462036288</v>
      </c>
      <c r="C3011" s="6">
        <v>0.99967977441355205</v>
      </c>
      <c r="D3011" s="7">
        <v>1.2360305214055307</v>
      </c>
      <c r="E3011" s="6">
        <v>0.99994504975990695</v>
      </c>
      <c r="F3011" s="7">
        <v>0.79275417839608775</v>
      </c>
      <c r="G3011" s="6">
        <v>0.56561745774404504</v>
      </c>
      <c r="H3011" s="6">
        <v>0.626353948765208</v>
      </c>
      <c r="I3011" s="6">
        <v>0.52225222071770305</v>
      </c>
      <c r="J3011" s="7">
        <v>0.8291488347851298</v>
      </c>
      <c r="K3011" s="6">
        <v>0.83062581081481701</v>
      </c>
      <c r="L3011" s="7">
        <v>0.67849688531962726</v>
      </c>
      <c r="M3011" s="6">
        <v>0.32869939165056</v>
      </c>
      <c r="N3011" s="7">
        <v>0.89330219125270871</v>
      </c>
      <c r="O3011" s="6">
        <v>0.81742671267781597</v>
      </c>
    </row>
    <row r="3012" spans="1:15" x14ac:dyDescent="0.2">
      <c r="A3012" s="6" t="s">
        <v>3009</v>
      </c>
      <c r="B3012" s="7">
        <v>1.2205973182376459</v>
      </c>
      <c r="C3012" s="6">
        <v>0.99967977441355205</v>
      </c>
      <c r="D3012" s="7">
        <v>1.5710955135569138</v>
      </c>
      <c r="E3012" s="6">
        <v>0.99994504975990695</v>
      </c>
      <c r="F3012" s="7">
        <v>0.95536512813462282</v>
      </c>
      <c r="G3012" s="6">
        <v>0.92951859876362597</v>
      </c>
      <c r="H3012" s="6">
        <v>0.5947864867581113</v>
      </c>
      <c r="I3012" s="6">
        <v>0.47489148174446599</v>
      </c>
      <c r="J3012" s="7">
        <v>1.3637738049483308</v>
      </c>
      <c r="K3012" s="6">
        <v>0.72022806452829102</v>
      </c>
      <c r="L3012" s="7">
        <v>1.0941344243755917</v>
      </c>
      <c r="M3012" s="6">
        <v>0.86794082244714799</v>
      </c>
      <c r="N3012" s="7">
        <v>0.87593185179673361</v>
      </c>
      <c r="O3012" s="6">
        <v>0.82097883135689698</v>
      </c>
    </row>
    <row r="3013" spans="1:15" x14ac:dyDescent="0.2">
      <c r="A3013" s="6" t="s">
        <v>3010</v>
      </c>
      <c r="B3013" s="7">
        <v>1.0036509117160248</v>
      </c>
      <c r="C3013" s="6">
        <v>0.99967977441355205</v>
      </c>
      <c r="D3013" s="7">
        <v>0.86540488184539754</v>
      </c>
      <c r="E3013" s="6">
        <v>0.99994504975990695</v>
      </c>
      <c r="F3013" s="7">
        <v>0.84185582967294781</v>
      </c>
      <c r="G3013" s="6">
        <v>0.61709909364487203</v>
      </c>
      <c r="H3013" s="6">
        <v>0.96929843638518043</v>
      </c>
      <c r="I3013" s="6">
        <v>0.96070643725703797</v>
      </c>
      <c r="J3013" s="7">
        <v>0.94743317152300299</v>
      </c>
      <c r="K3013" s="6">
        <v>0.96807783811388204</v>
      </c>
      <c r="L3013" s="7">
        <v>0.83050691398859555</v>
      </c>
      <c r="M3013" s="6">
        <v>0.60555534974233205</v>
      </c>
      <c r="N3013" s="7">
        <v>0.95634399667383252</v>
      </c>
      <c r="O3013" s="6">
        <v>0.92583117501896794</v>
      </c>
    </row>
    <row r="3014" spans="1:15" x14ac:dyDescent="0.2">
      <c r="A3014" s="6" t="s">
        <v>3011</v>
      </c>
      <c r="B3014" s="7">
        <v>0.84070691442741419</v>
      </c>
      <c r="C3014" s="6">
        <v>0.99967977441355205</v>
      </c>
      <c r="D3014" s="7">
        <v>0.89217352330015576</v>
      </c>
      <c r="E3014" s="6">
        <v>0.99994504975990695</v>
      </c>
      <c r="F3014" s="7">
        <v>0.72800590577651914</v>
      </c>
      <c r="G3014" s="6">
        <v>0.29927352849737199</v>
      </c>
      <c r="H3014" s="6">
        <v>0.81679678397900479</v>
      </c>
      <c r="I3014" s="6">
        <v>0.703444661755108</v>
      </c>
      <c r="J3014" s="7">
        <v>0.97275123906275041</v>
      </c>
      <c r="K3014" s="6">
        <v>0.98514531680150497</v>
      </c>
      <c r="L3014" s="7">
        <v>0.82107025907731424</v>
      </c>
      <c r="M3014" s="6">
        <v>0.56994453920702204</v>
      </c>
      <c r="N3014" s="7">
        <v>0.92031191990333261</v>
      </c>
      <c r="O3014" s="6">
        <v>0.86222579281120504</v>
      </c>
    </row>
    <row r="3015" spans="1:15" x14ac:dyDescent="0.2">
      <c r="A3015" s="6" t="s">
        <v>3012</v>
      </c>
      <c r="B3015" s="7">
        <v>1.3560892091847165</v>
      </c>
      <c r="C3015" s="6">
        <v>0.99967977441355205</v>
      </c>
      <c r="D3015" s="7">
        <v>1.1872273147551295</v>
      </c>
      <c r="E3015" s="6">
        <v>0.99994504975990695</v>
      </c>
      <c r="F3015" s="7">
        <v>0.90747374866837227</v>
      </c>
      <c r="G3015" s="6">
        <v>0.79301376818818603</v>
      </c>
      <c r="H3015" s="6">
        <v>0.76134284855645529</v>
      </c>
      <c r="I3015" s="6">
        <v>0.60762060561134001</v>
      </c>
      <c r="J3015" s="7">
        <v>1.1557262917069127</v>
      </c>
      <c r="K3015" s="6">
        <v>0.85334388135376604</v>
      </c>
      <c r="L3015" s="7">
        <v>1.0384001010794397</v>
      </c>
      <c r="M3015" s="6">
        <v>0.92833213389923996</v>
      </c>
      <c r="N3015" s="7">
        <v>0.97853246059163079</v>
      </c>
      <c r="O3015" s="6">
        <v>0.96409858074959298</v>
      </c>
    </row>
    <row r="3016" spans="1:15" x14ac:dyDescent="0.2">
      <c r="A3016" s="6" t="s">
        <v>3013</v>
      </c>
      <c r="B3016" s="7">
        <v>0.77337921321591441</v>
      </c>
      <c r="C3016" s="6">
        <v>0.99967977441355205</v>
      </c>
      <c r="D3016" s="7">
        <v>1.0749326982893821</v>
      </c>
      <c r="E3016" s="6">
        <v>0.99994504975990695</v>
      </c>
      <c r="F3016" s="7">
        <v>0.69317899992740606</v>
      </c>
      <c r="G3016" s="6">
        <v>0.31419192201379897</v>
      </c>
      <c r="H3016" s="6">
        <v>0.64309655635222263</v>
      </c>
      <c r="I3016" s="6">
        <v>0.43170619195087301</v>
      </c>
      <c r="J3016" s="7">
        <v>1.0772637895498449</v>
      </c>
      <c r="K3016" s="6">
        <v>0.957457701152577</v>
      </c>
      <c r="L3016" s="7">
        <v>0.85691357144522395</v>
      </c>
      <c r="M3016" s="6">
        <v>0.69516486742412698</v>
      </c>
      <c r="N3016" s="7">
        <v>0.86673966856858919</v>
      </c>
      <c r="O3016" s="6">
        <v>0.77030306003461102</v>
      </c>
    </row>
    <row r="3017" spans="1:15" x14ac:dyDescent="0.2">
      <c r="A3017" s="6" t="s">
        <v>3014</v>
      </c>
      <c r="B3017" s="7">
        <v>1.0017077316470566</v>
      </c>
      <c r="C3017" s="6">
        <v>0.99967977441355205</v>
      </c>
      <c r="D3017" s="7">
        <v>0.78548423816691115</v>
      </c>
      <c r="E3017" s="6">
        <v>0.99994504975990695</v>
      </c>
      <c r="F3017" s="7">
        <v>0.53142563848244218</v>
      </c>
      <c r="G3017" s="6">
        <v>6.3124362243264107E-2</v>
      </c>
      <c r="H3017" s="6">
        <v>0.67976499570301196</v>
      </c>
      <c r="I3017" s="6">
        <v>0.49267684813590601</v>
      </c>
      <c r="J3017" s="7">
        <v>0.76412606363184687</v>
      </c>
      <c r="K3017" s="6">
        <v>0.68443120155816495</v>
      </c>
      <c r="L3017" s="7">
        <v>0.58668526161987999</v>
      </c>
      <c r="M3017" s="6">
        <v>0.121855390055446</v>
      </c>
      <c r="N3017" s="7">
        <v>0.83537551697132428</v>
      </c>
      <c r="O3017" s="6">
        <v>0.70283414580583803</v>
      </c>
    </row>
    <row r="3018" spans="1:15" x14ac:dyDescent="0.2">
      <c r="A3018" s="6" t="s">
        <v>3015</v>
      </c>
      <c r="B3018" s="7">
        <v>0.82361864811108654</v>
      </c>
      <c r="C3018" s="6">
        <v>0.99967977441355205</v>
      </c>
      <c r="D3018" s="7">
        <v>0.75379910035974684</v>
      </c>
      <c r="E3018" s="6">
        <v>0.99994504975990695</v>
      </c>
      <c r="F3018" s="7">
        <v>0.60225249176886042</v>
      </c>
      <c r="G3018" s="6">
        <v>0.110711180680361</v>
      </c>
      <c r="H3018" s="6">
        <v>0.80034703224387749</v>
      </c>
      <c r="I3018" s="6">
        <v>0.68902332162445001</v>
      </c>
      <c r="J3018" s="7">
        <v>0.7069956672611456</v>
      </c>
      <c r="K3018" s="6">
        <v>0.46545477029782301</v>
      </c>
      <c r="L3018" s="7">
        <v>0.7482388598081654</v>
      </c>
      <c r="M3018" s="6">
        <v>0.39868824525712798</v>
      </c>
      <c r="N3018" s="7">
        <v>1.152432282630673</v>
      </c>
      <c r="O3018" s="6">
        <v>0.76056572439391301</v>
      </c>
    </row>
    <row r="3019" spans="1:15" x14ac:dyDescent="0.2">
      <c r="A3019" s="6" t="s">
        <v>3016</v>
      </c>
      <c r="B3019" s="7">
        <v>0.90554079485362005</v>
      </c>
      <c r="C3019" s="6">
        <v>0.99967977441355205</v>
      </c>
      <c r="D3019" s="7">
        <v>1.0412321547857235</v>
      </c>
      <c r="E3019" s="6">
        <v>0.99994504975990695</v>
      </c>
      <c r="F3019" s="7">
        <v>0.67108701958960859</v>
      </c>
      <c r="G3019" s="6">
        <v>0.28719515925478001</v>
      </c>
      <c r="H3019" s="6">
        <v>0.64172666078920937</v>
      </c>
      <c r="I3019" s="6">
        <v>0.44426246890474502</v>
      </c>
      <c r="J3019" s="7">
        <v>0.74057347637535131</v>
      </c>
      <c r="K3019" s="6">
        <v>0.72737066584657595</v>
      </c>
      <c r="L3019" s="7">
        <v>0.74737213458800056</v>
      </c>
      <c r="M3019" s="6">
        <v>0.49366131694239401</v>
      </c>
      <c r="N3019" s="7">
        <v>1.1009799179903987</v>
      </c>
      <c r="O3019" s="6">
        <v>0.88508621065467197</v>
      </c>
    </row>
    <row r="3020" spans="1:15" x14ac:dyDescent="0.2">
      <c r="A3020" s="6" t="s">
        <v>3017</v>
      </c>
      <c r="B3020" s="7">
        <v>1.209818251222474</v>
      </c>
      <c r="C3020" s="6">
        <v>0.99967977441355205</v>
      </c>
      <c r="D3020" s="7">
        <v>1.1807179159734773</v>
      </c>
      <c r="E3020" s="6">
        <v>0.99994504975990695</v>
      </c>
      <c r="F3020" s="7">
        <v>0.66226171550009638</v>
      </c>
      <c r="G3020" s="6">
        <v>0.284926278776789</v>
      </c>
      <c r="H3020" s="6">
        <v>0.55788082745867651</v>
      </c>
      <c r="I3020" s="6">
        <v>0.304846138972449</v>
      </c>
      <c r="J3020" s="7">
        <v>1.3288391220453082</v>
      </c>
      <c r="K3020" s="6">
        <v>0.718788918006521</v>
      </c>
      <c r="L3020" s="7">
        <v>0.72907994298139389</v>
      </c>
      <c r="M3020" s="6">
        <v>0.54187783813024404</v>
      </c>
      <c r="N3020" s="7">
        <v>0.59769097585953612</v>
      </c>
      <c r="O3020" s="6">
        <v>0.31302030722429203</v>
      </c>
    </row>
    <row r="3021" spans="1:15" x14ac:dyDescent="0.2">
      <c r="A3021" s="6" t="s">
        <v>3018</v>
      </c>
      <c r="B3021" s="7">
        <v>0.94775664730755571</v>
      </c>
      <c r="C3021" s="6">
        <v>0.99967977441355205</v>
      </c>
      <c r="D3021" s="7">
        <v>0.84188584098374497</v>
      </c>
      <c r="E3021" s="6">
        <v>0.99994504975990695</v>
      </c>
      <c r="F3021" s="7">
        <v>0.64671014077869338</v>
      </c>
      <c r="G3021" s="6">
        <v>0.143250062558723</v>
      </c>
      <c r="H3021" s="6">
        <v>0.77270562963008893</v>
      </c>
      <c r="I3021" s="6">
        <v>0.62866889855018004</v>
      </c>
      <c r="J3021" s="7">
        <v>0.91418439108214233</v>
      </c>
      <c r="K3021" s="6">
        <v>0.93044715842312797</v>
      </c>
      <c r="L3021" s="7">
        <v>0.80229409084653158</v>
      </c>
      <c r="M3021" s="6">
        <v>0.51794951310784898</v>
      </c>
      <c r="N3021" s="7">
        <v>0.95567981628705012</v>
      </c>
      <c r="O3021" s="6">
        <v>0.92184099007332398</v>
      </c>
    </row>
    <row r="3022" spans="1:15" x14ac:dyDescent="0.2">
      <c r="A3022" s="6" t="s">
        <v>3019</v>
      </c>
      <c r="B3022" s="7">
        <v>0.95289173843427188</v>
      </c>
      <c r="C3022" s="6">
        <v>0.99967977441355205</v>
      </c>
      <c r="D3022" s="7">
        <v>1.1271740211343038</v>
      </c>
      <c r="E3022" s="6">
        <v>0.99994504975990695</v>
      </c>
      <c r="F3022" s="7">
        <v>0.54134696244546587</v>
      </c>
      <c r="G3022" s="6">
        <v>9.4089712306793805E-2</v>
      </c>
      <c r="H3022" s="6">
        <v>0.47980910307760022</v>
      </c>
      <c r="I3022" s="6">
        <v>0.176868906309637</v>
      </c>
      <c r="J3022" s="7">
        <v>0.87787186673392503</v>
      </c>
      <c r="K3022" s="6">
        <v>0.93071296406892901</v>
      </c>
      <c r="L3022" s="7">
        <v>0.63043410604194627</v>
      </c>
      <c r="M3022" s="6">
        <v>0.28837633651935202</v>
      </c>
      <c r="N3022" s="7">
        <v>0.78254015805395127</v>
      </c>
      <c r="O3022" s="6">
        <v>0.691593404403269</v>
      </c>
    </row>
    <row r="3023" spans="1:15" x14ac:dyDescent="0.2">
      <c r="A3023" s="6" t="s">
        <v>3020</v>
      </c>
      <c r="B3023" s="7">
        <v>1.0897532226539406</v>
      </c>
      <c r="C3023" s="6">
        <v>0.99967977441355205</v>
      </c>
      <c r="D3023" s="7">
        <v>1.1167117455869393</v>
      </c>
      <c r="E3023" s="6">
        <v>0.99994504975990695</v>
      </c>
      <c r="F3023" s="7">
        <v>0.62078930720721293</v>
      </c>
      <c r="G3023" s="6">
        <v>0.27311223442855198</v>
      </c>
      <c r="H3023" s="6">
        <v>0.55049843733509485</v>
      </c>
      <c r="I3023" s="6">
        <v>0.35444391162627498</v>
      </c>
      <c r="J3023" s="7">
        <v>0.89629689366013632</v>
      </c>
      <c r="K3023" s="6">
        <v>0.94750839460278702</v>
      </c>
      <c r="L3023" s="7">
        <v>0.66650525376986391</v>
      </c>
      <c r="M3023" s="6">
        <v>0.34318802995650599</v>
      </c>
      <c r="N3023" s="7">
        <v>0.80842120810599583</v>
      </c>
      <c r="O3023" s="6">
        <v>0.72128743765070102</v>
      </c>
    </row>
    <row r="3024" spans="1:15" x14ac:dyDescent="0.2">
      <c r="A3024" s="6" t="s">
        <v>3021</v>
      </c>
      <c r="B3024" s="7">
        <v>0.91873070050676353</v>
      </c>
      <c r="C3024" s="6">
        <v>0.99967977441355205</v>
      </c>
      <c r="D3024" s="7">
        <v>0.84446513695348713</v>
      </c>
      <c r="E3024" s="6">
        <v>0.99994504975990695</v>
      </c>
      <c r="F3024" s="7">
        <v>0.57471394671575582</v>
      </c>
      <c r="G3024" s="6">
        <v>9.4870350981006699E-2</v>
      </c>
      <c r="H3024" s="6">
        <v>0.67946764976860785</v>
      </c>
      <c r="I3024" s="6">
        <v>0.44989232632166298</v>
      </c>
      <c r="J3024" s="7">
        <v>0.84700756942947353</v>
      </c>
      <c r="K3024" s="6">
        <v>0.83711546896745404</v>
      </c>
      <c r="L3024" s="7">
        <v>0.58399565058295322</v>
      </c>
      <c r="M3024" s="6">
        <v>0.109146506542025</v>
      </c>
      <c r="N3024" s="7">
        <v>0.75019189921463003</v>
      </c>
      <c r="O3024" s="6">
        <v>0.41709447872744398</v>
      </c>
    </row>
    <row r="3025" spans="1:15" x14ac:dyDescent="0.2">
      <c r="A3025" s="6" t="s">
        <v>3022</v>
      </c>
      <c r="B3025" s="7">
        <v>1.1301344041695156</v>
      </c>
      <c r="C3025" s="6">
        <v>0.99967977441355205</v>
      </c>
      <c r="D3025" s="7">
        <v>1.4831300029152423</v>
      </c>
      <c r="E3025" s="6">
        <v>0.99994504975990695</v>
      </c>
      <c r="F3025" s="7">
        <v>0.88397843047633384</v>
      </c>
      <c r="G3025" s="6">
        <v>0.727187969236189</v>
      </c>
      <c r="H3025" s="6">
        <v>0.58811353568284008</v>
      </c>
      <c r="I3025" s="6">
        <v>0.33949379818860598</v>
      </c>
      <c r="J3025" s="7">
        <v>1.0967729386897151</v>
      </c>
      <c r="K3025" s="6">
        <v>0.93114565675419303</v>
      </c>
      <c r="L3025" s="7">
        <v>0.83725180248373021</v>
      </c>
      <c r="M3025" s="6">
        <v>0.64083093346050601</v>
      </c>
      <c r="N3025" s="7">
        <v>0.8321722009328828</v>
      </c>
      <c r="O3025" s="6">
        <v>0.66895236145943804</v>
      </c>
    </row>
    <row r="3026" spans="1:15" x14ac:dyDescent="0.2">
      <c r="A3026" s="6" t="s">
        <v>3023</v>
      </c>
      <c r="B3026" s="7">
        <v>1.0343150979084137</v>
      </c>
      <c r="C3026" s="6">
        <v>0.99967977441355205</v>
      </c>
      <c r="D3026" s="7">
        <v>0.96873143572785625</v>
      </c>
      <c r="E3026" s="6">
        <v>0.99994504975990695</v>
      </c>
      <c r="F3026" s="7">
        <v>0.53132009801146463</v>
      </c>
      <c r="G3026" s="6">
        <v>5.6354509670684297E-2</v>
      </c>
      <c r="H3026" s="6">
        <v>0.54281170283644053</v>
      </c>
      <c r="I3026" s="6">
        <v>0.22417428193804601</v>
      </c>
      <c r="J3026" s="7">
        <v>0.79294645184372481</v>
      </c>
      <c r="K3026" s="6">
        <v>0.74218182174164904</v>
      </c>
      <c r="L3026" s="7">
        <v>0.50998384204498015</v>
      </c>
      <c r="M3026" s="6">
        <v>6.0778284649089499E-2</v>
      </c>
      <c r="N3026" s="7">
        <v>0.69993896637367414</v>
      </c>
      <c r="O3026" s="6">
        <v>0.35044663134030202</v>
      </c>
    </row>
    <row r="3027" spans="1:15" x14ac:dyDescent="0.2">
      <c r="A3027" s="6" t="s">
        <v>3024</v>
      </c>
      <c r="B3027" s="7">
        <v>1.0823565646983884</v>
      </c>
      <c r="C3027" s="6">
        <v>0.99967977441355205</v>
      </c>
      <c r="D3027" s="7">
        <v>0.92912995318809455</v>
      </c>
      <c r="E3027" s="6">
        <v>0.99994504975990695</v>
      </c>
      <c r="F3027" s="7">
        <v>0.66228304873463428</v>
      </c>
      <c r="G3027" s="6">
        <v>0.25886762656257001</v>
      </c>
      <c r="H3027" s="6">
        <v>0.7074994046278249</v>
      </c>
      <c r="I3027" s="6">
        <v>0.52371076215225398</v>
      </c>
      <c r="J3027" s="7">
        <v>0.80552464101909482</v>
      </c>
      <c r="K3027" s="6">
        <v>0.78944425083011704</v>
      </c>
      <c r="L3027" s="7">
        <v>0.6388096502134788</v>
      </c>
      <c r="M3027" s="6">
        <v>0.233621188112004</v>
      </c>
      <c r="N3027" s="7">
        <v>0.86212195784239298</v>
      </c>
      <c r="O3027" s="6">
        <v>0.751061459819509</v>
      </c>
    </row>
    <row r="3028" spans="1:15" x14ac:dyDescent="0.2">
      <c r="A3028" s="6" t="s">
        <v>3025</v>
      </c>
      <c r="B3028" s="7">
        <v>1.0599684409924501</v>
      </c>
      <c r="C3028" s="6">
        <v>0.99967977441355205</v>
      </c>
      <c r="D3028" s="7">
        <v>1.0648726903061485</v>
      </c>
      <c r="E3028" s="6">
        <v>0.99994504975990695</v>
      </c>
      <c r="F3028" s="7">
        <v>0.69411460207931031</v>
      </c>
      <c r="G3028" s="6">
        <v>0.27065991302845599</v>
      </c>
      <c r="H3028" s="6">
        <v>0.65186654678880762</v>
      </c>
      <c r="I3028" s="6">
        <v>0.41157472564220998</v>
      </c>
      <c r="J3028" s="7">
        <v>0.96582075484905205</v>
      </c>
      <c r="K3028" s="6">
        <v>0.98076267984341203</v>
      </c>
      <c r="L3028" s="7">
        <v>0.7413905756250625</v>
      </c>
      <c r="M3028" s="6">
        <v>0.38168670352616701</v>
      </c>
      <c r="N3028" s="7">
        <v>0.83743239037274542</v>
      </c>
      <c r="O3028" s="6">
        <v>0.67073216726502805</v>
      </c>
    </row>
    <row r="3029" spans="1:15" x14ac:dyDescent="0.2">
      <c r="A3029" s="6" t="s">
        <v>3026</v>
      </c>
      <c r="B3029" s="7">
        <v>1.0785264422273901</v>
      </c>
      <c r="C3029" s="6">
        <v>0.99967977441355205</v>
      </c>
      <c r="D3029" s="7">
        <v>1.0421774805849457</v>
      </c>
      <c r="E3029" s="6">
        <v>0.99994504975990695</v>
      </c>
      <c r="F3029" s="7">
        <v>0.79934818075457981</v>
      </c>
      <c r="G3029" s="6">
        <v>0.53218132711181398</v>
      </c>
      <c r="H3029" s="6">
        <v>0.77147279444496031</v>
      </c>
      <c r="I3029" s="6">
        <v>0.63005168746241902</v>
      </c>
      <c r="J3029" s="7">
        <v>1.0950661878200858</v>
      </c>
      <c r="K3029" s="6">
        <v>0.93893676013697003</v>
      </c>
      <c r="L3029" s="7">
        <v>1.0125556758702787</v>
      </c>
      <c r="M3029" s="6">
        <v>0.97836524396213498</v>
      </c>
      <c r="N3029" s="7">
        <v>1.0058603424723638</v>
      </c>
      <c r="O3029" s="6">
        <v>0.99097899837969095</v>
      </c>
    </row>
    <row r="3030" spans="1:15" x14ac:dyDescent="0.2">
      <c r="A3030" s="6" t="s">
        <v>3027</v>
      </c>
      <c r="B3030" s="7">
        <v>0.88162330349862617</v>
      </c>
      <c r="C3030" s="6">
        <v>0.99967977441355205</v>
      </c>
      <c r="D3030" s="7">
        <v>0.73637352409269363</v>
      </c>
      <c r="E3030" s="6">
        <v>0.99994504975990695</v>
      </c>
      <c r="F3030" s="7">
        <v>0.66596636049696456</v>
      </c>
      <c r="G3030" s="6">
        <v>0.217574515441154</v>
      </c>
      <c r="H3030" s="6">
        <v>0.91534464883868705</v>
      </c>
      <c r="I3030" s="6">
        <v>0.89325819250026595</v>
      </c>
      <c r="J3030" s="7">
        <v>0.60982161645041266</v>
      </c>
      <c r="K3030" s="6">
        <v>0.264730588445174</v>
      </c>
      <c r="L3030" s="7">
        <v>0.85962733554388915</v>
      </c>
      <c r="M3030" s="6">
        <v>0.69667069197324905</v>
      </c>
      <c r="N3030" s="7">
        <v>1.5391302695478197</v>
      </c>
      <c r="O3030" s="6">
        <v>0.31703369033372603</v>
      </c>
    </row>
    <row r="3031" spans="1:15" x14ac:dyDescent="0.2">
      <c r="A3031" s="6" t="s">
        <v>3028</v>
      </c>
      <c r="B3031" s="7">
        <v>0.79805487586317414</v>
      </c>
      <c r="C3031" s="6">
        <v>0.99967977441355205</v>
      </c>
      <c r="D3031" s="7">
        <v>0.74782073734210408</v>
      </c>
      <c r="E3031" s="6">
        <v>0.99994504975990695</v>
      </c>
      <c r="F3031" s="7">
        <v>0.39230400760518591</v>
      </c>
      <c r="G3031" s="6">
        <v>9.1002168712773005E-4</v>
      </c>
      <c r="H3031" s="6">
        <v>0.5279955639488404</v>
      </c>
      <c r="I3031" s="6">
        <v>0.19934534513927901</v>
      </c>
      <c r="J3031" s="7">
        <v>0.67200452335129268</v>
      </c>
      <c r="K3031" s="6">
        <v>0.37047810934537001</v>
      </c>
      <c r="L3031" s="7">
        <v>0.55118843544953322</v>
      </c>
      <c r="M3031" s="6">
        <v>6.0056867120513197E-2</v>
      </c>
      <c r="N3031" s="7">
        <v>0.8945234197862163</v>
      </c>
      <c r="O3031" s="6">
        <v>0.82880425936784496</v>
      </c>
    </row>
    <row r="3032" spans="1:15" x14ac:dyDescent="0.2">
      <c r="A3032" s="6" t="s">
        <v>3029</v>
      </c>
      <c r="B3032" s="7">
        <v>0.80242944113172088</v>
      </c>
      <c r="C3032" s="6">
        <v>0.99967977441355205</v>
      </c>
      <c r="D3032" s="7">
        <v>0.81738147015901985</v>
      </c>
      <c r="E3032" s="6">
        <v>0.99994504975990695</v>
      </c>
      <c r="F3032" s="7">
        <v>0.32431281768394732</v>
      </c>
      <c r="G3032" s="6">
        <v>2.40892646375563E-4</v>
      </c>
      <c r="H3032" s="6">
        <v>0.39624159905727502</v>
      </c>
      <c r="I3032" s="6">
        <v>5.8767981337824501E-2</v>
      </c>
      <c r="J3032" s="7">
        <v>0.92064438614074373</v>
      </c>
      <c r="K3032" s="6">
        <v>0.95844322119801995</v>
      </c>
      <c r="L3032" s="7">
        <v>0.50629694588889018</v>
      </c>
      <c r="M3032" s="6">
        <v>4.5657858711104803E-2</v>
      </c>
      <c r="N3032" s="7">
        <v>0.60213379658593891</v>
      </c>
      <c r="O3032" s="6">
        <v>0.27705452825876398</v>
      </c>
    </row>
    <row r="3033" spans="1:15" x14ac:dyDescent="0.2">
      <c r="A3033" s="6" t="s">
        <v>3030</v>
      </c>
      <c r="B3033" s="7">
        <v>0.90877537310513901</v>
      </c>
      <c r="C3033" s="6">
        <v>0.99967977441355205</v>
      </c>
      <c r="D3033" s="7">
        <v>0.8957726740822276</v>
      </c>
      <c r="E3033" s="6">
        <v>0.99994504975990695</v>
      </c>
      <c r="F3033" s="7">
        <v>0.73259279668284771</v>
      </c>
      <c r="G3033" s="6">
        <v>0.34732044540210599</v>
      </c>
      <c r="H3033" s="6">
        <v>0.81791967257157461</v>
      </c>
      <c r="I3033" s="6">
        <v>0.71104861744287096</v>
      </c>
      <c r="J3033" s="7">
        <v>0.86332336929678244</v>
      </c>
      <c r="K3033" s="6">
        <v>0.85411339055524305</v>
      </c>
      <c r="L3033" s="7">
        <v>0.81993726794547539</v>
      </c>
      <c r="M3033" s="6">
        <v>0.58934129013609804</v>
      </c>
      <c r="N3033" s="7">
        <v>1.0361709569927637</v>
      </c>
      <c r="O3033" s="6">
        <v>0.94025693387519405</v>
      </c>
    </row>
    <row r="3034" spans="1:15" x14ac:dyDescent="0.2">
      <c r="A3034" s="6" t="s">
        <v>3031</v>
      </c>
      <c r="B3034" s="7">
        <v>1.071669337813316</v>
      </c>
      <c r="C3034" s="6">
        <v>0.99967977441355205</v>
      </c>
      <c r="D3034" s="7">
        <v>0.90025890296660616</v>
      </c>
      <c r="E3034" s="6">
        <v>0.99994504975990695</v>
      </c>
      <c r="F3034" s="7">
        <v>0.64452841598425947</v>
      </c>
      <c r="G3034" s="6">
        <v>0.18762136796463899</v>
      </c>
      <c r="H3034" s="6">
        <v>0.71921196700818479</v>
      </c>
      <c r="I3034" s="6">
        <v>0.54981000467838703</v>
      </c>
      <c r="J3034" s="7">
        <v>1.0413177070313828</v>
      </c>
      <c r="K3034" s="6">
        <v>0.97710561913524596</v>
      </c>
      <c r="L3034" s="7">
        <v>0.74223100074165582</v>
      </c>
      <c r="M3034" s="6">
        <v>0.36932786134953399</v>
      </c>
      <c r="N3034" s="7">
        <v>0.7773709609558942</v>
      </c>
      <c r="O3034" s="6">
        <v>0.52225290720509199</v>
      </c>
    </row>
    <row r="3035" spans="1:15" x14ac:dyDescent="0.2">
      <c r="A3035" s="6" t="s">
        <v>3032</v>
      </c>
      <c r="B3035" s="7">
        <v>1.0190195311147359</v>
      </c>
      <c r="C3035" s="6">
        <v>0.99967977441355205</v>
      </c>
      <c r="D3035" s="7">
        <v>0.8600502288761761</v>
      </c>
      <c r="E3035" s="6">
        <v>0.99994504975990695</v>
      </c>
      <c r="F3035" s="7">
        <v>0.65094111303325042</v>
      </c>
      <c r="G3035" s="6">
        <v>0.151665906989357</v>
      </c>
      <c r="H3035" s="6">
        <v>0.75186086634010296</v>
      </c>
      <c r="I3035" s="6">
        <v>0.60253180107774595</v>
      </c>
      <c r="J3035" s="7">
        <v>1.0287061590023729</v>
      </c>
      <c r="K3035" s="6">
        <v>0.984788837979932</v>
      </c>
      <c r="L3035" s="7">
        <v>0.7779766448414136</v>
      </c>
      <c r="M3035" s="6">
        <v>0.44789781473009999</v>
      </c>
      <c r="N3035" s="7">
        <v>0.824321796626587</v>
      </c>
      <c r="O3035" s="6">
        <v>0.62612563397505405</v>
      </c>
    </row>
    <row r="3036" spans="1:15" x14ac:dyDescent="0.2">
      <c r="A3036" s="6" t="s">
        <v>3033</v>
      </c>
      <c r="B3036" s="7">
        <v>0.95342000946001271</v>
      </c>
      <c r="C3036" s="6">
        <v>0.99967977441355205</v>
      </c>
      <c r="D3036" s="7">
        <v>0.71733157580773521</v>
      </c>
      <c r="E3036" s="6">
        <v>0.99994504975990695</v>
      </c>
      <c r="F3036" s="7">
        <v>0.56808279131651918</v>
      </c>
      <c r="G3036" s="6">
        <v>5.1075844680585597E-2</v>
      </c>
      <c r="H3036" s="6">
        <v>0.79042833431531612</v>
      </c>
      <c r="I3036" s="6">
        <v>0.65900808732719796</v>
      </c>
      <c r="J3036" s="7">
        <v>0.77513886030948542</v>
      </c>
      <c r="K3036" s="6">
        <v>0.65192272766313497</v>
      </c>
      <c r="L3036" s="7">
        <v>0.58414894545465401</v>
      </c>
      <c r="M3036" s="6">
        <v>6.8018484585243594E-2</v>
      </c>
      <c r="N3036" s="7">
        <v>0.82087875832637036</v>
      </c>
      <c r="O3036" s="6">
        <v>0.645096328735976</v>
      </c>
    </row>
    <row r="3037" spans="1:15" x14ac:dyDescent="0.2">
      <c r="A3037" s="6" t="s">
        <v>3034</v>
      </c>
      <c r="B3037" s="7">
        <v>0.6725981340912075</v>
      </c>
      <c r="C3037" s="6">
        <v>0.99967977441355205</v>
      </c>
      <c r="D3037" s="7">
        <v>0.90520218838570721</v>
      </c>
      <c r="E3037" s="6">
        <v>0.99994504975990695</v>
      </c>
      <c r="F3037" s="7">
        <v>0.87105749764814622</v>
      </c>
      <c r="G3037" s="6">
        <v>0.80413943235489105</v>
      </c>
      <c r="H3037" s="6">
        <v>0.96584077747194252</v>
      </c>
      <c r="I3037" s="6">
        <v>0.96528336360288103</v>
      </c>
      <c r="J3037" s="7">
        <v>1.0641265092567636</v>
      </c>
      <c r="K3037" s="6">
        <v>0.98064845825768598</v>
      </c>
      <c r="L3037" s="7">
        <v>1.2048692152445437</v>
      </c>
      <c r="M3037" s="6">
        <v>0.75493933605123797</v>
      </c>
      <c r="N3037" s="7">
        <v>1.2355255421200415</v>
      </c>
      <c r="O3037" s="6">
        <v>0.76417750752277203</v>
      </c>
    </row>
    <row r="3038" spans="1:15" x14ac:dyDescent="0.2">
      <c r="A3038" s="6" t="s">
        <v>3035</v>
      </c>
      <c r="B3038" s="7">
        <v>0.7918656897718731</v>
      </c>
      <c r="C3038" s="6">
        <v>0.99967977441355205</v>
      </c>
      <c r="D3038" s="7">
        <v>1.555762830826708</v>
      </c>
      <c r="E3038" s="6">
        <v>0.99994504975990695</v>
      </c>
      <c r="F3038" s="7">
        <v>0.83461638486399625</v>
      </c>
      <c r="G3038" s="6">
        <v>0.65318958298985197</v>
      </c>
      <c r="H3038" s="6">
        <v>0.53303776925065405</v>
      </c>
      <c r="I3038" s="6">
        <v>0.243378513843334</v>
      </c>
      <c r="J3038" s="7">
        <v>1.22591278988297</v>
      </c>
      <c r="K3038" s="6">
        <v>0.82208606303606602</v>
      </c>
      <c r="L3038" s="7">
        <v>1.0863752508375855</v>
      </c>
      <c r="M3038" s="6">
        <v>0.85577622719600799</v>
      </c>
      <c r="N3038" s="7">
        <v>0.96862841367083052</v>
      </c>
      <c r="O3038" s="6">
        <v>0.96015894957060399</v>
      </c>
    </row>
    <row r="3039" spans="1:15" x14ac:dyDescent="0.2">
      <c r="A3039" s="6" t="s">
        <v>3036</v>
      </c>
      <c r="B3039" s="7">
        <v>0.93036197473366067</v>
      </c>
      <c r="C3039" s="6">
        <v>0.99967977441355205</v>
      </c>
      <c r="D3039" s="7">
        <v>1.1860407661284396</v>
      </c>
      <c r="E3039" s="6">
        <v>0.99994504975990695</v>
      </c>
      <c r="F3039" s="7">
        <v>0.43842320250530326</v>
      </c>
      <c r="G3039" s="6">
        <v>1.9351306698469399E-2</v>
      </c>
      <c r="H3039" s="6">
        <v>0.36496462248072065</v>
      </c>
      <c r="I3039" s="6">
        <v>7.139755560437E-2</v>
      </c>
      <c r="J3039" s="7">
        <v>0.88634702430632994</v>
      </c>
      <c r="K3039" s="6">
        <v>0.93465652827152901</v>
      </c>
      <c r="L3039" s="7">
        <v>0.47116345783420327</v>
      </c>
      <c r="M3039" s="6">
        <v>4.87940611508152E-2</v>
      </c>
      <c r="N3039" s="7">
        <v>0.57942823282873013</v>
      </c>
      <c r="O3039" s="6">
        <v>0.26409426026741201</v>
      </c>
    </row>
    <row r="3040" spans="1:15" x14ac:dyDescent="0.2">
      <c r="A3040" s="6" t="s">
        <v>3037</v>
      </c>
      <c r="B3040" s="7">
        <v>0.84571612175827782</v>
      </c>
      <c r="C3040" s="6">
        <v>0.99967977441355205</v>
      </c>
      <c r="D3040" s="7">
        <v>1.071640058746526</v>
      </c>
      <c r="E3040" s="6">
        <v>0.99994504975990695</v>
      </c>
      <c r="F3040" s="7">
        <v>0.71904380658365208</v>
      </c>
      <c r="G3040" s="6">
        <v>0.49831393129599</v>
      </c>
      <c r="H3040" s="6">
        <v>0.65361358257733482</v>
      </c>
      <c r="I3040" s="6">
        <v>0.60503943019940298</v>
      </c>
      <c r="J3040" s="7">
        <v>1.0659883476442436</v>
      </c>
      <c r="K3040" s="6">
        <v>0.97357737839144498</v>
      </c>
      <c r="L3040" s="7">
        <v>1.133435694610764</v>
      </c>
      <c r="M3040" s="6">
        <v>0.800742656635274</v>
      </c>
      <c r="N3040" s="7">
        <v>1.1584317890442015</v>
      </c>
      <c r="O3040" s="6">
        <v>0.81615220244986497</v>
      </c>
    </row>
    <row r="3041" spans="1:15" x14ac:dyDescent="0.2">
      <c r="A3041" s="6" t="s">
        <v>3038</v>
      </c>
      <c r="B3041" s="7">
        <v>1.8903712634268854</v>
      </c>
      <c r="C3041" s="6">
        <v>0.79857220070739199</v>
      </c>
      <c r="D3041" s="7">
        <v>2.4656162749384913</v>
      </c>
      <c r="E3041" s="6">
        <v>0.78814572437159203</v>
      </c>
      <c r="F3041" s="7">
        <v>0.66245356727892446</v>
      </c>
      <c r="G3041" s="6">
        <v>0.355803706887308</v>
      </c>
      <c r="H3041" s="6">
        <v>0.26301538487237208</v>
      </c>
      <c r="I3041" s="6">
        <v>2.8474694165844999E-2</v>
      </c>
      <c r="J3041" s="7">
        <v>1.6642098002487875</v>
      </c>
      <c r="K3041" s="6">
        <v>0.42116316830506001</v>
      </c>
      <c r="L3041" s="7">
        <v>0.78594728007917003</v>
      </c>
      <c r="M3041" s="6">
        <v>0.65993993685363606</v>
      </c>
      <c r="N3041" s="7">
        <v>0.51291994756989456</v>
      </c>
      <c r="O3041" s="6">
        <v>0.20049394010511101</v>
      </c>
    </row>
    <row r="3042" spans="1:15" x14ac:dyDescent="0.2">
      <c r="A3042" s="6" t="s">
        <v>3039</v>
      </c>
      <c r="B3042" s="7">
        <v>0.89787393314352648</v>
      </c>
      <c r="C3042" s="6">
        <v>0.99967977441355205</v>
      </c>
      <c r="D3042" s="7">
        <v>1.346306882403046</v>
      </c>
      <c r="E3042" s="6">
        <v>0.99994504975990695</v>
      </c>
      <c r="F3042" s="7">
        <v>0.31806909354143537</v>
      </c>
      <c r="G3042" s="6">
        <v>1.03329081747857E-4</v>
      </c>
      <c r="H3042" s="6">
        <v>0.22979957937468459</v>
      </c>
      <c r="I3042" s="6">
        <v>1.6594795829865401E-2</v>
      </c>
      <c r="J3042" s="7">
        <v>0.73862797228101973</v>
      </c>
      <c r="K3042" s="6">
        <v>0.61253775409091005</v>
      </c>
      <c r="L3042" s="7">
        <v>0.30017713783182387</v>
      </c>
      <c r="M3042" s="6">
        <v>1.12183104169802E-4</v>
      </c>
      <c r="N3042" s="7">
        <v>0.44137946011935986</v>
      </c>
      <c r="O3042" s="6">
        <v>2.75016281365251E-2</v>
      </c>
    </row>
    <row r="3043" spans="1:15" x14ac:dyDescent="0.2">
      <c r="A3043" s="6" t="s">
        <v>3040</v>
      </c>
      <c r="B3043" s="7">
        <v>0.86419380099997545</v>
      </c>
      <c r="C3043" s="6">
        <v>0.99967977441355205</v>
      </c>
      <c r="D3043" s="7">
        <v>0.9434972861219344</v>
      </c>
      <c r="E3043" s="6">
        <v>0.99994504975990695</v>
      </c>
      <c r="F3043" s="7">
        <v>0.5729187115983474</v>
      </c>
      <c r="G3043" s="6">
        <v>0.10116709617974801</v>
      </c>
      <c r="H3043" s="6">
        <v>0.60261770674936799</v>
      </c>
      <c r="I3043" s="6">
        <v>0.37532351244633499</v>
      </c>
      <c r="J3043" s="7">
        <v>0.96723653093562745</v>
      </c>
      <c r="K3043" s="6">
        <v>0.98131029652441204</v>
      </c>
      <c r="L3043" s="7">
        <v>0.72173215150909464</v>
      </c>
      <c r="M3043" s="6">
        <v>0.31587458741969299</v>
      </c>
      <c r="N3043" s="7">
        <v>0.81347915518932223</v>
      </c>
      <c r="O3043" s="6">
        <v>0.61052425020963896</v>
      </c>
    </row>
    <row r="3044" spans="1:15" x14ac:dyDescent="0.2">
      <c r="A3044" s="6" t="s">
        <v>3041</v>
      </c>
      <c r="B3044" s="7">
        <v>0.97851624005577698</v>
      </c>
      <c r="C3044" s="6">
        <v>0.99967977441355205</v>
      </c>
      <c r="D3044" s="7">
        <v>0.77131772435094059</v>
      </c>
      <c r="E3044" s="6">
        <v>0.99994504975990695</v>
      </c>
      <c r="F3044" s="7">
        <v>0.61134316483380491</v>
      </c>
      <c r="G3044" s="6">
        <v>0.121789738690758</v>
      </c>
      <c r="H3044" s="6">
        <v>0.79116746650914516</v>
      </c>
      <c r="I3044" s="6">
        <v>0.67604436060019002</v>
      </c>
      <c r="J3044" s="7">
        <v>0.99633253829207169</v>
      </c>
      <c r="K3044" s="6">
        <v>0.99778899086073802</v>
      </c>
      <c r="L3044" s="7">
        <v>0.47701265015230954</v>
      </c>
      <c r="M3044" s="6">
        <v>5.0629305247084401E-2</v>
      </c>
      <c r="N3044" s="7">
        <v>0.52089265272978202</v>
      </c>
      <c r="O3044" s="6">
        <v>0.13767839648107999</v>
      </c>
    </row>
    <row r="3045" spans="1:15" x14ac:dyDescent="0.2">
      <c r="A3045" s="6" t="s">
        <v>3042</v>
      </c>
      <c r="B3045" s="7">
        <v>1.0809716213748719</v>
      </c>
      <c r="C3045" s="6">
        <v>0.99967977441355205</v>
      </c>
      <c r="D3045" s="7">
        <v>1.4479547808996647</v>
      </c>
      <c r="E3045" s="6">
        <v>0.99994504975990695</v>
      </c>
      <c r="F3045" s="7">
        <v>0.7086330583347491</v>
      </c>
      <c r="G3045" s="6">
        <v>0.56793123334736995</v>
      </c>
      <c r="H3045" s="6">
        <v>0.50358281385100978</v>
      </c>
      <c r="I3045" s="6">
        <v>0.43446875328895401</v>
      </c>
      <c r="J3045" s="7">
        <v>2.3145489549656615</v>
      </c>
      <c r="K3045" s="6">
        <v>0.18194091473955501</v>
      </c>
      <c r="L3045" s="7">
        <v>1.6911819351142432</v>
      </c>
      <c r="M3045" s="6">
        <v>0.343286728310155</v>
      </c>
      <c r="N3045" s="7">
        <v>0.79431493729881331</v>
      </c>
      <c r="O3045" s="6">
        <v>0.72732268214034201</v>
      </c>
    </row>
    <row r="3046" spans="1:15" x14ac:dyDescent="0.2">
      <c r="A3046" s="6" t="s">
        <v>3043</v>
      </c>
      <c r="B3046" s="7">
        <v>1.0935605494891516</v>
      </c>
      <c r="C3046" s="6">
        <v>0.99967977441355205</v>
      </c>
      <c r="D3046" s="7">
        <v>1.0183081454774816</v>
      </c>
      <c r="E3046" s="6">
        <v>0.99994504975990695</v>
      </c>
      <c r="F3046" s="7">
        <v>1.3118217328373518</v>
      </c>
      <c r="G3046" s="6">
        <v>0.543397958377552</v>
      </c>
      <c r="H3046" s="6">
        <v>1.2836374702161493</v>
      </c>
      <c r="I3046" s="6">
        <v>0.70917210769735395</v>
      </c>
      <c r="J3046" s="7">
        <v>0.90686847262381165</v>
      </c>
      <c r="K3046" s="6">
        <v>0.96071542762025297</v>
      </c>
      <c r="L3046" s="7">
        <v>1.3178770244853781</v>
      </c>
      <c r="M3046" s="6">
        <v>0.56765619887869401</v>
      </c>
      <c r="N3046" s="7">
        <v>1.5828985688404007</v>
      </c>
      <c r="O3046" s="6">
        <v>0.41181900189268</v>
      </c>
    </row>
    <row r="3047" spans="1:15" x14ac:dyDescent="0.2">
      <c r="A3047" s="6" t="s">
        <v>3044</v>
      </c>
      <c r="B3047" s="7">
        <v>1.1631264078727452</v>
      </c>
      <c r="C3047" s="6">
        <v>0.99967977441355205</v>
      </c>
      <c r="D3047" s="7">
        <v>1.336630181977668</v>
      </c>
      <c r="E3047" s="6">
        <v>0.99994504975990695</v>
      </c>
      <c r="F3047" s="7">
        <v>1.3703625298531721</v>
      </c>
      <c r="G3047" s="6">
        <v>0.3741309791436</v>
      </c>
      <c r="H3047" s="6">
        <v>1.0057574776145137</v>
      </c>
      <c r="I3047" s="6">
        <v>0.99465390472593795</v>
      </c>
      <c r="J3047" s="7">
        <v>1.1380734043767975</v>
      </c>
      <c r="K3047" s="6">
        <v>0.89362497897665805</v>
      </c>
      <c r="L3047" s="7">
        <v>1.1859763225888917</v>
      </c>
      <c r="M3047" s="6">
        <v>0.65681781518760995</v>
      </c>
      <c r="N3047" s="7">
        <v>1.1359028516025829</v>
      </c>
      <c r="O3047" s="6">
        <v>0.79889132796920903</v>
      </c>
    </row>
    <row r="3048" spans="1:15" x14ac:dyDescent="0.2">
      <c r="A3048" s="6" t="s">
        <v>3045</v>
      </c>
      <c r="B3048" s="7">
        <v>0.85942624328167094</v>
      </c>
      <c r="C3048" s="6">
        <v>0.99967977441355205</v>
      </c>
      <c r="D3048" s="7">
        <v>0.95895512793653692</v>
      </c>
      <c r="E3048" s="6">
        <v>0.99994504975990695</v>
      </c>
      <c r="F3048" s="7">
        <v>0.16313600227586106</v>
      </c>
      <c r="G3048" s="6">
        <v>8.9728264275612702E-8</v>
      </c>
      <c r="H3048" s="6">
        <v>0.16763372364963855</v>
      </c>
      <c r="I3048" s="6">
        <v>6.0394027733860604E-4</v>
      </c>
      <c r="J3048" s="7">
        <v>0.59465432704653165</v>
      </c>
      <c r="K3048" s="6">
        <v>0.23018159607747199</v>
      </c>
      <c r="L3048" s="7">
        <v>0.32944488718858306</v>
      </c>
      <c r="M3048" s="6">
        <v>3.47086990940363E-4</v>
      </c>
      <c r="N3048" s="7">
        <v>0.60576971548793446</v>
      </c>
      <c r="O3048" s="6">
        <v>0.26014645763301097</v>
      </c>
    </row>
    <row r="3049" spans="1:15" x14ac:dyDescent="0.2">
      <c r="A3049" s="6" t="s">
        <v>3046</v>
      </c>
      <c r="B3049" s="7">
        <v>0.76524633404103137</v>
      </c>
      <c r="C3049" s="6">
        <v>0.99967977441355205</v>
      </c>
      <c r="D3049" s="7">
        <v>1.0725844019184783</v>
      </c>
      <c r="E3049" s="6">
        <v>0.99994504975990695</v>
      </c>
      <c r="F3049" s="7">
        <v>1.7380175751647522</v>
      </c>
      <c r="G3049" s="6">
        <v>0.10128806447548599</v>
      </c>
      <c r="H3049" s="6">
        <v>1.6203424504317909</v>
      </c>
      <c r="I3049" s="6">
        <v>0.35540742887607402</v>
      </c>
      <c r="J3049" s="7">
        <v>1.051817087110237</v>
      </c>
      <c r="K3049" s="6">
        <v>0.97086311933281899</v>
      </c>
      <c r="L3049" s="7">
        <v>1.6628434245080042</v>
      </c>
      <c r="M3049" s="6">
        <v>0.132654562398029</v>
      </c>
      <c r="N3049" s="7">
        <v>1.7248311442284863</v>
      </c>
      <c r="O3049" s="6">
        <v>7.4681561772090899E-2</v>
      </c>
    </row>
    <row r="3050" spans="1:15" x14ac:dyDescent="0.2">
      <c r="A3050" s="6" t="s">
        <v>3047</v>
      </c>
      <c r="B3050" s="7">
        <v>1.035892148649179</v>
      </c>
      <c r="C3050" s="6">
        <v>0.99967977441355205</v>
      </c>
      <c r="D3050" s="7">
        <v>1.5912946043977343</v>
      </c>
      <c r="E3050" s="6">
        <v>0.99994504975990695</v>
      </c>
      <c r="F3050" s="7">
        <v>4.6516877055410308</v>
      </c>
      <c r="G3050" s="6">
        <v>1.8707650447266101E-9</v>
      </c>
      <c r="H3050" s="6">
        <v>2.9311388168691979</v>
      </c>
      <c r="I3050" s="6">
        <v>8.4993299525547104E-3</v>
      </c>
      <c r="J3050" s="7">
        <v>1.9853617121871716</v>
      </c>
      <c r="K3050" s="6">
        <v>2.6191720754861099E-2</v>
      </c>
      <c r="L3050" s="7">
        <v>3.614685259905638</v>
      </c>
      <c r="M3050" s="6">
        <v>7.3619187349464299E-5</v>
      </c>
      <c r="N3050" s="7">
        <v>1.982241707741432</v>
      </c>
      <c r="O3050" s="6">
        <v>8.45493887057953E-2</v>
      </c>
    </row>
    <row r="3051" spans="1:15" x14ac:dyDescent="0.2">
      <c r="A3051" s="6" t="s">
        <v>3048</v>
      </c>
      <c r="B3051" s="7">
        <v>1.3071068559354402</v>
      </c>
      <c r="C3051" s="6">
        <v>0.99967977441355205</v>
      </c>
      <c r="D3051" s="7">
        <v>1.0958733643029874</v>
      </c>
      <c r="E3051" s="6">
        <v>0.99994504975990695</v>
      </c>
      <c r="F3051" s="7">
        <v>1.4341091129142192</v>
      </c>
      <c r="G3051" s="6">
        <v>0.33296273225254203</v>
      </c>
      <c r="H3051" s="6">
        <v>1.3135662260006029</v>
      </c>
      <c r="I3051" s="6">
        <v>0.61501269950529502</v>
      </c>
      <c r="J3051" s="7">
        <v>1.098294584115838</v>
      </c>
      <c r="K3051" s="6">
        <v>0.938705613087497</v>
      </c>
      <c r="L3051" s="7">
        <v>1.3239663840836644</v>
      </c>
      <c r="M3051" s="6">
        <v>0.47869571508435299</v>
      </c>
      <c r="N3051" s="7">
        <v>1.3168931208260561</v>
      </c>
      <c r="O3051" s="6">
        <v>0.44784277367597097</v>
      </c>
    </row>
    <row r="3052" spans="1:15" x14ac:dyDescent="0.2">
      <c r="A3052" s="6" t="s">
        <v>3049</v>
      </c>
      <c r="B3052" s="7">
        <v>1.6160704845078377</v>
      </c>
      <c r="C3052" s="6">
        <v>0.99967977441355205</v>
      </c>
      <c r="D3052" s="7">
        <v>1.4409009714995378</v>
      </c>
      <c r="E3052" s="6">
        <v>0.99994504975990695</v>
      </c>
      <c r="F3052" s="7">
        <v>0.44154096986452041</v>
      </c>
      <c r="G3052" s="6">
        <v>3.9000629020172803E-2</v>
      </c>
      <c r="H3052" s="6">
        <v>0.31984385243336427</v>
      </c>
      <c r="I3052" s="6">
        <v>0.207773005185246</v>
      </c>
      <c r="J3052" s="7">
        <v>2.0852474255281925</v>
      </c>
      <c r="K3052" s="6">
        <v>7.7227266735159394E-2</v>
      </c>
      <c r="L3052" s="7">
        <v>0.61843141717009376</v>
      </c>
      <c r="M3052" s="6">
        <v>0.33428647998636601</v>
      </c>
      <c r="N3052" s="7">
        <v>0.32225632003228305</v>
      </c>
      <c r="O3052" s="6">
        <v>8.0577363482915998E-3</v>
      </c>
    </row>
    <row r="3053" spans="1:15" x14ac:dyDescent="0.2">
      <c r="A3053" s="6" t="s">
        <v>3050</v>
      </c>
      <c r="B3053" s="7">
        <v>0.85031137385692712</v>
      </c>
      <c r="C3053" s="6">
        <v>0.99967977441355205</v>
      </c>
      <c r="D3053" s="7">
        <v>0.71919293935002004</v>
      </c>
      <c r="E3053" s="6">
        <v>0.99994504975990695</v>
      </c>
      <c r="F3053" s="7">
        <v>1.6499316609906047</v>
      </c>
      <c r="G3053" s="6">
        <v>0.10368155933480799</v>
      </c>
      <c r="H3053" s="6">
        <v>2.3181637816010494</v>
      </c>
      <c r="I3053" s="6">
        <v>7.90005333119152E-2</v>
      </c>
      <c r="J3053" s="7">
        <v>0.88463154999434812</v>
      </c>
      <c r="K3053" s="6">
        <v>0.91891306715901699</v>
      </c>
      <c r="L3053" s="7">
        <v>1.0999197411211368</v>
      </c>
      <c r="M3053" s="6">
        <v>0.88331294000538096</v>
      </c>
      <c r="N3053" s="7">
        <v>1.3469484595376802</v>
      </c>
      <c r="O3053" s="6">
        <v>0.67798293614417504</v>
      </c>
    </row>
    <row r="3054" spans="1:15" x14ac:dyDescent="0.2">
      <c r="A3054" s="6" t="s">
        <v>3051</v>
      </c>
      <c r="B3054" s="7">
        <v>0.99407911436574592</v>
      </c>
      <c r="C3054" s="6">
        <v>0.99967977441355205</v>
      </c>
      <c r="D3054" s="7">
        <v>0.75728912933689885</v>
      </c>
      <c r="E3054" s="6">
        <v>0.99994504975990695</v>
      </c>
      <c r="F3054" s="7">
        <v>1.8083731886898864</v>
      </c>
      <c r="G3054" s="6">
        <v>3.3833823062636E-2</v>
      </c>
      <c r="H3054" s="6">
        <v>2.4256752088232125</v>
      </c>
      <c r="I3054" s="6">
        <v>7.1910423337635504E-2</v>
      </c>
      <c r="J3054" s="7">
        <v>1.0629267857341065</v>
      </c>
      <c r="K3054" s="6">
        <v>0.97114193906255897</v>
      </c>
      <c r="L3054" s="7">
        <v>1.0043704260506685</v>
      </c>
      <c r="M3054" s="6">
        <v>0.99434326536416995</v>
      </c>
      <c r="N3054" s="7">
        <v>1.0280081264129606</v>
      </c>
      <c r="O3054" s="6">
        <v>0.97262502375195303</v>
      </c>
    </row>
    <row r="3055" spans="1:15" x14ac:dyDescent="0.2">
      <c r="A3055" s="6" t="s">
        <v>3052</v>
      </c>
      <c r="B3055" s="7">
        <v>1.0366498105120816</v>
      </c>
      <c r="C3055" s="6">
        <v>0.99967977441355205</v>
      </c>
      <c r="D3055" s="7">
        <v>0.8522764035519812</v>
      </c>
      <c r="E3055" s="6">
        <v>0.99994504975990695</v>
      </c>
      <c r="F3055" s="7">
        <v>7.4955986200676436E-2</v>
      </c>
      <c r="G3055" s="6">
        <v>1.32815674864518E-9</v>
      </c>
      <c r="H3055" s="6">
        <v>8.9054991784505932E-2</v>
      </c>
      <c r="I3055" s="6">
        <v>1.0612238796030999E-4</v>
      </c>
      <c r="J3055" s="7">
        <v>0.95276965914260126</v>
      </c>
      <c r="K3055" s="6">
        <v>0.97896588653043204</v>
      </c>
      <c r="L3055" s="7">
        <v>0.15906357824007597</v>
      </c>
      <c r="M3055" s="6">
        <v>2.5454181185095398E-4</v>
      </c>
      <c r="N3055" s="7">
        <v>0.18388538232809859</v>
      </c>
      <c r="O3055" s="6">
        <v>2.3493743202103799E-3</v>
      </c>
    </row>
    <row r="3056" spans="1:15" x14ac:dyDescent="0.2">
      <c r="A3056" s="6" t="s">
        <v>3053</v>
      </c>
      <c r="B3056" s="7">
        <v>0.89683535156262395</v>
      </c>
      <c r="C3056" s="6">
        <v>0.99967977441355205</v>
      </c>
      <c r="D3056" s="7">
        <v>0.56265746155447427</v>
      </c>
      <c r="E3056" s="6">
        <v>0.99994504975990695</v>
      </c>
      <c r="F3056" s="7">
        <v>6.2105297672038193E-2</v>
      </c>
      <c r="G3056" s="6">
        <v>3.1777535065691302E-11</v>
      </c>
      <c r="H3056" s="6">
        <v>0.108508862857133</v>
      </c>
      <c r="I3056" s="6">
        <v>2.8519969653541803E-4</v>
      </c>
      <c r="J3056" s="7">
        <v>0.5187575903838626</v>
      </c>
      <c r="K3056" s="6">
        <v>0.250625038983952</v>
      </c>
      <c r="L3056" s="7">
        <v>5.3740439483111913E-2</v>
      </c>
      <c r="M3056" s="6">
        <v>4.02064155825698E-10</v>
      </c>
      <c r="N3056" s="7">
        <v>0.11459273257471733</v>
      </c>
      <c r="O3056" s="6">
        <v>2.9466127762326302E-4</v>
      </c>
    </row>
    <row r="3057" spans="1:15" x14ac:dyDescent="0.2">
      <c r="A3057" s="6" t="s">
        <v>3054</v>
      </c>
      <c r="B3057" s="7">
        <v>0.9899178192311916</v>
      </c>
      <c r="C3057" s="6">
        <v>0.99967977441355205</v>
      </c>
      <c r="D3057" s="7">
        <v>1.1635715923107688</v>
      </c>
      <c r="E3057" s="6">
        <v>0.99994504975990695</v>
      </c>
      <c r="F3057" s="7">
        <v>0.36291571141934736</v>
      </c>
      <c r="G3057" s="6">
        <v>1.79230013410903E-3</v>
      </c>
      <c r="H3057" s="6">
        <v>0.30506010161652058</v>
      </c>
      <c r="I3057" s="6">
        <v>4.0425537112464098E-2</v>
      </c>
      <c r="J3057" s="7">
        <v>0.81155462787494326</v>
      </c>
      <c r="K3057" s="6">
        <v>0.80719423480255004</v>
      </c>
      <c r="L3057" s="7">
        <v>0.46140578100052765</v>
      </c>
      <c r="M3057" s="6">
        <v>2.1930575556153499E-2</v>
      </c>
      <c r="N3057" s="7">
        <v>0.61868325762753229</v>
      </c>
      <c r="O3057" s="6">
        <v>0.24357791806947099</v>
      </c>
    </row>
    <row r="3058" spans="1:15" x14ac:dyDescent="0.2">
      <c r="A3058" s="6" t="s">
        <v>3055</v>
      </c>
      <c r="B3058" s="7">
        <v>0.92701325116084499</v>
      </c>
      <c r="C3058" s="6">
        <v>0.99967977441355205</v>
      </c>
      <c r="D3058" s="7">
        <v>1.0540340060285889</v>
      </c>
      <c r="E3058" s="6">
        <v>0.99994504975990695</v>
      </c>
      <c r="F3058" s="7">
        <v>0.50048774986021149</v>
      </c>
      <c r="G3058" s="6">
        <v>6.8032894543281805E-2</v>
      </c>
      <c r="H3058" s="6">
        <v>0.46866164354770218</v>
      </c>
      <c r="I3058" s="6">
        <v>0.22937731965098199</v>
      </c>
      <c r="J3058" s="7">
        <v>0.77101368306635576</v>
      </c>
      <c r="K3058" s="6">
        <v>0.78473182316168799</v>
      </c>
      <c r="L3058" s="7">
        <v>0.44420967745683476</v>
      </c>
      <c r="M3058" s="6">
        <v>3.0916213290308601E-2</v>
      </c>
      <c r="N3058" s="7">
        <v>0.62397876159217303</v>
      </c>
      <c r="O3058" s="6">
        <v>0.37017848898064798</v>
      </c>
    </row>
    <row r="3059" spans="1:15" x14ac:dyDescent="0.2">
      <c r="A3059" s="6" t="s">
        <v>3056</v>
      </c>
      <c r="B3059" s="7">
        <v>0.81476820708789988</v>
      </c>
      <c r="C3059" s="6">
        <v>0.99967977441355205</v>
      </c>
      <c r="D3059" s="7">
        <v>0.85022200688832716</v>
      </c>
      <c r="E3059" s="6">
        <v>0.99994504975990695</v>
      </c>
      <c r="F3059" s="7">
        <v>0.42039181565257078</v>
      </c>
      <c r="G3059" s="6">
        <v>1.62611405668808E-2</v>
      </c>
      <c r="H3059" s="6">
        <v>0.49385628047619806</v>
      </c>
      <c r="I3059" s="6">
        <v>0.214984196571507</v>
      </c>
      <c r="J3059" s="7">
        <v>0.74508784080996882</v>
      </c>
      <c r="K3059" s="6">
        <v>0.690620957490377</v>
      </c>
      <c r="L3059" s="7">
        <v>0.68712900747392447</v>
      </c>
      <c r="M3059" s="6">
        <v>0.32903725858216498</v>
      </c>
      <c r="N3059" s="7">
        <v>1.0043036446643367</v>
      </c>
      <c r="O3059" s="6">
        <v>0.99510758354818096</v>
      </c>
    </row>
    <row r="3060" spans="1:15" x14ac:dyDescent="0.2">
      <c r="A3060" s="6" t="s">
        <v>3057</v>
      </c>
      <c r="B3060" s="7">
        <v>1.0320721079932997</v>
      </c>
      <c r="C3060" s="6">
        <v>0.99967977441355205</v>
      </c>
      <c r="D3060" s="7">
        <v>1.2271674834699737</v>
      </c>
      <c r="E3060" s="6">
        <v>0.99994504975990695</v>
      </c>
      <c r="F3060" s="7">
        <v>0.79199136162274164</v>
      </c>
      <c r="G3060" s="6">
        <v>0.583953311721089</v>
      </c>
      <c r="H3060" s="6">
        <v>0.64636193376379836</v>
      </c>
      <c r="I3060" s="6">
        <v>0.39740311461903599</v>
      </c>
      <c r="J3060" s="7">
        <v>1.2071738808164612</v>
      </c>
      <c r="K3060" s="6">
        <v>0.84227489642337905</v>
      </c>
      <c r="L3060" s="7">
        <v>0.9924836325557882</v>
      </c>
      <c r="M3060" s="6">
        <v>0.98922856539700599</v>
      </c>
      <c r="N3060" s="7">
        <v>0.89762779466631326</v>
      </c>
      <c r="O3060" s="6">
        <v>0.82358099442277899</v>
      </c>
    </row>
    <row r="3061" spans="1:15" x14ac:dyDescent="0.2">
      <c r="A3061" s="6" t="s">
        <v>3058</v>
      </c>
      <c r="B3061" s="7">
        <v>1.2170909262619509</v>
      </c>
      <c r="C3061" s="6">
        <v>0.99967977441355205</v>
      </c>
      <c r="D3061" s="7">
        <v>1.4467897750801788</v>
      </c>
      <c r="E3061" s="6">
        <v>0.99994504975990695</v>
      </c>
      <c r="F3061" s="7">
        <v>0.89140500376644882</v>
      </c>
      <c r="G3061" s="6">
        <v>0.848358666814227</v>
      </c>
      <c r="H3061" s="6">
        <v>0.61667716120180771</v>
      </c>
      <c r="I3061" s="6">
        <v>0.48307381990643</v>
      </c>
      <c r="J3061" s="7">
        <v>1.7421069701263145</v>
      </c>
      <c r="K3061" s="6">
        <v>0.52440241982851099</v>
      </c>
      <c r="L3061" s="7">
        <v>1.4498093706279829</v>
      </c>
      <c r="M3061" s="6">
        <v>0.50142422998677105</v>
      </c>
      <c r="N3061" s="7">
        <v>0.90574026181961498</v>
      </c>
      <c r="O3061" s="6">
        <v>0.90523884431071999</v>
      </c>
    </row>
    <row r="3062" spans="1:15" x14ac:dyDescent="0.2">
      <c r="A3062" s="6" t="s">
        <v>3059</v>
      </c>
      <c r="B3062" s="7">
        <v>0.95567846433377757</v>
      </c>
      <c r="C3062" s="6">
        <v>0.99967977441355205</v>
      </c>
      <c r="D3062" s="7">
        <v>1.1823433161548778</v>
      </c>
      <c r="E3062" s="6">
        <v>0.99994504975990695</v>
      </c>
      <c r="F3062" s="7">
        <v>2.0905413955286072</v>
      </c>
      <c r="G3062" s="6">
        <v>2.16207465491908E-2</v>
      </c>
      <c r="H3062" s="6">
        <v>1.7570619674270243</v>
      </c>
      <c r="I3062" s="6">
        <v>0.266746289080045</v>
      </c>
      <c r="J3062" s="7">
        <v>1.340397601563978</v>
      </c>
      <c r="K3062" s="6">
        <v>0.71600954304688802</v>
      </c>
      <c r="L3062" s="7">
        <v>1.9419935075983912</v>
      </c>
      <c r="M3062" s="6">
        <v>5.1328271250072402E-2</v>
      </c>
      <c r="N3062" s="7">
        <v>1.575834230882488</v>
      </c>
      <c r="O3062" s="6">
        <v>0.30060639764968899</v>
      </c>
    </row>
    <row r="3063" spans="1:15" x14ac:dyDescent="0.2">
      <c r="A3063" s="6" t="s">
        <v>3060</v>
      </c>
      <c r="B3063" s="7">
        <v>0.63190384301413316</v>
      </c>
      <c r="C3063" s="6">
        <v>0.99967977441355205</v>
      </c>
      <c r="D3063" s="7">
        <v>0.94539367769698823</v>
      </c>
      <c r="E3063" s="6">
        <v>0.99994504975990695</v>
      </c>
      <c r="F3063" s="7">
        <v>2.3272836716737588</v>
      </c>
      <c r="G3063" s="6">
        <v>9.5971423659828997E-3</v>
      </c>
      <c r="H3063" s="6">
        <v>2.4907244136416429</v>
      </c>
      <c r="I3063" s="6">
        <v>6.46181592235055E-2</v>
      </c>
      <c r="J3063" s="7">
        <v>0.95541169752330168</v>
      </c>
      <c r="K3063" s="6">
        <v>0.98131029652441204</v>
      </c>
      <c r="L3063" s="7">
        <v>2.0192881039581341</v>
      </c>
      <c r="M3063" s="6">
        <v>4.1592442696710703E-2</v>
      </c>
      <c r="N3063" s="7">
        <v>2.308373805221267</v>
      </c>
      <c r="O3063" s="6">
        <v>5.1286056271949702E-2</v>
      </c>
    </row>
    <row r="3064" spans="1:15" x14ac:dyDescent="0.2">
      <c r="A3064" s="6" t="s">
        <v>3061</v>
      </c>
      <c r="B3064" s="7">
        <v>1.3476761959872987</v>
      </c>
      <c r="C3064" s="6">
        <v>0.99967977441355205</v>
      </c>
      <c r="D3064" s="7">
        <v>1.6543527656652735</v>
      </c>
      <c r="E3064" s="6">
        <v>0.99994504975990695</v>
      </c>
      <c r="F3064" s="7">
        <v>1.5057359828257606</v>
      </c>
      <c r="G3064" s="6">
        <v>0.44078427943538501</v>
      </c>
      <c r="H3064" s="6">
        <v>0.93760253774104407</v>
      </c>
      <c r="I3064" s="6">
        <v>0.94947149245780504</v>
      </c>
      <c r="J3064" s="7">
        <v>1.4178347199333514</v>
      </c>
      <c r="K3064" s="6">
        <v>0.81138203728788805</v>
      </c>
      <c r="L3064" s="7">
        <v>1.4815761519607868</v>
      </c>
      <c r="M3064" s="6">
        <v>0.49944216991181201</v>
      </c>
      <c r="N3064" s="7">
        <v>1.1313469252107595</v>
      </c>
      <c r="O3064" s="6">
        <v>0.88542848625399095</v>
      </c>
    </row>
    <row r="3065" spans="1:15" x14ac:dyDescent="0.2">
      <c r="A3065" s="6" t="s">
        <v>3062</v>
      </c>
      <c r="B3065" s="7">
        <v>1.1918114435879419</v>
      </c>
      <c r="C3065" s="6">
        <v>0.99967977441355205</v>
      </c>
      <c r="D3065" s="7">
        <v>0.72467834218982596</v>
      </c>
      <c r="E3065" s="6">
        <v>0.99994504975990695</v>
      </c>
      <c r="F3065" s="7">
        <v>1.5060859755480469</v>
      </c>
      <c r="G3065" s="6">
        <v>0.23735722464154699</v>
      </c>
      <c r="H3065" s="6">
        <v>2.0912019162077784</v>
      </c>
      <c r="I3065" s="6">
        <v>0.13812506857968901</v>
      </c>
      <c r="J3065" s="7">
        <v>1.030972726403667</v>
      </c>
      <c r="K3065" s="6">
        <v>0.98565130659443501</v>
      </c>
      <c r="L3065" s="7">
        <v>1.6946251749039269</v>
      </c>
      <c r="M3065" s="6">
        <v>0.14654348478609999</v>
      </c>
      <c r="N3065" s="7">
        <v>1.7930967044690942</v>
      </c>
      <c r="O3065" s="6">
        <v>0.120954000297543</v>
      </c>
    </row>
    <row r="3066" spans="1:15" x14ac:dyDescent="0.2">
      <c r="A3066" s="6" t="s">
        <v>3063</v>
      </c>
      <c r="B3066" s="7">
        <v>0.83064212915242852</v>
      </c>
      <c r="C3066" s="6">
        <v>0.99967977441355205</v>
      </c>
      <c r="D3066" s="7">
        <v>0.92948887597141494</v>
      </c>
      <c r="E3066" s="6">
        <v>0.99994504975990695</v>
      </c>
      <c r="F3066" s="7">
        <v>0.4113205209343439</v>
      </c>
      <c r="G3066" s="6">
        <v>4.6517838639815699E-3</v>
      </c>
      <c r="H3066" s="6">
        <v>0.43569123031342921</v>
      </c>
      <c r="I3066" s="6">
        <v>0.148258381718959</v>
      </c>
      <c r="J3066" s="7">
        <v>0.59925563467267484</v>
      </c>
      <c r="K3066" s="6">
        <v>0.25931088977260902</v>
      </c>
      <c r="L3066" s="7">
        <v>0.43122206884853198</v>
      </c>
      <c r="M3066" s="6">
        <v>9.5446901735478096E-3</v>
      </c>
      <c r="N3066" s="7">
        <v>0.78483692003610661</v>
      </c>
      <c r="O3066" s="6">
        <v>0.64664746419503705</v>
      </c>
    </row>
    <row r="3067" spans="1:15" x14ac:dyDescent="0.2">
      <c r="A3067" s="6" t="s">
        <v>3064</v>
      </c>
      <c r="B3067" s="7">
        <v>0.81704311371274685</v>
      </c>
      <c r="C3067" s="6">
        <v>0.99967977441355205</v>
      </c>
      <c r="D3067" s="7">
        <v>1.1417252615242373</v>
      </c>
      <c r="E3067" s="6">
        <v>0.99994504975990695</v>
      </c>
      <c r="F3067" s="7">
        <v>0.33698448545920479</v>
      </c>
      <c r="G3067" s="6">
        <v>2.1154293643594901E-2</v>
      </c>
      <c r="H3067" s="6">
        <v>0.28571280818697481</v>
      </c>
      <c r="I3067" s="6">
        <v>0.115277000731454</v>
      </c>
      <c r="J3067" s="7">
        <v>0.7358697945241548</v>
      </c>
      <c r="K3067" s="6">
        <v>0.81841402821904297</v>
      </c>
      <c r="L3067" s="7">
        <v>0.46813704390754451</v>
      </c>
      <c r="M3067" s="6">
        <v>0.13960042281441101</v>
      </c>
      <c r="N3067" s="7">
        <v>0.6914471048867793</v>
      </c>
      <c r="O3067" s="6">
        <v>0.63328633248581701</v>
      </c>
    </row>
    <row r="3068" spans="1:15" x14ac:dyDescent="0.2">
      <c r="A3068" s="6" t="s">
        <v>3065</v>
      </c>
      <c r="B3068" s="7">
        <v>1.4894054452200749</v>
      </c>
      <c r="C3068" s="6">
        <v>0.99967977441355205</v>
      </c>
      <c r="D3068" s="7">
        <v>2.2150716965477617</v>
      </c>
      <c r="E3068" s="6">
        <v>0.71194534819445399</v>
      </c>
      <c r="F3068" s="7">
        <v>0.83132279595582603</v>
      </c>
      <c r="G3068" s="6">
        <v>0.65488874941133601</v>
      </c>
      <c r="H3068" s="6">
        <v>0.37059922132449197</v>
      </c>
      <c r="I3068" s="6">
        <v>4.5579787965050397E-2</v>
      </c>
      <c r="J3068" s="7">
        <v>1.6175643626248186</v>
      </c>
      <c r="K3068" s="6">
        <v>0.31425834815272602</v>
      </c>
      <c r="L3068" s="7">
        <v>0.6788400763776854</v>
      </c>
      <c r="M3068" s="6">
        <v>0.438504117099563</v>
      </c>
      <c r="N3068" s="7">
        <v>0.45476207195215279</v>
      </c>
      <c r="O3068" s="6">
        <v>7.65865497296708E-2</v>
      </c>
    </row>
    <row r="3069" spans="1:15" x14ac:dyDescent="0.2">
      <c r="A3069" s="6" t="s">
        <v>3066</v>
      </c>
      <c r="B3069" s="7">
        <v>1.3167945091461408</v>
      </c>
      <c r="C3069" s="6">
        <v>0.99967977441355205</v>
      </c>
      <c r="D3069" s="7">
        <v>1.0708921610351336</v>
      </c>
      <c r="E3069" s="6">
        <v>0.99994504975990695</v>
      </c>
      <c r="F3069" s="7">
        <v>0.66577950034880873</v>
      </c>
      <c r="G3069" s="6">
        <v>0.25870139100037998</v>
      </c>
      <c r="H3069" s="6">
        <v>0.61368459718286861</v>
      </c>
      <c r="I3069" s="6">
        <v>0.41875739544069701</v>
      </c>
      <c r="J3069" s="7">
        <v>1.1357795636756522</v>
      </c>
      <c r="K3069" s="6">
        <v>0.91701888066169202</v>
      </c>
      <c r="L3069" s="7">
        <v>0.7894717636906573</v>
      </c>
      <c r="M3069" s="6">
        <v>0.57197479521780903</v>
      </c>
      <c r="N3069" s="7">
        <v>0.75700354557380245</v>
      </c>
      <c r="O3069" s="6">
        <v>0.56361530269496496</v>
      </c>
    </row>
    <row r="3070" spans="1:15" x14ac:dyDescent="0.2">
      <c r="A3070" s="6" t="s">
        <v>3067</v>
      </c>
      <c r="B3070" s="7">
        <v>1.3549545431137848</v>
      </c>
      <c r="C3070" s="6">
        <v>0.99967977441355205</v>
      </c>
      <c r="D3070" s="7">
        <v>1.4796516867228138</v>
      </c>
      <c r="E3070" s="6">
        <v>0.99994504975990695</v>
      </c>
      <c r="F3070" s="7">
        <v>0.66574937918950372</v>
      </c>
      <c r="G3070" s="6">
        <v>0.24542018719731401</v>
      </c>
      <c r="H3070" s="6">
        <v>0.43856751228094393</v>
      </c>
      <c r="I3070" s="6">
        <v>0.19641723267267999</v>
      </c>
      <c r="J3070" s="7">
        <v>1.0686535312509213</v>
      </c>
      <c r="K3070" s="6">
        <v>0.96128704648193997</v>
      </c>
      <c r="L3070" s="7">
        <v>0.73069660164742212</v>
      </c>
      <c r="M3070" s="6">
        <v>0.39742392812299998</v>
      </c>
      <c r="N3070" s="7">
        <v>0.74440157684687724</v>
      </c>
      <c r="O3070" s="6">
        <v>0.454870916800374</v>
      </c>
    </row>
    <row r="3071" spans="1:15" x14ac:dyDescent="0.2">
      <c r="A3071" s="6" t="s">
        <v>3068</v>
      </c>
      <c r="B3071" s="7">
        <v>1.3858146827118574</v>
      </c>
      <c r="C3071" s="6">
        <v>0.99967977441355205</v>
      </c>
      <c r="D3071" s="7">
        <v>1.3196878738941538</v>
      </c>
      <c r="E3071" s="6">
        <v>0.99994504975990695</v>
      </c>
      <c r="F3071" s="7">
        <v>1.3498074296679798</v>
      </c>
      <c r="G3071" s="6">
        <v>0.34651780006752098</v>
      </c>
      <c r="H3071" s="6">
        <v>1.0060435067829865</v>
      </c>
      <c r="I3071" s="6">
        <v>0.99381614671166596</v>
      </c>
      <c r="J3071" s="7">
        <v>1.0467267762610266</v>
      </c>
      <c r="K3071" s="6">
        <v>0.97357737839144498</v>
      </c>
      <c r="L3071" s="7">
        <v>1.1882030099278971</v>
      </c>
      <c r="M3071" s="6">
        <v>0.63763796559637798</v>
      </c>
      <c r="N3071" s="7">
        <v>1.2362827968165677</v>
      </c>
      <c r="O3071" s="6">
        <v>0.59156329661529805</v>
      </c>
    </row>
    <row r="3072" spans="1:15" x14ac:dyDescent="0.2">
      <c r="A3072" s="6" t="s">
        <v>3069</v>
      </c>
      <c r="B3072" s="7">
        <v>1.7278187954329822</v>
      </c>
      <c r="C3072" s="6">
        <v>0.87789507264230704</v>
      </c>
      <c r="D3072" s="7">
        <v>1.3811808901651141</v>
      </c>
      <c r="E3072" s="6">
        <v>0.99994504975990695</v>
      </c>
      <c r="F3072" s="7">
        <v>2.2052117230340769</v>
      </c>
      <c r="G3072" s="6">
        <v>2.37062885203107E-2</v>
      </c>
      <c r="H3072" s="6">
        <v>1.5767598628848993</v>
      </c>
      <c r="I3072" s="6">
        <v>0.46878221182871799</v>
      </c>
      <c r="J3072" s="7">
        <v>1.1786347974196554</v>
      </c>
      <c r="K3072" s="6">
        <v>0.83782166297115601</v>
      </c>
      <c r="L3072" s="7">
        <v>1.4057743615413152</v>
      </c>
      <c r="M3072" s="6">
        <v>0.43625740673733698</v>
      </c>
      <c r="N3072" s="7">
        <v>1.3011436859731285</v>
      </c>
      <c r="O3072" s="6">
        <v>0.62310404022675003</v>
      </c>
    </row>
    <row r="3073" spans="1:15" x14ac:dyDescent="0.2">
      <c r="A3073" s="6" t="s">
        <v>3070</v>
      </c>
      <c r="B3073" s="7">
        <v>1.5137113049314581</v>
      </c>
      <c r="C3073" s="6">
        <v>0.99967977441355205</v>
      </c>
      <c r="D3073" s="7">
        <v>1.547931204194452</v>
      </c>
      <c r="E3073" s="6">
        <v>0.99994504975990695</v>
      </c>
      <c r="F3073" s="7">
        <v>0.9146322331030059</v>
      </c>
      <c r="G3073" s="6">
        <v>0.81738785375827605</v>
      </c>
      <c r="H3073" s="6">
        <v>0.57999104072362229</v>
      </c>
      <c r="I3073" s="6">
        <v>0.35786868311875097</v>
      </c>
      <c r="J3073" s="7">
        <v>1.2222321933623335</v>
      </c>
      <c r="K3073" s="6">
        <v>0.80167824737493298</v>
      </c>
      <c r="L3073" s="7">
        <v>0.77273258428542091</v>
      </c>
      <c r="M3073" s="6">
        <v>0.49187871873401101</v>
      </c>
      <c r="N3073" s="7">
        <v>0.68867428977604772</v>
      </c>
      <c r="O3073" s="6">
        <v>0.35859603810026203</v>
      </c>
    </row>
    <row r="3074" spans="1:15" x14ac:dyDescent="0.2">
      <c r="A3074" s="6" t="s">
        <v>3071</v>
      </c>
      <c r="B3074" s="7">
        <v>0.99692511895726654</v>
      </c>
      <c r="C3074" s="6">
        <v>0.99967977441355205</v>
      </c>
      <c r="D3074" s="7">
        <v>1.1902599820367377</v>
      </c>
      <c r="E3074" s="6">
        <v>0.99994504975990695</v>
      </c>
      <c r="F3074" s="7">
        <v>0.88615236904510775</v>
      </c>
      <c r="G3074" s="6">
        <v>0.75408460168432001</v>
      </c>
      <c r="H3074" s="6">
        <v>0.74709834023269039</v>
      </c>
      <c r="I3074" s="6">
        <v>0.58987509208016597</v>
      </c>
      <c r="J3074" s="7">
        <v>1.3651088034677599</v>
      </c>
      <c r="K3074" s="6">
        <v>0.58721224378483905</v>
      </c>
      <c r="L3074" s="7">
        <v>0.93914127601500119</v>
      </c>
      <c r="M3074" s="6">
        <v>0.88664460513864696</v>
      </c>
      <c r="N3074" s="7">
        <v>0.74974002495645797</v>
      </c>
      <c r="O3074" s="6">
        <v>0.48485711738958698</v>
      </c>
    </row>
    <row r="3075" spans="1:15" x14ac:dyDescent="0.2">
      <c r="A3075" s="6" t="s">
        <v>3072</v>
      </c>
      <c r="B3075" s="7">
        <v>0.99593817571732079</v>
      </c>
      <c r="C3075" s="6">
        <v>0.99967977441355205</v>
      </c>
      <c r="D3075" s="7">
        <v>0.99355761457486591</v>
      </c>
      <c r="E3075" s="6">
        <v>0.99994504975990695</v>
      </c>
      <c r="F3075" s="7">
        <v>0.88800209893489579</v>
      </c>
      <c r="G3075" s="6">
        <v>0.73313717299867798</v>
      </c>
      <c r="H3075" s="6">
        <v>0.89645169564074845</v>
      </c>
      <c r="I3075" s="6">
        <v>0.84966217042507797</v>
      </c>
      <c r="J3075" s="7">
        <v>1.1674381838616354</v>
      </c>
      <c r="K3075" s="6">
        <v>0.83386539468343102</v>
      </c>
      <c r="L3075" s="7">
        <v>1.0220423099322857</v>
      </c>
      <c r="M3075" s="6">
        <v>0.95948678490198502</v>
      </c>
      <c r="N3075" s="7">
        <v>0.95398342274940662</v>
      </c>
      <c r="O3075" s="6">
        <v>0.92041723424398703</v>
      </c>
    </row>
    <row r="3076" spans="1:15" x14ac:dyDescent="0.2">
      <c r="A3076" s="6" t="s">
        <v>3073</v>
      </c>
      <c r="B3076" s="7">
        <v>0.89811643516809259</v>
      </c>
      <c r="C3076" s="6">
        <v>0.99967977441355205</v>
      </c>
      <c r="D3076" s="7">
        <v>0.99882809351043544</v>
      </c>
      <c r="E3076" s="6">
        <v>0.99994504975990695</v>
      </c>
      <c r="F3076" s="7">
        <v>0.60155174087384966</v>
      </c>
      <c r="G3076" s="6">
        <v>0.165995581478972</v>
      </c>
      <c r="H3076" s="6">
        <v>0.60044640297316909</v>
      </c>
      <c r="I3076" s="6">
        <v>0.35717442313237202</v>
      </c>
      <c r="J3076" s="7">
        <v>0.98767998171004689</v>
      </c>
      <c r="K3076" s="6">
        <v>0.99521119852692796</v>
      </c>
      <c r="L3076" s="7">
        <v>0.85209910795269694</v>
      </c>
      <c r="M3076" s="6">
        <v>0.73362718989648901</v>
      </c>
      <c r="N3076" s="7">
        <v>0.94203087691196674</v>
      </c>
      <c r="O3076" s="6">
        <v>0.91938049631994001</v>
      </c>
    </row>
    <row r="3077" spans="1:15" x14ac:dyDescent="0.2">
      <c r="A3077" s="6" t="s">
        <v>3074</v>
      </c>
      <c r="B3077" s="7">
        <v>0.89169554804357287</v>
      </c>
      <c r="C3077" s="6">
        <v>0.99967977441355205</v>
      </c>
      <c r="D3077" s="7">
        <v>1.1316042126567647</v>
      </c>
      <c r="E3077" s="6">
        <v>0.99994504975990695</v>
      </c>
      <c r="F3077" s="7">
        <v>0.70558193572966854</v>
      </c>
      <c r="G3077" s="6">
        <v>0.33653415483385901</v>
      </c>
      <c r="H3077" s="6">
        <v>0.62628419630364107</v>
      </c>
      <c r="I3077" s="6">
        <v>0.36744710330548402</v>
      </c>
      <c r="J3077" s="7">
        <v>1.001538999568079</v>
      </c>
      <c r="K3077" s="6">
        <v>0.99850316878420597</v>
      </c>
      <c r="L3077" s="7">
        <v>0.71772061996393577</v>
      </c>
      <c r="M3077" s="6">
        <v>0.37171100409657598</v>
      </c>
      <c r="N3077" s="7">
        <v>0.78224516023499246</v>
      </c>
      <c r="O3077" s="6">
        <v>0.54884002017365796</v>
      </c>
    </row>
    <row r="3078" spans="1:15" x14ac:dyDescent="0.2">
      <c r="A3078" s="6" t="s">
        <v>3075</v>
      </c>
      <c r="B3078" s="7">
        <v>0.86264927651944789</v>
      </c>
      <c r="C3078" s="6">
        <v>0.99967977441355205</v>
      </c>
      <c r="D3078" s="7">
        <v>0.94703419816470658</v>
      </c>
      <c r="E3078" s="6">
        <v>0.99994504975990695</v>
      </c>
      <c r="F3078" s="7">
        <v>0.2981175308314345</v>
      </c>
      <c r="G3078" s="6">
        <v>7.0132719049509503E-4</v>
      </c>
      <c r="H3078" s="6">
        <v>0.30831555584756942</v>
      </c>
      <c r="I3078" s="6">
        <v>5.7283426889792897E-2</v>
      </c>
      <c r="J3078" s="7">
        <v>0.62329508254139132</v>
      </c>
      <c r="K3078" s="6">
        <v>0.373215755502181</v>
      </c>
      <c r="L3078" s="7">
        <v>0.31819659345818252</v>
      </c>
      <c r="M3078" s="6">
        <v>6.6226595323777299E-4</v>
      </c>
      <c r="N3078" s="7">
        <v>0.55711542399709402</v>
      </c>
      <c r="O3078" s="6">
        <v>0.213811975541917</v>
      </c>
    </row>
    <row r="3079" spans="1:15" x14ac:dyDescent="0.2">
      <c r="A3079" s="6" t="s">
        <v>3076</v>
      </c>
      <c r="B3079" s="7">
        <v>0.92134204630609429</v>
      </c>
      <c r="C3079" s="6">
        <v>0.99967977441355205</v>
      </c>
      <c r="D3079" s="7">
        <v>0.83294377627398386</v>
      </c>
      <c r="E3079" s="6">
        <v>0.99994504975990695</v>
      </c>
      <c r="F3079" s="7">
        <v>0.39682279734407555</v>
      </c>
      <c r="G3079" s="6">
        <v>1.23105503976683E-3</v>
      </c>
      <c r="H3079" s="6">
        <v>0.468904228004562</v>
      </c>
      <c r="I3079" s="6">
        <v>0.18440953609260699</v>
      </c>
      <c r="J3079" s="7">
        <v>0.75941124477146316</v>
      </c>
      <c r="K3079" s="6">
        <v>0.66129547936292199</v>
      </c>
      <c r="L3079" s="7">
        <v>0.49607334145701676</v>
      </c>
      <c r="M3079" s="6">
        <v>2.0604755576547101E-2</v>
      </c>
      <c r="N3079" s="7">
        <v>0.71220720978211327</v>
      </c>
      <c r="O3079" s="6">
        <v>0.43930304038018297</v>
      </c>
    </row>
    <row r="3080" spans="1:15" x14ac:dyDescent="0.2">
      <c r="A3080" s="6" t="s">
        <v>3077</v>
      </c>
      <c r="B3080" s="7">
        <v>0.99192175531690918</v>
      </c>
      <c r="C3080" s="6">
        <v>0.99967977441355205</v>
      </c>
      <c r="D3080" s="7">
        <v>1.230718342962599</v>
      </c>
      <c r="E3080" s="6">
        <v>0.99994504975990695</v>
      </c>
      <c r="F3080" s="7">
        <v>2.456516859477468</v>
      </c>
      <c r="G3080" s="6">
        <v>6.3228765741927704E-3</v>
      </c>
      <c r="H3080" s="6">
        <v>2.0067501166618662</v>
      </c>
      <c r="I3080" s="6">
        <v>0.13871398486277001</v>
      </c>
      <c r="J3080" s="7">
        <v>1.7840725414130887</v>
      </c>
      <c r="K3080" s="6">
        <v>0.150120061226407</v>
      </c>
      <c r="L3080" s="7">
        <v>2.5466484873788988</v>
      </c>
      <c r="M3080" s="6">
        <v>7.1968105075937202E-3</v>
      </c>
      <c r="N3080" s="7">
        <v>1.5576048007622316</v>
      </c>
      <c r="O3080" s="6">
        <v>0.21424138341587301</v>
      </c>
    </row>
    <row r="3081" spans="1:15" x14ac:dyDescent="0.2">
      <c r="A3081" s="6" t="s">
        <v>3078</v>
      </c>
      <c r="B3081" s="7">
        <v>0.88328495167296472</v>
      </c>
      <c r="C3081" s="6">
        <v>0.99967977441355205</v>
      </c>
      <c r="D3081" s="7">
        <v>1.4308566818640021</v>
      </c>
      <c r="E3081" s="6">
        <v>0.99994504975990695</v>
      </c>
      <c r="F3081" s="7">
        <v>2.5568134591867899</v>
      </c>
      <c r="G3081" s="6">
        <v>4.4132585099044197E-3</v>
      </c>
      <c r="H3081" s="6">
        <v>1.7995863167085668</v>
      </c>
      <c r="I3081" s="6">
        <v>0.27715656586131199</v>
      </c>
      <c r="J3081" s="7">
        <v>1.1536806686532213</v>
      </c>
      <c r="K3081" s="6">
        <v>0.92461437974010396</v>
      </c>
      <c r="L3081" s="7">
        <v>1.8591797253490721</v>
      </c>
      <c r="M3081" s="6">
        <v>0.100128815423472</v>
      </c>
      <c r="N3081" s="7">
        <v>1.7564773595672825</v>
      </c>
      <c r="O3081" s="6">
        <v>0.185769456539807</v>
      </c>
    </row>
    <row r="3082" spans="1:15" x14ac:dyDescent="0.2">
      <c r="A3082" s="6" t="s">
        <v>3079</v>
      </c>
      <c r="B3082" s="7">
        <v>1.1667593909309812</v>
      </c>
      <c r="C3082" s="6">
        <v>0.99967977441355205</v>
      </c>
      <c r="D3082" s="7">
        <v>0.33588417144670452</v>
      </c>
      <c r="E3082" s="6">
        <v>8.0654269045832699E-2</v>
      </c>
      <c r="F3082" s="7">
        <v>0.97171538964645965</v>
      </c>
      <c r="G3082" s="6">
        <v>0.94448317446215901</v>
      </c>
      <c r="H3082" s="6">
        <v>2.9027849551686895</v>
      </c>
      <c r="I3082" s="6">
        <v>1.6732080810064401E-2</v>
      </c>
      <c r="J3082" s="7">
        <v>0.54557386935621255</v>
      </c>
      <c r="K3082" s="6">
        <v>8.3448271283971906E-2</v>
      </c>
      <c r="L3082" s="7">
        <v>0.74820042216523197</v>
      </c>
      <c r="M3082" s="6">
        <v>0.547399806266329</v>
      </c>
      <c r="N3082" s="7">
        <v>1.4960945010088222</v>
      </c>
      <c r="O3082" s="6">
        <v>0.45394957871810698</v>
      </c>
    </row>
    <row r="3083" spans="1:15" x14ac:dyDescent="0.2">
      <c r="A3083" s="6" t="s">
        <v>3080</v>
      </c>
      <c r="B3083" s="7">
        <v>1.075133233991429</v>
      </c>
      <c r="C3083" s="6">
        <v>0.99967977441355205</v>
      </c>
      <c r="D3083" s="7">
        <v>1.1674767244321873</v>
      </c>
      <c r="E3083" s="6">
        <v>0.99994504975990695</v>
      </c>
      <c r="F3083" s="7">
        <v>0.86081713245466362</v>
      </c>
      <c r="G3083" s="6">
        <v>0.75689876503725995</v>
      </c>
      <c r="H3083" s="6">
        <v>0.73153785132116722</v>
      </c>
      <c r="I3083" s="6">
        <v>0.64013764898351999</v>
      </c>
      <c r="J3083" s="7">
        <v>1.0782200049099671</v>
      </c>
      <c r="K3083" s="6">
        <v>0.97150022939487901</v>
      </c>
      <c r="L3083" s="7">
        <v>0.86554740743894432</v>
      </c>
      <c r="M3083" s="6">
        <v>0.81318123583688495</v>
      </c>
      <c r="N3083" s="7">
        <v>0.87579708128156186</v>
      </c>
      <c r="O3083" s="6">
        <v>0.86932178842423002</v>
      </c>
    </row>
    <row r="3084" spans="1:15" x14ac:dyDescent="0.2">
      <c r="A3084" s="6" t="s">
        <v>3081</v>
      </c>
      <c r="B3084" s="7">
        <v>1.0628799703397653</v>
      </c>
      <c r="C3084" s="6">
        <v>0.99967977441355205</v>
      </c>
      <c r="D3084" s="7">
        <v>1.0073395600062967</v>
      </c>
      <c r="E3084" s="6">
        <v>0.99994504975990695</v>
      </c>
      <c r="F3084" s="7">
        <v>1.0917621197998628</v>
      </c>
      <c r="G3084" s="6">
        <v>0.83821727419356795</v>
      </c>
      <c r="H3084" s="6">
        <v>1.0875948379024518</v>
      </c>
      <c r="I3084" s="6">
        <v>0.89376850067870595</v>
      </c>
      <c r="J3084" s="7">
        <v>1.0367159401605111</v>
      </c>
      <c r="K3084" s="6">
        <v>0.98064845825768598</v>
      </c>
      <c r="L3084" s="7">
        <v>0.95951851537280053</v>
      </c>
      <c r="M3084" s="6">
        <v>0.93723202184451904</v>
      </c>
      <c r="N3084" s="7">
        <v>1.0053444859128755</v>
      </c>
      <c r="O3084" s="6">
        <v>0.993132870045489</v>
      </c>
    </row>
    <row r="3085" spans="1:15" x14ac:dyDescent="0.2">
      <c r="A3085" s="6" t="s">
        <v>3082</v>
      </c>
      <c r="B3085" s="7">
        <v>1.1152190995109601</v>
      </c>
      <c r="C3085" s="6">
        <v>0.99967977441355205</v>
      </c>
      <c r="D3085" s="7">
        <v>1.2815250600839423</v>
      </c>
      <c r="E3085" s="6">
        <v>0.99994504975990695</v>
      </c>
      <c r="F3085" s="7">
        <v>1.317662222173809</v>
      </c>
      <c r="G3085" s="6">
        <v>0.41768923622024501</v>
      </c>
      <c r="H3085" s="6">
        <v>1.0257261719041559</v>
      </c>
      <c r="I3085" s="6">
        <v>0.96787833309537497</v>
      </c>
      <c r="J3085" s="7">
        <v>1.4272249871886209</v>
      </c>
      <c r="K3085" s="6">
        <v>0.43794383224711603</v>
      </c>
      <c r="L3085" s="7">
        <v>1.7181995606480316</v>
      </c>
      <c r="M3085" s="6">
        <v>9.5710113528843704E-2</v>
      </c>
      <c r="N3085" s="7">
        <v>1.3150488251630379</v>
      </c>
      <c r="O3085" s="6">
        <v>0.47209570110796201</v>
      </c>
    </row>
    <row r="3086" spans="1:15" x14ac:dyDescent="0.2">
      <c r="A3086" s="6" t="s">
        <v>3083</v>
      </c>
      <c r="B3086" s="7">
        <v>0.96518349018890026</v>
      </c>
      <c r="C3086" s="6">
        <v>0.99967977441355205</v>
      </c>
      <c r="D3086" s="7">
        <v>0.83841840941315149</v>
      </c>
      <c r="E3086" s="6">
        <v>0.99994504975990695</v>
      </c>
      <c r="F3086" s="7">
        <v>0.77214976832664328</v>
      </c>
      <c r="G3086" s="6">
        <v>0.45395650897168499</v>
      </c>
      <c r="H3086" s="6">
        <v>0.91505005708564724</v>
      </c>
      <c r="I3086" s="6">
        <v>0.88585985529331301</v>
      </c>
      <c r="J3086" s="7">
        <v>0.82831514758920555</v>
      </c>
      <c r="K3086" s="6">
        <v>0.78446707099766599</v>
      </c>
      <c r="L3086" s="7">
        <v>0.77117359091376725</v>
      </c>
      <c r="M3086" s="6">
        <v>0.44556485604998503</v>
      </c>
      <c r="N3086" s="7">
        <v>1.0144458407688621</v>
      </c>
      <c r="O3086" s="6">
        <v>0.97863383158561701</v>
      </c>
    </row>
    <row r="3087" spans="1:15" x14ac:dyDescent="0.2">
      <c r="A3087" s="6" t="s">
        <v>3084</v>
      </c>
      <c r="B3087" s="7">
        <v>0.94576544478975522</v>
      </c>
      <c r="C3087" s="6">
        <v>0.99967977441355205</v>
      </c>
      <c r="D3087" s="7">
        <v>0.85860127867319203</v>
      </c>
      <c r="E3087" s="6">
        <v>0.99994504975990695</v>
      </c>
      <c r="F3087" s="7">
        <v>0.37309734046769105</v>
      </c>
      <c r="G3087" s="6">
        <v>1.8252313574081499E-4</v>
      </c>
      <c r="H3087" s="6">
        <v>0.4297835878928748</v>
      </c>
      <c r="I3087" s="6">
        <v>8.7232106345610294E-2</v>
      </c>
      <c r="J3087" s="7">
        <v>0.87990520264846828</v>
      </c>
      <c r="K3087" s="6">
        <v>0.87622614285594402</v>
      </c>
      <c r="L3087" s="7">
        <v>0.39142462785829379</v>
      </c>
      <c r="M3087" s="6">
        <v>8.4705021331693802E-4</v>
      </c>
      <c r="N3087" s="7">
        <v>0.4852014443947873</v>
      </c>
      <c r="O3087" s="6">
        <v>1.5685836506676699E-2</v>
      </c>
    </row>
    <row r="3088" spans="1:15" x14ac:dyDescent="0.2">
      <c r="A3088" s="6" t="s">
        <v>3085</v>
      </c>
      <c r="B3088" s="7">
        <v>0.96629246936546287</v>
      </c>
      <c r="C3088" s="6">
        <v>0.99967977441355205</v>
      </c>
      <c r="D3088" s="7">
        <v>0.76416752452383663</v>
      </c>
      <c r="E3088" s="6">
        <v>0.99994504975990695</v>
      </c>
      <c r="F3088" s="7">
        <v>1.6045205739838779</v>
      </c>
      <c r="G3088" s="6">
        <v>0.110949355578067</v>
      </c>
      <c r="H3088" s="6">
        <v>2.0762820682689722</v>
      </c>
      <c r="I3088" s="6">
        <v>0.161402826724443</v>
      </c>
      <c r="J3088" s="7">
        <v>0.67801499587982705</v>
      </c>
      <c r="K3088" s="6">
        <v>0.314753310095785</v>
      </c>
      <c r="L3088" s="7">
        <v>1.3068173504914642</v>
      </c>
      <c r="M3088" s="6">
        <v>0.41807332356509602</v>
      </c>
      <c r="N3088" s="7">
        <v>2.1006790976362226</v>
      </c>
      <c r="O3088" s="6">
        <v>7.9924757587509897E-3</v>
      </c>
    </row>
    <row r="3089" spans="1:15" x14ac:dyDescent="0.2">
      <c r="A3089" s="6" t="s">
        <v>3086</v>
      </c>
      <c r="B3089" s="7">
        <v>1.1408364406215568</v>
      </c>
      <c r="C3089" s="6">
        <v>0.99967977441355205</v>
      </c>
      <c r="D3089" s="7">
        <v>0.7578095145734044</v>
      </c>
      <c r="E3089" s="6">
        <v>0.99994504975990695</v>
      </c>
      <c r="F3089" s="7">
        <v>8.1392051427085665E-2</v>
      </c>
      <c r="G3089" s="6">
        <v>1.42057610245408E-7</v>
      </c>
      <c r="H3089" s="6">
        <v>0.10399692043211597</v>
      </c>
      <c r="I3089" s="6">
        <v>2.5345210347398101E-3</v>
      </c>
      <c r="J3089" s="7">
        <v>0.57882015445532264</v>
      </c>
      <c r="K3089" s="6">
        <v>0.50252618884748601</v>
      </c>
      <c r="L3089" s="7">
        <v>9.5553044496962419E-2</v>
      </c>
      <c r="M3089" s="6">
        <v>5.2159384072788496E-6</v>
      </c>
      <c r="N3089" s="7">
        <v>0.17905323566358317</v>
      </c>
      <c r="O3089" s="6">
        <v>1.6750681677425001E-2</v>
      </c>
    </row>
    <row r="3090" spans="1:15" x14ac:dyDescent="0.2">
      <c r="A3090" s="6" t="s">
        <v>3087</v>
      </c>
      <c r="B3090" s="7">
        <v>1.2166473132368936</v>
      </c>
      <c r="C3090" s="6">
        <v>0.99967977441355205</v>
      </c>
      <c r="D3090" s="7">
        <v>0.9069865093048407</v>
      </c>
      <c r="E3090" s="6">
        <v>0.99994504975990695</v>
      </c>
      <c r="F3090" s="7">
        <v>0.86051531476981724</v>
      </c>
      <c r="G3090" s="6">
        <v>0.76407086799254598</v>
      </c>
      <c r="H3090" s="6">
        <v>0.94708904313511055</v>
      </c>
      <c r="I3090" s="6">
        <v>0.93093246279299002</v>
      </c>
      <c r="J3090" s="7">
        <v>0.81025772631117887</v>
      </c>
      <c r="K3090" s="6">
        <v>0.85826417801330301</v>
      </c>
      <c r="L3090" s="7">
        <v>0.80981344073749328</v>
      </c>
      <c r="M3090" s="6">
        <v>0.68948795638917104</v>
      </c>
      <c r="N3090" s="7">
        <v>1.0835264936775879</v>
      </c>
      <c r="O3090" s="6">
        <v>0.90005815233670905</v>
      </c>
    </row>
    <row r="3091" spans="1:15" x14ac:dyDescent="0.2">
      <c r="A3091" s="6" t="s">
        <v>3088</v>
      </c>
      <c r="B3091" s="7">
        <v>1.1942572179461373</v>
      </c>
      <c r="C3091" s="6">
        <v>0.99967977441355205</v>
      </c>
      <c r="D3091" s="7">
        <v>1.0791421876649097</v>
      </c>
      <c r="E3091" s="6">
        <v>0.99994504975990695</v>
      </c>
      <c r="F3091" s="7">
        <v>0.79828057651804829</v>
      </c>
      <c r="G3091" s="6">
        <v>0.49862043225553598</v>
      </c>
      <c r="H3091" s="6">
        <v>0.7320750033781428</v>
      </c>
      <c r="I3091" s="6">
        <v>0.58076394396871101</v>
      </c>
      <c r="J3091" s="7">
        <v>0.90399515235451344</v>
      </c>
      <c r="K3091" s="6">
        <v>0.92461905526352495</v>
      </c>
      <c r="L3091" s="7">
        <v>0.78793272629657696</v>
      </c>
      <c r="M3091" s="6">
        <v>0.50452056381181598</v>
      </c>
      <c r="N3091" s="7">
        <v>0.9496165702896382</v>
      </c>
      <c r="O3091" s="6">
        <v>0.91873008439519999</v>
      </c>
    </row>
    <row r="3092" spans="1:15" x14ac:dyDescent="0.2">
      <c r="A3092" s="6" t="s">
        <v>3089</v>
      </c>
      <c r="B3092" s="7">
        <v>0.7773492613334364</v>
      </c>
      <c r="C3092" s="6">
        <v>0.99967977441355205</v>
      </c>
      <c r="D3092" s="7">
        <v>2.6966184058899692</v>
      </c>
      <c r="E3092" s="6">
        <v>0.39495242425598798</v>
      </c>
      <c r="F3092" s="7">
        <v>1.4038738432932369</v>
      </c>
      <c r="G3092" s="6">
        <v>0.50291574865595101</v>
      </c>
      <c r="H3092" s="6">
        <v>0.51944417364308026</v>
      </c>
      <c r="I3092" s="6">
        <v>0.28150997833650698</v>
      </c>
      <c r="J3092" s="7">
        <v>2.2894973807550292</v>
      </c>
      <c r="K3092" s="6">
        <v>0.101900392960373</v>
      </c>
      <c r="L3092" s="7">
        <v>1.1319815748755502</v>
      </c>
      <c r="M3092" s="6">
        <v>0.84935839378328504</v>
      </c>
      <c r="N3092" s="7">
        <v>0.53831266491019114</v>
      </c>
      <c r="O3092" s="6">
        <v>0.24764502463148799</v>
      </c>
    </row>
    <row r="3093" spans="1:15" x14ac:dyDescent="0.2">
      <c r="A3093" s="6" t="s">
        <v>3090</v>
      </c>
      <c r="B3093" s="7">
        <v>0.96153691924475615</v>
      </c>
      <c r="C3093" s="6">
        <v>0.99967977441355205</v>
      </c>
      <c r="D3093" s="7">
        <v>1.0080302703045041</v>
      </c>
      <c r="E3093" s="6">
        <v>0.99994504975990695</v>
      </c>
      <c r="F3093" s="7">
        <v>0.48288822707638362</v>
      </c>
      <c r="G3093" s="6">
        <v>2.8467274666332001E-2</v>
      </c>
      <c r="H3093" s="6">
        <v>0.47292931313101327</v>
      </c>
      <c r="I3093" s="6">
        <v>0.16694629429400501</v>
      </c>
      <c r="J3093" s="7">
        <v>0.98641615539508887</v>
      </c>
      <c r="K3093" s="6">
        <v>0.99387610950439398</v>
      </c>
      <c r="L3093" s="7">
        <v>0.74014848575751213</v>
      </c>
      <c r="M3093" s="6">
        <v>0.42946406237678297</v>
      </c>
      <c r="N3093" s="7">
        <v>0.81616425336064213</v>
      </c>
      <c r="O3093" s="6">
        <v>0.64421308712393499</v>
      </c>
    </row>
    <row r="3094" spans="1:15" x14ac:dyDescent="0.2">
      <c r="A3094" s="6" t="s">
        <v>3091</v>
      </c>
      <c r="B3094" s="7">
        <v>0.86245286877521776</v>
      </c>
      <c r="C3094" s="6">
        <v>0.99967977441355205</v>
      </c>
      <c r="D3094" s="7">
        <v>1.0898753114071018</v>
      </c>
      <c r="E3094" s="6">
        <v>0.99994504975990695</v>
      </c>
      <c r="F3094" s="7">
        <v>0.37260773188640328</v>
      </c>
      <c r="G3094" s="6">
        <v>2.4643772260989302E-3</v>
      </c>
      <c r="H3094" s="6">
        <v>0.33441713598158751</v>
      </c>
      <c r="I3094" s="6">
        <v>5.7575086407619998E-2</v>
      </c>
      <c r="J3094" s="7">
        <v>0.8863217940189263</v>
      </c>
      <c r="K3094" s="6">
        <v>0.91613672414946901</v>
      </c>
      <c r="L3094" s="7">
        <v>0.50655055779636093</v>
      </c>
      <c r="M3094" s="6">
        <v>4.4673703262652902E-2</v>
      </c>
      <c r="N3094" s="7">
        <v>0.62187266903790128</v>
      </c>
      <c r="O3094" s="6">
        <v>0.21853889567536</v>
      </c>
    </row>
    <row r="3095" spans="1:15" x14ac:dyDescent="0.2">
      <c r="A3095" s="6" t="s">
        <v>3092</v>
      </c>
      <c r="B3095" s="7">
        <v>0.96004779097588955</v>
      </c>
      <c r="C3095" s="6">
        <v>0.99967977441355205</v>
      </c>
      <c r="D3095" s="7">
        <v>1.1096098419280791</v>
      </c>
      <c r="E3095" s="6">
        <v>0.99994504975990695</v>
      </c>
      <c r="F3095" s="7">
        <v>0.46370087559164785</v>
      </c>
      <c r="G3095" s="6">
        <v>1.0304347967130501E-2</v>
      </c>
      <c r="H3095" s="6">
        <v>0.41356023819056109</v>
      </c>
      <c r="I3095" s="6">
        <v>8.1125674478109602E-2</v>
      </c>
      <c r="J3095" s="7">
        <v>1.0392513339978351</v>
      </c>
      <c r="K3095" s="6">
        <v>0.98064845825768598</v>
      </c>
      <c r="L3095" s="7">
        <v>0.52626608330808911</v>
      </c>
      <c r="M3095" s="6">
        <v>5.8951616243386601E-2</v>
      </c>
      <c r="N3095" s="7">
        <v>0.55160059180836218</v>
      </c>
      <c r="O3095" s="6">
        <v>0.114981917978738</v>
      </c>
    </row>
    <row r="3096" spans="1:15" x14ac:dyDescent="0.2">
      <c r="A3096" s="6" t="s">
        <v>3093</v>
      </c>
      <c r="B3096" s="7">
        <v>0.8419169567572018</v>
      </c>
      <c r="C3096" s="6">
        <v>0.99967977441355205</v>
      </c>
      <c r="D3096" s="7">
        <v>1.2490003329276644</v>
      </c>
      <c r="E3096" s="6">
        <v>0.99994504975990695</v>
      </c>
      <c r="F3096" s="7">
        <v>0.5593466239481254</v>
      </c>
      <c r="G3096" s="6">
        <v>0.23040738452679399</v>
      </c>
      <c r="H3096" s="6">
        <v>0.44400263152120828</v>
      </c>
      <c r="I3096" s="6">
        <v>0.22421631851332199</v>
      </c>
      <c r="J3096" s="7">
        <v>1.3160894275359356</v>
      </c>
      <c r="K3096" s="6">
        <v>0.81960820845793003</v>
      </c>
      <c r="L3096" s="7">
        <v>0.53865756839517942</v>
      </c>
      <c r="M3096" s="6">
        <v>0.22705362475827501</v>
      </c>
      <c r="N3096" s="7">
        <v>0.44386652378125196</v>
      </c>
      <c r="O3096" s="6">
        <v>0.140834418152748</v>
      </c>
    </row>
    <row r="3097" spans="1:15" x14ac:dyDescent="0.2">
      <c r="A3097" s="6" t="s">
        <v>3094</v>
      </c>
      <c r="B3097" s="7">
        <v>1.0503750447372173</v>
      </c>
      <c r="C3097" s="6">
        <v>0.99967977441355205</v>
      </c>
      <c r="D3097" s="7">
        <v>1.1678454426196676</v>
      </c>
      <c r="E3097" s="6">
        <v>0.99994504975990695</v>
      </c>
      <c r="F3097" s="7">
        <v>0.59341405741943587</v>
      </c>
      <c r="G3097" s="6">
        <v>0.14242458485658699</v>
      </c>
      <c r="H3097" s="6">
        <v>0.50239078249502367</v>
      </c>
      <c r="I3097" s="6">
        <v>0.208805270741171</v>
      </c>
      <c r="J3097" s="7">
        <v>1.362478749502616</v>
      </c>
      <c r="K3097" s="6">
        <v>0.609952698186074</v>
      </c>
      <c r="L3097" s="7">
        <v>0.73811937733733313</v>
      </c>
      <c r="M3097" s="6">
        <v>0.44567788281511</v>
      </c>
      <c r="N3097" s="7">
        <v>0.5895994383025468</v>
      </c>
      <c r="O3097" s="6">
        <v>0.15142768435840401</v>
      </c>
    </row>
    <row r="3098" spans="1:15" x14ac:dyDescent="0.2">
      <c r="A3098" s="6" t="s">
        <v>3095</v>
      </c>
      <c r="B3098" s="7">
        <v>1.1193595553342564</v>
      </c>
      <c r="C3098" s="6">
        <v>0.99967977441355205</v>
      </c>
      <c r="D3098" s="7">
        <v>0.98112751536031895</v>
      </c>
      <c r="E3098" s="6">
        <v>0.99994504975990695</v>
      </c>
      <c r="F3098" s="7">
        <v>0.53577253525220025</v>
      </c>
      <c r="G3098" s="6">
        <v>0.116133386852964</v>
      </c>
      <c r="H3098" s="6">
        <v>0.53927721731528244</v>
      </c>
      <c r="I3098" s="6">
        <v>0.32043826704183997</v>
      </c>
      <c r="J3098" s="7">
        <v>1.1690442287134519</v>
      </c>
      <c r="K3098" s="6">
        <v>0.89909131686069699</v>
      </c>
      <c r="L3098" s="7">
        <v>0.82774775709563964</v>
      </c>
      <c r="M3098" s="6">
        <v>0.69215290069236801</v>
      </c>
      <c r="N3098" s="7">
        <v>0.76967832027760097</v>
      </c>
      <c r="O3098" s="6">
        <v>0.60798020049070101</v>
      </c>
    </row>
    <row r="3099" spans="1:15" x14ac:dyDescent="0.2">
      <c r="A3099" s="6" t="s">
        <v>3096</v>
      </c>
      <c r="B3099" s="7">
        <v>1.1607379220479868</v>
      </c>
      <c r="C3099" s="6">
        <v>0.99967977441355205</v>
      </c>
      <c r="D3099" s="7">
        <v>1.4449685481275967</v>
      </c>
      <c r="E3099" s="6">
        <v>0.99994504975990695</v>
      </c>
      <c r="F3099" s="7">
        <v>0.99331312211853073</v>
      </c>
      <c r="G3099" s="6">
        <v>0.98954784369927495</v>
      </c>
      <c r="H3099" s="6">
        <v>0.67728728650789272</v>
      </c>
      <c r="I3099" s="6">
        <v>0.55414260684815897</v>
      </c>
      <c r="J3099" s="7">
        <v>1.128877618506184</v>
      </c>
      <c r="K3099" s="6">
        <v>0.93340473449996197</v>
      </c>
      <c r="L3099" s="7">
        <v>0.88775869368995319</v>
      </c>
      <c r="M3099" s="6">
        <v>0.82089846887556694</v>
      </c>
      <c r="N3099" s="7">
        <v>0.85928764938177105</v>
      </c>
      <c r="O3099" s="6">
        <v>0.77481110637570505</v>
      </c>
    </row>
    <row r="3100" spans="1:15" x14ac:dyDescent="0.2">
      <c r="A3100" s="6" t="s">
        <v>3097</v>
      </c>
      <c r="B3100" s="7">
        <v>1.7811450108344495</v>
      </c>
      <c r="C3100" s="6">
        <v>0.99967977441355205</v>
      </c>
      <c r="D3100" s="7">
        <v>1.018130347897326</v>
      </c>
      <c r="E3100" s="6">
        <v>0.99994504975990695</v>
      </c>
      <c r="F3100" s="7">
        <v>1.2099033334054181</v>
      </c>
      <c r="G3100" s="6">
        <v>0.79030326812575202</v>
      </c>
      <c r="H3100" s="6">
        <v>1.2177024738939339</v>
      </c>
      <c r="I3100" s="6">
        <v>0.85599824982599604</v>
      </c>
      <c r="J3100" s="7">
        <v>1.7853828336871713</v>
      </c>
      <c r="K3100" s="6">
        <v>0.66861417461023098</v>
      </c>
      <c r="L3100" s="7">
        <v>1.8830151375627897</v>
      </c>
      <c r="M3100" s="6">
        <v>0.34979425103164502</v>
      </c>
      <c r="N3100" s="7">
        <v>1.1484146275185996</v>
      </c>
      <c r="O3100" s="6">
        <v>0.89133380302536902</v>
      </c>
    </row>
    <row r="3101" spans="1:15" x14ac:dyDescent="0.2">
      <c r="A3101" s="6" t="s">
        <v>3098</v>
      </c>
      <c r="B3101" s="7">
        <v>1.2216075398257065</v>
      </c>
      <c r="C3101" s="6">
        <v>0.99967977441355205</v>
      </c>
      <c r="D3101" s="7">
        <v>1.15662442643145</v>
      </c>
      <c r="E3101" s="6">
        <v>0.99994504975990695</v>
      </c>
      <c r="F3101" s="7">
        <v>1.535821294813092</v>
      </c>
      <c r="G3101" s="6">
        <v>0.18993397971830001</v>
      </c>
      <c r="H3101" s="6">
        <v>1.3191811725361917</v>
      </c>
      <c r="I3101" s="6">
        <v>0.62994084361005098</v>
      </c>
      <c r="J3101" s="7">
        <v>1.1078272218406857</v>
      </c>
      <c r="K3101" s="6">
        <v>0.93338005884782904</v>
      </c>
      <c r="L3101" s="7">
        <v>1.6332534421638272</v>
      </c>
      <c r="M3101" s="6">
        <v>0.15818376601085801</v>
      </c>
      <c r="N3101" s="7">
        <v>1.6076712870335008</v>
      </c>
      <c r="O3101" s="6">
        <v>0.21280843724040599</v>
      </c>
    </row>
    <row r="3102" spans="1:15" x14ac:dyDescent="0.2">
      <c r="A3102" s="6" t="s">
        <v>3099</v>
      </c>
      <c r="B3102" s="7">
        <v>1.0474711488661166</v>
      </c>
      <c r="C3102" s="6">
        <v>0.99967977441355205</v>
      </c>
      <c r="D3102" s="7">
        <v>0.84150144642861346</v>
      </c>
      <c r="E3102" s="6">
        <v>0.99994504975990695</v>
      </c>
      <c r="F3102" s="7">
        <v>0.81689439532846886</v>
      </c>
      <c r="G3102" s="6">
        <v>0.69777946549147996</v>
      </c>
      <c r="H3102" s="6">
        <v>0.98599541545716496</v>
      </c>
      <c r="I3102" s="6">
        <v>0.98729904835938898</v>
      </c>
      <c r="J3102" s="7">
        <v>0.96603576969778093</v>
      </c>
      <c r="K3102" s="6">
        <v>0.98809374695507701</v>
      </c>
      <c r="L3102" s="7">
        <v>1.4445033383350432</v>
      </c>
      <c r="M3102" s="6">
        <v>0.49913461003515802</v>
      </c>
      <c r="N3102" s="7">
        <v>1.6307265039009449</v>
      </c>
      <c r="O3102" s="6">
        <v>0.41152642574875098</v>
      </c>
    </row>
    <row r="3103" spans="1:15" x14ac:dyDescent="0.2">
      <c r="A3103" s="6" t="s">
        <v>3100</v>
      </c>
      <c r="B3103" s="7">
        <v>0.81653729203606717</v>
      </c>
      <c r="C3103" s="6">
        <v>0.99967977441355205</v>
      </c>
      <c r="D3103" s="7">
        <v>1.0767875298134977</v>
      </c>
      <c r="E3103" s="6">
        <v>0.99994504975990695</v>
      </c>
      <c r="F3103" s="7">
        <v>0.78289950314692125</v>
      </c>
      <c r="G3103" s="6">
        <v>0.63579650316481695</v>
      </c>
      <c r="H3103" s="6">
        <v>0.73337914929723658</v>
      </c>
      <c r="I3103" s="6">
        <v>0.66811227376079496</v>
      </c>
      <c r="J3103" s="7">
        <v>1.6040517218982719</v>
      </c>
      <c r="K3103" s="6">
        <v>0.56535720393916</v>
      </c>
      <c r="L3103" s="7">
        <v>0.93088287642688305</v>
      </c>
      <c r="M3103" s="6">
        <v>0.91324000678759598</v>
      </c>
      <c r="N3103" s="7">
        <v>0.63039705866473106</v>
      </c>
      <c r="O3103" s="6">
        <v>0.43930304038018297</v>
      </c>
    </row>
    <row r="3104" spans="1:15" x14ac:dyDescent="0.2">
      <c r="A3104" s="6" t="s">
        <v>3101</v>
      </c>
      <c r="B3104" s="7">
        <v>1.0134036238826369</v>
      </c>
      <c r="C3104" s="6">
        <v>0.99967977441355205</v>
      </c>
      <c r="D3104" s="7">
        <v>1.016994588717695</v>
      </c>
      <c r="E3104" s="6">
        <v>0.99994504975990695</v>
      </c>
      <c r="F3104" s="7">
        <v>1.4713960266945463</v>
      </c>
      <c r="G3104" s="6">
        <v>0.33047111970920501</v>
      </c>
      <c r="H3104" s="6">
        <v>1.4206717018415906</v>
      </c>
      <c r="I3104" s="6">
        <v>0.61766766513194604</v>
      </c>
      <c r="J3104" s="7">
        <v>0.87959228330255557</v>
      </c>
      <c r="K3104" s="6">
        <v>0.89473379171413903</v>
      </c>
      <c r="L3104" s="7">
        <v>1.2287709232159552</v>
      </c>
      <c r="M3104" s="6">
        <v>0.58570525647220495</v>
      </c>
      <c r="N3104" s="7">
        <v>1.5217741094145427</v>
      </c>
      <c r="O3104" s="6">
        <v>0.26536287036157102</v>
      </c>
    </row>
    <row r="3105" spans="1:15" x14ac:dyDescent="0.2">
      <c r="A3105" s="6" t="s">
        <v>3102</v>
      </c>
      <c r="B3105" s="7">
        <v>1.2834075818303705</v>
      </c>
      <c r="C3105" s="6">
        <v>0.99967977441355205</v>
      </c>
      <c r="D3105" s="7">
        <v>1.4977532731863765</v>
      </c>
      <c r="E3105" s="6">
        <v>0.99994504975990695</v>
      </c>
      <c r="F3105" s="7">
        <v>1.4795206999117776</v>
      </c>
      <c r="G3105" s="6">
        <v>0.27014347704869401</v>
      </c>
      <c r="H3105" s="6">
        <v>0.97384116301769919</v>
      </c>
      <c r="I3105" s="6">
        <v>0.97170427882683097</v>
      </c>
      <c r="J3105" s="7">
        <v>1.1432874263488504</v>
      </c>
      <c r="K3105" s="6">
        <v>0.908340514036313</v>
      </c>
      <c r="L3105" s="7">
        <v>1.6127672665714914</v>
      </c>
      <c r="M3105" s="6">
        <v>0.15411589454397101</v>
      </c>
      <c r="N3105" s="7">
        <v>1.533885519694042</v>
      </c>
      <c r="O3105" s="6">
        <v>0.30553554971989999</v>
      </c>
    </row>
    <row r="3106" spans="1:15" x14ac:dyDescent="0.2">
      <c r="A3106" s="6" t="s">
        <v>3103</v>
      </c>
      <c r="B3106" s="7">
        <v>0.70140503170954283</v>
      </c>
      <c r="C3106" s="6">
        <v>0.99967977441355205</v>
      </c>
      <c r="D3106" s="7">
        <v>1.1021341053586013</v>
      </c>
      <c r="E3106" s="6">
        <v>0.99994504975990695</v>
      </c>
      <c r="F3106" s="7">
        <v>0.89553203910615831</v>
      </c>
      <c r="G3106" s="6">
        <v>0.78932357368544903</v>
      </c>
      <c r="H3106" s="6">
        <v>0.80440109762537237</v>
      </c>
      <c r="I3106" s="6">
        <v>0.72546086888313199</v>
      </c>
      <c r="J3106" s="7">
        <v>0.87724738235466071</v>
      </c>
      <c r="K3106" s="6">
        <v>0.90053379446651205</v>
      </c>
      <c r="L3106" s="7">
        <v>1.1219901310630733</v>
      </c>
      <c r="M3106" s="6">
        <v>0.802424992765154</v>
      </c>
      <c r="N3106" s="7">
        <v>1.3968099942182841</v>
      </c>
      <c r="O3106" s="6">
        <v>0.39307039883953998</v>
      </c>
    </row>
    <row r="3107" spans="1:15" x14ac:dyDescent="0.2">
      <c r="A3107" s="6" t="s">
        <v>3104</v>
      </c>
      <c r="B3107" s="7">
        <v>1.5173733908001301</v>
      </c>
      <c r="C3107" s="6">
        <v>0.99967977441355205</v>
      </c>
      <c r="D3107" s="7">
        <v>1.6178006178309092</v>
      </c>
      <c r="E3107" s="6">
        <v>0.99994504975990695</v>
      </c>
      <c r="F3107" s="7">
        <v>1.9731122669244816</v>
      </c>
      <c r="G3107" s="6">
        <v>5.4035159744731498E-2</v>
      </c>
      <c r="H3107" s="6">
        <v>1.2105404838090705</v>
      </c>
      <c r="I3107" s="6">
        <v>0.76946130493477904</v>
      </c>
      <c r="J3107" s="7">
        <v>1.9288106293015981</v>
      </c>
      <c r="K3107" s="6">
        <v>0.14348908659227699</v>
      </c>
      <c r="L3107" s="7">
        <v>2.6080317010157441</v>
      </c>
      <c r="M3107" s="6">
        <v>1.21390276550295E-2</v>
      </c>
      <c r="N3107" s="7">
        <v>1.4726909653524052</v>
      </c>
      <c r="O3107" s="6">
        <v>0.44750476413024198</v>
      </c>
    </row>
    <row r="3108" spans="1:15" x14ac:dyDescent="0.2">
      <c r="A3108" s="6" t="s">
        <v>3105</v>
      </c>
      <c r="B3108" s="7">
        <v>0.8368741328871907</v>
      </c>
      <c r="C3108" s="6">
        <v>0.99967977441355205</v>
      </c>
      <c r="D3108" s="7">
        <v>1.0859199136559889</v>
      </c>
      <c r="E3108" s="6">
        <v>0.99994504975990695</v>
      </c>
      <c r="F3108" s="7">
        <v>1.0757544026126082</v>
      </c>
      <c r="G3108" s="6">
        <v>0.87671022501675899</v>
      </c>
      <c r="H3108" s="6">
        <v>0.97770131415093087</v>
      </c>
      <c r="I3108" s="6">
        <v>0.976484839767503</v>
      </c>
      <c r="J3108" s="7">
        <v>0.96582605524269216</v>
      </c>
      <c r="K3108" s="6">
        <v>0.98430668965024204</v>
      </c>
      <c r="L3108" s="7">
        <v>1.1913225349406484</v>
      </c>
      <c r="M3108" s="6">
        <v>0.68066593983131596</v>
      </c>
      <c r="N3108" s="7">
        <v>1.3405158254183944</v>
      </c>
      <c r="O3108" s="6">
        <v>0.52827540516602001</v>
      </c>
    </row>
    <row r="3109" spans="1:15" x14ac:dyDescent="0.2">
      <c r="A3109" s="6" t="s">
        <v>3106</v>
      </c>
      <c r="B3109" s="7">
        <v>0.96120161025225626</v>
      </c>
      <c r="C3109" s="6">
        <v>0.99967977441355205</v>
      </c>
      <c r="D3109" s="7">
        <v>1.4012903864779744</v>
      </c>
      <c r="E3109" s="6">
        <v>0.99994504975990695</v>
      </c>
      <c r="F3109" s="7">
        <v>2.3970881122855174</v>
      </c>
      <c r="G3109" s="6">
        <v>2.1139210888044099E-2</v>
      </c>
      <c r="H3109" s="6">
        <v>1.7033438666725953</v>
      </c>
      <c r="I3109" s="6">
        <v>0.39140237023799002</v>
      </c>
      <c r="J3109" s="7">
        <v>1.4351386413338905</v>
      </c>
      <c r="K3109" s="6">
        <v>0.49999597516074501</v>
      </c>
      <c r="L3109" s="7">
        <v>2.3704364903476214</v>
      </c>
      <c r="M3109" s="6">
        <v>3.5967541238758798E-3</v>
      </c>
      <c r="N3109" s="7">
        <v>1.8026464632748589</v>
      </c>
      <c r="O3109" s="6">
        <v>9.6728688728534004E-2</v>
      </c>
    </row>
    <row r="3110" spans="1:15" x14ac:dyDescent="0.2">
      <c r="A3110" s="6" t="s">
        <v>3107</v>
      </c>
      <c r="B3110" s="7">
        <v>1.950162455591929</v>
      </c>
      <c r="C3110" s="6">
        <v>0.73966478852442397</v>
      </c>
      <c r="D3110" s="7">
        <v>1.304329531866345</v>
      </c>
      <c r="E3110" s="6">
        <v>0.99994504975990695</v>
      </c>
      <c r="F3110" s="7">
        <v>1.9410090002493112</v>
      </c>
      <c r="G3110" s="6">
        <v>4.0061185022028101E-2</v>
      </c>
      <c r="H3110" s="6">
        <v>1.5008721149792306</v>
      </c>
      <c r="I3110" s="6">
        <v>0.46353089434487998</v>
      </c>
      <c r="J3110" s="7">
        <v>1.3997907174835222</v>
      </c>
      <c r="K3110" s="6">
        <v>0.60246769706393699</v>
      </c>
      <c r="L3110" s="7">
        <v>1.8966599176417582</v>
      </c>
      <c r="M3110" s="6">
        <v>6.1941735723264599E-2</v>
      </c>
      <c r="N3110" s="7">
        <v>1.4756565895574301</v>
      </c>
      <c r="O3110" s="6">
        <v>0.34894728875851</v>
      </c>
    </row>
    <row r="3111" spans="1:15" x14ac:dyDescent="0.2">
      <c r="A3111" s="6" t="s">
        <v>3108</v>
      </c>
      <c r="B3111" s="7">
        <v>1.7260618718627689</v>
      </c>
      <c r="C3111" s="6">
        <v>0.99967977441355205</v>
      </c>
      <c r="D3111" s="7">
        <v>1.8523004327593811</v>
      </c>
      <c r="E3111" s="6">
        <v>0.99994504975990695</v>
      </c>
      <c r="F3111" s="7">
        <v>1.9944371665930731</v>
      </c>
      <c r="G3111" s="6">
        <v>7.2071630636711403E-2</v>
      </c>
      <c r="H3111" s="6">
        <v>1.0640906898414819</v>
      </c>
      <c r="I3111" s="6">
        <v>0.93604552689107401</v>
      </c>
      <c r="J3111" s="7">
        <v>1.566518741607368</v>
      </c>
      <c r="K3111" s="6">
        <v>0.291214409254554</v>
      </c>
      <c r="L3111" s="7">
        <v>1.3448491530469209</v>
      </c>
      <c r="M3111" s="6">
        <v>0.50365524973096598</v>
      </c>
      <c r="N3111" s="7">
        <v>0.93589339507671609</v>
      </c>
      <c r="O3111" s="6">
        <v>0.91642539388333299</v>
      </c>
    </row>
    <row r="3112" spans="1:15" x14ac:dyDescent="0.2">
      <c r="A3112" s="6" t="s">
        <v>3109</v>
      </c>
      <c r="B3112" s="7">
        <v>1.5227935438322144</v>
      </c>
      <c r="C3112" s="6">
        <v>0.99967977441355205</v>
      </c>
      <c r="D3112" s="7">
        <v>1.1282218787902496</v>
      </c>
      <c r="E3112" s="6">
        <v>0.99994504975990695</v>
      </c>
      <c r="F3112" s="7">
        <v>1.1664600764677922</v>
      </c>
      <c r="G3112" s="6">
        <v>0.691106217391107</v>
      </c>
      <c r="H3112" s="6">
        <v>1.0512631571215714</v>
      </c>
      <c r="I3112" s="6">
        <v>0.94584307761409703</v>
      </c>
      <c r="J3112" s="7">
        <v>1.8513366734870238</v>
      </c>
      <c r="K3112" s="6">
        <v>4.7654679234548199E-2</v>
      </c>
      <c r="L3112" s="7">
        <v>1.7025249929808779</v>
      </c>
      <c r="M3112" s="6">
        <v>0.13852227294344799</v>
      </c>
      <c r="N3112" s="7">
        <v>1.0028614943401681</v>
      </c>
      <c r="O3112" s="6">
        <v>0.99643578938337796</v>
      </c>
    </row>
    <row r="3113" spans="1:15" x14ac:dyDescent="0.2">
      <c r="A3113" s="6" t="s">
        <v>3110</v>
      </c>
      <c r="B3113" s="7">
        <v>1.0864688153325583</v>
      </c>
      <c r="C3113" s="6">
        <v>0.99967977441355205</v>
      </c>
      <c r="D3113" s="7">
        <v>0.81895224690341895</v>
      </c>
      <c r="E3113" s="6">
        <v>0.99994504975990695</v>
      </c>
      <c r="F3113" s="7">
        <v>0.61967592212574296</v>
      </c>
      <c r="G3113" s="6">
        <v>0.34362312504978498</v>
      </c>
      <c r="H3113" s="6">
        <v>0.75426196264265888</v>
      </c>
      <c r="I3113" s="6">
        <v>0.67285830366972899</v>
      </c>
      <c r="J3113" s="7">
        <v>1.0623376736062959</v>
      </c>
      <c r="K3113" s="6">
        <v>0.97357737839144498</v>
      </c>
      <c r="L3113" s="7">
        <v>0.79089076989773122</v>
      </c>
      <c r="M3113" s="6">
        <v>0.68414240823300099</v>
      </c>
      <c r="N3113" s="7">
        <v>0.81475194803601692</v>
      </c>
      <c r="O3113" s="6">
        <v>0.67666135028158902</v>
      </c>
    </row>
    <row r="3114" spans="1:15" x14ac:dyDescent="0.2">
      <c r="A3114" s="6" t="s">
        <v>3111</v>
      </c>
      <c r="B3114" s="7">
        <v>1.286225035576539</v>
      </c>
      <c r="C3114" s="6">
        <v>0.99967977441355205</v>
      </c>
      <c r="D3114" s="7">
        <v>1.004789453472313</v>
      </c>
      <c r="E3114" s="6">
        <v>0.99994504975990695</v>
      </c>
      <c r="F3114" s="7">
        <v>1.2944034242432587</v>
      </c>
      <c r="G3114" s="6">
        <v>0.463038995003552</v>
      </c>
      <c r="H3114" s="6">
        <v>1.267499735877802</v>
      </c>
      <c r="I3114" s="6">
        <v>0.72170509993143805</v>
      </c>
      <c r="J3114" s="7">
        <v>1.0331293160301458</v>
      </c>
      <c r="K3114" s="6">
        <v>0.98346971259244598</v>
      </c>
      <c r="L3114" s="7">
        <v>1.2669021825642202</v>
      </c>
      <c r="M3114" s="6">
        <v>0.57875866518511498</v>
      </c>
      <c r="N3114" s="7">
        <v>1.3381728213196298</v>
      </c>
      <c r="O3114" s="6">
        <v>0.53826687211275104</v>
      </c>
    </row>
    <row r="3115" spans="1:15" x14ac:dyDescent="0.2">
      <c r="A3115" s="6" t="s">
        <v>3112</v>
      </c>
      <c r="B3115" s="7">
        <v>0.96778450503639191</v>
      </c>
      <c r="C3115" s="6">
        <v>0.99967977441355205</v>
      </c>
      <c r="D3115" s="7">
        <v>0.95261278629198565</v>
      </c>
      <c r="E3115" s="6">
        <v>0.99994504975990695</v>
      </c>
      <c r="F3115" s="7">
        <v>1.5762826002160946</v>
      </c>
      <c r="G3115" s="6">
        <v>0.13266769924659499</v>
      </c>
      <c r="H3115" s="6">
        <v>1.6473678605490789</v>
      </c>
      <c r="I3115" s="6">
        <v>0.33031584632519001</v>
      </c>
      <c r="J3115" s="7">
        <v>0.73917354508031874</v>
      </c>
      <c r="K3115" s="6">
        <v>0.52326640123340196</v>
      </c>
      <c r="L3115" s="7">
        <v>1.1606611950147103</v>
      </c>
      <c r="M3115" s="6">
        <v>0.74087653196916403</v>
      </c>
      <c r="N3115" s="7">
        <v>1.7071285046063873</v>
      </c>
      <c r="O3115" s="6">
        <v>0.176321356804162</v>
      </c>
    </row>
    <row r="3116" spans="1:15" x14ac:dyDescent="0.2">
      <c r="A3116" s="6" t="s">
        <v>3113</v>
      </c>
      <c r="B3116" s="7">
        <v>0.58574472178202031</v>
      </c>
      <c r="C3116" s="6">
        <v>0.99967977441355205</v>
      </c>
      <c r="D3116" s="7">
        <v>1.3993155961759249</v>
      </c>
      <c r="E3116" s="6">
        <v>0.99994504975990695</v>
      </c>
      <c r="F3116" s="7">
        <v>7.9691070093545244E-2</v>
      </c>
      <c r="G3116" s="6">
        <v>4.0792223633182004E-9</v>
      </c>
      <c r="H3116" s="6">
        <v>5.4688774118521036E-2</v>
      </c>
      <c r="I3116" s="6">
        <v>1.5451027066315799E-4</v>
      </c>
      <c r="J3116" s="7">
        <v>0.35264078642438057</v>
      </c>
      <c r="K3116" s="6">
        <v>2.5394988466963499E-2</v>
      </c>
      <c r="L3116" s="7">
        <v>0.14381506925789644</v>
      </c>
      <c r="M3116" s="6">
        <v>4.9610489073111702E-5</v>
      </c>
      <c r="N3116" s="7">
        <v>0.44549277890292455</v>
      </c>
      <c r="O3116" s="6">
        <v>0.21246104371043101</v>
      </c>
    </row>
    <row r="3117" spans="1:15" x14ac:dyDescent="0.2">
      <c r="A3117" s="6" t="s">
        <v>3114</v>
      </c>
      <c r="B3117" s="7">
        <v>0.98098188793936081</v>
      </c>
      <c r="C3117" s="6">
        <v>0.99967977441355205</v>
      </c>
      <c r="D3117" s="7">
        <v>1.0213871342172174</v>
      </c>
      <c r="E3117" s="6">
        <v>0.99994504975990695</v>
      </c>
      <c r="F3117" s="7">
        <v>0.35538262352118993</v>
      </c>
      <c r="G3117" s="6">
        <v>2.9003188412801501E-2</v>
      </c>
      <c r="H3117" s="6">
        <v>0.34381165165956079</v>
      </c>
      <c r="I3117" s="6">
        <v>0.11462127175235499</v>
      </c>
      <c r="J3117" s="7">
        <v>0.89175757979562709</v>
      </c>
      <c r="K3117" s="6">
        <v>0.96012891983998105</v>
      </c>
      <c r="L3117" s="7">
        <v>0.55452976245228724</v>
      </c>
      <c r="M3117" s="6">
        <v>0.279425000839575</v>
      </c>
      <c r="N3117" s="7">
        <v>0.67994251702722608</v>
      </c>
      <c r="O3117" s="6">
        <v>0.62067449535909602</v>
      </c>
    </row>
    <row r="3118" spans="1:15" x14ac:dyDescent="0.2">
      <c r="A3118" s="6" t="s">
        <v>3115</v>
      </c>
      <c r="B3118" s="7">
        <v>0.87321419405583911</v>
      </c>
      <c r="C3118" s="6">
        <v>0.99967977441355205</v>
      </c>
      <c r="D3118" s="7">
        <v>1.0961265178110442</v>
      </c>
      <c r="E3118" s="6">
        <v>0.99994504975990695</v>
      </c>
      <c r="F3118" s="7">
        <v>0.61140620758397513</v>
      </c>
      <c r="G3118" s="6">
        <v>0.19320460847307599</v>
      </c>
      <c r="H3118" s="6">
        <v>0.5488222237803928</v>
      </c>
      <c r="I3118" s="6">
        <v>0.35249948418435001</v>
      </c>
      <c r="J3118" s="7">
        <v>0.7637623833827758</v>
      </c>
      <c r="K3118" s="6">
        <v>0.76957382232268601</v>
      </c>
      <c r="L3118" s="7">
        <v>0.73318168459965893</v>
      </c>
      <c r="M3118" s="6">
        <v>0.48785740516586601</v>
      </c>
      <c r="N3118" s="7">
        <v>1.0484262021699151</v>
      </c>
      <c r="O3118" s="6">
        <v>0.94412483326733898</v>
      </c>
    </row>
    <row r="3119" spans="1:15" x14ac:dyDescent="0.2">
      <c r="A3119" s="6" t="s">
        <v>3116</v>
      </c>
      <c r="B3119" s="7">
        <v>1.3155303597548018</v>
      </c>
      <c r="C3119" s="6">
        <v>0.99967977441355205</v>
      </c>
      <c r="D3119" s="7">
        <v>0.85956148648674124</v>
      </c>
      <c r="E3119" s="6">
        <v>0.99994504975990695</v>
      </c>
      <c r="F3119" s="7">
        <v>0.91088065778452898</v>
      </c>
      <c r="G3119" s="6">
        <v>0.84346965013415698</v>
      </c>
      <c r="H3119" s="6">
        <v>1.0888340301935691</v>
      </c>
      <c r="I3119" s="6">
        <v>0.92110280193118899</v>
      </c>
      <c r="J3119" s="7">
        <v>1.1645385687714076</v>
      </c>
      <c r="K3119" s="6">
        <v>0.88904422791347704</v>
      </c>
      <c r="L3119" s="7">
        <v>0.87997643777744639</v>
      </c>
      <c r="M3119" s="6">
        <v>0.79451077091769895</v>
      </c>
      <c r="N3119" s="7">
        <v>0.82177486120843424</v>
      </c>
      <c r="O3119" s="6">
        <v>0.65779360922209096</v>
      </c>
    </row>
    <row r="3120" spans="1:15" x14ac:dyDescent="0.2">
      <c r="A3120" s="6" t="s">
        <v>3117</v>
      </c>
      <c r="B3120" s="7">
        <v>1.0155495382196302</v>
      </c>
      <c r="C3120" s="6">
        <v>0.99967977441355205</v>
      </c>
      <c r="D3120" s="7">
        <v>0.99880477771351173</v>
      </c>
      <c r="E3120" s="6">
        <v>0.99994504975990695</v>
      </c>
      <c r="F3120" s="7">
        <v>0.82527455848161335</v>
      </c>
      <c r="G3120" s="6">
        <v>0.57274365456574705</v>
      </c>
      <c r="H3120" s="6">
        <v>0.83734870520320093</v>
      </c>
      <c r="I3120" s="6">
        <v>0.77156057484236495</v>
      </c>
      <c r="J3120" s="7">
        <v>1.2189957217923542</v>
      </c>
      <c r="K3120" s="6">
        <v>0.74848812997229797</v>
      </c>
      <c r="L3120" s="7">
        <v>0.93561424580658403</v>
      </c>
      <c r="M3120" s="6">
        <v>0.86374037630382094</v>
      </c>
      <c r="N3120" s="7">
        <v>0.83656366947898342</v>
      </c>
      <c r="O3120" s="6">
        <v>0.65253952992687803</v>
      </c>
    </row>
    <row r="3121" spans="1:15" x14ac:dyDescent="0.2">
      <c r="A3121" s="6" t="s">
        <v>3118</v>
      </c>
      <c r="B3121" s="7">
        <v>0.97986830784737011</v>
      </c>
      <c r="C3121" s="6">
        <v>0.99967977441355205</v>
      </c>
      <c r="D3121" s="7">
        <v>0.81136404585368826</v>
      </c>
      <c r="E3121" s="6">
        <v>0.99994504975990695</v>
      </c>
      <c r="F3121" s="7">
        <v>0.53518720921511953</v>
      </c>
      <c r="G3121" s="6">
        <v>3.90232840895261E-2</v>
      </c>
      <c r="H3121" s="6">
        <v>0.65795849571317344</v>
      </c>
      <c r="I3121" s="6">
        <v>0.42566038135080297</v>
      </c>
      <c r="J3121" s="7">
        <v>0.80474529228288938</v>
      </c>
      <c r="K3121" s="6">
        <v>0.74848812997229797</v>
      </c>
      <c r="L3121" s="7">
        <v>0.45649555925607427</v>
      </c>
      <c r="M3121" s="6">
        <v>1.5172570139005999E-2</v>
      </c>
      <c r="N3121" s="7">
        <v>0.61740976694459437</v>
      </c>
      <c r="O3121" s="6">
        <v>0.20527305923609299</v>
      </c>
    </row>
    <row r="3122" spans="1:15" x14ac:dyDescent="0.2">
      <c r="A3122" s="6" t="s">
        <v>3119</v>
      </c>
      <c r="B3122" s="7">
        <v>1.1314340972627037</v>
      </c>
      <c r="C3122" s="6">
        <v>0.99967977441355205</v>
      </c>
      <c r="D3122" s="7">
        <v>1.0891416583774058</v>
      </c>
      <c r="E3122" s="6">
        <v>0.99994504975990695</v>
      </c>
      <c r="F3122" s="7">
        <v>0.75437133516108579</v>
      </c>
      <c r="G3122" s="6">
        <v>0.37680391015315501</v>
      </c>
      <c r="H3122" s="6">
        <v>0.69226696595792836</v>
      </c>
      <c r="I3122" s="6">
        <v>0.47015788548507498</v>
      </c>
      <c r="J3122" s="7">
        <v>1.0893683516991788</v>
      </c>
      <c r="K3122" s="6">
        <v>0.94226529005522597</v>
      </c>
      <c r="L3122" s="7">
        <v>0.88523239879342019</v>
      </c>
      <c r="M3122" s="6">
        <v>0.76222363806204996</v>
      </c>
      <c r="N3122" s="7">
        <v>0.88488226866677888</v>
      </c>
      <c r="O3122" s="6">
        <v>0.80278214550296201</v>
      </c>
    </row>
    <row r="3123" spans="1:15" x14ac:dyDescent="0.2">
      <c r="A3123" s="6" t="s">
        <v>3120</v>
      </c>
      <c r="B3123" s="7">
        <v>0.96727180900556209</v>
      </c>
      <c r="C3123" s="6">
        <v>0.99967977441355205</v>
      </c>
      <c r="D3123" s="7">
        <v>1.332627640996465</v>
      </c>
      <c r="E3123" s="6">
        <v>0.99994504975990695</v>
      </c>
      <c r="F3123" s="7">
        <v>1.069007898557609</v>
      </c>
      <c r="G3123" s="6">
        <v>0.90918288948940296</v>
      </c>
      <c r="H3123" s="6">
        <v>0.79443172399052164</v>
      </c>
      <c r="I3123" s="6">
        <v>0.75229784432058899</v>
      </c>
      <c r="J3123" s="7">
        <v>1.118847258722705</v>
      </c>
      <c r="K3123" s="6">
        <v>0.959188718296342</v>
      </c>
      <c r="L3123" s="7">
        <v>1.1423566807796677</v>
      </c>
      <c r="M3123" s="6">
        <v>0.83564579175836395</v>
      </c>
      <c r="N3123" s="7">
        <v>1.1141204988995894</v>
      </c>
      <c r="O3123" s="6">
        <v>0.88902031470981602</v>
      </c>
    </row>
    <row r="3124" spans="1:15" x14ac:dyDescent="0.2">
      <c r="A3124" s="6" t="s">
        <v>3121</v>
      </c>
      <c r="B3124" s="7">
        <v>1.4016788615021949</v>
      </c>
      <c r="C3124" s="6">
        <v>0.99967977441355205</v>
      </c>
      <c r="D3124" s="7">
        <v>1.803628976965969</v>
      </c>
      <c r="E3124" s="6">
        <v>0.99994504975990695</v>
      </c>
      <c r="F3124" s="7">
        <v>0.5967497837830662</v>
      </c>
      <c r="G3124" s="6">
        <v>0.121911141808615</v>
      </c>
      <c r="H3124" s="6">
        <v>0.32227036021386513</v>
      </c>
      <c r="I3124" s="6">
        <v>7.3277039620359502E-2</v>
      </c>
      <c r="J3124" s="7">
        <v>0.98462711424629035</v>
      </c>
      <c r="K3124" s="6">
        <v>0.99299590991880304</v>
      </c>
      <c r="L3124" s="7">
        <v>0.70431327875872252</v>
      </c>
      <c r="M3124" s="6">
        <v>0.43660158075139199</v>
      </c>
      <c r="N3124" s="7">
        <v>0.77883947541195853</v>
      </c>
      <c r="O3124" s="6">
        <v>0.664941650545255</v>
      </c>
    </row>
    <row r="3125" spans="1:15" x14ac:dyDescent="0.2">
      <c r="A3125" s="6" t="s">
        <v>3122</v>
      </c>
      <c r="B3125" s="7">
        <v>0.97478830233656222</v>
      </c>
      <c r="C3125" s="6">
        <v>0.99967977441355205</v>
      </c>
      <c r="D3125" s="7">
        <v>1.0749742560471833</v>
      </c>
      <c r="E3125" s="6">
        <v>0.99994504975990695</v>
      </c>
      <c r="F3125" s="7">
        <v>0.29147485358574593</v>
      </c>
      <c r="G3125" s="6">
        <v>1.7006317693459101E-5</v>
      </c>
      <c r="H3125" s="6">
        <v>0.26904453333049805</v>
      </c>
      <c r="I3125" s="6">
        <v>3.3813474992558401E-3</v>
      </c>
      <c r="J3125" s="7">
        <v>0.7496101384350603</v>
      </c>
      <c r="K3125" s="6">
        <v>0.64621428763492195</v>
      </c>
      <c r="L3125" s="7">
        <v>0.40887793316526039</v>
      </c>
      <c r="M3125" s="6">
        <v>1.18378171018465E-2</v>
      </c>
      <c r="N3125" s="7">
        <v>0.59370586718459673</v>
      </c>
      <c r="O3125" s="6">
        <v>0.25697837253546202</v>
      </c>
    </row>
    <row r="3126" spans="1:15" x14ac:dyDescent="0.2">
      <c r="A3126" s="6" t="s">
        <v>3123</v>
      </c>
      <c r="B3126" s="7">
        <v>1.1022072495895503</v>
      </c>
      <c r="C3126" s="6">
        <v>0.99967977441355205</v>
      </c>
      <c r="D3126" s="7">
        <v>1.560898666259652</v>
      </c>
      <c r="E3126" s="6">
        <v>0.99994504975990695</v>
      </c>
      <c r="F3126" s="7">
        <v>0.38125215342496138</v>
      </c>
      <c r="G3126" s="6">
        <v>9.5878025648604807E-3</v>
      </c>
      <c r="H3126" s="6">
        <v>0.24427986784501923</v>
      </c>
      <c r="I3126" s="6">
        <v>6.4455997484425497E-4</v>
      </c>
      <c r="J3126" s="7">
        <v>0.99120354239770114</v>
      </c>
      <c r="K3126" s="6">
        <v>0.99618322821354499</v>
      </c>
      <c r="L3126" s="7">
        <v>0.53361587835401414</v>
      </c>
      <c r="M3126" s="6">
        <v>0.13446853291861099</v>
      </c>
      <c r="N3126" s="7">
        <v>0.58771428765180644</v>
      </c>
      <c r="O3126" s="6">
        <v>0.13682908566382501</v>
      </c>
    </row>
    <row r="3127" spans="1:15" x14ac:dyDescent="0.2">
      <c r="A3127" s="6" t="s">
        <v>3124</v>
      </c>
      <c r="B3127" s="7">
        <v>1.0300634252763912</v>
      </c>
      <c r="C3127" s="6">
        <v>0.99967977441355205</v>
      </c>
      <c r="D3127" s="7">
        <v>1.4687366979202359</v>
      </c>
      <c r="E3127" s="6">
        <v>0.99994504975990695</v>
      </c>
      <c r="F3127" s="7">
        <v>0.75156976781265328</v>
      </c>
      <c r="G3127" s="6">
        <v>0.52603129680396299</v>
      </c>
      <c r="H3127" s="6">
        <v>0.50458779751382099</v>
      </c>
      <c r="I3127" s="6">
        <v>0.28657098852929003</v>
      </c>
      <c r="J3127" s="7">
        <v>1.106014142455809</v>
      </c>
      <c r="K3127" s="6">
        <v>0.957457701152577</v>
      </c>
      <c r="L3127" s="7">
        <v>0.9324480597699637</v>
      </c>
      <c r="M3127" s="6">
        <v>0.90347047495767896</v>
      </c>
      <c r="N3127" s="7">
        <v>0.91877731880149094</v>
      </c>
      <c r="O3127" s="6">
        <v>0.90207402815995297</v>
      </c>
    </row>
    <row r="3128" spans="1:15" x14ac:dyDescent="0.2">
      <c r="A3128" s="6" t="s">
        <v>3125</v>
      </c>
      <c r="B3128" s="7">
        <v>1.1331897235846737</v>
      </c>
      <c r="C3128" s="6">
        <v>0.99967977441355205</v>
      </c>
      <c r="D3128" s="7">
        <v>1.0485873309008711</v>
      </c>
      <c r="E3128" s="6">
        <v>0.99994504975990695</v>
      </c>
      <c r="F3128" s="7">
        <v>1.8505266353838663</v>
      </c>
      <c r="G3128" s="6">
        <v>7.4373784274461494E-2</v>
      </c>
      <c r="H3128" s="6">
        <v>1.753056935034164</v>
      </c>
      <c r="I3128" s="6">
        <v>0.32702599899249402</v>
      </c>
      <c r="J3128" s="7">
        <v>1.4272832066366237</v>
      </c>
      <c r="K3128" s="6">
        <v>0.62584167255047296</v>
      </c>
      <c r="L3128" s="7">
        <v>1.959431643194165</v>
      </c>
      <c r="M3128" s="6">
        <v>7.7605585912408806E-2</v>
      </c>
      <c r="N3128" s="7">
        <v>1.4945780891569778</v>
      </c>
      <c r="O3128" s="6">
        <v>0.38474237178165399</v>
      </c>
    </row>
    <row r="3129" spans="1:15" x14ac:dyDescent="0.2">
      <c r="A3129" s="6" t="s">
        <v>3126</v>
      </c>
      <c r="B3129" s="7">
        <v>0.89075642296675051</v>
      </c>
      <c r="C3129" s="6">
        <v>0.99967977441355205</v>
      </c>
      <c r="D3129" s="7">
        <v>1.1648102633150617</v>
      </c>
      <c r="E3129" s="6">
        <v>0.99994504975990695</v>
      </c>
      <c r="F3129" s="7">
        <v>0.34802094586084126</v>
      </c>
      <c r="G3129" s="6">
        <v>2.3579813120837401E-2</v>
      </c>
      <c r="H3129" s="6">
        <v>0.29717769045488945</v>
      </c>
      <c r="I3129" s="6">
        <v>4.54235895858809E-2</v>
      </c>
      <c r="J3129" s="7">
        <v>0.67490258974281536</v>
      </c>
      <c r="K3129" s="6">
        <v>0.72615666070168905</v>
      </c>
      <c r="L3129" s="7">
        <v>0.48515048339031924</v>
      </c>
      <c r="M3129" s="6">
        <v>0.15393359382827601</v>
      </c>
      <c r="N3129" s="7">
        <v>0.78669357792106098</v>
      </c>
      <c r="O3129" s="6">
        <v>0.77523991680645299</v>
      </c>
    </row>
    <row r="3130" spans="1:15" x14ac:dyDescent="0.2">
      <c r="A3130" s="6" t="s">
        <v>3127</v>
      </c>
      <c r="B3130" s="7">
        <v>1.1275339792333892</v>
      </c>
      <c r="C3130" s="6">
        <v>0.99967977441355205</v>
      </c>
      <c r="D3130" s="7">
        <v>1.1686306649092963</v>
      </c>
      <c r="E3130" s="6">
        <v>0.99994504975990695</v>
      </c>
      <c r="F3130" s="7">
        <v>0.34459794471202848</v>
      </c>
      <c r="G3130" s="6">
        <v>9.4572708061370601E-3</v>
      </c>
      <c r="H3130" s="6">
        <v>0.29159271587361429</v>
      </c>
      <c r="I3130" s="6">
        <v>3.5890328149411899E-2</v>
      </c>
      <c r="J3130" s="7">
        <v>0.52508333801036655</v>
      </c>
      <c r="K3130" s="6">
        <v>0.23200601734319401</v>
      </c>
      <c r="L3130" s="7">
        <v>0.3062171687237023</v>
      </c>
      <c r="M3130" s="6">
        <v>3.9688858629293999E-3</v>
      </c>
      <c r="N3130" s="7">
        <v>0.63394670345746418</v>
      </c>
      <c r="O3130" s="6">
        <v>0.43960048388862899</v>
      </c>
    </row>
    <row r="3131" spans="1:15" x14ac:dyDescent="0.2">
      <c r="A3131" s="6" t="s">
        <v>3128</v>
      </c>
      <c r="B3131" s="7">
        <v>1.0151467145191728</v>
      </c>
      <c r="C3131" s="6">
        <v>0.99967977441355205</v>
      </c>
      <c r="D3131" s="7">
        <v>0.84611596895379626</v>
      </c>
      <c r="E3131" s="6">
        <v>0.99994504975990695</v>
      </c>
      <c r="F3131" s="7">
        <v>0.98726826217983654</v>
      </c>
      <c r="G3131" s="6">
        <v>0.979167394705452</v>
      </c>
      <c r="H3131" s="6">
        <v>1.1711131091998577</v>
      </c>
      <c r="I3131" s="6">
        <v>0.81899984029717898</v>
      </c>
      <c r="J3131" s="7">
        <v>1.0116140932435072</v>
      </c>
      <c r="K3131" s="6">
        <v>0.99617168974410597</v>
      </c>
      <c r="L3131" s="7">
        <v>0.68584389261497558</v>
      </c>
      <c r="M3131" s="6">
        <v>0.39247219755498503</v>
      </c>
      <c r="N3131" s="7">
        <v>0.73909511031823982</v>
      </c>
      <c r="O3131" s="6">
        <v>0.60843821576766099</v>
      </c>
    </row>
    <row r="3132" spans="1:15" x14ac:dyDescent="0.2">
      <c r="A3132" s="6" t="s">
        <v>3129</v>
      </c>
      <c r="B3132" s="7">
        <v>0.96000979566234912</v>
      </c>
      <c r="C3132" s="6">
        <v>0.99967977441355205</v>
      </c>
      <c r="D3132" s="7">
        <v>1.4080414622646731</v>
      </c>
      <c r="E3132" s="6">
        <v>0.99994504975990695</v>
      </c>
      <c r="F3132" s="7">
        <v>0.64487522527476426</v>
      </c>
      <c r="G3132" s="6">
        <v>0.372164515660936</v>
      </c>
      <c r="H3132" s="6">
        <v>0.45192524410165558</v>
      </c>
      <c r="I3132" s="6">
        <v>0.233476086388444</v>
      </c>
      <c r="J3132" s="7">
        <v>0.91885477239580171</v>
      </c>
      <c r="K3132" s="6">
        <v>0.97340873394843197</v>
      </c>
      <c r="L3132" s="7">
        <v>0.59636904302097637</v>
      </c>
      <c r="M3132" s="6">
        <v>0.347990924569969</v>
      </c>
      <c r="N3132" s="7">
        <v>0.707705246900457</v>
      </c>
      <c r="O3132" s="6">
        <v>0.66737870739725402</v>
      </c>
    </row>
    <row r="3133" spans="1:15" x14ac:dyDescent="0.2">
      <c r="A3133" s="6" t="s">
        <v>3130</v>
      </c>
      <c r="B3133" s="7">
        <v>0.91471802504478628</v>
      </c>
      <c r="C3133" s="6">
        <v>0.99967977441355205</v>
      </c>
      <c r="D3133" s="7">
        <v>1.1883012602556753</v>
      </c>
      <c r="E3133" s="6">
        <v>0.99994504975990695</v>
      </c>
      <c r="F3133" s="7">
        <v>0.52340094506874846</v>
      </c>
      <c r="G3133" s="6">
        <v>0.16281169511542701</v>
      </c>
      <c r="H3133" s="6">
        <v>0.43194985217906923</v>
      </c>
      <c r="I3133" s="6">
        <v>0.25882834928262699</v>
      </c>
      <c r="J3133" s="7">
        <v>0.63818301950895984</v>
      </c>
      <c r="K3133" s="6">
        <v>0.63408178553579697</v>
      </c>
      <c r="L3133" s="7">
        <v>0.58009832769992131</v>
      </c>
      <c r="M3133" s="6">
        <v>0.32592979975727399</v>
      </c>
      <c r="N3133" s="7">
        <v>0.9892423896823167</v>
      </c>
      <c r="O3133" s="6">
        <v>0.99121016821788199</v>
      </c>
    </row>
    <row r="3134" spans="1:15" x14ac:dyDescent="0.2">
      <c r="A3134" s="6" t="s">
        <v>3131</v>
      </c>
      <c r="B3134" s="7">
        <v>1.0399222711322158</v>
      </c>
      <c r="C3134" s="6">
        <v>0.99967977441355205</v>
      </c>
      <c r="D3134" s="7">
        <v>1.4113755912722705</v>
      </c>
      <c r="E3134" s="6">
        <v>0.99994504975990695</v>
      </c>
      <c r="F3134" s="7">
        <v>0.47434631428765139</v>
      </c>
      <c r="G3134" s="6">
        <v>0.116924562919504</v>
      </c>
      <c r="H3134" s="6">
        <v>0.33156992648888178</v>
      </c>
      <c r="I3134" s="6">
        <v>8.3832618715242793E-2</v>
      </c>
      <c r="J3134" s="7">
        <v>1.0246134501790327</v>
      </c>
      <c r="K3134" s="6">
        <v>0.99259928702044498</v>
      </c>
      <c r="L3134" s="7">
        <v>0.52689579307666812</v>
      </c>
      <c r="M3134" s="6">
        <v>0.234674326586327</v>
      </c>
      <c r="N3134" s="7">
        <v>0.55942913953379236</v>
      </c>
      <c r="O3134" s="6">
        <v>0.36132792898709798</v>
      </c>
    </row>
    <row r="3135" spans="1:15" x14ac:dyDescent="0.2">
      <c r="A3135" s="6" t="s">
        <v>3132</v>
      </c>
      <c r="B3135" s="7">
        <v>1.1986276305016548</v>
      </c>
      <c r="C3135" s="6">
        <v>0.99967977441355205</v>
      </c>
      <c r="D3135" s="7">
        <v>1.0308776160763464</v>
      </c>
      <c r="E3135" s="6">
        <v>0.99994504975990695</v>
      </c>
      <c r="F3135" s="7">
        <v>0.89117329616131213</v>
      </c>
      <c r="G3135" s="6">
        <v>0.77267546845082002</v>
      </c>
      <c r="H3135" s="6">
        <v>0.85428944418226571</v>
      </c>
      <c r="I3135" s="6">
        <v>0.79052870398192099</v>
      </c>
      <c r="J3135" s="7">
        <v>0.99780914240262508</v>
      </c>
      <c r="K3135" s="6">
        <v>0.99785834586885802</v>
      </c>
      <c r="L3135" s="7">
        <v>0.77900550602170326</v>
      </c>
      <c r="M3135" s="6">
        <v>0.53642736367028898</v>
      </c>
      <c r="N3135" s="7">
        <v>0.85032560659380929</v>
      </c>
      <c r="O3135" s="6">
        <v>0.71125264137595101</v>
      </c>
    </row>
    <row r="3136" spans="1:15" x14ac:dyDescent="0.2">
      <c r="A3136" s="6" t="s">
        <v>3133</v>
      </c>
      <c r="B3136" s="7">
        <v>0.98705397781436799</v>
      </c>
      <c r="C3136" s="6">
        <v>0.99967977441355205</v>
      </c>
      <c r="D3136" s="7">
        <v>0.97265214148491486</v>
      </c>
      <c r="E3136" s="6">
        <v>0.99994504975990695</v>
      </c>
      <c r="F3136" s="7">
        <v>1.1484742897691294</v>
      </c>
      <c r="G3136" s="6">
        <v>0.754290350806331</v>
      </c>
      <c r="H3136" s="6">
        <v>1.1835174250813281</v>
      </c>
      <c r="I3136" s="6">
        <v>0.79787242260159097</v>
      </c>
      <c r="J3136" s="7">
        <v>0.93519417954629336</v>
      </c>
      <c r="K3136" s="6">
        <v>0.957457701152577</v>
      </c>
      <c r="L3136" s="7">
        <v>1.1875987694928871</v>
      </c>
      <c r="M3136" s="6">
        <v>0.65997938921542598</v>
      </c>
      <c r="N3136" s="7">
        <v>1.3823177003072693</v>
      </c>
      <c r="O3136" s="6">
        <v>0.40141279575998101</v>
      </c>
    </row>
    <row r="3137" spans="1:15" x14ac:dyDescent="0.2">
      <c r="A3137" s="6" t="s">
        <v>3134</v>
      </c>
      <c r="B3137" s="7">
        <v>1.0827620054117315</v>
      </c>
      <c r="C3137" s="6">
        <v>0.99967977441355205</v>
      </c>
      <c r="D3137" s="7">
        <v>1.0508842051952509</v>
      </c>
      <c r="E3137" s="6">
        <v>0.99994504975990695</v>
      </c>
      <c r="F3137" s="7">
        <v>1.328934660861788</v>
      </c>
      <c r="G3137" s="6">
        <v>0.40288758060961399</v>
      </c>
      <c r="H3137" s="6">
        <v>1.2677358997096753</v>
      </c>
      <c r="I3137" s="6">
        <v>0.65527476624637904</v>
      </c>
      <c r="J3137" s="7">
        <v>1.0717852979803841</v>
      </c>
      <c r="K3137" s="6">
        <v>0.957457701152577</v>
      </c>
      <c r="L3137" s="7">
        <v>1.2824446094981732</v>
      </c>
      <c r="M3137" s="6">
        <v>0.49609175842820102</v>
      </c>
      <c r="N3137" s="7">
        <v>1.3052970274675899</v>
      </c>
      <c r="O3137" s="6">
        <v>0.46878922553487701</v>
      </c>
    </row>
    <row r="3138" spans="1:15" x14ac:dyDescent="0.2">
      <c r="A3138" s="6" t="s">
        <v>3135</v>
      </c>
      <c r="B3138" s="7">
        <v>1.3025233731336194</v>
      </c>
      <c r="C3138" s="6">
        <v>0.99967977441355205</v>
      </c>
      <c r="D3138" s="7">
        <v>1.8100176527142078</v>
      </c>
      <c r="E3138" s="6">
        <v>0.99994504975990695</v>
      </c>
      <c r="F3138" s="7">
        <v>1.4425982066163319</v>
      </c>
      <c r="G3138" s="6">
        <v>0.45461151241328901</v>
      </c>
      <c r="H3138" s="6">
        <v>0.82443613908369517</v>
      </c>
      <c r="I3138" s="6">
        <v>0.84297438456803298</v>
      </c>
      <c r="J3138" s="7">
        <v>2.7614374902694299</v>
      </c>
      <c r="K3138" s="6">
        <v>2.5005245927478701E-5</v>
      </c>
      <c r="L3138" s="7">
        <v>2.0986015765603958</v>
      </c>
      <c r="M3138" s="6">
        <v>1.13901592563398E-2</v>
      </c>
      <c r="N3138" s="7">
        <v>0.82887612567381075</v>
      </c>
      <c r="O3138" s="6">
        <v>0.65298715666324902</v>
      </c>
    </row>
    <row r="3139" spans="1:15" x14ac:dyDescent="0.2">
      <c r="A3139" s="6" t="s">
        <v>3136</v>
      </c>
      <c r="B3139" s="7">
        <v>1.1285862301182039</v>
      </c>
      <c r="C3139" s="6">
        <v>0.99967977441355205</v>
      </c>
      <c r="D3139" s="7">
        <v>0.70953436500440625</v>
      </c>
      <c r="E3139" s="6">
        <v>0.99994504975990695</v>
      </c>
      <c r="F3139" s="7">
        <v>1.1838438992398712</v>
      </c>
      <c r="G3139" s="6">
        <v>0.65634777516890197</v>
      </c>
      <c r="H3139" s="6">
        <v>1.6967264745760271</v>
      </c>
      <c r="I3139" s="6">
        <v>0.38126354991665801</v>
      </c>
      <c r="J3139" s="7">
        <v>1.0630529264673396</v>
      </c>
      <c r="K3139" s="6">
        <v>0.96582255142247397</v>
      </c>
      <c r="L3139" s="7">
        <v>1.0276710888923573</v>
      </c>
      <c r="M3139" s="6">
        <v>0.95546119525208895</v>
      </c>
      <c r="N3139" s="7">
        <v>1.0503280928039223</v>
      </c>
      <c r="O3139" s="6">
        <v>0.930291238417157</v>
      </c>
    </row>
    <row r="3140" spans="1:15" x14ac:dyDescent="0.2">
      <c r="A3140" s="6" t="s">
        <v>3137</v>
      </c>
      <c r="B3140" s="7">
        <v>0.88757346464688835</v>
      </c>
      <c r="C3140" s="6">
        <v>0.99967977441355205</v>
      </c>
      <c r="D3140" s="7">
        <v>1.162877017980136</v>
      </c>
      <c r="E3140" s="6">
        <v>0.99994504975990695</v>
      </c>
      <c r="F3140" s="7">
        <v>0.67628972523064479</v>
      </c>
      <c r="G3140" s="6">
        <v>0.44807008342049298</v>
      </c>
      <c r="H3140" s="6">
        <v>0.57636248729836581</v>
      </c>
      <c r="I3140" s="6">
        <v>0.41640693314640598</v>
      </c>
      <c r="J3140" s="7">
        <v>0.88196091050868286</v>
      </c>
      <c r="K3140" s="6">
        <v>0.95693969803648504</v>
      </c>
      <c r="L3140" s="7">
        <v>0.87498623570134904</v>
      </c>
      <c r="M3140" s="6">
        <v>0.83660303268325198</v>
      </c>
      <c r="N3140" s="7">
        <v>1.082661182141867</v>
      </c>
      <c r="O3140" s="6">
        <v>0.92136518437536197</v>
      </c>
    </row>
    <row r="3141" spans="1:15" x14ac:dyDescent="0.2">
      <c r="A3141" s="6" t="s">
        <v>3138</v>
      </c>
      <c r="B3141" s="7">
        <v>1.0975626287447133</v>
      </c>
      <c r="C3141" s="6">
        <v>0.99967977441355205</v>
      </c>
      <c r="D3141" s="7">
        <v>1.0735322045243187</v>
      </c>
      <c r="E3141" s="6">
        <v>0.99994504975990695</v>
      </c>
      <c r="F3141" s="7">
        <v>1.0550278869502456</v>
      </c>
      <c r="G3141" s="6">
        <v>0.91640137418603795</v>
      </c>
      <c r="H3141" s="6">
        <v>0.97363319538786885</v>
      </c>
      <c r="I3141" s="6">
        <v>0.96905296648420702</v>
      </c>
      <c r="J3141" s="7">
        <v>0.94120892803886602</v>
      </c>
      <c r="K3141" s="6">
        <v>0.97457414391243402</v>
      </c>
      <c r="L3141" s="7">
        <v>0.91436740162239172</v>
      </c>
      <c r="M3141" s="6">
        <v>0.87695957807943103</v>
      </c>
      <c r="N3141" s="7">
        <v>1.0553354037733014</v>
      </c>
      <c r="O3141" s="6">
        <v>0.93416688861908104</v>
      </c>
    </row>
    <row r="3142" spans="1:15" x14ac:dyDescent="0.2">
      <c r="A3142" s="6" t="s">
        <v>3139</v>
      </c>
      <c r="B3142" s="7">
        <v>1.1296085182182576</v>
      </c>
      <c r="C3142" s="6">
        <v>0.99967977441355205</v>
      </c>
      <c r="D3142" s="7">
        <v>1.080502066319226</v>
      </c>
      <c r="E3142" s="6">
        <v>0.99994504975990695</v>
      </c>
      <c r="F3142" s="7">
        <v>0.98068450386536232</v>
      </c>
      <c r="G3142" s="6">
        <v>0.96316330695056596</v>
      </c>
      <c r="H3142" s="6">
        <v>0.89658898488101246</v>
      </c>
      <c r="I3142" s="6">
        <v>0.87727643850134995</v>
      </c>
      <c r="J3142" s="7">
        <v>1.0297018620903269</v>
      </c>
      <c r="K3142" s="6">
        <v>0.98514531680150497</v>
      </c>
      <c r="L3142" s="7">
        <v>0.93116668140779946</v>
      </c>
      <c r="M3142" s="6">
        <v>0.86688333107045101</v>
      </c>
      <c r="N3142" s="7">
        <v>0.98544888454661483</v>
      </c>
      <c r="O3142" s="6">
        <v>0.97940582676654397</v>
      </c>
    </row>
    <row r="3143" spans="1:15" x14ac:dyDescent="0.2">
      <c r="A3143" s="6" t="s">
        <v>3140</v>
      </c>
      <c r="B3143" s="7">
        <v>1.1456101876766751</v>
      </c>
      <c r="C3143" s="6">
        <v>0.99967977441355205</v>
      </c>
      <c r="D3143" s="7">
        <v>0.59319867414604299</v>
      </c>
      <c r="E3143" s="6">
        <v>0.99994504975990695</v>
      </c>
      <c r="F3143" s="7">
        <v>0.50071200771127555</v>
      </c>
      <c r="G3143" s="6">
        <v>0.32654555378876299</v>
      </c>
      <c r="H3143" s="6">
        <v>0.86956614444010005</v>
      </c>
      <c r="I3143" s="6">
        <v>0.91231571960202595</v>
      </c>
      <c r="J3143" s="7">
        <v>0.56518529682144925</v>
      </c>
      <c r="K3143" s="6">
        <v>0.62920785618768205</v>
      </c>
      <c r="L3143" s="7">
        <v>0.86713950761138503</v>
      </c>
      <c r="M3143" s="6">
        <v>0.84431940606496503</v>
      </c>
      <c r="N3143" s="7">
        <v>1.6743378231359574</v>
      </c>
      <c r="O3143" s="6">
        <v>0.53211115008492005</v>
      </c>
    </row>
    <row r="3144" spans="1:15" x14ac:dyDescent="0.2">
      <c r="A3144" s="6" t="s">
        <v>3141</v>
      </c>
      <c r="B3144" s="7">
        <v>1.2315825095099713</v>
      </c>
      <c r="C3144" s="6">
        <v>0.99967977441355205</v>
      </c>
      <c r="D3144" s="7">
        <v>1.793148736487943</v>
      </c>
      <c r="E3144" s="6">
        <v>0.99994504975990695</v>
      </c>
      <c r="F3144" s="7">
        <v>2.9101454845216219</v>
      </c>
      <c r="G3144" s="6">
        <v>9.0667345797001796E-5</v>
      </c>
      <c r="H3144" s="6">
        <v>1.6559496839227148</v>
      </c>
      <c r="I3144" s="6">
        <v>0.40829004835461602</v>
      </c>
      <c r="J3144" s="7">
        <v>1.938243141922396</v>
      </c>
      <c r="K3144" s="6">
        <v>7.7730360177980795E-2</v>
      </c>
      <c r="L3144" s="7">
        <v>2.4120534016341755</v>
      </c>
      <c r="M3144" s="6">
        <v>6.7497555657698802E-3</v>
      </c>
      <c r="N3144" s="7">
        <v>1.3509736527344403</v>
      </c>
      <c r="O3144" s="6">
        <v>0.54212914414103497</v>
      </c>
    </row>
    <row r="3145" spans="1:15" x14ac:dyDescent="0.2">
      <c r="A3145" s="6" t="s">
        <v>3142</v>
      </c>
      <c r="B3145" s="7">
        <v>1.3230749472282499</v>
      </c>
      <c r="C3145" s="6">
        <v>0.99967977441355205</v>
      </c>
      <c r="D3145" s="7">
        <v>1.3905723099622069</v>
      </c>
      <c r="E3145" s="6">
        <v>0.99994504975990695</v>
      </c>
      <c r="F3145" s="7">
        <v>0.82146930005984442</v>
      </c>
      <c r="G3145" s="6">
        <v>0.770330288759563</v>
      </c>
      <c r="H3145" s="6">
        <v>0.5783471410262756</v>
      </c>
      <c r="I3145" s="6">
        <v>0.53475485047136795</v>
      </c>
      <c r="J3145" s="7">
        <v>1.0874152631317675</v>
      </c>
      <c r="K3145" s="6">
        <v>0.978474758921694</v>
      </c>
      <c r="L3145" s="7">
        <v>0.95606847117010985</v>
      </c>
      <c r="M3145" s="6">
        <v>0.95499502248408397</v>
      </c>
      <c r="N3145" s="7">
        <v>0.95885229967742469</v>
      </c>
      <c r="O3145" s="6">
        <v>0.96743223588173399</v>
      </c>
    </row>
    <row r="3146" spans="1:15" x14ac:dyDescent="0.2">
      <c r="A3146" s="6" t="s">
        <v>3143</v>
      </c>
      <c r="B3146" s="7">
        <v>1.511804454328447</v>
      </c>
      <c r="C3146" s="6">
        <v>0.99967977441355205</v>
      </c>
      <c r="D3146" s="7">
        <v>0.59294660540170518</v>
      </c>
      <c r="E3146" s="6">
        <v>0.99994504975990695</v>
      </c>
      <c r="F3146" s="7">
        <v>1.5943583648782609</v>
      </c>
      <c r="G3146" s="6">
        <v>0.42014894876957798</v>
      </c>
      <c r="H3146" s="6">
        <v>2.709566602514192</v>
      </c>
      <c r="I3146" s="6">
        <v>0.19832741062259401</v>
      </c>
      <c r="J3146" s="7">
        <v>0.63724234091428777</v>
      </c>
      <c r="K3146" s="6">
        <v>0.74840114297722304</v>
      </c>
      <c r="L3146" s="7">
        <v>1.6874978663275317</v>
      </c>
      <c r="M3146" s="6">
        <v>0.45687934169556998</v>
      </c>
      <c r="N3146" s="7">
        <v>2.8874744120987881</v>
      </c>
      <c r="O3146" s="6">
        <v>0.16767496181375099</v>
      </c>
    </row>
    <row r="3147" spans="1:15" x14ac:dyDescent="0.2">
      <c r="A3147" s="6" t="s">
        <v>3144</v>
      </c>
      <c r="B3147" s="7">
        <v>1.2641669554624282</v>
      </c>
      <c r="C3147" s="6">
        <v>0.99967977441355205</v>
      </c>
      <c r="D3147" s="7">
        <v>0.98151861234199023</v>
      </c>
      <c r="E3147" s="6">
        <v>0.99994504975990695</v>
      </c>
      <c r="F3147" s="7">
        <v>1.0123447841399658</v>
      </c>
      <c r="G3147" s="6">
        <v>0.98034553789133905</v>
      </c>
      <c r="H3147" s="6">
        <v>1.0722688449464084</v>
      </c>
      <c r="I3147" s="6">
        <v>0.94912499913706005</v>
      </c>
      <c r="J3147" s="7">
        <v>1.5458718558729094</v>
      </c>
      <c r="K3147" s="6">
        <v>0.47872543890143698</v>
      </c>
      <c r="L3147" s="7">
        <v>1.1553347289850546</v>
      </c>
      <c r="M3147" s="6">
        <v>0.77663632972672303</v>
      </c>
      <c r="N3147" s="7">
        <v>0.81217394346383942</v>
      </c>
      <c r="O3147" s="6">
        <v>0.72268923022020604</v>
      </c>
    </row>
    <row r="3148" spans="1:15" x14ac:dyDescent="0.2">
      <c r="A3148" s="6" t="s">
        <v>3145</v>
      </c>
      <c r="B3148" s="7">
        <v>1.1452282930485211</v>
      </c>
      <c r="C3148" s="6">
        <v>0.99967977441355205</v>
      </c>
      <c r="D3148" s="7">
        <v>1.8196665599857644</v>
      </c>
      <c r="E3148" s="6">
        <v>0.99994504975990695</v>
      </c>
      <c r="F3148" s="7">
        <v>0.84436519523549458</v>
      </c>
      <c r="G3148" s="6">
        <v>0.71468053711476298</v>
      </c>
      <c r="H3148" s="6">
        <v>0.45312177451720576</v>
      </c>
      <c r="I3148" s="6">
        <v>0.26130444580375101</v>
      </c>
      <c r="J3148" s="7">
        <v>1.1898557687214049</v>
      </c>
      <c r="K3148" s="6">
        <v>0.87877409983423704</v>
      </c>
      <c r="L3148" s="7">
        <v>0.91322689505609178</v>
      </c>
      <c r="M3148" s="6">
        <v>0.86488278730012902</v>
      </c>
      <c r="N3148" s="7">
        <v>0.83822535928895237</v>
      </c>
      <c r="O3148" s="6">
        <v>0.73083782088881999</v>
      </c>
    </row>
    <row r="3149" spans="1:15" x14ac:dyDescent="0.2">
      <c r="A3149" s="6" t="s">
        <v>3146</v>
      </c>
      <c r="B3149" s="7">
        <v>0.76002364583046444</v>
      </c>
      <c r="C3149" s="6">
        <v>0.99967977441355205</v>
      </c>
      <c r="D3149" s="7">
        <v>0.92669894739435665</v>
      </c>
      <c r="E3149" s="6">
        <v>0.99994504975990695</v>
      </c>
      <c r="F3149" s="7">
        <v>0.18997847216278954</v>
      </c>
      <c r="G3149" s="6">
        <v>3.9198307156740204E-6</v>
      </c>
      <c r="H3149" s="6">
        <v>0.20152044973194524</v>
      </c>
      <c r="I3149" s="6">
        <v>4.7912431780493597E-3</v>
      </c>
      <c r="J3149" s="7">
        <v>0.60993036561631819</v>
      </c>
      <c r="K3149" s="6">
        <v>0.36881636451730199</v>
      </c>
      <c r="L3149" s="7">
        <v>0.21072447165221062</v>
      </c>
      <c r="M3149" s="6">
        <v>1.3689907464356801E-5</v>
      </c>
      <c r="N3149" s="7">
        <v>0.37571159100448731</v>
      </c>
      <c r="O3149" s="6">
        <v>3.1518113161636302E-2</v>
      </c>
    </row>
    <row r="3150" spans="1:15" x14ac:dyDescent="0.2">
      <c r="A3150" s="6" t="s">
        <v>3147</v>
      </c>
      <c r="B3150" s="7">
        <v>0.84507916069988531</v>
      </c>
      <c r="C3150" s="6">
        <v>0.99967977441355205</v>
      </c>
      <c r="D3150" s="7">
        <v>1.0776955780871813</v>
      </c>
      <c r="E3150" s="6">
        <v>0.99994504975990695</v>
      </c>
      <c r="F3150" s="7">
        <v>0.76651569263088537</v>
      </c>
      <c r="G3150" s="6">
        <v>0.54155503437727404</v>
      </c>
      <c r="H3150" s="6">
        <v>0.70867694450999863</v>
      </c>
      <c r="I3150" s="6">
        <v>0.55996587382609997</v>
      </c>
      <c r="J3150" s="7">
        <v>0.98011352579068145</v>
      </c>
      <c r="K3150" s="6">
        <v>0.99172645092878098</v>
      </c>
      <c r="L3150" s="7">
        <v>0.75940825608080165</v>
      </c>
      <c r="M3150" s="6">
        <v>0.56648022361436601</v>
      </c>
      <c r="N3150" s="7">
        <v>0.84617432919092128</v>
      </c>
      <c r="O3150" s="6">
        <v>0.76378926636863997</v>
      </c>
    </row>
    <row r="3151" spans="1:15" x14ac:dyDescent="0.2">
      <c r="A3151" s="6" t="s">
        <v>3148</v>
      </c>
      <c r="B3151" s="7">
        <v>1.204659034137249</v>
      </c>
      <c r="C3151" s="6">
        <v>0.99967977441355205</v>
      </c>
      <c r="D3151" s="7">
        <v>0.64804997804471698</v>
      </c>
      <c r="E3151" s="6">
        <v>0.99994504975990695</v>
      </c>
      <c r="F3151" s="7">
        <v>0.96620349376107417</v>
      </c>
      <c r="G3151" s="6">
        <v>0.95325509564543698</v>
      </c>
      <c r="H3151" s="6">
        <v>1.5221998764542126</v>
      </c>
      <c r="I3151" s="6">
        <v>0.59963549762857005</v>
      </c>
      <c r="J3151" s="7">
        <v>0.80624199540855901</v>
      </c>
      <c r="K3151" s="6">
        <v>0.89827305910830701</v>
      </c>
      <c r="L3151" s="7">
        <v>0.97223711847574446</v>
      </c>
      <c r="M3151" s="6">
        <v>0.96617023663577395</v>
      </c>
      <c r="N3151" s="7">
        <v>1.3304364949895899</v>
      </c>
      <c r="O3151" s="6">
        <v>0.72220716352976899</v>
      </c>
    </row>
    <row r="3152" spans="1:15" x14ac:dyDescent="0.2">
      <c r="A3152" s="6" t="s">
        <v>3149</v>
      </c>
      <c r="B3152" s="7">
        <v>1.2876813945271863</v>
      </c>
      <c r="C3152" s="6">
        <v>0.99967977441355205</v>
      </c>
      <c r="D3152" s="7">
        <v>1.7775293043385683</v>
      </c>
      <c r="E3152" s="6">
        <v>0.99994504975990695</v>
      </c>
      <c r="F3152" s="7">
        <v>2.135199059940629</v>
      </c>
      <c r="G3152" s="6">
        <v>3.9704540818848402E-2</v>
      </c>
      <c r="H3152" s="6">
        <v>1.2249552481591695</v>
      </c>
      <c r="I3152" s="6">
        <v>0.77849111736853205</v>
      </c>
      <c r="J3152" s="7">
        <v>2.5197412798314867</v>
      </c>
      <c r="K3152" s="6">
        <v>7.6800674770849597E-3</v>
      </c>
      <c r="L3152" s="7">
        <v>2.3078626417684354</v>
      </c>
      <c r="M3152" s="6">
        <v>2.6265330457147001E-2</v>
      </c>
      <c r="N3152" s="7">
        <v>0.99468584050588549</v>
      </c>
      <c r="O3152" s="6">
        <v>0.992051539419188</v>
      </c>
    </row>
    <row r="3153" spans="1:15" x14ac:dyDescent="0.2">
      <c r="A3153" s="6" t="s">
        <v>3150</v>
      </c>
      <c r="B3153" s="7">
        <v>1.1245169833325206</v>
      </c>
      <c r="C3153" s="6">
        <v>0.99967977441355205</v>
      </c>
      <c r="D3153" s="7">
        <v>1.0109834806714426</v>
      </c>
      <c r="E3153" s="6">
        <v>0.99994504975990695</v>
      </c>
      <c r="F3153" s="7">
        <v>0.77731253640461462</v>
      </c>
      <c r="G3153" s="6">
        <v>0.515604489024028</v>
      </c>
      <c r="H3153" s="6">
        <v>0.7822892840606005</v>
      </c>
      <c r="I3153" s="6">
        <v>0.71137386057704299</v>
      </c>
      <c r="J3153" s="7">
        <v>1.1641205222153386</v>
      </c>
      <c r="K3153" s="6">
        <v>0.881793650153194</v>
      </c>
      <c r="L3153" s="7">
        <v>0.71954122514613983</v>
      </c>
      <c r="M3153" s="6">
        <v>0.43660158075139199</v>
      </c>
      <c r="N3153" s="7">
        <v>0.67150013794101793</v>
      </c>
      <c r="O3153" s="6">
        <v>0.33889443876542003</v>
      </c>
    </row>
    <row r="3154" spans="1:15" x14ac:dyDescent="0.2">
      <c r="A3154" s="6" t="s">
        <v>3151</v>
      </c>
      <c r="B3154" s="7">
        <v>0.98140994069609422</v>
      </c>
      <c r="C3154" s="6">
        <v>0.99967977441355205</v>
      </c>
      <c r="D3154" s="7">
        <v>1.0032632461307611</v>
      </c>
      <c r="E3154" s="6">
        <v>0.99994504975990695</v>
      </c>
      <c r="F3154" s="7">
        <v>0.72592858129704818</v>
      </c>
      <c r="G3154" s="6">
        <v>0.36863417812142402</v>
      </c>
      <c r="H3154" s="6">
        <v>0.72311811162025696</v>
      </c>
      <c r="I3154" s="6">
        <v>0.549740650494844</v>
      </c>
      <c r="J3154" s="7">
        <v>0.9377027235365919</v>
      </c>
      <c r="K3154" s="6">
        <v>0.96587228572983996</v>
      </c>
      <c r="L3154" s="7">
        <v>0.76215392510032887</v>
      </c>
      <c r="M3154" s="6">
        <v>0.49863704716839602</v>
      </c>
      <c r="N3154" s="7">
        <v>0.88639738505047716</v>
      </c>
      <c r="O3154" s="6">
        <v>0.81086781942423602</v>
      </c>
    </row>
    <row r="3155" spans="1:15" x14ac:dyDescent="0.2">
      <c r="A3155" s="6" t="s">
        <v>3152</v>
      </c>
      <c r="B3155" s="7">
        <v>1.3649318004957538</v>
      </c>
      <c r="C3155" s="6">
        <v>0.99967977441355205</v>
      </c>
      <c r="D3155" s="7">
        <v>1.4291530648274875</v>
      </c>
      <c r="E3155" s="6">
        <v>0.99994504975990695</v>
      </c>
      <c r="F3155" s="7">
        <v>2.1918061175208194</v>
      </c>
      <c r="G3155" s="6">
        <v>1.5054115631595999E-2</v>
      </c>
      <c r="H3155" s="6">
        <v>1.5273803135642954</v>
      </c>
      <c r="I3155" s="6">
        <v>0.44404383623694998</v>
      </c>
      <c r="J3155" s="7">
        <v>1.5392426595318673</v>
      </c>
      <c r="K3155" s="6">
        <v>0.46369873960776398</v>
      </c>
      <c r="L3155" s="7">
        <v>2.1686826022769106</v>
      </c>
      <c r="M3155" s="6">
        <v>2.60112279051769E-2</v>
      </c>
      <c r="N3155" s="7">
        <v>1.5366289206577779</v>
      </c>
      <c r="O3155" s="6">
        <v>0.30327233565311101</v>
      </c>
    </row>
    <row r="3156" spans="1:15" x14ac:dyDescent="0.2">
      <c r="A3156" s="6" t="s">
        <v>3153</v>
      </c>
      <c r="B3156" s="7">
        <v>1.6027355931218512</v>
      </c>
      <c r="C3156" s="6">
        <v>0.99967977441355205</v>
      </c>
      <c r="D3156" s="7">
        <v>1.2625876585424103</v>
      </c>
      <c r="E3156" s="6">
        <v>0.99994504975990695</v>
      </c>
      <c r="F3156" s="7">
        <v>1.3723752893521803</v>
      </c>
      <c r="G3156" s="6">
        <v>0.58052443357986205</v>
      </c>
      <c r="H3156" s="6">
        <v>1.098722171965846</v>
      </c>
      <c r="I3156" s="6">
        <v>0.91340570550278299</v>
      </c>
      <c r="J3156" s="7">
        <v>1.5031124528402529</v>
      </c>
      <c r="K3156" s="6">
        <v>0.72959631813406201</v>
      </c>
      <c r="L3156" s="7">
        <v>1.144638535887252</v>
      </c>
      <c r="M3156" s="6">
        <v>0.84311532815811097</v>
      </c>
      <c r="N3156" s="7">
        <v>0.82734826229933145</v>
      </c>
      <c r="O3156" s="6">
        <v>0.81742671267781597</v>
      </c>
    </row>
    <row r="3157" spans="1:15" x14ac:dyDescent="0.2">
      <c r="A3157" s="6" t="s">
        <v>3154</v>
      </c>
      <c r="B3157" s="7">
        <v>0.86555031378881409</v>
      </c>
      <c r="C3157" s="6">
        <v>0.99967977441355205</v>
      </c>
      <c r="D3157" s="7">
        <v>0.83474651531361221</v>
      </c>
      <c r="E3157" s="6">
        <v>0.99994504975990695</v>
      </c>
      <c r="F3157" s="7">
        <v>0.7113261223742039</v>
      </c>
      <c r="G3157" s="6">
        <v>0.44520404638092498</v>
      </c>
      <c r="H3157" s="6">
        <v>0.86148490343660056</v>
      </c>
      <c r="I3157" s="6">
        <v>0.82941845417291105</v>
      </c>
      <c r="J3157" s="7">
        <v>1.1418125512824708</v>
      </c>
      <c r="K3157" s="6">
        <v>0.938863313662612</v>
      </c>
      <c r="L3157" s="7">
        <v>0.83680443164407547</v>
      </c>
      <c r="M3157" s="6">
        <v>0.73231372956812302</v>
      </c>
      <c r="N3157" s="7">
        <v>0.79606702067829616</v>
      </c>
      <c r="O3157" s="6">
        <v>0.72050056342350799</v>
      </c>
    </row>
    <row r="3158" spans="1:15" x14ac:dyDescent="0.2">
      <c r="A3158" s="6" t="s">
        <v>3155</v>
      </c>
      <c r="B3158" s="7">
        <v>1.0020672914025244</v>
      </c>
      <c r="C3158" s="6">
        <v>0.99967977441355205</v>
      </c>
      <c r="D3158" s="7">
        <v>0.6414861760488717</v>
      </c>
      <c r="E3158" s="6">
        <v>0.99994504975990695</v>
      </c>
      <c r="F3158" s="7">
        <v>0.55760553818835257</v>
      </c>
      <c r="G3158" s="6">
        <v>5.8453023367704797E-2</v>
      </c>
      <c r="H3158" s="6">
        <v>0.87167168274196904</v>
      </c>
      <c r="I3158" s="6">
        <v>0.81746897808663699</v>
      </c>
      <c r="J3158" s="7">
        <v>0.69941187671400729</v>
      </c>
      <c r="K3158" s="6">
        <v>0.50999702817509596</v>
      </c>
      <c r="L3158" s="7">
        <v>0.6855147781214026</v>
      </c>
      <c r="M3158" s="6">
        <v>0.32887858929014802</v>
      </c>
      <c r="N3158" s="7">
        <v>1.0722031877300691</v>
      </c>
      <c r="O3158" s="6">
        <v>0.90997568576684496</v>
      </c>
    </row>
    <row r="3159" spans="1:15" x14ac:dyDescent="0.2">
      <c r="A3159" s="6" t="s">
        <v>3156</v>
      </c>
      <c r="B3159" s="7">
        <v>1.0003984939295185</v>
      </c>
      <c r="C3159" s="6">
        <v>0.99967977441355205</v>
      </c>
      <c r="D3159" s="7">
        <v>0.78600050691272394</v>
      </c>
      <c r="E3159" s="6">
        <v>0.99994504975990695</v>
      </c>
      <c r="F3159" s="7">
        <v>0.61746750426972707</v>
      </c>
      <c r="G3159" s="6">
        <v>0.18858766663346699</v>
      </c>
      <c r="H3159" s="6">
        <v>0.78435092189333344</v>
      </c>
      <c r="I3159" s="6">
        <v>0.67694213430310002</v>
      </c>
      <c r="J3159" s="7">
        <v>0.79271472504053175</v>
      </c>
      <c r="K3159" s="6">
        <v>0.77152048582124899</v>
      </c>
      <c r="L3159" s="7">
        <v>0.89439581562264614</v>
      </c>
      <c r="M3159" s="6">
        <v>0.80781106824922499</v>
      </c>
      <c r="N3159" s="7">
        <v>1.2311112885295776</v>
      </c>
      <c r="O3159" s="6">
        <v>0.64752771924587804</v>
      </c>
    </row>
    <row r="3160" spans="1:15" x14ac:dyDescent="0.2">
      <c r="A3160" s="6" t="s">
        <v>3157</v>
      </c>
      <c r="B3160" s="7">
        <v>0.97684740221937882</v>
      </c>
      <c r="C3160" s="6">
        <v>0.99967977441355205</v>
      </c>
      <c r="D3160" s="7">
        <v>1.5287174788981384</v>
      </c>
      <c r="E3160" s="6">
        <v>0.99994504975990695</v>
      </c>
      <c r="F3160" s="7">
        <v>0.25709059240615822</v>
      </c>
      <c r="G3160" s="6">
        <v>1.9615895627142499E-3</v>
      </c>
      <c r="H3160" s="6">
        <v>0.16560907535974911</v>
      </c>
      <c r="I3160" s="6">
        <v>2.2460112125506802E-3</v>
      </c>
      <c r="J3160" s="7">
        <v>1.1171812646990869</v>
      </c>
      <c r="K3160" s="6">
        <v>0.957457701152577</v>
      </c>
      <c r="L3160" s="7">
        <v>0.36421773724039941</v>
      </c>
      <c r="M3160" s="6">
        <v>3.67614965317688E-2</v>
      </c>
      <c r="N3160" s="7">
        <v>0.35355061893756878</v>
      </c>
      <c r="O3160" s="6">
        <v>6.49474858398678E-2</v>
      </c>
    </row>
    <row r="3161" spans="1:15" x14ac:dyDescent="0.2">
      <c r="A3161" s="6" t="s">
        <v>3158</v>
      </c>
      <c r="B3161" s="7">
        <v>0.83166928216603053</v>
      </c>
      <c r="C3161" s="6">
        <v>0.99967977441355205</v>
      </c>
      <c r="D3161" s="7">
        <v>1.032908149390583</v>
      </c>
      <c r="E3161" s="6">
        <v>0.99994504975990695</v>
      </c>
      <c r="F3161" s="7">
        <v>0.26343285014606643</v>
      </c>
      <c r="G3161" s="6">
        <v>1.38227296555091E-3</v>
      </c>
      <c r="H3161" s="6">
        <v>0.25234449164801914</v>
      </c>
      <c r="I3161" s="6">
        <v>1.5446225099753901E-2</v>
      </c>
      <c r="J3161" s="7">
        <v>0.61437244998379226</v>
      </c>
      <c r="K3161" s="6">
        <v>0.54480425536469901</v>
      </c>
      <c r="L3161" s="7">
        <v>0.37555369102825409</v>
      </c>
      <c r="M3161" s="6">
        <v>3.5530473339738397E-2</v>
      </c>
      <c r="N3161" s="7">
        <v>0.67339308941939202</v>
      </c>
      <c r="O3161" s="6">
        <v>0.57214280968084497</v>
      </c>
    </row>
    <row r="3162" spans="1:15" x14ac:dyDescent="0.2">
      <c r="A3162" s="6" t="s">
        <v>3159</v>
      </c>
      <c r="B3162" s="7">
        <v>1.1362944232812939</v>
      </c>
      <c r="C3162" s="6">
        <v>0.99967977441355205</v>
      </c>
      <c r="D3162" s="7">
        <v>1.0803845702177002</v>
      </c>
      <c r="E3162" s="6">
        <v>0.99994504975990695</v>
      </c>
      <c r="F3162" s="7">
        <v>0.73710898420262017</v>
      </c>
      <c r="G3162" s="6">
        <v>0.41314418070353098</v>
      </c>
      <c r="H3162" s="6">
        <v>0.67662931238602153</v>
      </c>
      <c r="I3162" s="6">
        <v>0.49723726368316501</v>
      </c>
      <c r="J3162" s="7">
        <v>0.88319396879855017</v>
      </c>
      <c r="K3162" s="6">
        <v>0.92005145972860103</v>
      </c>
      <c r="L3162" s="7">
        <v>0.72341703118201972</v>
      </c>
      <c r="M3162" s="6">
        <v>0.44556485604998503</v>
      </c>
      <c r="N3162" s="7">
        <v>0.88998104889168472</v>
      </c>
      <c r="O3162" s="6">
        <v>0.84333357781750395</v>
      </c>
    </row>
    <row r="3163" spans="1:15" x14ac:dyDescent="0.2">
      <c r="A3163" s="6" t="s">
        <v>3160</v>
      </c>
      <c r="B3163" s="7">
        <v>0.93054375967140657</v>
      </c>
      <c r="C3163" s="6">
        <v>0.99967977441355205</v>
      </c>
      <c r="D3163" s="7">
        <v>1.1692324785807142</v>
      </c>
      <c r="E3163" s="6">
        <v>0.99994504975990695</v>
      </c>
      <c r="F3163" s="7">
        <v>0.78366807891582424</v>
      </c>
      <c r="G3163" s="6">
        <v>0.50327642998120703</v>
      </c>
      <c r="H3163" s="6">
        <v>0.65683736194594255</v>
      </c>
      <c r="I3163" s="6">
        <v>0.52371076215225398</v>
      </c>
      <c r="J3163" s="7">
        <v>0.77291111699059278</v>
      </c>
      <c r="K3163" s="6">
        <v>0.69777518563906704</v>
      </c>
      <c r="L3163" s="7">
        <v>0.79827044878535691</v>
      </c>
      <c r="M3163" s="6">
        <v>0.552713192992631</v>
      </c>
      <c r="N3163" s="7">
        <v>1.1238502804257564</v>
      </c>
      <c r="O3163" s="6">
        <v>0.81771864377105097</v>
      </c>
    </row>
    <row r="3164" spans="1:15" x14ac:dyDescent="0.2">
      <c r="A3164" s="6" t="s">
        <v>3161</v>
      </c>
      <c r="B3164" s="7">
        <v>0.88883246602285426</v>
      </c>
      <c r="C3164" s="6">
        <v>0.99967977441355205</v>
      </c>
      <c r="D3164" s="7">
        <v>0.78194753496479186</v>
      </c>
      <c r="E3164" s="6">
        <v>0.99994504975990695</v>
      </c>
      <c r="F3164" s="7">
        <v>0.41558778900902388</v>
      </c>
      <c r="G3164" s="6">
        <v>8.01430961499589E-3</v>
      </c>
      <c r="H3164" s="6">
        <v>0.53283357101486806</v>
      </c>
      <c r="I3164" s="6">
        <v>0.25389975144929899</v>
      </c>
      <c r="J3164" s="7">
        <v>0.72489697828218413</v>
      </c>
      <c r="K3164" s="6">
        <v>0.71308912415883896</v>
      </c>
      <c r="L3164" s="7">
        <v>0.55891730007772022</v>
      </c>
      <c r="M3164" s="6">
        <v>0.123655448448361</v>
      </c>
      <c r="N3164" s="7">
        <v>0.84443800692670279</v>
      </c>
      <c r="O3164" s="6">
        <v>0.81494249798541596</v>
      </c>
    </row>
    <row r="3165" spans="1:15" x14ac:dyDescent="0.2">
      <c r="A3165" s="6" t="s">
        <v>3162</v>
      </c>
      <c r="B3165" s="7">
        <v>0.81735275146894071</v>
      </c>
      <c r="C3165" s="6">
        <v>0.99967977441355205</v>
      </c>
      <c r="D3165" s="7">
        <v>0.80561642119194954</v>
      </c>
      <c r="E3165" s="6">
        <v>0.99994504975990695</v>
      </c>
      <c r="F3165" s="7">
        <v>0.2446737845841582</v>
      </c>
      <c r="G3165" s="6">
        <v>1.8903588054777301E-6</v>
      </c>
      <c r="H3165" s="6">
        <v>0.29878690120837709</v>
      </c>
      <c r="I3165" s="6">
        <v>2.5021713222187599E-2</v>
      </c>
      <c r="J3165" s="7">
        <v>0.71383950633112681</v>
      </c>
      <c r="K3165" s="6">
        <v>0.50771805363405298</v>
      </c>
      <c r="L3165" s="7">
        <v>0.35914299470909411</v>
      </c>
      <c r="M3165" s="6">
        <v>7.3340979675206902E-4</v>
      </c>
      <c r="N3165" s="7">
        <v>0.54886884723941765</v>
      </c>
      <c r="O3165" s="6">
        <v>7.3008622754018607E-2</v>
      </c>
    </row>
    <row r="3166" spans="1:15" x14ac:dyDescent="0.2">
      <c r="A3166" s="6" t="s">
        <v>3163</v>
      </c>
      <c r="B3166" s="7">
        <v>0.73813312851784496</v>
      </c>
      <c r="C3166" s="6">
        <v>0.99967977441355205</v>
      </c>
      <c r="D3166" s="7">
        <v>0.88209563859395967</v>
      </c>
      <c r="E3166" s="6">
        <v>0.99994504975990695</v>
      </c>
      <c r="F3166" s="7">
        <v>0.29774864846122739</v>
      </c>
      <c r="G3166" s="6">
        <v>7.5205789210940193E-5</v>
      </c>
      <c r="H3166" s="6">
        <v>0.33339833005361957</v>
      </c>
      <c r="I3166" s="6">
        <v>3.5514171155343603E-2</v>
      </c>
      <c r="J3166" s="7">
        <v>0.58864635936831611</v>
      </c>
      <c r="K3166" s="6">
        <v>0.23635814262796301</v>
      </c>
      <c r="L3166" s="7">
        <v>0.38265017137573093</v>
      </c>
      <c r="M3166" s="6">
        <v>2.7690117785655602E-3</v>
      </c>
      <c r="N3166" s="7">
        <v>0.71148440227556919</v>
      </c>
      <c r="O3166" s="6">
        <v>0.49192615733249201</v>
      </c>
    </row>
    <row r="3167" spans="1:15" x14ac:dyDescent="0.2">
      <c r="A3167" s="6" t="s">
        <v>3164</v>
      </c>
      <c r="B3167" s="7">
        <v>1.1067922685854492</v>
      </c>
      <c r="C3167" s="6">
        <v>0.99967977441355205</v>
      </c>
      <c r="D3167" s="7">
        <v>0.96966751631019354</v>
      </c>
      <c r="E3167" s="6">
        <v>0.99994504975990695</v>
      </c>
      <c r="F3167" s="7">
        <v>0.54767681202030183</v>
      </c>
      <c r="G3167" s="6">
        <v>0.13344914404178601</v>
      </c>
      <c r="H3167" s="6">
        <v>0.56857086795585943</v>
      </c>
      <c r="I3167" s="6">
        <v>0.30239350400370701</v>
      </c>
      <c r="J3167" s="7">
        <v>0.89480308248250939</v>
      </c>
      <c r="K3167" s="6">
        <v>0.93338005884782904</v>
      </c>
      <c r="L3167" s="7">
        <v>0.59856101786402349</v>
      </c>
      <c r="M3167" s="6">
        <v>0.2296279674949</v>
      </c>
      <c r="N3167" s="7">
        <v>0.72653497798343714</v>
      </c>
      <c r="O3167" s="6">
        <v>0.38607337738825198</v>
      </c>
    </row>
    <row r="3168" spans="1:15" x14ac:dyDescent="0.2">
      <c r="A3168" s="6" t="s">
        <v>3165</v>
      </c>
      <c r="B3168" s="7">
        <v>1.6324325068795082</v>
      </c>
      <c r="C3168" s="6">
        <v>0.88275874560681999</v>
      </c>
      <c r="D3168" s="7">
        <v>1.1039063122505597</v>
      </c>
      <c r="E3168" s="6">
        <v>0.99994504975990695</v>
      </c>
      <c r="F3168" s="7">
        <v>0.49077794708958744</v>
      </c>
      <c r="G3168" s="6">
        <v>1.92467302597174E-2</v>
      </c>
      <c r="H3168" s="6">
        <v>0.43597971641902761</v>
      </c>
      <c r="I3168" s="6">
        <v>0.173635551288783</v>
      </c>
      <c r="J3168" s="7">
        <v>0.82929774514820531</v>
      </c>
      <c r="K3168" s="6">
        <v>0.81054387192687105</v>
      </c>
      <c r="L3168" s="7">
        <v>0.48140967203158908</v>
      </c>
      <c r="M3168" s="6">
        <v>1.9654268920534599E-2</v>
      </c>
      <c r="N3168" s="7">
        <v>0.63381125662037552</v>
      </c>
      <c r="O3168" s="6">
        <v>0.23223267357786301</v>
      </c>
    </row>
    <row r="3169" spans="1:15" x14ac:dyDescent="0.2">
      <c r="A3169" s="6" t="s">
        <v>3166</v>
      </c>
      <c r="B3169" s="7">
        <v>0.9128880080375853</v>
      </c>
      <c r="C3169" s="6">
        <v>0.99967977441355205</v>
      </c>
      <c r="D3169" s="7">
        <v>0.80167793571344781</v>
      </c>
      <c r="E3169" s="6">
        <v>0.99994504975990695</v>
      </c>
      <c r="F3169" s="7">
        <v>0.39928458220349278</v>
      </c>
      <c r="G3169" s="6">
        <v>1.4614404435984601E-3</v>
      </c>
      <c r="H3169" s="6">
        <v>0.49540329257296811</v>
      </c>
      <c r="I3169" s="6">
        <v>0.157241905430303</v>
      </c>
      <c r="J3169" s="7">
        <v>0.79335025907185563</v>
      </c>
      <c r="K3169" s="6">
        <v>0.73191078309181901</v>
      </c>
      <c r="L3169" s="7">
        <v>0.48898413459391865</v>
      </c>
      <c r="M3169" s="6">
        <v>2.6860614763818801E-2</v>
      </c>
      <c r="N3169" s="7">
        <v>0.67163049541310138</v>
      </c>
      <c r="O3169" s="6">
        <v>0.315342859316942</v>
      </c>
    </row>
    <row r="3170" spans="1:15" x14ac:dyDescent="0.2">
      <c r="A3170" s="6" t="s">
        <v>3167</v>
      </c>
      <c r="B3170" s="7">
        <v>0.94157966702931217</v>
      </c>
      <c r="C3170" s="6">
        <v>0.99967977441355205</v>
      </c>
      <c r="D3170" s="7">
        <v>0.71687826292579215</v>
      </c>
      <c r="E3170" s="6">
        <v>0.99994504975990695</v>
      </c>
      <c r="F3170" s="7">
        <v>0.39111817170357821</v>
      </c>
      <c r="G3170" s="6">
        <v>1.7550014557296801E-3</v>
      </c>
      <c r="H3170" s="6">
        <v>0.54175808635118339</v>
      </c>
      <c r="I3170" s="6">
        <v>0.26142066419210402</v>
      </c>
      <c r="J3170" s="7">
        <v>0.66732808512128183</v>
      </c>
      <c r="K3170" s="6">
        <v>0.45027948814246499</v>
      </c>
      <c r="L3170" s="7">
        <v>0.43158651288735406</v>
      </c>
      <c r="M3170" s="6">
        <v>6.7852231164359901E-3</v>
      </c>
      <c r="N3170" s="7">
        <v>0.70712852980880425</v>
      </c>
      <c r="O3170" s="6">
        <v>0.47466828874042899</v>
      </c>
    </row>
    <row r="3171" spans="1:15" x14ac:dyDescent="0.2">
      <c r="A3171" s="6" t="s">
        <v>3168</v>
      </c>
      <c r="B3171" s="7">
        <v>1.1085828424101292</v>
      </c>
      <c r="C3171" s="6">
        <v>0.99967977441355205</v>
      </c>
      <c r="D3171" s="7">
        <v>0.9097753926532155</v>
      </c>
      <c r="E3171" s="6">
        <v>0.99994504975990695</v>
      </c>
      <c r="F3171" s="7">
        <v>0.67128589819405171</v>
      </c>
      <c r="G3171" s="6">
        <v>0.270986284767671</v>
      </c>
      <c r="H3171" s="6">
        <v>0.72654610744497372</v>
      </c>
      <c r="I3171" s="6">
        <v>0.59562391372967105</v>
      </c>
      <c r="J3171" s="7">
        <v>0.916044371101711</v>
      </c>
      <c r="K3171" s="6">
        <v>0.95215966796212004</v>
      </c>
      <c r="L3171" s="7">
        <v>0.79771939981796136</v>
      </c>
      <c r="M3171" s="6">
        <v>0.64222089730991905</v>
      </c>
      <c r="N3171" s="7">
        <v>0.94764869948775354</v>
      </c>
      <c r="O3171" s="6">
        <v>0.93081381235688099</v>
      </c>
    </row>
    <row r="3172" spans="1:15" x14ac:dyDescent="0.2">
      <c r="A3172" s="6" t="s">
        <v>3169</v>
      </c>
      <c r="B3172" s="7">
        <v>0.80438300734656087</v>
      </c>
      <c r="C3172" s="6">
        <v>0.99967977441355205</v>
      </c>
      <c r="D3172" s="7">
        <v>0.64360610810315322</v>
      </c>
      <c r="E3172" s="6">
        <v>0.99994504975990695</v>
      </c>
      <c r="F3172" s="7">
        <v>1.1558316997775677</v>
      </c>
      <c r="G3172" s="6">
        <v>0.81462879669728205</v>
      </c>
      <c r="H3172" s="6">
        <v>1.8119240702114243</v>
      </c>
      <c r="I3172" s="6">
        <v>0.42185854767936198</v>
      </c>
      <c r="J3172" s="7">
        <v>0.89561724840579704</v>
      </c>
      <c r="K3172" s="6">
        <v>0.96971227933120396</v>
      </c>
      <c r="L3172" s="7">
        <v>1.1283666339973111</v>
      </c>
      <c r="M3172" s="6">
        <v>0.86752390318053896</v>
      </c>
      <c r="N3172" s="7">
        <v>1.3726931041514945</v>
      </c>
      <c r="O3172" s="6">
        <v>0.70106323747842403</v>
      </c>
    </row>
    <row r="3173" spans="1:15" x14ac:dyDescent="0.2">
      <c r="A3173" s="6" t="s">
        <v>3170</v>
      </c>
      <c r="B3173" s="7">
        <v>0.80186117593890127</v>
      </c>
      <c r="C3173" s="6">
        <v>0.99967977441355205</v>
      </c>
      <c r="D3173" s="7">
        <v>1.4126128281621819</v>
      </c>
      <c r="E3173" s="6">
        <v>0.99994504975990695</v>
      </c>
      <c r="F3173" s="7">
        <v>0.36910985894582887</v>
      </c>
      <c r="G3173" s="6">
        <v>3.3402787683346001E-2</v>
      </c>
      <c r="H3173" s="6">
        <v>0.25944360731495297</v>
      </c>
      <c r="I3173" s="6">
        <v>2.2274287012319E-2</v>
      </c>
      <c r="J3173" s="7">
        <v>0.89268727617326893</v>
      </c>
      <c r="K3173" s="6">
        <v>0.957457701152577</v>
      </c>
      <c r="L3173" s="7">
        <v>0.41778284614102718</v>
      </c>
      <c r="M3173" s="6">
        <v>0.11461562436433</v>
      </c>
      <c r="N3173" s="7">
        <v>0.51274723006191925</v>
      </c>
      <c r="O3173" s="6">
        <v>0.34759534324271202</v>
      </c>
    </row>
    <row r="3174" spans="1:15" x14ac:dyDescent="0.2">
      <c r="A3174" s="6" t="s">
        <v>3171</v>
      </c>
      <c r="B3174" s="7">
        <v>0.68914285816235621</v>
      </c>
      <c r="C3174" s="6">
        <v>0.99967977441355205</v>
      </c>
      <c r="D3174" s="7">
        <v>0.50859133604602136</v>
      </c>
      <c r="E3174" s="6">
        <v>0.99994504975990695</v>
      </c>
      <c r="F3174" s="7">
        <v>0.93919119397975093</v>
      </c>
      <c r="G3174" s="6">
        <v>0.91002621266752703</v>
      </c>
      <c r="H3174" s="6">
        <v>1.8726463205306085</v>
      </c>
      <c r="I3174" s="6">
        <v>0.368748121584414</v>
      </c>
      <c r="J3174" s="7">
        <v>0.68376561041867101</v>
      </c>
      <c r="K3174" s="6">
        <v>0.74925463065614994</v>
      </c>
      <c r="L3174" s="7">
        <v>0.89348038961010745</v>
      </c>
      <c r="M3174" s="6">
        <v>0.84340584126597395</v>
      </c>
      <c r="N3174" s="7">
        <v>1.4296274532623172</v>
      </c>
      <c r="O3174" s="6">
        <v>0.64291542144596403</v>
      </c>
    </row>
    <row r="3175" spans="1:15" x14ac:dyDescent="0.2">
      <c r="A3175" s="6" t="s">
        <v>3172</v>
      </c>
      <c r="B3175" s="7">
        <v>1.5547094544366591</v>
      </c>
      <c r="C3175" s="6">
        <v>0.99967977441355205</v>
      </c>
      <c r="D3175" s="7">
        <v>0.68461941262469117</v>
      </c>
      <c r="E3175" s="6">
        <v>0.99994504975990695</v>
      </c>
      <c r="F3175" s="7">
        <v>0.21956011413783111</v>
      </c>
      <c r="G3175" s="6">
        <v>3.84976829232435E-3</v>
      </c>
      <c r="H3175" s="6">
        <v>0.33170318642058566</v>
      </c>
      <c r="I3175" s="6">
        <v>0.237040369587531</v>
      </c>
      <c r="J3175" s="7">
        <v>0.89359158540148464</v>
      </c>
      <c r="K3175" s="6">
        <v>0.95001165559430401</v>
      </c>
      <c r="L3175" s="7">
        <v>0.35292915637942884</v>
      </c>
      <c r="M3175" s="6">
        <v>9.4017557610241595E-2</v>
      </c>
      <c r="N3175" s="7">
        <v>0.4277844472526347</v>
      </c>
      <c r="O3175" s="6">
        <v>0.19478531539566801</v>
      </c>
    </row>
    <row r="3176" spans="1:15" x14ac:dyDescent="0.2">
      <c r="A3176" s="6" t="s">
        <v>3173</v>
      </c>
      <c r="B3176" s="7">
        <v>0.4633892311420707</v>
      </c>
      <c r="C3176" s="6">
        <v>0.97223639379355098</v>
      </c>
      <c r="D3176" s="7">
        <v>0.2668720016147485</v>
      </c>
      <c r="E3176" s="6">
        <v>0.107484705740352</v>
      </c>
      <c r="F3176" s="7">
        <v>0.60951740388364051</v>
      </c>
      <c r="G3176" s="6">
        <v>0.26216918064956402</v>
      </c>
      <c r="H3176" s="6">
        <v>2.2908973549520111</v>
      </c>
      <c r="I3176" s="6">
        <v>0.233476086388444</v>
      </c>
      <c r="J3176" s="7">
        <v>0.64489145415161142</v>
      </c>
      <c r="K3176" s="6">
        <v>0.59661407102432995</v>
      </c>
      <c r="L3176" s="7">
        <v>0.49730440312449065</v>
      </c>
      <c r="M3176" s="6">
        <v>0.13523971184191899</v>
      </c>
      <c r="N3176" s="7">
        <v>0.83272236917287046</v>
      </c>
      <c r="O3176" s="6">
        <v>0.820871317980152</v>
      </c>
    </row>
    <row r="3177" spans="1:15" x14ac:dyDescent="0.2">
      <c r="A3177" s="6" t="s">
        <v>3174</v>
      </c>
      <c r="B3177" s="7">
        <v>0.78031467619811612</v>
      </c>
      <c r="C3177" s="6">
        <v>0.99967977441355205</v>
      </c>
      <c r="D3177" s="7">
        <v>0.34967305880357974</v>
      </c>
      <c r="E3177" s="6">
        <v>0.51397026459797901</v>
      </c>
      <c r="F3177" s="7">
        <v>0.73269819318897977</v>
      </c>
      <c r="G3177" s="6">
        <v>0.54038289493819203</v>
      </c>
      <c r="H3177" s="6">
        <v>2.1037824966595968</v>
      </c>
      <c r="I3177" s="6">
        <v>0.269074931426946</v>
      </c>
      <c r="J3177" s="7">
        <v>1.0598219743791337</v>
      </c>
      <c r="K3177" s="6">
        <v>0.98064845825768598</v>
      </c>
      <c r="L3177" s="7">
        <v>1.1800377840397931</v>
      </c>
      <c r="M3177" s="6">
        <v>0.752605329799926</v>
      </c>
      <c r="N3177" s="7">
        <v>1.2123871438868259</v>
      </c>
      <c r="O3177" s="6">
        <v>0.78885974490890198</v>
      </c>
    </row>
    <row r="3178" spans="1:15" x14ac:dyDescent="0.2">
      <c r="A3178" s="6" t="s">
        <v>3175</v>
      </c>
      <c r="B3178" s="7">
        <v>0.9619109904566433</v>
      </c>
      <c r="C3178" s="6">
        <v>0.99967977441355205</v>
      </c>
      <c r="D3178" s="7">
        <v>0.76911863638855005</v>
      </c>
      <c r="E3178" s="6">
        <v>0.99994504975990695</v>
      </c>
      <c r="F3178" s="7">
        <v>0.92383861866663419</v>
      </c>
      <c r="G3178" s="6">
        <v>0.86611060627768999</v>
      </c>
      <c r="H3178" s="6">
        <v>1.2332264123867176</v>
      </c>
      <c r="I3178" s="6">
        <v>0.79785859698511097</v>
      </c>
      <c r="J3178" s="7">
        <v>1.1693803138606294</v>
      </c>
      <c r="K3178" s="6">
        <v>0.92987245668197605</v>
      </c>
      <c r="L3178" s="7">
        <v>0.85689058692788944</v>
      </c>
      <c r="M3178" s="6">
        <v>0.744268881287516</v>
      </c>
      <c r="N3178" s="7">
        <v>0.80556049032957822</v>
      </c>
      <c r="O3178" s="6">
        <v>0.79217097052883301</v>
      </c>
    </row>
    <row r="3179" spans="1:15" x14ac:dyDescent="0.2">
      <c r="A3179" s="6" t="s">
        <v>3176</v>
      </c>
      <c r="B3179" s="7">
        <v>1.7879056960959472</v>
      </c>
      <c r="C3179" s="6">
        <v>0.99967977441355205</v>
      </c>
      <c r="D3179" s="7">
        <v>0.8090650176982539</v>
      </c>
      <c r="E3179" s="6">
        <v>0.99994504975990695</v>
      </c>
      <c r="F3179" s="7">
        <v>0.36892568837042428</v>
      </c>
      <c r="G3179" s="6">
        <v>8.16603962221054E-2</v>
      </c>
      <c r="H3179" s="6">
        <v>0.47815546194391223</v>
      </c>
      <c r="I3179" s="6">
        <v>0.54211643302630197</v>
      </c>
      <c r="J3179" s="7">
        <v>1.3487853141795676</v>
      </c>
      <c r="K3179" s="6">
        <v>0.785265597860338</v>
      </c>
      <c r="L3179" s="7">
        <v>0.94547665903010447</v>
      </c>
      <c r="M3179" s="6">
        <v>0.953247805959057</v>
      </c>
      <c r="N3179" s="7">
        <v>0.76212517637272592</v>
      </c>
      <c r="O3179" s="6">
        <v>0.78366200354048299</v>
      </c>
    </row>
    <row r="3180" spans="1:15" x14ac:dyDescent="0.2">
      <c r="A3180" s="6" t="s">
        <v>3177</v>
      </c>
      <c r="B3180" s="7">
        <v>1.063664352187939</v>
      </c>
      <c r="C3180" s="6">
        <v>0.99967977441355205</v>
      </c>
      <c r="D3180" s="7">
        <v>0.94834595501236474</v>
      </c>
      <c r="E3180" s="6">
        <v>0.99994504975990695</v>
      </c>
      <c r="F3180" s="7">
        <v>0.84721663181973073</v>
      </c>
      <c r="G3180" s="6">
        <v>0.76785485879733295</v>
      </c>
      <c r="H3180" s="6">
        <v>0.88385771688926618</v>
      </c>
      <c r="I3180" s="6">
        <v>0.87301408178564799</v>
      </c>
      <c r="J3180" s="7">
        <v>0.86155546383309778</v>
      </c>
      <c r="K3180" s="6">
        <v>0.92789679667938896</v>
      </c>
      <c r="L3180" s="7">
        <v>1.0113335357652204</v>
      </c>
      <c r="M3180" s="6">
        <v>0.985941390750672</v>
      </c>
      <c r="N3180" s="7">
        <v>1.276746843038157</v>
      </c>
      <c r="O3180" s="6">
        <v>0.66719198442093197</v>
      </c>
    </row>
    <row r="3181" spans="1:15" x14ac:dyDescent="0.2">
      <c r="A3181" s="6" t="s">
        <v>3178</v>
      </c>
      <c r="B3181" s="7">
        <v>0.89922101235003382</v>
      </c>
      <c r="C3181" s="6">
        <v>0.99967977441355205</v>
      </c>
      <c r="D3181" s="7">
        <v>0.93287488184829881</v>
      </c>
      <c r="E3181" s="6">
        <v>0.99994504975990695</v>
      </c>
      <c r="F3181" s="7">
        <v>1.4585730100082073</v>
      </c>
      <c r="G3181" s="6">
        <v>0.43114080736161597</v>
      </c>
      <c r="H3181" s="6">
        <v>1.5980806159211911</v>
      </c>
      <c r="I3181" s="6">
        <v>0.54601501732028901</v>
      </c>
      <c r="J3181" s="7">
        <v>1.1324867232097553</v>
      </c>
      <c r="K3181" s="6">
        <v>0.95396822634927503</v>
      </c>
      <c r="L3181" s="7">
        <v>1.584912342423342</v>
      </c>
      <c r="M3181" s="6">
        <v>0.37272180794985599</v>
      </c>
      <c r="N3181" s="7">
        <v>1.5219929519636046</v>
      </c>
      <c r="O3181" s="6">
        <v>0.47796428662437201</v>
      </c>
    </row>
    <row r="3182" spans="1:15" x14ac:dyDescent="0.2">
      <c r="A3182" s="6" t="s">
        <v>3179</v>
      </c>
      <c r="B3182" s="7">
        <v>0.72929401303497166</v>
      </c>
      <c r="C3182" s="6">
        <v>0.99967977441355205</v>
      </c>
      <c r="D3182" s="7">
        <v>1.368627006524648</v>
      </c>
      <c r="E3182" s="6">
        <v>0.99994504975990695</v>
      </c>
      <c r="F3182" s="7">
        <v>0.39866404178250558</v>
      </c>
      <c r="G3182" s="6">
        <v>4.5417806012328601E-2</v>
      </c>
      <c r="H3182" s="6">
        <v>0.28574337404865957</v>
      </c>
      <c r="I3182" s="6">
        <v>4.8724403978683398E-2</v>
      </c>
      <c r="J3182" s="7">
        <v>0.99192190584189754</v>
      </c>
      <c r="K3182" s="6">
        <v>0.99747581885664105</v>
      </c>
      <c r="L3182" s="7">
        <v>0.59735254291793061</v>
      </c>
      <c r="M3182" s="6">
        <v>0.331454217448167</v>
      </c>
      <c r="N3182" s="7">
        <v>0.66013302967017906</v>
      </c>
      <c r="O3182" s="6">
        <v>0.407018465086945</v>
      </c>
    </row>
    <row r="3183" spans="1:15" x14ac:dyDescent="0.2">
      <c r="A3183" s="6" t="s">
        <v>3180</v>
      </c>
      <c r="B3183" s="7">
        <v>1.1377533700986138</v>
      </c>
      <c r="C3183" s="6">
        <v>0.99967977441355205</v>
      </c>
      <c r="D3183" s="7">
        <v>1.0285928967188367</v>
      </c>
      <c r="E3183" s="6">
        <v>0.99994504975990695</v>
      </c>
      <c r="F3183" s="7">
        <v>0.98042201443258636</v>
      </c>
      <c r="G3183" s="6">
        <v>0.96008558650959597</v>
      </c>
      <c r="H3183" s="6">
        <v>0.96176253628134134</v>
      </c>
      <c r="I3183" s="6">
        <v>0.95233600544485297</v>
      </c>
      <c r="J3183" s="7">
        <v>1.1595241897833966</v>
      </c>
      <c r="K3183" s="6">
        <v>0.86446783788130099</v>
      </c>
      <c r="L3183" s="7">
        <v>0.96296222877070115</v>
      </c>
      <c r="M3183" s="6">
        <v>0.93639078133986897</v>
      </c>
      <c r="N3183" s="7">
        <v>0.90335480677526314</v>
      </c>
      <c r="O3183" s="6">
        <v>0.84207856004042403</v>
      </c>
    </row>
    <row r="3184" spans="1:15" x14ac:dyDescent="0.2">
      <c r="A3184" s="6" t="s">
        <v>3181</v>
      </c>
      <c r="B3184" s="7">
        <v>1.0197707864059766</v>
      </c>
      <c r="C3184" s="6">
        <v>0.99967977441355205</v>
      </c>
      <c r="D3184" s="7">
        <v>0.90718025555167969</v>
      </c>
      <c r="E3184" s="6">
        <v>0.99994504975990695</v>
      </c>
      <c r="F3184" s="7">
        <v>0.61826777521576881</v>
      </c>
      <c r="G3184" s="6">
        <v>0.13332916415391299</v>
      </c>
      <c r="H3184" s="6">
        <v>0.67859476409147923</v>
      </c>
      <c r="I3184" s="6">
        <v>0.46363093304601</v>
      </c>
      <c r="J3184" s="7">
        <v>0.69866196339031827</v>
      </c>
      <c r="K3184" s="6">
        <v>0.46768382292385002</v>
      </c>
      <c r="L3184" s="7">
        <v>0.63070084901912271</v>
      </c>
      <c r="M3184" s="6">
        <v>0.18890350579437601</v>
      </c>
      <c r="N3184" s="7">
        <v>0.98208806251610103</v>
      </c>
      <c r="O3184" s="6">
        <v>0.975124944163135</v>
      </c>
    </row>
    <row r="3185" spans="1:15" x14ac:dyDescent="0.2">
      <c r="A3185" s="6" t="s">
        <v>3182</v>
      </c>
      <c r="B3185" s="7">
        <v>0.60453175452395891</v>
      </c>
      <c r="C3185" s="6">
        <v>0.99967977441355205</v>
      </c>
      <c r="D3185" s="7">
        <v>1.3570534130272305</v>
      </c>
      <c r="E3185" s="6">
        <v>0.99994504975990695</v>
      </c>
      <c r="F3185" s="7">
        <v>3.6999433226401286</v>
      </c>
      <c r="G3185" s="6">
        <v>6.7657515960194104E-4</v>
      </c>
      <c r="H3185" s="6">
        <v>2.6830580739217669</v>
      </c>
      <c r="I3185" s="6">
        <v>0.12603971960326801</v>
      </c>
      <c r="J3185" s="7">
        <v>0.97377110861907634</v>
      </c>
      <c r="K3185" s="6">
        <v>0.99060865188136205</v>
      </c>
      <c r="L3185" s="7">
        <v>2.5135141308686011</v>
      </c>
      <c r="M3185" s="6">
        <v>3.5144313177956903E-2</v>
      </c>
      <c r="N3185" s="7">
        <v>2.8094556925792329</v>
      </c>
      <c r="O3185" s="6">
        <v>2.3304579157166001E-2</v>
      </c>
    </row>
    <row r="3186" spans="1:15" x14ac:dyDescent="0.2">
      <c r="A3186" s="6" t="s">
        <v>3183</v>
      </c>
      <c r="B3186" s="7">
        <v>1.4454364463697513</v>
      </c>
      <c r="C3186" s="6">
        <v>0.99967977441355205</v>
      </c>
      <c r="D3186" s="7">
        <v>0.58244897336328538</v>
      </c>
      <c r="E3186" s="6">
        <v>0.99994504975990695</v>
      </c>
      <c r="F3186" s="7">
        <v>0.46679512566018</v>
      </c>
      <c r="G3186" s="6">
        <v>0.21281743284794299</v>
      </c>
      <c r="H3186" s="6">
        <v>0.83654677569719105</v>
      </c>
      <c r="I3186" s="6">
        <v>0.89029019482290594</v>
      </c>
      <c r="J3186" s="7">
        <v>0.92251157965196917</v>
      </c>
      <c r="K3186" s="6">
        <v>0.96872912658092902</v>
      </c>
      <c r="L3186" s="7">
        <v>0.52611569220035359</v>
      </c>
      <c r="M3186" s="6">
        <v>0.25911380865262101</v>
      </c>
      <c r="N3186" s="7">
        <v>0.62015122104068843</v>
      </c>
      <c r="O3186" s="6">
        <v>0.48919922627712997</v>
      </c>
    </row>
    <row r="3187" spans="1:15" x14ac:dyDescent="0.2">
      <c r="A3187" s="6" t="s">
        <v>3184</v>
      </c>
      <c r="B3187" s="7">
        <v>0.92044163204986962</v>
      </c>
      <c r="C3187" s="6">
        <v>0.99967977441355205</v>
      </c>
      <c r="D3187" s="7">
        <v>0.9076042758451951</v>
      </c>
      <c r="E3187" s="6">
        <v>0.99994504975990695</v>
      </c>
      <c r="F3187" s="7">
        <v>9.7090905077813927E-2</v>
      </c>
      <c r="G3187" s="6">
        <v>4.8943582345386798E-3</v>
      </c>
      <c r="H3187" s="6">
        <v>0.10816593194266033</v>
      </c>
      <c r="I3187" s="6">
        <v>4.0260820948937001E-2</v>
      </c>
      <c r="J3187" s="7">
        <v>0.99175159789723766</v>
      </c>
      <c r="K3187" s="6">
        <v>0.99778899086073802</v>
      </c>
      <c r="L3187" s="7">
        <v>0.19339598817483958</v>
      </c>
      <c r="M3187" s="6">
        <v>3.9888956107583202E-2</v>
      </c>
      <c r="N3187" s="7">
        <v>0.21053147699526398</v>
      </c>
      <c r="O3187" s="6">
        <v>0.113369103781138</v>
      </c>
    </row>
    <row r="3188" spans="1:15" x14ac:dyDescent="0.2">
      <c r="A3188" s="6" t="s">
        <v>3185</v>
      </c>
      <c r="B3188" s="7">
        <v>1.4681967516425158</v>
      </c>
      <c r="C3188" s="6">
        <v>0.99967977441355205</v>
      </c>
      <c r="D3188" s="7">
        <v>1.9437108430498116</v>
      </c>
      <c r="E3188" s="6">
        <v>0.99994504975990695</v>
      </c>
      <c r="F3188" s="7">
        <v>1.8035215418242185</v>
      </c>
      <c r="G3188" s="6">
        <v>0.22496356630403699</v>
      </c>
      <c r="H3188" s="6">
        <v>0.96684724496118346</v>
      </c>
      <c r="I3188" s="6">
        <v>0.97685607703785704</v>
      </c>
      <c r="J3188" s="7">
        <v>2.1409945510707651</v>
      </c>
      <c r="K3188" s="6">
        <v>0.27548733065132802</v>
      </c>
      <c r="L3188" s="7">
        <v>1.9799477809689361</v>
      </c>
      <c r="M3188" s="6">
        <v>0.18687395811278901</v>
      </c>
      <c r="N3188" s="7">
        <v>1.0015090364242598</v>
      </c>
      <c r="O3188" s="6">
        <v>0.99894623048931996</v>
      </c>
    </row>
    <row r="3189" spans="1:15" x14ac:dyDescent="0.2">
      <c r="A3189" s="6" t="s">
        <v>3186</v>
      </c>
      <c r="B3189" s="7">
        <v>1.5291529992158277</v>
      </c>
      <c r="C3189" s="6">
        <v>0.99967977441355205</v>
      </c>
      <c r="D3189" s="7">
        <v>1.453586744621965</v>
      </c>
      <c r="E3189" s="6">
        <v>0.99994504975990695</v>
      </c>
      <c r="F3189" s="7">
        <v>0.54543975861341953</v>
      </c>
      <c r="G3189" s="6">
        <v>0.18578389359446501</v>
      </c>
      <c r="H3189" s="6">
        <v>0.39325820093373443</v>
      </c>
      <c r="I3189" s="6">
        <v>0.37511162187108799</v>
      </c>
      <c r="J3189" s="7">
        <v>3.6284198951361195</v>
      </c>
      <c r="K3189" s="6">
        <v>3.1854064594114499E-6</v>
      </c>
      <c r="L3189" s="7">
        <v>1.0411791025937878</v>
      </c>
      <c r="M3189" s="6">
        <v>0.95546119525208895</v>
      </c>
      <c r="N3189" s="7">
        <v>0.31273404377100206</v>
      </c>
      <c r="O3189" s="6">
        <v>1.35143596715763E-2</v>
      </c>
    </row>
    <row r="3190" spans="1:15" x14ac:dyDescent="0.2">
      <c r="A3190" s="6" t="s">
        <v>3187</v>
      </c>
      <c r="B3190" s="7">
        <v>1.0032865720026443</v>
      </c>
      <c r="C3190" s="6">
        <v>0.99967977441355205</v>
      </c>
      <c r="D3190" s="7">
        <v>0.74831732238299931</v>
      </c>
      <c r="E3190" s="6">
        <v>0.99994504975990695</v>
      </c>
      <c r="F3190" s="7">
        <v>0.15490391775151777</v>
      </c>
      <c r="G3190" s="6">
        <v>9.1347501877924193E-3</v>
      </c>
      <c r="H3190" s="6">
        <v>0.20492417971248408</v>
      </c>
      <c r="I3190" s="6">
        <v>9.5817791035937003E-2</v>
      </c>
      <c r="J3190" s="7">
        <v>0.77001532597084354</v>
      </c>
      <c r="K3190" s="6">
        <v>0.91819895163943299</v>
      </c>
      <c r="L3190" s="7">
        <v>0.23534364730310681</v>
      </c>
      <c r="M3190" s="6">
        <v>6.0852177915505297E-2</v>
      </c>
      <c r="N3190" s="7">
        <v>0.33224420411485334</v>
      </c>
      <c r="O3190" s="6">
        <v>0.27815453698676601</v>
      </c>
    </row>
    <row r="3191" spans="1:15" x14ac:dyDescent="0.2">
      <c r="A3191" s="6" t="s">
        <v>3188</v>
      </c>
      <c r="B3191" s="7">
        <v>1.1940251392106165</v>
      </c>
      <c r="C3191" s="6">
        <v>0.99967977441355205</v>
      </c>
      <c r="D3191" s="7">
        <v>1.5978264931548105</v>
      </c>
      <c r="E3191" s="6">
        <v>0.99994504975990695</v>
      </c>
      <c r="F3191" s="7">
        <v>0.29346036662810848</v>
      </c>
      <c r="G3191" s="6">
        <v>2.0384147467580099E-4</v>
      </c>
      <c r="H3191" s="6">
        <v>0.17792916724896063</v>
      </c>
      <c r="I3191" s="6">
        <v>9.6395998432317592E-3</v>
      </c>
      <c r="J3191" s="7">
        <v>0.80703706546128928</v>
      </c>
      <c r="K3191" s="6">
        <v>0.80167824737493298</v>
      </c>
      <c r="L3191" s="7">
        <v>0.44847873782130981</v>
      </c>
      <c r="M3191" s="6">
        <v>3.2263096139350002E-2</v>
      </c>
      <c r="N3191" s="7">
        <v>0.60785773772891638</v>
      </c>
      <c r="O3191" s="6">
        <v>0.29615352898528502</v>
      </c>
    </row>
    <row r="3192" spans="1:15" x14ac:dyDescent="0.2">
      <c r="A3192" s="6" t="s">
        <v>3189</v>
      </c>
      <c r="B3192" s="7">
        <v>1.0527666356891583</v>
      </c>
      <c r="C3192" s="6">
        <v>0.99967977441355205</v>
      </c>
      <c r="D3192" s="7">
        <v>0.85428912439668525</v>
      </c>
      <c r="E3192" s="6">
        <v>0.99994504975990695</v>
      </c>
      <c r="F3192" s="7">
        <v>1.0593917206846366</v>
      </c>
      <c r="G3192" s="6">
        <v>0.87738808068832597</v>
      </c>
      <c r="H3192" s="6">
        <v>1.2484354120846572</v>
      </c>
      <c r="I3192" s="6">
        <v>0.68047253326357404</v>
      </c>
      <c r="J3192" s="7">
        <v>0.88858289402614643</v>
      </c>
      <c r="K3192" s="6">
        <v>0.88968697892253401</v>
      </c>
      <c r="L3192" s="7">
        <v>0.84722005974250802</v>
      </c>
      <c r="M3192" s="6">
        <v>0.64024917340095899</v>
      </c>
      <c r="N3192" s="7">
        <v>1.0380811507350676</v>
      </c>
      <c r="O3192" s="6">
        <v>0.93546247363191604</v>
      </c>
    </row>
    <row r="3193" spans="1:15" x14ac:dyDescent="0.2">
      <c r="A3193" s="6" t="s">
        <v>3190</v>
      </c>
      <c r="B3193" s="7">
        <v>0.87614842240043833</v>
      </c>
      <c r="C3193" s="6">
        <v>0.99967977441355205</v>
      </c>
      <c r="D3193" s="7">
        <v>0.84631188127527313</v>
      </c>
      <c r="E3193" s="6">
        <v>0.99994504975990695</v>
      </c>
      <c r="F3193" s="7">
        <v>1.1925183355336608</v>
      </c>
      <c r="G3193" s="6">
        <v>0.79875385464668602</v>
      </c>
      <c r="H3193" s="6">
        <v>1.4288325053778594</v>
      </c>
      <c r="I3193" s="6">
        <v>0.696762147384137</v>
      </c>
      <c r="J3193" s="7">
        <v>1.0860214961028913</v>
      </c>
      <c r="K3193" s="6">
        <v>0.98131029652441204</v>
      </c>
      <c r="L3193" s="7">
        <v>1.4221708515858982</v>
      </c>
      <c r="M3193" s="6">
        <v>0.61760615234213001</v>
      </c>
      <c r="N3193" s="7">
        <v>1.4193550818403273</v>
      </c>
      <c r="O3193" s="6">
        <v>0.69946339244202205</v>
      </c>
    </row>
    <row r="3194" spans="1:15" x14ac:dyDescent="0.2">
      <c r="A3194" s="6" t="s">
        <v>3191</v>
      </c>
      <c r="B3194" s="7">
        <v>1.0220860207788851</v>
      </c>
      <c r="C3194" s="6">
        <v>0.99967977441355205</v>
      </c>
      <c r="D3194" s="7">
        <v>0.86582111556879382</v>
      </c>
      <c r="E3194" s="6">
        <v>0.99994504975990695</v>
      </c>
      <c r="F3194" s="7">
        <v>0.67230977233440758</v>
      </c>
      <c r="G3194" s="6">
        <v>0.20786057728753099</v>
      </c>
      <c r="H3194" s="6">
        <v>0.77247297692688144</v>
      </c>
      <c r="I3194" s="6">
        <v>0.64304910743779897</v>
      </c>
      <c r="J3194" s="7">
        <v>1.0945906382920569</v>
      </c>
      <c r="K3194" s="6">
        <v>0.93470644146868498</v>
      </c>
      <c r="L3194" s="7">
        <v>0.57656701399613086</v>
      </c>
      <c r="M3194" s="6">
        <v>8.2419015547645497E-2</v>
      </c>
      <c r="N3194" s="7">
        <v>0.57407241631196049</v>
      </c>
      <c r="O3194" s="6">
        <v>8.3222835232592093E-2</v>
      </c>
    </row>
    <row r="3195" spans="1:15" x14ac:dyDescent="0.2">
      <c r="A3195" s="6" t="s">
        <v>3192</v>
      </c>
      <c r="B3195" s="7">
        <v>1.3632637077604435</v>
      </c>
      <c r="C3195" s="6">
        <v>0.99967977441355205</v>
      </c>
      <c r="D3195" s="7">
        <v>1.2065789315457081</v>
      </c>
      <c r="E3195" s="6">
        <v>0.99994504975990695</v>
      </c>
      <c r="F3195" s="7">
        <v>2.3806602180698961</v>
      </c>
      <c r="G3195" s="6">
        <v>9.6462835706377804E-3</v>
      </c>
      <c r="H3195" s="6">
        <v>1.9711067621437541</v>
      </c>
      <c r="I3195" s="6">
        <v>0.18310873525718299</v>
      </c>
      <c r="J3195" s="7">
        <v>0.83488056778880715</v>
      </c>
      <c r="K3195" s="6">
        <v>0.88829456651653305</v>
      </c>
      <c r="L3195" s="7">
        <v>1.9072737723319904</v>
      </c>
      <c r="M3195" s="6">
        <v>9.9138252684586994E-2</v>
      </c>
      <c r="N3195" s="7">
        <v>2.4822069947624854</v>
      </c>
      <c r="O3195" s="6">
        <v>1.6886700192408399E-2</v>
      </c>
    </row>
    <row r="3196" spans="1:15" x14ac:dyDescent="0.2">
      <c r="A3196" s="6" t="s">
        <v>3193</v>
      </c>
      <c r="B3196" s="7">
        <v>0.35343377698472433</v>
      </c>
      <c r="C3196" s="6">
        <v>0.22217750737807901</v>
      </c>
      <c r="D3196" s="7">
        <v>0.60971443357774213</v>
      </c>
      <c r="E3196" s="6">
        <v>0.99994504975990695</v>
      </c>
      <c r="F3196" s="7">
        <v>0.99829947718031864</v>
      </c>
      <c r="G3196" s="6">
        <v>0.99682534794319499</v>
      </c>
      <c r="H3196" s="6">
        <v>1.6036695176411939</v>
      </c>
      <c r="I3196" s="6">
        <v>0.53293969711991496</v>
      </c>
      <c r="J3196" s="7">
        <v>0.43709490201144358</v>
      </c>
      <c r="K3196" s="6">
        <v>0.192378661525371</v>
      </c>
      <c r="L3196" s="7">
        <v>0.96041097802723063</v>
      </c>
      <c r="M3196" s="6">
        <v>0.94453665853207003</v>
      </c>
      <c r="N3196" s="7">
        <v>2.4173497718218449</v>
      </c>
      <c r="O3196" s="6">
        <v>0.1268702730224</v>
      </c>
    </row>
    <row r="3197" spans="1:15" x14ac:dyDescent="0.2">
      <c r="A3197" s="6" t="s">
        <v>3194</v>
      </c>
      <c r="B3197" s="7">
        <v>1.0817945714846653</v>
      </c>
      <c r="C3197" s="6">
        <v>0.99967977441355205</v>
      </c>
      <c r="D3197" s="7">
        <v>1.2693210211405073</v>
      </c>
      <c r="E3197" s="6">
        <v>0.99994504975990695</v>
      </c>
      <c r="F3197" s="7">
        <v>3.1573141650532719</v>
      </c>
      <c r="G3197" s="6">
        <v>2.1890415140730701E-2</v>
      </c>
      <c r="H3197" s="6">
        <v>2.5237585531999001</v>
      </c>
      <c r="I3197" s="6">
        <v>0.19542858057968401</v>
      </c>
      <c r="J3197" s="7">
        <v>1.4936388511569996</v>
      </c>
      <c r="K3197" s="6">
        <v>0.80860124717554804</v>
      </c>
      <c r="L3197" s="7">
        <v>3.6352024725181162</v>
      </c>
      <c r="M3197" s="6">
        <v>7.5146433669479196E-3</v>
      </c>
      <c r="N3197" s="7">
        <v>2.6256059428939222</v>
      </c>
      <c r="O3197" s="6">
        <v>5.23724051957105E-2</v>
      </c>
    </row>
    <row r="3198" spans="1:15" x14ac:dyDescent="0.2">
      <c r="A3198" s="6" t="s">
        <v>3195</v>
      </c>
      <c r="B3198" s="7">
        <v>0.85222116583303364</v>
      </c>
      <c r="C3198" s="6">
        <v>0.99967977441355205</v>
      </c>
      <c r="D3198" s="7">
        <v>1.2424960948302433</v>
      </c>
      <c r="E3198" s="6">
        <v>0.99994504975990695</v>
      </c>
      <c r="F3198" s="7">
        <v>3.4202799001533966</v>
      </c>
      <c r="G3198" s="6">
        <v>5.8201028582872197E-3</v>
      </c>
      <c r="H3198" s="6">
        <v>2.7645515501688855</v>
      </c>
      <c r="I3198" s="6">
        <v>9.8108588905866601E-2</v>
      </c>
      <c r="J3198" s="7">
        <v>1.317551108959119</v>
      </c>
      <c r="K3198" s="6">
        <v>0.89398406362591099</v>
      </c>
      <c r="L3198" s="7">
        <v>2.5268036362331858</v>
      </c>
      <c r="M3198" s="6">
        <v>7.5155616139985407E-2</v>
      </c>
      <c r="N3198" s="7">
        <v>2.0693519752828773</v>
      </c>
      <c r="O3198" s="6">
        <v>0.24742050592665901</v>
      </c>
    </row>
    <row r="3199" spans="1:15" x14ac:dyDescent="0.2">
      <c r="A3199" s="6" t="s">
        <v>3196</v>
      </c>
      <c r="B3199" s="7">
        <v>0.41319649454636032</v>
      </c>
      <c r="C3199" s="6">
        <v>0.945492534476433</v>
      </c>
      <c r="D3199" s="7">
        <v>1.7483444503188772</v>
      </c>
      <c r="E3199" s="6">
        <v>0.99994504975990695</v>
      </c>
      <c r="F3199" s="7">
        <v>3.3465306342875492E-2</v>
      </c>
      <c r="G3199" s="6">
        <v>1.42191809342736E-7</v>
      </c>
      <c r="H3199" s="6">
        <v>1.8056436129996252E-2</v>
      </c>
      <c r="I3199" s="6">
        <v>3.3638706927332899E-4</v>
      </c>
      <c r="J3199" s="7">
        <v>0.23182895034350987</v>
      </c>
      <c r="K3199" s="6">
        <v>2.3123050670289799E-2</v>
      </c>
      <c r="L3199" s="7">
        <v>0.16367939259025621</v>
      </c>
      <c r="M3199" s="6">
        <v>0.43618682230136402</v>
      </c>
      <c r="N3199" s="7">
        <v>0.82236483266566851</v>
      </c>
      <c r="O3199" s="6">
        <v>0.92064375470068704</v>
      </c>
    </row>
    <row r="3200" spans="1:15" x14ac:dyDescent="0.2">
      <c r="A3200" s="6" t="s">
        <v>3197</v>
      </c>
      <c r="B3200" s="7">
        <v>0.99170580404026032</v>
      </c>
      <c r="C3200" s="6">
        <v>0.99967977441355205</v>
      </c>
      <c r="D3200" s="7">
        <v>1.001496481993968</v>
      </c>
      <c r="E3200" s="6">
        <v>0.99994504975990695</v>
      </c>
      <c r="F3200" s="7">
        <v>0.85226982825857134</v>
      </c>
      <c r="G3200" s="6">
        <v>0.65972377470371502</v>
      </c>
      <c r="H3200" s="6">
        <v>0.844280925013561</v>
      </c>
      <c r="I3200" s="6">
        <v>0.78264833281833901</v>
      </c>
      <c r="J3200" s="7">
        <v>1.0144054403774063</v>
      </c>
      <c r="K3200" s="6">
        <v>0.992636143107409</v>
      </c>
      <c r="L3200" s="7">
        <v>0.84379710474553671</v>
      </c>
      <c r="M3200" s="6">
        <v>0.65639911120310002</v>
      </c>
      <c r="N3200" s="7">
        <v>0.90582745976751333</v>
      </c>
      <c r="O3200" s="6">
        <v>0.83844288055682403</v>
      </c>
    </row>
    <row r="3201" spans="1:15" x14ac:dyDescent="0.2">
      <c r="A3201" s="6" t="s">
        <v>3198</v>
      </c>
      <c r="B3201" s="7">
        <v>0.90863344553752246</v>
      </c>
      <c r="C3201" s="6">
        <v>0.99967977441355205</v>
      </c>
      <c r="D3201" s="7">
        <v>1.1083543198176526</v>
      </c>
      <c r="E3201" s="6">
        <v>0.99994504975990695</v>
      </c>
      <c r="F3201" s="7">
        <v>0.44054149887874816</v>
      </c>
      <c r="G3201" s="6">
        <v>1.9121034177092499E-2</v>
      </c>
      <c r="H3201" s="6">
        <v>0.3943504095173524</v>
      </c>
      <c r="I3201" s="6">
        <v>7.6317089308527902E-2</v>
      </c>
      <c r="J3201" s="7">
        <v>0.78450718486440862</v>
      </c>
      <c r="K3201" s="6">
        <v>0.77283465581369704</v>
      </c>
      <c r="L3201" s="7">
        <v>0.54390565891213538</v>
      </c>
      <c r="M3201" s="6">
        <v>9.5840490140170501E-2</v>
      </c>
      <c r="N3201" s="7">
        <v>0.7545961886827951</v>
      </c>
      <c r="O3201" s="6">
        <v>0.58028027150967998</v>
      </c>
    </row>
    <row r="3202" spans="1:15" x14ac:dyDescent="0.2">
      <c r="A3202" s="6" t="s">
        <v>3199</v>
      </c>
      <c r="B3202" s="7">
        <v>0.78591209410034468</v>
      </c>
      <c r="C3202" s="6">
        <v>0.99967977441355205</v>
      </c>
      <c r="D3202" s="7">
        <v>0.4617573011303831</v>
      </c>
      <c r="E3202" s="6">
        <v>0.99994504975990695</v>
      </c>
      <c r="F3202" s="7">
        <v>8.1214300663072309E-2</v>
      </c>
      <c r="G3202" s="6">
        <v>9.5341267975189098E-6</v>
      </c>
      <c r="H3202" s="6">
        <v>0.17304825405546401</v>
      </c>
      <c r="I3202" s="6">
        <v>6.0303911110896898E-2</v>
      </c>
      <c r="J3202" s="7">
        <v>0.45069727743122945</v>
      </c>
      <c r="K3202" s="6">
        <v>0.37534039437127997</v>
      </c>
      <c r="L3202" s="7">
        <v>7.0228480858785011E-2</v>
      </c>
      <c r="M3202" s="6">
        <v>4.7412387653733901E-5</v>
      </c>
      <c r="N3202" s="7">
        <v>0.17344608734199632</v>
      </c>
      <c r="O3202" s="6">
        <v>9.7501486284456207E-2</v>
      </c>
    </row>
    <row r="3203" spans="1:15" x14ac:dyDescent="0.2">
      <c r="A3203" s="6" t="s">
        <v>3200</v>
      </c>
      <c r="B3203" s="7">
        <v>0.89099512372357781</v>
      </c>
      <c r="C3203" s="6">
        <v>0.99967977441355205</v>
      </c>
      <c r="D3203" s="7">
        <v>0.79828415215321558</v>
      </c>
      <c r="E3203" s="6">
        <v>0.99994504975990695</v>
      </c>
      <c r="F3203" s="7">
        <v>0.9393226495223328</v>
      </c>
      <c r="G3203" s="6">
        <v>0.87500611831316999</v>
      </c>
      <c r="H3203" s="6">
        <v>1.1786325196990604</v>
      </c>
      <c r="I3203" s="6">
        <v>0.77606410471591003</v>
      </c>
      <c r="J3203" s="7">
        <v>1.0028769363864871</v>
      </c>
      <c r="K3203" s="6">
        <v>0.99778899086073802</v>
      </c>
      <c r="L3203" s="7">
        <v>1.0988908883796775</v>
      </c>
      <c r="M3203" s="6">
        <v>0.81950315752268998</v>
      </c>
      <c r="N3203" s="7">
        <v>1.1961259279259793</v>
      </c>
      <c r="O3203" s="6">
        <v>0.69395922537617305</v>
      </c>
    </row>
    <row r="3204" spans="1:15" x14ac:dyDescent="0.2">
      <c r="A3204" s="6" t="s">
        <v>3201</v>
      </c>
      <c r="B3204" s="7">
        <v>0.7276405452866116</v>
      </c>
      <c r="C3204" s="6">
        <v>0.99967977441355205</v>
      </c>
      <c r="D3204" s="7">
        <v>1.3085992372657398</v>
      </c>
      <c r="E3204" s="6">
        <v>0.99994504975990695</v>
      </c>
      <c r="F3204" s="7">
        <v>1.046153565990189</v>
      </c>
      <c r="G3204" s="6">
        <v>0.92712915877716595</v>
      </c>
      <c r="H3204" s="6">
        <v>0.79339160998964675</v>
      </c>
      <c r="I3204" s="6">
        <v>0.72231849943102</v>
      </c>
      <c r="J3204" s="7">
        <v>1.0432262731761808</v>
      </c>
      <c r="K3204" s="6">
        <v>0.98514531680150497</v>
      </c>
      <c r="L3204" s="7">
        <v>1.1105596064709908</v>
      </c>
      <c r="M3204" s="6">
        <v>0.85126830373795603</v>
      </c>
      <c r="N3204" s="7">
        <v>1.1629147469590626</v>
      </c>
      <c r="O3204" s="6">
        <v>0.83259893328410195</v>
      </c>
    </row>
    <row r="3205" spans="1:15" x14ac:dyDescent="0.2">
      <c r="A3205" s="6" t="s">
        <v>3202</v>
      </c>
      <c r="B3205" s="7">
        <v>1.9385067161009097</v>
      </c>
      <c r="C3205" s="6">
        <v>0.945514413698329</v>
      </c>
      <c r="D3205" s="7">
        <v>0.93630047490592505</v>
      </c>
      <c r="E3205" s="6">
        <v>0.99994504975990695</v>
      </c>
      <c r="F3205" s="7">
        <v>1.4087940753199921</v>
      </c>
      <c r="G3205" s="6">
        <v>0.49280352016763002</v>
      </c>
      <c r="H3205" s="6">
        <v>1.5031013060728189</v>
      </c>
      <c r="I3205" s="6">
        <v>0.45510798902956201</v>
      </c>
      <c r="J3205" s="7">
        <v>1.4260008135023488</v>
      </c>
      <c r="K3205" s="6">
        <v>0.69056494432592896</v>
      </c>
      <c r="L3205" s="7">
        <v>1.3754508161817389</v>
      </c>
      <c r="M3205" s="6">
        <v>0.57197479521780903</v>
      </c>
      <c r="N3205" s="7">
        <v>1.0453381296067727</v>
      </c>
      <c r="O3205" s="6">
        <v>0.939575594769404</v>
      </c>
    </row>
    <row r="3206" spans="1:15" x14ac:dyDescent="0.2">
      <c r="A3206" s="6" t="s">
        <v>3203</v>
      </c>
      <c r="B3206" s="7">
        <v>0.73956547455141108</v>
      </c>
      <c r="C3206" s="6">
        <v>0.99967977441355205</v>
      </c>
      <c r="D3206" s="7">
        <v>0.94927480204256431</v>
      </c>
      <c r="E3206" s="6">
        <v>0.99994504975990695</v>
      </c>
      <c r="F3206" s="7">
        <v>1.8220412759509808</v>
      </c>
      <c r="G3206" s="6">
        <v>7.9750553956441997E-2</v>
      </c>
      <c r="H3206" s="6">
        <v>1.9013288834440885</v>
      </c>
      <c r="I3206" s="6">
        <v>0.26186617209479301</v>
      </c>
      <c r="J3206" s="7">
        <v>0.95054340065434373</v>
      </c>
      <c r="K3206" s="6">
        <v>0.97845410895691998</v>
      </c>
      <c r="L3206" s="7">
        <v>1.3728833445169057</v>
      </c>
      <c r="M3206" s="6">
        <v>0.45377235367379498</v>
      </c>
      <c r="N3206" s="7">
        <v>1.5706822690679239</v>
      </c>
      <c r="O3206" s="6">
        <v>0.32434440266266401</v>
      </c>
    </row>
    <row r="3207" spans="1:15" x14ac:dyDescent="0.2">
      <c r="A3207" s="6" t="s">
        <v>3204</v>
      </c>
      <c r="B3207" s="7">
        <v>0.81344561674551352</v>
      </c>
      <c r="C3207" s="6">
        <v>0.99967977441355205</v>
      </c>
      <c r="D3207" s="7">
        <v>0.63631044111714508</v>
      </c>
      <c r="E3207" s="6">
        <v>0.99994504975990695</v>
      </c>
      <c r="F3207" s="7">
        <v>5.6667534725067373E-2</v>
      </c>
      <c r="G3207" s="6">
        <v>7.5142411264286794E-15</v>
      </c>
      <c r="H3207" s="6">
        <v>8.692389521795893E-2</v>
      </c>
      <c r="I3207" s="6">
        <v>4.0672382394862702E-5</v>
      </c>
      <c r="J3207" s="7">
        <v>0.41158689496198236</v>
      </c>
      <c r="K3207" s="6">
        <v>5.0554516392278398E-3</v>
      </c>
      <c r="L3207" s="7">
        <v>8.5136287635327532E-2</v>
      </c>
      <c r="M3207" s="6">
        <v>1.20116769462763E-11</v>
      </c>
      <c r="N3207" s="7">
        <v>0.22514322755209557</v>
      </c>
      <c r="O3207" s="6">
        <v>9.3020579084328401E-4</v>
      </c>
    </row>
    <row r="3208" spans="1:15" x14ac:dyDescent="0.2">
      <c r="A3208" s="6" t="s">
        <v>3205</v>
      </c>
      <c r="B3208" s="7">
        <v>0.98095241972096747</v>
      </c>
      <c r="C3208" s="6">
        <v>0.99967977441355205</v>
      </c>
      <c r="D3208" s="7">
        <v>0.68772466378715813</v>
      </c>
      <c r="E3208" s="6">
        <v>0.99994504975990695</v>
      </c>
      <c r="F3208" s="7">
        <v>0.7757073460512145</v>
      </c>
      <c r="G3208" s="6">
        <v>0.70359487459814596</v>
      </c>
      <c r="H3208" s="6">
        <v>1.1208943937581834</v>
      </c>
      <c r="I3208" s="6">
        <v>0.89563989719229797</v>
      </c>
      <c r="J3208" s="7">
        <v>3.7852638578913931</v>
      </c>
      <c r="K3208" s="6">
        <v>3.65148243403722E-3</v>
      </c>
      <c r="L3208" s="7">
        <v>1.7009727184429397</v>
      </c>
      <c r="M3208" s="6">
        <v>0.38722094536437601</v>
      </c>
      <c r="N3208" s="7">
        <v>0.49481716216380001</v>
      </c>
      <c r="O3208" s="6">
        <v>0.10475245036356599</v>
      </c>
    </row>
    <row r="3209" spans="1:15" x14ac:dyDescent="0.2">
      <c r="A3209" s="6" t="s">
        <v>3206</v>
      </c>
      <c r="B3209" s="7">
        <v>1.1273667997586316</v>
      </c>
      <c r="C3209" s="6">
        <v>0.99967977441355205</v>
      </c>
      <c r="D3209" s="7">
        <v>0.81084877226593</v>
      </c>
      <c r="E3209" s="6">
        <v>0.99994504975990695</v>
      </c>
      <c r="F3209" s="7">
        <v>1.2659133250326216</v>
      </c>
      <c r="G3209" s="6">
        <v>0.56249370079221395</v>
      </c>
      <c r="H3209" s="6">
        <v>1.5888891110052543</v>
      </c>
      <c r="I3209" s="6">
        <v>0.46908761118698999</v>
      </c>
      <c r="J3209" s="7">
        <v>1.195780943008433</v>
      </c>
      <c r="K3209" s="6">
        <v>0.87118145009889703</v>
      </c>
      <c r="L3209" s="7">
        <v>1.1781226680371986</v>
      </c>
      <c r="M3209" s="6">
        <v>0.72566357506903301</v>
      </c>
      <c r="N3209" s="7">
        <v>1.0704106876005874</v>
      </c>
      <c r="O3209" s="6">
        <v>0.90569976431719201</v>
      </c>
    </row>
    <row r="3210" spans="1:15" x14ac:dyDescent="0.2">
      <c r="A3210" s="6" t="s">
        <v>3207</v>
      </c>
      <c r="B3210" s="7">
        <v>1.1877803680543346</v>
      </c>
      <c r="C3210" s="6">
        <v>0.99967977441355205</v>
      </c>
      <c r="D3210" s="7">
        <v>1.1523408268418116</v>
      </c>
      <c r="E3210" s="6">
        <v>0.99994504975990695</v>
      </c>
      <c r="F3210" s="7">
        <v>1.9534713003247155</v>
      </c>
      <c r="G3210" s="6">
        <v>0.12894925386161901</v>
      </c>
      <c r="H3210" s="6">
        <v>1.6828901255171111</v>
      </c>
      <c r="I3210" s="6">
        <v>0.41930872625777699</v>
      </c>
      <c r="J3210" s="7">
        <v>1.6390179427870462</v>
      </c>
      <c r="K3210" s="6">
        <v>0.53504174679469896</v>
      </c>
      <c r="L3210" s="7">
        <v>2.8413981870783287</v>
      </c>
      <c r="M3210" s="6">
        <v>1.6438073798016199E-2</v>
      </c>
      <c r="N3210" s="7">
        <v>1.8942903820351567</v>
      </c>
      <c r="O3210" s="6">
        <v>0.21801638563022299</v>
      </c>
    </row>
    <row r="3211" spans="1:15" x14ac:dyDescent="0.2">
      <c r="A3211" s="6" t="s">
        <v>3208</v>
      </c>
      <c r="B3211" s="7">
        <v>1.0775737750781069</v>
      </c>
      <c r="C3211" s="6">
        <v>0.99967977441355205</v>
      </c>
      <c r="D3211" s="7">
        <v>2.71354069167006</v>
      </c>
      <c r="E3211" s="6">
        <v>0.62465829081068602</v>
      </c>
      <c r="F3211" s="7">
        <v>1.2459609442184949</v>
      </c>
      <c r="G3211" s="6">
        <v>0.69966501515038904</v>
      </c>
      <c r="H3211" s="6">
        <v>0.46460410159749066</v>
      </c>
      <c r="I3211" s="6">
        <v>0.17536406932524701</v>
      </c>
      <c r="J3211" s="7">
        <v>3.7538570987397417</v>
      </c>
      <c r="K3211" s="6">
        <v>2.7649505658290901E-3</v>
      </c>
      <c r="L3211" s="7">
        <v>1.2568637999475658</v>
      </c>
      <c r="M3211" s="6">
        <v>0.72305995808611501</v>
      </c>
      <c r="N3211" s="7">
        <v>0.36539890510525525</v>
      </c>
      <c r="O3211" s="6">
        <v>3.8193117124733798E-2</v>
      </c>
    </row>
    <row r="3212" spans="1:15" x14ac:dyDescent="0.2">
      <c r="A3212" s="6" t="s">
        <v>3209</v>
      </c>
      <c r="B3212" s="7">
        <v>1.1638580068735056</v>
      </c>
      <c r="C3212" s="6">
        <v>0.99967977441355205</v>
      </c>
      <c r="D3212" s="7">
        <v>1.2479976199120277</v>
      </c>
      <c r="E3212" s="6">
        <v>0.99994504975990695</v>
      </c>
      <c r="F3212" s="7">
        <v>1.9246102977467849</v>
      </c>
      <c r="G3212" s="6">
        <v>0.195250655217488</v>
      </c>
      <c r="H3212" s="6">
        <v>1.5760339187104355</v>
      </c>
      <c r="I3212" s="6">
        <v>0.57179974318676097</v>
      </c>
      <c r="J3212" s="7">
        <v>1.4729473184562147</v>
      </c>
      <c r="K3212" s="6">
        <v>0.75503017096306602</v>
      </c>
      <c r="L3212" s="7">
        <v>2.1021411712712195</v>
      </c>
      <c r="M3212" s="6">
        <v>0.114057414880604</v>
      </c>
      <c r="N3212" s="7">
        <v>1.5484833129702809</v>
      </c>
      <c r="O3212" s="6">
        <v>0.47719142298645301</v>
      </c>
    </row>
    <row r="3213" spans="1:15" x14ac:dyDescent="0.2">
      <c r="A3213" s="6" t="s">
        <v>3210</v>
      </c>
      <c r="B3213" s="7">
        <v>1.2624304649581244</v>
      </c>
      <c r="C3213" s="6">
        <v>0.99967977441355205</v>
      </c>
      <c r="D3213" s="7">
        <v>1.526186901208215</v>
      </c>
      <c r="E3213" s="6">
        <v>0.99994504975990695</v>
      </c>
      <c r="F3213" s="7">
        <v>1.2927083626126723</v>
      </c>
      <c r="G3213" s="6">
        <v>0.460837431416669</v>
      </c>
      <c r="H3213" s="6">
        <v>0.83833584410894946</v>
      </c>
      <c r="I3213" s="6">
        <v>0.77654395528199605</v>
      </c>
      <c r="J3213" s="7">
        <v>1.4470719992035475</v>
      </c>
      <c r="K3213" s="6">
        <v>0.48835255832565899</v>
      </c>
      <c r="L3213" s="7">
        <v>1.5416644750194994</v>
      </c>
      <c r="M3213" s="6">
        <v>0.210657737976786</v>
      </c>
      <c r="N3213" s="7">
        <v>1.160111311679819</v>
      </c>
      <c r="O3213" s="6">
        <v>0.77340143520909599</v>
      </c>
    </row>
    <row r="3214" spans="1:15" x14ac:dyDescent="0.2">
      <c r="A3214" s="6" t="s">
        <v>3211</v>
      </c>
      <c r="B3214" s="7">
        <v>1.1961162571773709</v>
      </c>
      <c r="C3214" s="6">
        <v>0.99967977441355205</v>
      </c>
      <c r="D3214" s="7">
        <v>0.87556527233915715</v>
      </c>
      <c r="E3214" s="6">
        <v>0.99994504975990695</v>
      </c>
      <c r="F3214" s="7">
        <v>0.16436031376298266</v>
      </c>
      <c r="G3214" s="6">
        <v>3.7511761637132601E-3</v>
      </c>
      <c r="H3214" s="6">
        <v>0.19039306469734796</v>
      </c>
      <c r="I3214" s="6">
        <v>6.3811703425925598E-2</v>
      </c>
      <c r="J3214" s="7">
        <v>1.0002920275731326</v>
      </c>
      <c r="K3214" s="6">
        <v>0.99972528074143596</v>
      </c>
      <c r="L3214" s="7">
        <v>0.11073188600474444</v>
      </c>
      <c r="M3214" s="6">
        <v>6.4956822657662205E-4</v>
      </c>
      <c r="N3214" s="7">
        <v>0.11946165982570095</v>
      </c>
      <c r="O3214" s="6">
        <v>3.1269294609909499E-3</v>
      </c>
    </row>
    <row r="3215" spans="1:15" x14ac:dyDescent="0.2">
      <c r="A3215" s="6" t="s">
        <v>3212</v>
      </c>
      <c r="B3215" s="7">
        <v>1.0487128818823697</v>
      </c>
      <c r="C3215" s="6">
        <v>0.99967977441355205</v>
      </c>
      <c r="D3215" s="7">
        <v>1.1330424254316154</v>
      </c>
      <c r="E3215" s="6">
        <v>0.99994504975990695</v>
      </c>
      <c r="F3215" s="7">
        <v>0.63017978014171383</v>
      </c>
      <c r="G3215" s="6">
        <v>0.21197314894757299</v>
      </c>
      <c r="H3215" s="6">
        <v>0.55437787297595753</v>
      </c>
      <c r="I3215" s="6">
        <v>0.29275525998143598</v>
      </c>
      <c r="J3215" s="7">
        <v>1.051463410108991</v>
      </c>
      <c r="K3215" s="6">
        <v>0.97582969651319795</v>
      </c>
      <c r="L3215" s="7">
        <v>0.53893943847717907</v>
      </c>
      <c r="M3215" s="6">
        <v>8.7132193231330798E-2</v>
      </c>
      <c r="N3215" s="7">
        <v>0.55889516429415398</v>
      </c>
      <c r="O3215" s="6">
        <v>0.143096257414279</v>
      </c>
    </row>
    <row r="3216" spans="1:15" x14ac:dyDescent="0.2">
      <c r="A3216" s="6" t="s">
        <v>3213</v>
      </c>
      <c r="B3216" s="7">
        <v>1.6918694256168751</v>
      </c>
      <c r="C3216" s="6">
        <v>0.99967977441355205</v>
      </c>
      <c r="D3216" s="7">
        <v>0.73641368994385958</v>
      </c>
      <c r="E3216" s="6">
        <v>0.99994504975990695</v>
      </c>
      <c r="F3216" s="7">
        <v>6.6542744716903843E-2</v>
      </c>
      <c r="G3216" s="6">
        <v>4.8310028135649499E-4</v>
      </c>
      <c r="H3216" s="6">
        <v>9.5778809703183074E-2</v>
      </c>
      <c r="I3216" s="6">
        <v>9.6133731937702693E-2</v>
      </c>
      <c r="J3216" s="7">
        <v>1.4362637872786888</v>
      </c>
      <c r="K3216" s="6">
        <v>0.81138203728788805</v>
      </c>
      <c r="L3216" s="7">
        <v>0.12256193236325201</v>
      </c>
      <c r="M3216" s="6">
        <v>6.48605662628126E-3</v>
      </c>
      <c r="N3216" s="7">
        <v>8.9950250742354035E-2</v>
      </c>
      <c r="O3216" s="6">
        <v>3.2860354928106802E-4</v>
      </c>
    </row>
    <row r="3217" spans="1:15" x14ac:dyDescent="0.2">
      <c r="A3217" s="6" t="s">
        <v>3214</v>
      </c>
      <c r="B3217" s="7">
        <v>0.94905726357408215</v>
      </c>
      <c r="C3217" s="6">
        <v>0.99967977441355205</v>
      </c>
      <c r="D3217" s="7">
        <v>0.60612217026173176</v>
      </c>
      <c r="E3217" s="6">
        <v>0.99994504975990695</v>
      </c>
      <c r="F3217" s="7">
        <v>0.1216241076151882</v>
      </c>
      <c r="G3217" s="6">
        <v>6.9302157204394697E-10</v>
      </c>
      <c r="H3217" s="6">
        <v>0.20041618347700668</v>
      </c>
      <c r="I3217" s="6">
        <v>1.3085189657689399E-3</v>
      </c>
      <c r="J3217" s="7">
        <v>0.70657587887313145</v>
      </c>
      <c r="K3217" s="6">
        <v>0.61943648776360305</v>
      </c>
      <c r="L3217" s="7">
        <v>0.15611310556849403</v>
      </c>
      <c r="M3217" s="6">
        <v>4.5725562516365298E-7</v>
      </c>
      <c r="N3217" s="7">
        <v>0.24100451358052552</v>
      </c>
      <c r="O3217" s="6">
        <v>1.0426586125103299E-3</v>
      </c>
    </row>
    <row r="3218" spans="1:15" x14ac:dyDescent="0.2">
      <c r="A3218" s="6" t="s">
        <v>3215</v>
      </c>
      <c r="B3218" s="7">
        <v>1.0740260929736791</v>
      </c>
      <c r="C3218" s="6">
        <v>0.99967977441355205</v>
      </c>
      <c r="D3218" s="7">
        <v>0.81938294321869987</v>
      </c>
      <c r="E3218" s="6">
        <v>0.99994504975990695</v>
      </c>
      <c r="F3218" s="7">
        <v>0.89215825006420191</v>
      </c>
      <c r="G3218" s="6">
        <v>0.74628686451159298</v>
      </c>
      <c r="H3218" s="6">
        <v>1.0862511700440975</v>
      </c>
      <c r="I3218" s="6">
        <v>0.88694780109920501</v>
      </c>
      <c r="J3218" s="7">
        <v>0.88958668047154787</v>
      </c>
      <c r="K3218" s="6">
        <v>0.89585260766311403</v>
      </c>
      <c r="L3218" s="7">
        <v>0.85767863966365987</v>
      </c>
      <c r="M3218" s="6">
        <v>0.67020446197165096</v>
      </c>
      <c r="N3218" s="7">
        <v>1.0500804555236058</v>
      </c>
      <c r="O3218" s="6">
        <v>0.91701066550092802</v>
      </c>
    </row>
    <row r="3219" spans="1:15" x14ac:dyDescent="0.2">
      <c r="A3219" s="6" t="s">
        <v>3216</v>
      </c>
      <c r="B3219" s="7">
        <v>0.8345899301558366</v>
      </c>
      <c r="C3219" s="6">
        <v>0.99967977441355205</v>
      </c>
      <c r="D3219" s="7">
        <v>0.76674365288434043</v>
      </c>
      <c r="E3219" s="6">
        <v>0.99994504975990695</v>
      </c>
      <c r="F3219" s="7">
        <v>0.17847804167186462</v>
      </c>
      <c r="G3219" s="6">
        <v>2.0383006563979399E-5</v>
      </c>
      <c r="H3219" s="6">
        <v>0.23388980938536411</v>
      </c>
      <c r="I3219" s="6">
        <v>1.34532273714748E-2</v>
      </c>
      <c r="J3219" s="7">
        <v>0.65437831140442548</v>
      </c>
      <c r="K3219" s="6">
        <v>0.62634506335821305</v>
      </c>
      <c r="L3219" s="7">
        <v>0.27815703091130595</v>
      </c>
      <c r="M3219" s="6">
        <v>6.7669845124276196E-3</v>
      </c>
      <c r="N3219" s="7">
        <v>0.47385888228695461</v>
      </c>
      <c r="O3219" s="6">
        <v>0.28749311846458803</v>
      </c>
    </row>
    <row r="3220" spans="1:15" x14ac:dyDescent="0.2">
      <c r="A3220" s="6" t="s">
        <v>3217</v>
      </c>
      <c r="B3220" s="7">
        <v>0.85393156247092006</v>
      </c>
      <c r="C3220" s="6">
        <v>0.99967977441355205</v>
      </c>
      <c r="D3220" s="7">
        <v>1.2076142829109262</v>
      </c>
      <c r="E3220" s="6">
        <v>0.99994504975990695</v>
      </c>
      <c r="F3220" s="7">
        <v>2.0547271254809814</v>
      </c>
      <c r="G3220" s="6">
        <v>4.4271766398254302E-2</v>
      </c>
      <c r="H3220" s="6">
        <v>1.6991405120355809</v>
      </c>
      <c r="I3220" s="6">
        <v>0.35471495545940601</v>
      </c>
      <c r="J3220" s="7">
        <v>1.2402104277311188</v>
      </c>
      <c r="K3220" s="6">
        <v>0.747500954163964</v>
      </c>
      <c r="L3220" s="7">
        <v>1.9777675202228289</v>
      </c>
      <c r="M3220" s="6">
        <v>3.56032715739074E-2</v>
      </c>
      <c r="N3220" s="7">
        <v>1.7345355545140539</v>
      </c>
      <c r="O3220" s="6">
        <v>0.106041905412215</v>
      </c>
    </row>
    <row r="3221" spans="1:15" x14ac:dyDescent="0.2">
      <c r="A3221" s="6" t="s">
        <v>3218</v>
      </c>
      <c r="B3221" s="7">
        <v>0.67443812127877267</v>
      </c>
      <c r="C3221" s="6">
        <v>0.99967977441355205</v>
      </c>
      <c r="D3221" s="7">
        <v>0.84844086276369102</v>
      </c>
      <c r="E3221" s="6">
        <v>0.99994504975990695</v>
      </c>
      <c r="F3221" s="7">
        <v>1.7998503431958128</v>
      </c>
      <c r="G3221" s="6">
        <v>6.7822056651980295E-2</v>
      </c>
      <c r="H3221" s="6">
        <v>2.0406320955859263</v>
      </c>
      <c r="I3221" s="6">
        <v>0.41362708419650102</v>
      </c>
      <c r="J3221" s="7">
        <v>0.27623286586819079</v>
      </c>
      <c r="K3221" s="6">
        <v>3.7036385787832699E-4</v>
      </c>
      <c r="L3221" s="7">
        <v>1.4604948567980218</v>
      </c>
      <c r="M3221" s="6">
        <v>0.29573390479595901</v>
      </c>
      <c r="N3221" s="7">
        <v>5.7729701896003593</v>
      </c>
      <c r="O3221" s="6">
        <v>8.6122411413996502E-7</v>
      </c>
    </row>
    <row r="3222" spans="1:15" x14ac:dyDescent="0.2">
      <c r="A3222" s="6" t="s">
        <v>3219</v>
      </c>
      <c r="B3222" s="7">
        <v>0.89280547508673203</v>
      </c>
      <c r="C3222" s="6">
        <v>0.99967977441355205</v>
      </c>
      <c r="D3222" s="7">
        <v>1.12814439507512</v>
      </c>
      <c r="E3222" s="6">
        <v>0.99994504975990695</v>
      </c>
      <c r="F3222" s="7">
        <v>0.2116190496651712</v>
      </c>
      <c r="G3222" s="6">
        <v>4.8384956551282403E-6</v>
      </c>
      <c r="H3222" s="6">
        <v>0.18341767509710741</v>
      </c>
      <c r="I3222" s="6">
        <v>2.63642027035814E-3</v>
      </c>
      <c r="J3222" s="7">
        <v>0.56026937838603807</v>
      </c>
      <c r="K3222" s="6">
        <v>0.19040937873892599</v>
      </c>
      <c r="L3222" s="7">
        <v>0.30274839674250625</v>
      </c>
      <c r="M3222" s="6">
        <v>5.5624865695682799E-4</v>
      </c>
      <c r="N3222" s="7">
        <v>0.58920519246480785</v>
      </c>
      <c r="O3222" s="6">
        <v>0.29591913045367602</v>
      </c>
    </row>
    <row r="3223" spans="1:15" x14ac:dyDescent="0.2">
      <c r="A3223" s="6" t="s">
        <v>3220</v>
      </c>
      <c r="B3223" s="7">
        <v>1.3842781956851629</v>
      </c>
      <c r="C3223" s="6">
        <v>0.99967977441355205</v>
      </c>
      <c r="D3223" s="7">
        <v>1.6596153528682687</v>
      </c>
      <c r="E3223" s="6">
        <v>0.99994504975990695</v>
      </c>
      <c r="F3223" s="7">
        <v>1.690644726517136</v>
      </c>
      <c r="G3223" s="6">
        <v>0.40816548450848</v>
      </c>
      <c r="H3223" s="6">
        <v>1.050827925037231</v>
      </c>
      <c r="I3223" s="6">
        <v>0.96390594033733601</v>
      </c>
      <c r="J3223" s="7">
        <v>2.133439464037612</v>
      </c>
      <c r="K3223" s="6">
        <v>0.32821957134590202</v>
      </c>
      <c r="L3223" s="7">
        <v>1.7514076216324548</v>
      </c>
      <c r="M3223" s="6">
        <v>0.41258269003469</v>
      </c>
      <c r="N3223" s="7">
        <v>0.88549642058519662</v>
      </c>
      <c r="O3223" s="6">
        <v>0.840678184246899</v>
      </c>
    </row>
    <row r="3224" spans="1:15" x14ac:dyDescent="0.2">
      <c r="A3224" s="6" t="s">
        <v>3221</v>
      </c>
      <c r="B3224" s="7">
        <v>1.2741908835746913</v>
      </c>
      <c r="C3224" s="6">
        <v>0.99967977441355205</v>
      </c>
      <c r="D3224" s="7">
        <v>0.69118285794158008</v>
      </c>
      <c r="E3224" s="6">
        <v>0.99994504975990695</v>
      </c>
      <c r="F3224" s="7">
        <v>0.9366494032920577</v>
      </c>
      <c r="G3224" s="6">
        <v>0.94357214679227397</v>
      </c>
      <c r="H3224" s="6">
        <v>1.4030360872532119</v>
      </c>
      <c r="I3224" s="6">
        <v>0.79230160562948004</v>
      </c>
      <c r="J3224" s="7">
        <v>0.65640995564596838</v>
      </c>
      <c r="K3224" s="6">
        <v>0.89095575710509001</v>
      </c>
      <c r="L3224" s="7">
        <v>1.3263506186440679</v>
      </c>
      <c r="M3224" s="6">
        <v>0.75356692109664103</v>
      </c>
      <c r="N3224" s="7">
        <v>2.3231602177288395</v>
      </c>
      <c r="O3224" s="6">
        <v>0.54448585029782504</v>
      </c>
    </row>
    <row r="3225" spans="1:15" x14ac:dyDescent="0.2">
      <c r="A3225" s="6" t="s">
        <v>3222</v>
      </c>
      <c r="B3225" s="7">
        <v>1.4562143167050012</v>
      </c>
      <c r="C3225" s="6">
        <v>0.99967977441355205</v>
      </c>
      <c r="D3225" s="7">
        <v>0.29722118361822497</v>
      </c>
      <c r="E3225" s="6">
        <v>0.700976794315327</v>
      </c>
      <c r="F3225" s="7">
        <v>0.36577332803410567</v>
      </c>
      <c r="G3225" s="6">
        <v>9.9714621745273097E-2</v>
      </c>
      <c r="H3225" s="6">
        <v>1.2682255713641113</v>
      </c>
      <c r="I3225" s="6">
        <v>0.84987981925866696</v>
      </c>
      <c r="J3225" s="7">
        <v>0.38311013447434489</v>
      </c>
      <c r="K3225" s="6">
        <v>0.18119191354671499</v>
      </c>
      <c r="L3225" s="7">
        <v>0.70654343751483906</v>
      </c>
      <c r="M3225" s="6">
        <v>0.73886676932381401</v>
      </c>
      <c r="N3225" s="7">
        <v>2.0554222343937436</v>
      </c>
      <c r="O3225" s="6">
        <v>0.56435309120652599</v>
      </c>
    </row>
    <row r="3226" spans="1:15" x14ac:dyDescent="0.2">
      <c r="A3226" s="6" t="s">
        <v>3223</v>
      </c>
      <c r="B3226" s="7">
        <v>1.0027751844503527</v>
      </c>
      <c r="C3226" s="6">
        <v>0.99967977441355205</v>
      </c>
      <c r="D3226" s="7">
        <v>0.9403853097099053</v>
      </c>
      <c r="E3226" s="6">
        <v>0.99994504975990695</v>
      </c>
      <c r="F3226" s="7">
        <v>2.8757480467530865</v>
      </c>
      <c r="G3226" s="6">
        <v>3.0774309156238501E-3</v>
      </c>
      <c r="H3226" s="6">
        <v>3.0637763590290716</v>
      </c>
      <c r="I3226" s="6">
        <v>2.9234753852349998E-2</v>
      </c>
      <c r="J3226" s="7">
        <v>1.311636949801009</v>
      </c>
      <c r="K3226" s="6">
        <v>0.83569969808452405</v>
      </c>
      <c r="L3226" s="7">
        <v>1.79444518076858</v>
      </c>
      <c r="M3226" s="6">
        <v>0.240720991632869</v>
      </c>
      <c r="N3226" s="7">
        <v>1.4774219248488694</v>
      </c>
      <c r="O3226" s="6">
        <v>0.55745006213425596</v>
      </c>
    </row>
    <row r="3227" spans="1:15" x14ac:dyDescent="0.2">
      <c r="A3227" s="6" t="s">
        <v>3224</v>
      </c>
      <c r="B3227" s="7">
        <v>1.3391015005140128</v>
      </c>
      <c r="C3227" s="6">
        <v>0.99967977441355205</v>
      </c>
      <c r="D3227" s="7">
        <v>0.90067298552846042</v>
      </c>
      <c r="E3227" s="6">
        <v>0.99994504975990695</v>
      </c>
      <c r="F3227" s="7">
        <v>0.68213044348738872</v>
      </c>
      <c r="G3227" s="6">
        <v>0.54952805403646698</v>
      </c>
      <c r="H3227" s="6">
        <v>0.7506229917890328</v>
      </c>
      <c r="I3227" s="6">
        <v>0.74979610972740696</v>
      </c>
      <c r="J3227" s="7">
        <v>0.81857830382776708</v>
      </c>
      <c r="K3227" s="6">
        <v>0.94003828794595401</v>
      </c>
      <c r="L3227" s="7">
        <v>0.7144977299977826</v>
      </c>
      <c r="M3227" s="6">
        <v>0.66347723696800498</v>
      </c>
      <c r="N3227" s="7">
        <v>0.94687426816528564</v>
      </c>
      <c r="O3227" s="6">
        <v>0.96478605645208404</v>
      </c>
    </row>
    <row r="3228" spans="1:15" x14ac:dyDescent="0.2">
      <c r="A3228" s="6" t="s">
        <v>3225</v>
      </c>
      <c r="B3228" s="7">
        <v>1.0426037395440972</v>
      </c>
      <c r="C3228" s="6">
        <v>0.99967977441355205</v>
      </c>
      <c r="D3228" s="7">
        <v>1.5592475072602696</v>
      </c>
      <c r="E3228" s="6">
        <v>0.99994504975990695</v>
      </c>
      <c r="F3228" s="7">
        <v>2.3575855448831873</v>
      </c>
      <c r="G3228" s="6">
        <v>5.9024602569758304E-3</v>
      </c>
      <c r="H3228" s="6">
        <v>1.5201219299252051</v>
      </c>
      <c r="I3228" s="6">
        <v>0.44845443661968798</v>
      </c>
      <c r="J3228" s="7">
        <v>1.6981091621462885</v>
      </c>
      <c r="K3228" s="6">
        <v>0.115090098480382</v>
      </c>
      <c r="L3228" s="7">
        <v>1.9904270248974836</v>
      </c>
      <c r="M3228" s="6">
        <v>1.60155787034219E-2</v>
      </c>
      <c r="N3228" s="7">
        <v>1.2779915371832262</v>
      </c>
      <c r="O3228" s="6">
        <v>0.548219247908448</v>
      </c>
    </row>
    <row r="3229" spans="1:15" x14ac:dyDescent="0.2">
      <c r="A3229" s="6" t="s">
        <v>3226</v>
      </c>
      <c r="B3229" s="7">
        <v>0.83151148777015638</v>
      </c>
      <c r="C3229" s="6">
        <v>0.99967977441355205</v>
      </c>
      <c r="D3229" s="7">
        <v>0.91304110553416096</v>
      </c>
      <c r="E3229" s="6">
        <v>0.99994504975990695</v>
      </c>
      <c r="F3229" s="7">
        <v>0.49518188756320919</v>
      </c>
      <c r="G3229" s="6">
        <v>3.6303314790709397E-2</v>
      </c>
      <c r="H3229" s="6">
        <v>0.54477202466733643</v>
      </c>
      <c r="I3229" s="6">
        <v>0.24007488558909301</v>
      </c>
      <c r="J3229" s="7">
        <v>0.85972082794754556</v>
      </c>
      <c r="K3229" s="6">
        <v>0.872742084197068</v>
      </c>
      <c r="L3229" s="7">
        <v>0.45233202099293462</v>
      </c>
      <c r="M3229" s="6">
        <v>1.7462376404312099E-2</v>
      </c>
      <c r="N3229" s="7">
        <v>0.57219025150139546</v>
      </c>
      <c r="O3229" s="6">
        <v>9.9259851483636793E-2</v>
      </c>
    </row>
    <row r="3230" spans="1:15" x14ac:dyDescent="0.2">
      <c r="A3230" s="6" t="s">
        <v>3227</v>
      </c>
      <c r="B3230" s="7">
        <v>0.5857356982395282</v>
      </c>
      <c r="C3230" s="6">
        <v>0.99791736296463895</v>
      </c>
      <c r="D3230" s="7">
        <v>0.55224713745074128</v>
      </c>
      <c r="E3230" s="6">
        <v>0.99994504975990695</v>
      </c>
      <c r="F3230" s="7">
        <v>4.8534195367230012E-2</v>
      </c>
      <c r="G3230" s="6">
        <v>2.9868935677610598E-16</v>
      </c>
      <c r="H3230" s="6">
        <v>8.5245928749803856E-2</v>
      </c>
      <c r="I3230" s="6">
        <v>1.51585051506801E-4</v>
      </c>
      <c r="J3230" s="7">
        <v>0.35472536500923757</v>
      </c>
      <c r="K3230" s="6">
        <v>2.3685241532546298E-3</v>
      </c>
      <c r="L3230" s="7">
        <v>6.5177559431539966E-2</v>
      </c>
      <c r="M3230" s="6">
        <v>2.0751714354218901E-10</v>
      </c>
      <c r="N3230" s="7">
        <v>0.20124169651592408</v>
      </c>
      <c r="O3230" s="6">
        <v>9.0664158382234E-4</v>
      </c>
    </row>
    <row r="3231" spans="1:15" x14ac:dyDescent="0.2">
      <c r="A3231" s="6" t="s">
        <v>3228</v>
      </c>
      <c r="B3231" s="7">
        <v>0.82562494741826442</v>
      </c>
      <c r="C3231" s="6">
        <v>0.99967977441355205</v>
      </c>
      <c r="D3231" s="7">
        <v>0.97036155582166794</v>
      </c>
      <c r="E3231" s="6">
        <v>0.99994504975990695</v>
      </c>
      <c r="F3231" s="7">
        <v>0.67865849598755512</v>
      </c>
      <c r="G3231" s="6">
        <v>0.36781843979366702</v>
      </c>
      <c r="H3231" s="6">
        <v>0.69330924256386472</v>
      </c>
      <c r="I3231" s="6">
        <v>0.59030131246730899</v>
      </c>
      <c r="J3231" s="7">
        <v>0.88433109202287241</v>
      </c>
      <c r="K3231" s="6">
        <v>0.94556673153877902</v>
      </c>
      <c r="L3231" s="7">
        <v>0.81898282961404023</v>
      </c>
      <c r="M3231" s="6">
        <v>0.77799631308750605</v>
      </c>
      <c r="N3231" s="7">
        <v>0.99209709354809028</v>
      </c>
      <c r="O3231" s="6">
        <v>0.99414327375501499</v>
      </c>
    </row>
    <row r="3232" spans="1:15" x14ac:dyDescent="0.2">
      <c r="A3232" s="6" t="s">
        <v>3229</v>
      </c>
      <c r="B3232" s="7">
        <v>1.0820931478903435</v>
      </c>
      <c r="C3232" s="6">
        <v>0.99967977441355205</v>
      </c>
      <c r="D3232" s="7">
        <v>1.0575969017138191</v>
      </c>
      <c r="E3232" s="6">
        <v>0.99994504975990695</v>
      </c>
      <c r="F3232" s="7">
        <v>0.80144693265963385</v>
      </c>
      <c r="G3232" s="6">
        <v>0.68524170119924099</v>
      </c>
      <c r="H3232" s="6">
        <v>0.77622098113683669</v>
      </c>
      <c r="I3232" s="6">
        <v>0.76829048223839902</v>
      </c>
      <c r="J3232" s="7">
        <v>1.2185098295225203</v>
      </c>
      <c r="K3232" s="6">
        <v>0.90926304547693904</v>
      </c>
      <c r="L3232" s="7">
        <v>0.99507197702272254</v>
      </c>
      <c r="M3232" s="6">
        <v>0.99463860726703002</v>
      </c>
      <c r="N3232" s="7">
        <v>0.88963036079557334</v>
      </c>
      <c r="O3232" s="6">
        <v>0.88938972833929897</v>
      </c>
    </row>
    <row r="3233" spans="1:15" x14ac:dyDescent="0.2">
      <c r="A3233" s="6" t="s">
        <v>3230</v>
      </c>
      <c r="B3233" s="7">
        <v>0.62125879019886676</v>
      </c>
      <c r="C3233" s="6">
        <v>0.99967977441355205</v>
      </c>
      <c r="D3233" s="7">
        <v>1.4914010372069992</v>
      </c>
      <c r="E3233" s="6">
        <v>0.99994504975990695</v>
      </c>
      <c r="F3233" s="7">
        <v>3.6836107865385186</v>
      </c>
      <c r="G3233" s="6">
        <v>1.5439908907694301E-3</v>
      </c>
      <c r="H3233" s="6">
        <v>2.4416953025167452</v>
      </c>
      <c r="I3233" s="6">
        <v>0.116461244542542</v>
      </c>
      <c r="J3233" s="7">
        <v>1.3271691786645778</v>
      </c>
      <c r="K3233" s="6">
        <v>0.872742084197068</v>
      </c>
      <c r="L3233" s="7">
        <v>3.7086704565796662</v>
      </c>
      <c r="M3233" s="6">
        <v>7.35877563799355E-3</v>
      </c>
      <c r="N3233" s="7">
        <v>3.0130741340230482</v>
      </c>
      <c r="O3233" s="6">
        <v>4.0461023529192598E-2</v>
      </c>
    </row>
    <row r="3234" spans="1:15" x14ac:dyDescent="0.2">
      <c r="A3234" s="6" t="s">
        <v>3231</v>
      </c>
      <c r="B3234" s="7">
        <v>0.73304174348043472</v>
      </c>
      <c r="C3234" s="6">
        <v>0.99967977441355205</v>
      </c>
      <c r="D3234" s="7">
        <v>0.88050235237308361</v>
      </c>
      <c r="E3234" s="6">
        <v>0.99994504975990695</v>
      </c>
      <c r="F3234" s="7">
        <v>1.4767140467129616</v>
      </c>
      <c r="G3234" s="6">
        <v>0.38677262424228998</v>
      </c>
      <c r="H3234" s="6">
        <v>1.6758340722246863</v>
      </c>
      <c r="I3234" s="6">
        <v>0.420944077547171</v>
      </c>
      <c r="J3234" s="7">
        <v>0.75486703843538472</v>
      </c>
      <c r="K3234" s="6">
        <v>0.85890021095772995</v>
      </c>
      <c r="L3234" s="7">
        <v>1.4391666449379303</v>
      </c>
      <c r="M3234" s="6">
        <v>0.487191224517035</v>
      </c>
      <c r="N3234" s="7">
        <v>2.0686373358835999</v>
      </c>
      <c r="O3234" s="6">
        <v>0.21633813328878501</v>
      </c>
    </row>
    <row r="3235" spans="1:15" x14ac:dyDescent="0.2">
      <c r="A3235" s="6" t="s">
        <v>3232</v>
      </c>
      <c r="B3235" s="7">
        <v>1.2036688792759576</v>
      </c>
      <c r="C3235" s="6">
        <v>0.99967977441355205</v>
      </c>
      <c r="D3235" s="7">
        <v>0.50191301873048377</v>
      </c>
      <c r="E3235" s="6">
        <v>0.93805009520794003</v>
      </c>
      <c r="F3235" s="7">
        <v>0.75550690481824223</v>
      </c>
      <c r="G3235" s="6">
        <v>0.442175480902748</v>
      </c>
      <c r="H3235" s="6">
        <v>1.5155334542220797</v>
      </c>
      <c r="I3235" s="6">
        <v>0.43393217513279803</v>
      </c>
      <c r="J3235" s="7">
        <v>0.75881208378577847</v>
      </c>
      <c r="K3235" s="6">
        <v>0.68301113742911701</v>
      </c>
      <c r="L3235" s="7">
        <v>1.006129583971743</v>
      </c>
      <c r="M3235" s="6">
        <v>0.99065344728513105</v>
      </c>
      <c r="N3235" s="7">
        <v>1.4465552464744409</v>
      </c>
      <c r="O3235" s="6">
        <v>0.37604824026157402</v>
      </c>
    </row>
    <row r="3236" spans="1:15" x14ac:dyDescent="0.2">
      <c r="A3236" s="6" t="s">
        <v>3233</v>
      </c>
      <c r="B3236" s="7">
        <v>0.53023687535534691</v>
      </c>
      <c r="C3236" s="6">
        <v>0.99967977441355205</v>
      </c>
      <c r="D3236" s="7">
        <v>1.7320740806606965</v>
      </c>
      <c r="E3236" s="6">
        <v>0.99994504975990695</v>
      </c>
      <c r="F3236" s="7">
        <v>7.182063042028366</v>
      </c>
      <c r="G3236" s="6">
        <v>2.7565155564131201E-4</v>
      </c>
      <c r="H3236" s="6">
        <v>3.9999949869971245</v>
      </c>
      <c r="I3236" s="6">
        <v>0.11950132315878401</v>
      </c>
      <c r="J3236" s="7">
        <v>0.42736878699255171</v>
      </c>
      <c r="K3236" s="6">
        <v>0.56072829875719798</v>
      </c>
      <c r="L3236" s="7">
        <v>4.7257339158992151</v>
      </c>
      <c r="M3236" s="6">
        <v>2.4151778171304102E-2</v>
      </c>
      <c r="N3236" s="7">
        <v>11.749354185445792</v>
      </c>
      <c r="O3236" s="6">
        <v>4.0627951267462001E-5</v>
      </c>
    </row>
    <row r="3237" spans="1:15" x14ac:dyDescent="0.2">
      <c r="A3237" s="6" t="s">
        <v>3234</v>
      </c>
      <c r="B3237" s="7">
        <v>0.85149423064713614</v>
      </c>
      <c r="C3237" s="6">
        <v>0.99967977441355205</v>
      </c>
      <c r="D3237" s="7">
        <v>0.74673035270422794</v>
      </c>
      <c r="E3237" s="6">
        <v>0.99994504975990695</v>
      </c>
      <c r="F3237" s="7">
        <v>0.78696857115953311</v>
      </c>
      <c r="G3237" s="6">
        <v>0.51534741166589404</v>
      </c>
      <c r="H3237" s="6">
        <v>1.0702538049018067</v>
      </c>
      <c r="I3237" s="6">
        <v>0.92360197280443401</v>
      </c>
      <c r="J3237" s="7">
        <v>0.76795835780050137</v>
      </c>
      <c r="K3237" s="6">
        <v>0.73151624672061499</v>
      </c>
      <c r="L3237" s="7">
        <v>0.91711329711131251</v>
      </c>
      <c r="M3237" s="6">
        <v>0.88116461425913095</v>
      </c>
      <c r="N3237" s="7">
        <v>1.3014393716367587</v>
      </c>
      <c r="O3237" s="6">
        <v>0.66908804334835104</v>
      </c>
    </row>
    <row r="3238" spans="1:15" x14ac:dyDescent="0.2">
      <c r="A3238" s="6" t="s">
        <v>3235</v>
      </c>
      <c r="B3238" s="7">
        <v>7.2181769331419135E-2</v>
      </c>
      <c r="C3238" s="6">
        <v>2.79865112986852E-2</v>
      </c>
      <c r="D3238" s="7">
        <v>1.9606722189751717</v>
      </c>
      <c r="E3238" s="6">
        <v>0.99994504975990695</v>
      </c>
      <c r="F3238" s="7">
        <v>8.1342814814131872E-2</v>
      </c>
      <c r="G3238" s="6">
        <v>1.55151677276087E-3</v>
      </c>
      <c r="H3238" s="6">
        <v>3.9471760013225388E-2</v>
      </c>
      <c r="I3238" s="6">
        <v>5.3186778852791702E-3</v>
      </c>
      <c r="J3238" s="7">
        <v>0.15676809051153931</v>
      </c>
      <c r="K3238" s="6">
        <v>4.5373184189963001E-2</v>
      </c>
      <c r="L3238" s="7">
        <v>0.2434993444006425</v>
      </c>
      <c r="M3238" s="6">
        <v>0.105129339415825</v>
      </c>
      <c r="N3238" s="7">
        <v>1.703025057601038</v>
      </c>
      <c r="O3238" s="6">
        <v>0.71871587827545502</v>
      </c>
    </row>
    <row r="3239" spans="1:15" x14ac:dyDescent="0.2">
      <c r="A3239" s="6" t="s">
        <v>3236</v>
      </c>
      <c r="B3239" s="7">
        <v>0.74342020645464257</v>
      </c>
      <c r="C3239" s="6">
        <v>0.99967977441355205</v>
      </c>
      <c r="D3239" s="7">
        <v>0.92263015347589628</v>
      </c>
      <c r="E3239" s="6">
        <v>0.99994504975990695</v>
      </c>
      <c r="F3239" s="7">
        <v>0.52546687138172077</v>
      </c>
      <c r="G3239" s="6">
        <v>0.16798893072375401</v>
      </c>
      <c r="H3239" s="6">
        <v>0.56891424715256633</v>
      </c>
      <c r="I3239" s="6">
        <v>0.40391448671575497</v>
      </c>
      <c r="J3239" s="7">
        <v>0.89719393887436005</v>
      </c>
      <c r="K3239" s="6">
        <v>0.960341324883347</v>
      </c>
      <c r="L3239" s="7">
        <v>0.5720592348175757</v>
      </c>
      <c r="M3239" s="6">
        <v>0.37759796191008199</v>
      </c>
      <c r="N3239" s="7">
        <v>0.69477226726242347</v>
      </c>
      <c r="O3239" s="6">
        <v>0.67004270188916304</v>
      </c>
    </row>
    <row r="3240" spans="1:15" x14ac:dyDescent="0.2">
      <c r="A3240" s="6" t="s">
        <v>3237</v>
      </c>
      <c r="B3240" s="7">
        <v>0.58130336109582648</v>
      </c>
      <c r="C3240" s="6">
        <v>0.99967977441355205</v>
      </c>
      <c r="D3240" s="7">
        <v>1.000797423884846</v>
      </c>
      <c r="E3240" s="6">
        <v>0.99994504975990695</v>
      </c>
      <c r="F3240" s="7">
        <v>0.14588618362435982</v>
      </c>
      <c r="G3240" s="6">
        <v>5.6502024627058101E-6</v>
      </c>
      <c r="H3240" s="6">
        <v>0.14276792540329702</v>
      </c>
      <c r="I3240" s="6">
        <v>1.3908738109673401E-3</v>
      </c>
      <c r="J3240" s="7">
        <v>0.6381530281010348</v>
      </c>
      <c r="K3240" s="6">
        <v>0.58909581069249495</v>
      </c>
      <c r="L3240" s="7">
        <v>0.33384694704946355</v>
      </c>
      <c r="M3240" s="6">
        <v>1.7186244109753699E-2</v>
      </c>
      <c r="N3240" s="7">
        <v>0.57296151687192254</v>
      </c>
      <c r="O3240" s="6">
        <v>0.33412458203821299</v>
      </c>
    </row>
    <row r="3241" spans="1:15" x14ac:dyDescent="0.2">
      <c r="A3241" s="6" t="s">
        <v>3238</v>
      </c>
      <c r="B3241" s="7">
        <v>0.98886339349291963</v>
      </c>
      <c r="C3241" s="6">
        <v>0.99967977441355205</v>
      </c>
      <c r="D3241" s="7">
        <v>0.70653961809676136</v>
      </c>
      <c r="E3241" s="6">
        <v>0.99994504975990695</v>
      </c>
      <c r="F3241" s="7">
        <v>0.62321099621569875</v>
      </c>
      <c r="G3241" s="6">
        <v>0.22911117831792399</v>
      </c>
      <c r="H3241" s="6">
        <v>0.88847702145498009</v>
      </c>
      <c r="I3241" s="6">
        <v>0.84547498294162404</v>
      </c>
      <c r="J3241" s="7">
        <v>0.86873684866317391</v>
      </c>
      <c r="K3241" s="6">
        <v>0.90668581980692897</v>
      </c>
      <c r="L3241" s="7">
        <v>0.73920864826697985</v>
      </c>
      <c r="M3241" s="6">
        <v>0.50585240291064204</v>
      </c>
      <c r="N3241" s="7">
        <v>0.93012591489935292</v>
      </c>
      <c r="O3241" s="6">
        <v>0.89310608898962895</v>
      </c>
    </row>
    <row r="3242" spans="1:15" x14ac:dyDescent="0.2">
      <c r="A3242" s="6" t="s">
        <v>3239</v>
      </c>
      <c r="B3242" s="7">
        <v>1.1661678397109472</v>
      </c>
      <c r="C3242" s="6">
        <v>0.99967977441355205</v>
      </c>
      <c r="D3242" s="7">
        <v>1.4353950721328521</v>
      </c>
      <c r="E3242" s="6">
        <v>0.99994504975990695</v>
      </c>
      <c r="F3242" s="7">
        <v>0.7558653122842105</v>
      </c>
      <c r="G3242" s="6">
        <v>0.58731947237687698</v>
      </c>
      <c r="H3242" s="6">
        <v>0.52309175317151568</v>
      </c>
      <c r="I3242" s="6">
        <v>0.30566505500492402</v>
      </c>
      <c r="J3242" s="7">
        <v>1.3798115592472431</v>
      </c>
      <c r="K3242" s="6">
        <v>0.75391952583714605</v>
      </c>
      <c r="L3242" s="7">
        <v>0.99216145709890891</v>
      </c>
      <c r="M3242" s="6">
        <v>0.99075263380273804</v>
      </c>
      <c r="N3242" s="7">
        <v>0.78546980117158294</v>
      </c>
      <c r="O3242" s="6">
        <v>0.68621112184341504</v>
      </c>
    </row>
    <row r="3243" spans="1:15" x14ac:dyDescent="0.2">
      <c r="A3243" s="6" t="s">
        <v>3240</v>
      </c>
      <c r="B3243" s="7">
        <v>1.8920254879081766</v>
      </c>
      <c r="C3243" s="6">
        <v>0.99967977441355205</v>
      </c>
      <c r="D3243" s="7">
        <v>1.4064562368802356</v>
      </c>
      <c r="E3243" s="6">
        <v>0.99994504975990695</v>
      </c>
      <c r="F3243" s="7">
        <v>2.074783729983201</v>
      </c>
      <c r="G3243" s="6">
        <v>0.18318130219485601</v>
      </c>
      <c r="H3243" s="6">
        <v>1.4944893951000324</v>
      </c>
      <c r="I3243" s="6">
        <v>0.61803820192742898</v>
      </c>
      <c r="J3243" s="7">
        <v>1.2367926316967508</v>
      </c>
      <c r="K3243" s="6">
        <v>0.94473180848974303</v>
      </c>
      <c r="L3243" s="7">
        <v>1.4255054507688747</v>
      </c>
      <c r="M3243" s="6">
        <v>0.64207465979894396</v>
      </c>
      <c r="N3243" s="7">
        <v>1.2485571777576661</v>
      </c>
      <c r="O3243" s="6">
        <v>0.83396447373187199</v>
      </c>
    </row>
    <row r="3244" spans="1:15" x14ac:dyDescent="0.2">
      <c r="A3244" s="6" t="s">
        <v>3241</v>
      </c>
      <c r="B3244" s="7">
        <v>1.1664576344794739</v>
      </c>
      <c r="C3244" s="6">
        <v>0.99967977441355205</v>
      </c>
      <c r="D3244" s="7">
        <v>1.1101560799453678</v>
      </c>
      <c r="E3244" s="6">
        <v>0.99994504975990695</v>
      </c>
      <c r="F3244" s="7">
        <v>2.4795563332516641</v>
      </c>
      <c r="G3244" s="6">
        <v>3.1164487557175401E-2</v>
      </c>
      <c r="H3244" s="6">
        <v>2.1824219819509678</v>
      </c>
      <c r="I3244" s="6">
        <v>0.31030481228363699</v>
      </c>
      <c r="J3244" s="7">
        <v>1.7998321754915785</v>
      </c>
      <c r="K3244" s="6">
        <v>0.57347720729455898</v>
      </c>
      <c r="L3244" s="7">
        <v>2.564616903323214</v>
      </c>
      <c r="M3244" s="6">
        <v>4.3574570414842403E-2</v>
      </c>
      <c r="N3244" s="7">
        <v>1.5497770042291854</v>
      </c>
      <c r="O3244" s="6">
        <v>0.53510227195906002</v>
      </c>
    </row>
    <row r="3245" spans="1:15" x14ac:dyDescent="0.2">
      <c r="A3245" s="6" t="s">
        <v>3242</v>
      </c>
      <c r="B3245" s="7">
        <v>0.97578746054334553</v>
      </c>
      <c r="C3245" s="6">
        <v>0.99967977441355205</v>
      </c>
      <c r="D3245" s="7">
        <v>1.5114207688364718</v>
      </c>
      <c r="E3245" s="6">
        <v>0.99994504975990695</v>
      </c>
      <c r="F3245" s="7">
        <v>2.5044767053657546</v>
      </c>
      <c r="G3245" s="6">
        <v>1.40525136393577E-2</v>
      </c>
      <c r="H3245" s="6">
        <v>1.6364115326425448</v>
      </c>
      <c r="I3245" s="6">
        <v>0.43402145249417901</v>
      </c>
      <c r="J3245" s="7">
        <v>1.5449392485290101</v>
      </c>
      <c r="K3245" s="6">
        <v>0.59696408531995704</v>
      </c>
      <c r="L3245" s="7">
        <v>2.8811614080237664</v>
      </c>
      <c r="M3245" s="6">
        <v>4.2361109722942698E-3</v>
      </c>
      <c r="N3245" s="7">
        <v>2.0268763880551148</v>
      </c>
      <c r="O3245" s="6">
        <v>9.2981338777320094E-2</v>
      </c>
    </row>
    <row r="3246" spans="1:15" x14ac:dyDescent="0.2">
      <c r="A3246" s="6" t="s">
        <v>3243</v>
      </c>
      <c r="B3246" s="7">
        <v>0.86761995762347721</v>
      </c>
      <c r="C3246" s="6">
        <v>0.99967977441355205</v>
      </c>
      <c r="D3246" s="7">
        <v>0.67209630992932579</v>
      </c>
      <c r="E3246" s="6">
        <v>0.99994504975990695</v>
      </c>
      <c r="F3246" s="7">
        <v>2.6503363701937177</v>
      </c>
      <c r="G3246" s="6">
        <v>7.6942932803840004E-3</v>
      </c>
      <c r="H3246" s="6">
        <v>3.9529109047531561</v>
      </c>
      <c r="I3246" s="6">
        <v>3.6752103033772699E-3</v>
      </c>
      <c r="J3246" s="7">
        <v>0.48462406297341221</v>
      </c>
      <c r="K3246" s="6">
        <v>0.36783631353211099</v>
      </c>
      <c r="L3246" s="7">
        <v>3.1203955662964709</v>
      </c>
      <c r="M3246" s="6">
        <v>4.6060244005571398E-3</v>
      </c>
      <c r="N3246" s="7">
        <v>7.0259304114280798</v>
      </c>
      <c r="O3246" s="6">
        <v>1.9484864450454699E-6</v>
      </c>
    </row>
    <row r="3247" spans="1:15" x14ac:dyDescent="0.2">
      <c r="A3247" s="6" t="s">
        <v>3244</v>
      </c>
      <c r="B3247" s="7">
        <v>1.0095781332331271</v>
      </c>
      <c r="C3247" s="6">
        <v>0.99967977441355205</v>
      </c>
      <c r="D3247" s="7">
        <v>0.85890773939689413</v>
      </c>
      <c r="E3247" s="6">
        <v>0.99994504975990695</v>
      </c>
      <c r="F3247" s="7">
        <v>1.4831713888840181</v>
      </c>
      <c r="G3247" s="6">
        <v>0.331943653284756</v>
      </c>
      <c r="H3247" s="6">
        <v>1.7220720744320106</v>
      </c>
      <c r="I3247" s="6">
        <v>0.37051551908103297</v>
      </c>
      <c r="J3247" s="7">
        <v>0.68002740038033438</v>
      </c>
      <c r="K3247" s="6">
        <v>0.744990442910756</v>
      </c>
      <c r="L3247" s="7">
        <v>1.5708210420460842</v>
      </c>
      <c r="M3247" s="6">
        <v>0.30728707074631401</v>
      </c>
      <c r="N3247" s="7">
        <v>2.5176550208371413</v>
      </c>
      <c r="O3247" s="6">
        <v>7.67440734818189E-2</v>
      </c>
    </row>
    <row r="3248" spans="1:15" x14ac:dyDescent="0.2">
      <c r="A3248" s="6" t="s">
        <v>3245</v>
      </c>
      <c r="B3248" s="7">
        <v>1.2420199271165588</v>
      </c>
      <c r="C3248" s="6">
        <v>0.99967977441355205</v>
      </c>
      <c r="D3248" s="7">
        <v>1.7813166210549121</v>
      </c>
      <c r="E3248" s="6">
        <v>0.99994504975990695</v>
      </c>
      <c r="F3248" s="7">
        <v>3.0433641958307796</v>
      </c>
      <c r="G3248" s="6">
        <v>4.6861126176776296E-3</v>
      </c>
      <c r="H3248" s="6">
        <v>1.7104725991054905</v>
      </c>
      <c r="I3248" s="6">
        <v>0.349238503726581</v>
      </c>
      <c r="J3248" s="7">
        <v>2.1395393846768522</v>
      </c>
      <c r="K3248" s="6">
        <v>0.16613205564481801</v>
      </c>
      <c r="L3248" s="7">
        <v>3.6157994347970779</v>
      </c>
      <c r="M3248" s="6">
        <v>9.2895548483887605E-4</v>
      </c>
      <c r="N3248" s="7">
        <v>1.8397917252004601</v>
      </c>
      <c r="O3248" s="6">
        <v>0.131659278322832</v>
      </c>
    </row>
    <row r="3249" spans="1:15" x14ac:dyDescent="0.2">
      <c r="A3249" s="6" t="s">
        <v>3246</v>
      </c>
      <c r="B3249" s="7">
        <v>1.1990455731178817</v>
      </c>
      <c r="C3249" s="6">
        <v>0.99967977441355205</v>
      </c>
      <c r="D3249" s="7">
        <v>0.51640889127168654</v>
      </c>
      <c r="E3249" s="6">
        <v>0.99994504975990695</v>
      </c>
      <c r="F3249" s="7">
        <v>8.7397146050625388E-2</v>
      </c>
      <c r="G3249" s="6">
        <v>2.0257395333125598E-8</v>
      </c>
      <c r="H3249" s="6">
        <v>0.16733190930636679</v>
      </c>
      <c r="I3249" s="6">
        <v>7.2553853205277801E-3</v>
      </c>
      <c r="J3249" s="7">
        <v>0.7648776668076438</v>
      </c>
      <c r="K3249" s="6">
        <v>0.83053526836334701</v>
      </c>
      <c r="L3249" s="7">
        <v>9.8158312693595831E-2</v>
      </c>
      <c r="M3249" s="6">
        <v>1.4945897900086701E-6</v>
      </c>
      <c r="N3249" s="7">
        <v>0.13557419324319442</v>
      </c>
      <c r="O3249" s="6">
        <v>1.0521812876328699E-3</v>
      </c>
    </row>
    <row r="3250" spans="1:15" x14ac:dyDescent="0.2">
      <c r="A3250" s="6" t="s">
        <v>3247</v>
      </c>
      <c r="B3250" s="7">
        <v>0.5429830751448681</v>
      </c>
      <c r="C3250" s="6">
        <v>0.53791420214809105</v>
      </c>
      <c r="D3250" s="7">
        <v>0.3902935718613843</v>
      </c>
      <c r="E3250" s="6">
        <v>0.69205087990318004</v>
      </c>
      <c r="F3250" s="7">
        <v>3.7929817842123723E-2</v>
      </c>
      <c r="G3250" s="6">
        <v>2.0682699205333601E-17</v>
      </c>
      <c r="H3250" s="6">
        <v>9.4531850436006676E-2</v>
      </c>
      <c r="I3250" s="6">
        <v>3.0748071917460599E-4</v>
      </c>
      <c r="J3250" s="7">
        <v>0.32832394022984596</v>
      </c>
      <c r="K3250" s="6">
        <v>1.3114671203490099E-4</v>
      </c>
      <c r="L3250" s="7">
        <v>7.4118291608899364E-2</v>
      </c>
      <c r="M3250" s="6">
        <v>1.0190403715898801E-10</v>
      </c>
      <c r="N3250" s="7">
        <v>0.24649050792728039</v>
      </c>
      <c r="O3250" s="6">
        <v>5.4335643292266001E-3</v>
      </c>
    </row>
    <row r="3251" spans="1:15" x14ac:dyDescent="0.2">
      <c r="A3251" s="6" t="s">
        <v>3248</v>
      </c>
      <c r="B3251" s="7">
        <v>1.1678743057029233</v>
      </c>
      <c r="C3251" s="6">
        <v>0.99967977441355205</v>
      </c>
      <c r="D3251" s="7">
        <v>0.81018197723335728</v>
      </c>
      <c r="E3251" s="6">
        <v>0.99994504975990695</v>
      </c>
      <c r="F3251" s="7">
        <v>0.57932314432056342</v>
      </c>
      <c r="G3251" s="6">
        <v>0.207453603001343</v>
      </c>
      <c r="H3251" s="6">
        <v>0.73100254314171897</v>
      </c>
      <c r="I3251" s="6">
        <v>0.68572992493173901</v>
      </c>
      <c r="J3251" s="7">
        <v>1.5502189768007737</v>
      </c>
      <c r="K3251" s="6">
        <v>0.334377002684425</v>
      </c>
      <c r="L3251" s="7">
        <v>0.47955080792147364</v>
      </c>
      <c r="M3251" s="6">
        <v>4.7949091737274997E-2</v>
      </c>
      <c r="N3251" s="7">
        <v>0.33672092983496699</v>
      </c>
      <c r="O3251" s="6">
        <v>2.91856739566408E-3</v>
      </c>
    </row>
    <row r="3252" spans="1:15" x14ac:dyDescent="0.2">
      <c r="A3252" s="6" t="s">
        <v>3249</v>
      </c>
      <c r="B3252" s="7">
        <v>1.1756225544626122</v>
      </c>
      <c r="C3252" s="6">
        <v>0.99967977441355205</v>
      </c>
      <c r="D3252" s="7">
        <v>1.1500870847774471</v>
      </c>
      <c r="E3252" s="6">
        <v>0.99994504975990695</v>
      </c>
      <c r="F3252" s="7">
        <v>1.4815733662206545</v>
      </c>
      <c r="G3252" s="6">
        <v>0.249559464151793</v>
      </c>
      <c r="H3252" s="6">
        <v>1.3146988264938377</v>
      </c>
      <c r="I3252" s="6">
        <v>0.68246324596473695</v>
      </c>
      <c r="J3252" s="7">
        <v>1.640778935353931</v>
      </c>
      <c r="K3252" s="6">
        <v>0.226724766724682</v>
      </c>
      <c r="L3252" s="7">
        <v>1.1180671166167613</v>
      </c>
      <c r="M3252" s="6">
        <v>0.82089846887556694</v>
      </c>
      <c r="N3252" s="7">
        <v>0.74279143429576111</v>
      </c>
      <c r="O3252" s="6">
        <v>0.53031263356283098</v>
      </c>
    </row>
    <row r="3253" spans="1:15" x14ac:dyDescent="0.2">
      <c r="A3253" s="6" t="s">
        <v>3250</v>
      </c>
      <c r="B3253" s="7">
        <v>1.2271398802548206</v>
      </c>
      <c r="C3253" s="6">
        <v>0.99967977441355205</v>
      </c>
      <c r="D3253" s="7">
        <v>1.2143663815750922</v>
      </c>
      <c r="E3253" s="6">
        <v>0.99994504975990695</v>
      </c>
      <c r="F3253" s="7">
        <v>1.2677989485274899</v>
      </c>
      <c r="G3253" s="6">
        <v>0.65729779241022701</v>
      </c>
      <c r="H3253" s="6">
        <v>1.0534480944782585</v>
      </c>
      <c r="I3253" s="6">
        <v>0.94947149245780504</v>
      </c>
      <c r="J3253" s="7">
        <v>1.5198042047605322</v>
      </c>
      <c r="K3253" s="6">
        <v>0.72938460209297595</v>
      </c>
      <c r="L3253" s="7">
        <v>1.424466105205096</v>
      </c>
      <c r="M3253" s="6">
        <v>0.54405817312281401</v>
      </c>
      <c r="N3253" s="7">
        <v>1.0114381143032509</v>
      </c>
      <c r="O3253" s="6">
        <v>0.99083007696644698</v>
      </c>
    </row>
    <row r="3254" spans="1:15" x14ac:dyDescent="0.2">
      <c r="A3254" s="6" t="s">
        <v>3251</v>
      </c>
      <c r="B3254" s="7">
        <v>1.0192514356048228</v>
      </c>
      <c r="C3254" s="6">
        <v>0.99967977441355205</v>
      </c>
      <c r="D3254" s="7">
        <v>0.57124753363205794</v>
      </c>
      <c r="E3254" s="6">
        <v>0.99994504975990695</v>
      </c>
      <c r="F3254" s="7">
        <v>6.7036158352573427E-2</v>
      </c>
      <c r="G3254" s="6">
        <v>1.17173079997341E-11</v>
      </c>
      <c r="H3254" s="6">
        <v>0.1155100495863246</v>
      </c>
      <c r="I3254" s="6">
        <v>1.30872129973235E-4</v>
      </c>
      <c r="J3254" s="7">
        <v>0.53351752077323789</v>
      </c>
      <c r="K3254" s="6">
        <v>0.26957626954035402</v>
      </c>
      <c r="L3254" s="7">
        <v>8.4516932222645169E-2</v>
      </c>
      <c r="M3254" s="6">
        <v>5.2515025026272901E-9</v>
      </c>
      <c r="N3254" s="7">
        <v>0.17295321237580183</v>
      </c>
      <c r="O3254" s="6">
        <v>6.6636417138955502E-4</v>
      </c>
    </row>
    <row r="3255" spans="1:15" x14ac:dyDescent="0.2">
      <c r="A3255" s="6" t="s">
        <v>3252</v>
      </c>
      <c r="B3255" s="7">
        <v>0.88173104599370278</v>
      </c>
      <c r="C3255" s="6">
        <v>0.99967977441355205</v>
      </c>
      <c r="D3255" s="7">
        <v>0.95966336713533462</v>
      </c>
      <c r="E3255" s="6">
        <v>0.99994504975990695</v>
      </c>
      <c r="F3255" s="7">
        <v>2.6854484765752673</v>
      </c>
      <c r="G3255" s="6">
        <v>2.8087555450134198E-3</v>
      </c>
      <c r="H3255" s="6">
        <v>2.8136482088603114</v>
      </c>
      <c r="I3255" s="6">
        <v>3.7438747880074598E-2</v>
      </c>
      <c r="J3255" s="7">
        <v>1.0240994883559358</v>
      </c>
      <c r="K3255" s="6">
        <v>0.98998211024528004</v>
      </c>
      <c r="L3255" s="7">
        <v>2.2035975434229735</v>
      </c>
      <c r="M3255" s="6">
        <v>7.5276987777046301E-3</v>
      </c>
      <c r="N3255" s="7">
        <v>2.353022641913737</v>
      </c>
      <c r="O3255" s="6">
        <v>6.06878855808997E-2</v>
      </c>
    </row>
    <row r="3256" spans="1:15" x14ac:dyDescent="0.2">
      <c r="A3256" s="6" t="s">
        <v>3253</v>
      </c>
      <c r="B3256" s="7">
        <v>0.66679832461770028</v>
      </c>
      <c r="C3256" s="6">
        <v>0.99967977441355205</v>
      </c>
      <c r="D3256" s="7">
        <v>0.26473297226490994</v>
      </c>
      <c r="E3256" s="6">
        <v>0.44633670407673098</v>
      </c>
      <c r="F3256" s="7">
        <v>0.51738602109953624</v>
      </c>
      <c r="G3256" s="6">
        <v>0.26165862906917198</v>
      </c>
      <c r="H3256" s="6">
        <v>1.98226880233967</v>
      </c>
      <c r="I3256" s="6">
        <v>0.42797235365311598</v>
      </c>
      <c r="J3256" s="7">
        <v>0.18897650528299445</v>
      </c>
      <c r="K3256" s="6">
        <v>1.47768437940504E-2</v>
      </c>
      <c r="L3256" s="7">
        <v>0.39805259529032083</v>
      </c>
      <c r="M3256" s="6">
        <v>0.139287916120997</v>
      </c>
      <c r="N3256" s="7">
        <v>2.2929330243750612</v>
      </c>
      <c r="O3256" s="6">
        <v>0.39774714828254798</v>
      </c>
    </row>
    <row r="3257" spans="1:15" x14ac:dyDescent="0.2">
      <c r="A3257" s="6" t="s">
        <v>3254</v>
      </c>
      <c r="B3257" s="7">
        <v>1.7241501714697165</v>
      </c>
      <c r="C3257" s="6">
        <v>0.99967977441355205</v>
      </c>
      <c r="D3257" s="7">
        <v>0.81761998269109226</v>
      </c>
      <c r="E3257" s="6">
        <v>0.99994504975990695</v>
      </c>
      <c r="F3257" s="7">
        <v>0.61387469659037652</v>
      </c>
      <c r="G3257" s="6">
        <v>0.60569966647292794</v>
      </c>
      <c r="H3257" s="6">
        <v>0.76501791535203501</v>
      </c>
      <c r="I3257" s="6">
        <v>0.79071038540546701</v>
      </c>
      <c r="J3257" s="7">
        <v>0.35948044268756557</v>
      </c>
      <c r="K3257" s="6">
        <v>0.45742291073506502</v>
      </c>
      <c r="L3257" s="7">
        <v>0.33009696619109846</v>
      </c>
      <c r="M3257" s="6">
        <v>0.29886222684025898</v>
      </c>
      <c r="N3257" s="7">
        <v>1.0000437984718347</v>
      </c>
      <c r="O3257" s="6">
        <v>0.99998055516783402</v>
      </c>
    </row>
    <row r="3258" spans="1:15" x14ac:dyDescent="0.2">
      <c r="A3258" s="6" t="s">
        <v>3255</v>
      </c>
      <c r="B3258" s="7">
        <v>1.0093712099926215</v>
      </c>
      <c r="C3258" s="6">
        <v>0.99967977441355205</v>
      </c>
      <c r="D3258" s="7">
        <v>0.80442380358613808</v>
      </c>
      <c r="E3258" s="6">
        <v>0.99994504975990695</v>
      </c>
      <c r="F3258" s="7">
        <v>1.5116999507255402</v>
      </c>
      <c r="G3258" s="6">
        <v>0.25979925376716601</v>
      </c>
      <c r="H3258" s="6">
        <v>1.8963691219983119</v>
      </c>
      <c r="I3258" s="6">
        <v>0.25671392668226001</v>
      </c>
      <c r="J3258" s="7">
        <v>0.85088239263196086</v>
      </c>
      <c r="K3258" s="6">
        <v>0.881793650153194</v>
      </c>
      <c r="L3258" s="7">
        <v>1.4814097961347996</v>
      </c>
      <c r="M3258" s="6">
        <v>0.293895082903738</v>
      </c>
      <c r="N3258" s="7">
        <v>1.8960470750332157</v>
      </c>
      <c r="O3258" s="6">
        <v>0.102625361686408</v>
      </c>
    </row>
    <row r="3259" spans="1:15" x14ac:dyDescent="0.2">
      <c r="A3259" s="6" t="s">
        <v>3256</v>
      </c>
      <c r="B3259" s="7">
        <v>1.0713054122915671</v>
      </c>
      <c r="C3259" s="6">
        <v>0.99967977441355205</v>
      </c>
      <c r="D3259" s="7">
        <v>1.613961284937705</v>
      </c>
      <c r="E3259" s="6">
        <v>0.99994504975990695</v>
      </c>
      <c r="F3259" s="7">
        <v>1.9012569368281476</v>
      </c>
      <c r="G3259" s="6">
        <v>0.18122505608720199</v>
      </c>
      <c r="H3259" s="6">
        <v>1.164071190712122</v>
      </c>
      <c r="I3259" s="6">
        <v>0.85248135902999</v>
      </c>
      <c r="J3259" s="7">
        <v>2.1002362187430026</v>
      </c>
      <c r="K3259" s="6">
        <v>0.34101543616648</v>
      </c>
      <c r="L3259" s="7">
        <v>3.4496643553557855</v>
      </c>
      <c r="M3259" s="6">
        <v>7.0059310439231602E-3</v>
      </c>
      <c r="N3259" s="7">
        <v>1.7946133934468906</v>
      </c>
      <c r="O3259" s="6">
        <v>0.315921068375491</v>
      </c>
    </row>
    <row r="3260" spans="1:15" x14ac:dyDescent="0.2">
      <c r="A3260" s="6" t="s">
        <v>3257</v>
      </c>
      <c r="B3260" s="7">
        <v>1.7582197744234929</v>
      </c>
      <c r="C3260" s="6">
        <v>0.99967977441355205</v>
      </c>
      <c r="D3260" s="7">
        <v>1.4537855499067474</v>
      </c>
      <c r="E3260" s="6">
        <v>0.99994504975990695</v>
      </c>
      <c r="F3260" s="7">
        <v>0.61288699253383605</v>
      </c>
      <c r="G3260" s="6">
        <v>0.57350926849502504</v>
      </c>
      <c r="H3260" s="6">
        <v>0.44353580685632149</v>
      </c>
      <c r="I3260" s="6">
        <v>0.55034944845203804</v>
      </c>
      <c r="J3260" s="7">
        <v>1.8601752048396996</v>
      </c>
      <c r="K3260" s="6">
        <v>0.63862551110337995</v>
      </c>
      <c r="L3260" s="7">
        <v>0.6594196948493225</v>
      </c>
      <c r="M3260" s="6">
        <v>0.64779973698575199</v>
      </c>
      <c r="N3260" s="7">
        <v>0.38420454700913309</v>
      </c>
      <c r="O3260" s="6">
        <v>0.26837728348009399</v>
      </c>
    </row>
    <row r="3261" spans="1:15" x14ac:dyDescent="0.2">
      <c r="A3261" s="6" t="s">
        <v>3258</v>
      </c>
      <c r="B3261" s="7">
        <v>1.4851861960670951</v>
      </c>
      <c r="C3261" s="6">
        <v>0.99967977441355205</v>
      </c>
      <c r="D3261" s="7">
        <v>1.6236247117228002</v>
      </c>
      <c r="E3261" s="6">
        <v>0.99994504975990695</v>
      </c>
      <c r="F3261" s="7">
        <v>2.5769707949292231</v>
      </c>
      <c r="G3261" s="6">
        <v>2.8002531867451102E-3</v>
      </c>
      <c r="H3261" s="6">
        <v>1.6103284112419534</v>
      </c>
      <c r="I3261" s="6">
        <v>0.41875739544069701</v>
      </c>
      <c r="J3261" s="7">
        <v>1.4084084446318279</v>
      </c>
      <c r="K3261" s="6">
        <v>0.73205500198474605</v>
      </c>
      <c r="L3261" s="7">
        <v>2.1218497123124718</v>
      </c>
      <c r="M3261" s="6">
        <v>6.4053706645570294E-2</v>
      </c>
      <c r="N3261" s="7">
        <v>1.6433228285908092</v>
      </c>
      <c r="O3261" s="6">
        <v>0.42097563405973198</v>
      </c>
    </row>
    <row r="3262" spans="1:15" x14ac:dyDescent="0.2">
      <c r="A3262" s="6" t="s">
        <v>3259</v>
      </c>
      <c r="B3262" s="7">
        <v>0.92506275372616031</v>
      </c>
      <c r="C3262" s="6">
        <v>0.99967977441355205</v>
      </c>
      <c r="D3262" s="7">
        <v>1.070268846067765</v>
      </c>
      <c r="E3262" s="6">
        <v>0.99994504975990695</v>
      </c>
      <c r="F3262" s="7">
        <v>0.92980091900802109</v>
      </c>
      <c r="G3262" s="6">
        <v>0.85893165196340304</v>
      </c>
      <c r="H3262" s="6">
        <v>0.86372021008285282</v>
      </c>
      <c r="I3262" s="6">
        <v>0.80783966942729302</v>
      </c>
      <c r="J3262" s="7">
        <v>0.92791640392668362</v>
      </c>
      <c r="K3262" s="6">
        <v>0.95657124270966698</v>
      </c>
      <c r="L3262" s="7">
        <v>0.74736098836181453</v>
      </c>
      <c r="M3262" s="6">
        <v>0.472846809815262</v>
      </c>
      <c r="N3262" s="7">
        <v>0.87817423477837442</v>
      </c>
      <c r="O3262" s="6">
        <v>0.79159444942162005</v>
      </c>
    </row>
    <row r="3263" spans="1:15" x14ac:dyDescent="0.2">
      <c r="A3263" s="6" t="s">
        <v>3260</v>
      </c>
      <c r="B3263" s="7">
        <v>0.93153766154325013</v>
      </c>
      <c r="C3263" s="6">
        <v>0.99967977441355205</v>
      </c>
      <c r="D3263" s="7">
        <v>0.96265801995949407</v>
      </c>
      <c r="E3263" s="6">
        <v>0.99994504975990695</v>
      </c>
      <c r="F3263" s="7">
        <v>0.98759735381357328</v>
      </c>
      <c r="G3263" s="6">
        <v>0.97611266243194295</v>
      </c>
      <c r="H3263" s="6">
        <v>1.0221248495431183</v>
      </c>
      <c r="I3263" s="6">
        <v>0.97337700858996901</v>
      </c>
      <c r="J3263" s="7">
        <v>0.80750108270920751</v>
      </c>
      <c r="K3263" s="6">
        <v>0.80167824737493298</v>
      </c>
      <c r="L3263" s="7">
        <v>0.96678491869080851</v>
      </c>
      <c r="M3263" s="6">
        <v>0.93984033296994496</v>
      </c>
      <c r="N3263" s="7">
        <v>1.3063876910392946</v>
      </c>
      <c r="O3263" s="6">
        <v>0.57259130329020202</v>
      </c>
    </row>
    <row r="3264" spans="1:15" x14ac:dyDescent="0.2">
      <c r="A3264" s="6" t="s">
        <v>3261</v>
      </c>
      <c r="B3264" s="7">
        <v>1.014978485325716</v>
      </c>
      <c r="C3264" s="6">
        <v>0.99967977441355205</v>
      </c>
      <c r="D3264" s="7">
        <v>0.56946661087145112</v>
      </c>
      <c r="E3264" s="6">
        <v>0.99994504975990695</v>
      </c>
      <c r="F3264" s="7">
        <v>1.3613882771200143</v>
      </c>
      <c r="G3264" s="6">
        <v>0.561034376605689</v>
      </c>
      <c r="H3264" s="6">
        <v>2.4522015338797725</v>
      </c>
      <c r="I3264" s="6">
        <v>0.28285075606451898</v>
      </c>
      <c r="J3264" s="7">
        <v>1.2350669887929073</v>
      </c>
      <c r="K3264" s="6">
        <v>0.91149986914875802</v>
      </c>
      <c r="L3264" s="7">
        <v>1.4842172863902057</v>
      </c>
      <c r="M3264" s="6">
        <v>0.47962692551686797</v>
      </c>
      <c r="N3264" s="7">
        <v>1.3096014625470012</v>
      </c>
      <c r="O3264" s="6">
        <v>0.70677744634786099</v>
      </c>
    </row>
    <row r="3265" spans="1:15" x14ac:dyDescent="0.2">
      <c r="A3265" s="6" t="s">
        <v>3262</v>
      </c>
      <c r="B3265" s="7">
        <v>0.76041365673001993</v>
      </c>
      <c r="C3265" s="6">
        <v>0.99967977441355205</v>
      </c>
      <c r="D3265" s="7">
        <v>0.88581957490762087</v>
      </c>
      <c r="E3265" s="6">
        <v>0.99994504975990695</v>
      </c>
      <c r="F3265" s="7">
        <v>2.2404177284616917</v>
      </c>
      <c r="G3265" s="6">
        <v>0.102373268819239</v>
      </c>
      <c r="H3265" s="6">
        <v>2.4872500508101179</v>
      </c>
      <c r="I3265" s="6">
        <v>0.20080886075346299</v>
      </c>
      <c r="J3265" s="7">
        <v>0.82068221313718315</v>
      </c>
      <c r="K3265" s="6">
        <v>0.908340514036313</v>
      </c>
      <c r="L3265" s="7">
        <v>2.160682581817341</v>
      </c>
      <c r="M3265" s="6">
        <v>0.13594072843872601</v>
      </c>
      <c r="N3265" s="7">
        <v>2.8856675348509295</v>
      </c>
      <c r="O3265" s="6">
        <v>1.55970383437145E-2</v>
      </c>
    </row>
    <row r="3266" spans="1:15" x14ac:dyDescent="0.2">
      <c r="A3266" s="6" t="s">
        <v>3263</v>
      </c>
      <c r="B3266" s="7">
        <v>1.050106667255543</v>
      </c>
      <c r="C3266" s="6">
        <v>0.99967977441355205</v>
      </c>
      <c r="D3266" s="7">
        <v>1.016644273920464</v>
      </c>
      <c r="E3266" s="6">
        <v>0.99994504975990695</v>
      </c>
      <c r="F3266" s="7">
        <v>2.040166319768419</v>
      </c>
      <c r="G3266" s="6">
        <v>4.8507755755647503E-2</v>
      </c>
      <c r="H3266" s="6">
        <v>2.0403309809220862</v>
      </c>
      <c r="I3266" s="6">
        <v>0.251687568953878</v>
      </c>
      <c r="J3266" s="7">
        <v>1.240298083336961</v>
      </c>
      <c r="K3266" s="6">
        <v>0.87513861434446705</v>
      </c>
      <c r="L3266" s="7">
        <v>1.6848704208460625</v>
      </c>
      <c r="M3266" s="6">
        <v>0.19737357415975201</v>
      </c>
      <c r="N3266" s="7">
        <v>1.4694666590075811</v>
      </c>
      <c r="O3266" s="6">
        <v>0.52283456949012796</v>
      </c>
    </row>
    <row r="3267" spans="1:15" x14ac:dyDescent="0.2">
      <c r="A3267" s="6" t="s">
        <v>3264</v>
      </c>
      <c r="B3267" s="7">
        <v>0.92721639049385507</v>
      </c>
      <c r="C3267" s="6">
        <v>0.99967977441355205</v>
      </c>
      <c r="D3267" s="7">
        <v>0.90787217518568453</v>
      </c>
      <c r="E3267" s="6">
        <v>0.99994504975990695</v>
      </c>
      <c r="F3267" s="7">
        <v>0.8470113809031572</v>
      </c>
      <c r="G3267" s="6">
        <v>0.66509781676653001</v>
      </c>
      <c r="H3267" s="6">
        <v>0.93962198669675256</v>
      </c>
      <c r="I3267" s="6">
        <v>0.92234204771117101</v>
      </c>
      <c r="J3267" s="7">
        <v>0.97746899403293752</v>
      </c>
      <c r="K3267" s="6">
        <v>0.98826961388049295</v>
      </c>
      <c r="L3267" s="7">
        <v>0.77980499456065089</v>
      </c>
      <c r="M3267" s="6">
        <v>0.50831308175942003</v>
      </c>
      <c r="N3267" s="7">
        <v>0.87000952991144909</v>
      </c>
      <c r="O3267" s="6">
        <v>0.79385143277216597</v>
      </c>
    </row>
    <row r="3268" spans="1:15" x14ac:dyDescent="0.2">
      <c r="A3268" s="6" t="s">
        <v>3265</v>
      </c>
      <c r="B3268" s="7">
        <v>0.92372774482152442</v>
      </c>
      <c r="C3268" s="6">
        <v>0.99967977441355205</v>
      </c>
      <c r="D3268" s="7">
        <v>1.2405295434766479</v>
      </c>
      <c r="E3268" s="6">
        <v>0.99994504975990695</v>
      </c>
      <c r="F3268" s="7">
        <v>0.8166658867466603</v>
      </c>
      <c r="G3268" s="6">
        <v>0.60609915881810505</v>
      </c>
      <c r="H3268" s="6">
        <v>0.64971057692116696</v>
      </c>
      <c r="I3268" s="6">
        <v>0.48336982450589799</v>
      </c>
      <c r="J3268" s="7">
        <v>1.0774216402912602</v>
      </c>
      <c r="K3268" s="6">
        <v>0.95844322119801995</v>
      </c>
      <c r="L3268" s="7">
        <v>1.064471876724542</v>
      </c>
      <c r="M3268" s="6">
        <v>0.88116461425913095</v>
      </c>
      <c r="N3268" s="7">
        <v>1.0753395503178071</v>
      </c>
      <c r="O3268" s="6">
        <v>0.89624850109790799</v>
      </c>
    </row>
    <row r="3269" spans="1:15" x14ac:dyDescent="0.2">
      <c r="A3269" s="6" t="s">
        <v>3266</v>
      </c>
      <c r="B3269" s="7">
        <v>1.0749660920519741</v>
      </c>
      <c r="C3269" s="6">
        <v>0.99967977441355205</v>
      </c>
      <c r="D3269" s="7">
        <v>0.80662318988611559</v>
      </c>
      <c r="E3269" s="6">
        <v>0.99994504975990695</v>
      </c>
      <c r="F3269" s="7">
        <v>0.82389659426746731</v>
      </c>
      <c r="G3269" s="6">
        <v>0.61680801020857501</v>
      </c>
      <c r="H3269" s="6">
        <v>1.0124753205948995</v>
      </c>
      <c r="I3269" s="6">
        <v>0.98643764167680803</v>
      </c>
      <c r="J3269" s="7">
        <v>0.70917101695001028</v>
      </c>
      <c r="K3269" s="6">
        <v>0.59716618548431799</v>
      </c>
      <c r="L3269" s="7">
        <v>0.81296178621897752</v>
      </c>
      <c r="M3269" s="6">
        <v>0.63027509172727803</v>
      </c>
      <c r="N3269" s="7">
        <v>1.2475389801800219</v>
      </c>
      <c r="O3269" s="6">
        <v>0.66895236145943804</v>
      </c>
    </row>
    <row r="3270" spans="1:15" x14ac:dyDescent="0.2">
      <c r="A3270" s="6" t="s">
        <v>3267</v>
      </c>
      <c r="B3270" s="7">
        <v>1.1026432458781197</v>
      </c>
      <c r="C3270" s="6">
        <v>0.99967977441355205</v>
      </c>
      <c r="D3270" s="7">
        <v>1.0986744822498575</v>
      </c>
      <c r="E3270" s="6">
        <v>0.99994504975990695</v>
      </c>
      <c r="F3270" s="7">
        <v>2.3364020174075981</v>
      </c>
      <c r="G3270" s="6">
        <v>1.5096095002169499E-2</v>
      </c>
      <c r="H3270" s="6">
        <v>2.0763073981942326</v>
      </c>
      <c r="I3270" s="6">
        <v>0.29416951710640299</v>
      </c>
      <c r="J3270" s="7">
        <v>0.89911026353493584</v>
      </c>
      <c r="K3270" s="6">
        <v>0.957457701152577</v>
      </c>
      <c r="L3270" s="7">
        <v>2.3543132512631813</v>
      </c>
      <c r="M3270" s="6">
        <v>2.09597457501546E-2</v>
      </c>
      <c r="N3270" s="7">
        <v>2.8478572746499178</v>
      </c>
      <c r="O3270" s="6">
        <v>8.6644408864596009E-3</v>
      </c>
    </row>
    <row r="3271" spans="1:15" x14ac:dyDescent="0.2">
      <c r="A3271" s="6" t="s">
        <v>3268</v>
      </c>
      <c r="B3271" s="7">
        <v>0.7906547838450354</v>
      </c>
      <c r="C3271" s="6">
        <v>0.99967977441355205</v>
      </c>
      <c r="D3271" s="7">
        <v>1.6107595501034651</v>
      </c>
      <c r="E3271" s="6">
        <v>0.99994504975990695</v>
      </c>
      <c r="F3271" s="7">
        <v>3.6122587698582107</v>
      </c>
      <c r="G3271" s="6">
        <v>2.3727686065738E-4</v>
      </c>
      <c r="H3271" s="6">
        <v>2.2480377714646465</v>
      </c>
      <c r="I3271" s="6">
        <v>0.15135585774210999</v>
      </c>
      <c r="J3271" s="7">
        <v>1.7788041842569413</v>
      </c>
      <c r="K3271" s="6">
        <v>0.22965185595368001</v>
      </c>
      <c r="L3271" s="7">
        <v>2.312777578383769</v>
      </c>
      <c r="M3271" s="6">
        <v>1.0774773706819301E-2</v>
      </c>
      <c r="N3271" s="7">
        <v>1.4179776182941144</v>
      </c>
      <c r="O3271" s="6">
        <v>0.48765695844005702</v>
      </c>
    </row>
    <row r="3272" spans="1:15" x14ac:dyDescent="0.2">
      <c r="A3272" s="6" t="s">
        <v>3269</v>
      </c>
      <c r="B3272" s="7">
        <v>0.83920637773225315</v>
      </c>
      <c r="C3272" s="6">
        <v>0.99967977441355205</v>
      </c>
      <c r="D3272" s="7">
        <v>0.62432271839130893</v>
      </c>
      <c r="E3272" s="6">
        <v>0.99994504975990695</v>
      </c>
      <c r="F3272" s="7">
        <v>1.485637699893263</v>
      </c>
      <c r="G3272" s="6">
        <v>0.30455196048097699</v>
      </c>
      <c r="H3272" s="6">
        <v>2.3576308143563898</v>
      </c>
      <c r="I3272" s="6">
        <v>0.114407399990828</v>
      </c>
      <c r="J3272" s="7">
        <v>0.55328707253762799</v>
      </c>
      <c r="K3272" s="6">
        <v>0.243063444549067</v>
      </c>
      <c r="L3272" s="7">
        <v>1.47420236282058</v>
      </c>
      <c r="M3272" s="6">
        <v>0.348931282904894</v>
      </c>
      <c r="N3272" s="7">
        <v>2.9046265755653549</v>
      </c>
      <c r="O3272" s="6">
        <v>1.59150235179862E-3</v>
      </c>
    </row>
    <row r="3273" spans="1:15" x14ac:dyDescent="0.2">
      <c r="A3273" s="6" t="s">
        <v>3270</v>
      </c>
      <c r="B3273" s="7">
        <v>1.6070974437930423</v>
      </c>
      <c r="C3273" s="6">
        <v>0.99967977441355205</v>
      </c>
      <c r="D3273" s="7">
        <v>2.2233262640858831</v>
      </c>
      <c r="E3273" s="6">
        <v>0.99994504975990695</v>
      </c>
      <c r="F3273" s="7">
        <v>0.42170471249270791</v>
      </c>
      <c r="G3273" s="6">
        <v>0.15290022414514401</v>
      </c>
      <c r="H3273" s="6">
        <v>0.19954293165755357</v>
      </c>
      <c r="I3273" s="6">
        <v>0.19183136832442699</v>
      </c>
      <c r="J3273" s="7">
        <v>3.4569597823075244</v>
      </c>
      <c r="K3273" s="6">
        <v>5.7277561613633204E-4</v>
      </c>
      <c r="L3273" s="7">
        <v>0.93174685395922496</v>
      </c>
      <c r="M3273" s="6">
        <v>0.93599167920849602</v>
      </c>
      <c r="N3273" s="7">
        <v>0.29295047157475357</v>
      </c>
      <c r="O3273" s="6">
        <v>2.7035757952170201E-2</v>
      </c>
    </row>
    <row r="3274" spans="1:15" x14ac:dyDescent="0.2">
      <c r="A3274" s="6" t="s">
        <v>3271</v>
      </c>
      <c r="B3274" s="7">
        <v>1.6410321566721078</v>
      </c>
      <c r="C3274" s="6">
        <v>0.99967977441355205</v>
      </c>
      <c r="D3274" s="7">
        <v>1.9026031669695824</v>
      </c>
      <c r="E3274" s="6">
        <v>0.99994504975990695</v>
      </c>
      <c r="F3274" s="7">
        <v>2.2191500038133287</v>
      </c>
      <c r="G3274" s="6">
        <v>2.2660430688224899E-2</v>
      </c>
      <c r="H3274" s="6">
        <v>1.1322338121706772</v>
      </c>
      <c r="I3274" s="6">
        <v>0.88964318339777904</v>
      </c>
      <c r="J3274" s="7">
        <v>1.3641314760011989</v>
      </c>
      <c r="K3274" s="6">
        <v>0.77689273467126196</v>
      </c>
      <c r="L3274" s="7">
        <v>1.4787840411673487</v>
      </c>
      <c r="M3274" s="6">
        <v>0.37591982970498899</v>
      </c>
      <c r="N3274" s="7">
        <v>1.1792600481921842</v>
      </c>
      <c r="O3274" s="6">
        <v>0.81381490944801804</v>
      </c>
    </row>
    <row r="3275" spans="1:15" x14ac:dyDescent="0.2">
      <c r="A3275" s="6" t="s">
        <v>3272</v>
      </c>
      <c r="B3275" s="7">
        <v>0.92430247043124369</v>
      </c>
      <c r="C3275" s="6">
        <v>0.99967977441355205</v>
      </c>
      <c r="D3275" s="7">
        <v>0.89572818056144965</v>
      </c>
      <c r="E3275" s="6">
        <v>0.99994504975990695</v>
      </c>
      <c r="F3275" s="7">
        <v>0.76736634869646014</v>
      </c>
      <c r="G3275" s="6">
        <v>0.45497684883293998</v>
      </c>
      <c r="H3275" s="6">
        <v>0.84995582446926832</v>
      </c>
      <c r="I3275" s="6">
        <v>0.79395919098930801</v>
      </c>
      <c r="J3275" s="7">
        <v>0.90400364185731363</v>
      </c>
      <c r="K3275" s="6">
        <v>0.922486259804432</v>
      </c>
      <c r="L3275" s="7">
        <v>0.78526038889775696</v>
      </c>
      <c r="M3275" s="6">
        <v>0.53057302959959496</v>
      </c>
      <c r="N3275" s="7">
        <v>0.9484101711268339</v>
      </c>
      <c r="O3275" s="6">
        <v>0.91813712187679797</v>
      </c>
    </row>
    <row r="3276" spans="1:15" x14ac:dyDescent="0.2">
      <c r="A3276" s="6" t="s">
        <v>3273</v>
      </c>
      <c r="B3276" s="7">
        <v>0.78066056721228871</v>
      </c>
      <c r="C3276" s="6">
        <v>0.99967977441355205</v>
      </c>
      <c r="D3276" s="7">
        <v>1.4745893768242602</v>
      </c>
      <c r="E3276" s="6">
        <v>0.99994504975990695</v>
      </c>
      <c r="F3276" s="7">
        <v>0.40772943151999314</v>
      </c>
      <c r="G3276" s="6">
        <v>4.81173265298998E-2</v>
      </c>
      <c r="H3276" s="6">
        <v>0.26957704426204931</v>
      </c>
      <c r="I3276" s="6">
        <v>6.2055551491936103E-2</v>
      </c>
      <c r="J3276" s="7">
        <v>0.9237049724877654</v>
      </c>
      <c r="K3276" s="6">
        <v>0.97114193906255897</v>
      </c>
      <c r="L3276" s="7">
        <v>0.44660728131459315</v>
      </c>
      <c r="M3276" s="6">
        <v>0.12863638780681899</v>
      </c>
      <c r="N3276" s="7">
        <v>0.52706699107669663</v>
      </c>
      <c r="O3276" s="6">
        <v>0.32805081677905201</v>
      </c>
    </row>
    <row r="3277" spans="1:15" x14ac:dyDescent="0.2">
      <c r="A3277" s="6" t="s">
        <v>3274</v>
      </c>
      <c r="B3277" s="7">
        <v>1.0616800144363663</v>
      </c>
      <c r="C3277" s="6">
        <v>0.99967977441355205</v>
      </c>
      <c r="D3277" s="7">
        <v>1.1160981091156537</v>
      </c>
      <c r="E3277" s="6">
        <v>0.99994504975990695</v>
      </c>
      <c r="F3277" s="7">
        <v>1.2646738771687025</v>
      </c>
      <c r="G3277" s="6">
        <v>0.54113942431959305</v>
      </c>
      <c r="H3277" s="6">
        <v>1.1241499286165675</v>
      </c>
      <c r="I3277" s="6">
        <v>0.848759670714054</v>
      </c>
      <c r="J3277" s="7">
        <v>1.2657011622237972</v>
      </c>
      <c r="K3277" s="6">
        <v>0.78605477920728895</v>
      </c>
      <c r="L3277" s="7">
        <v>0.5557397310390173</v>
      </c>
      <c r="M3277" s="6">
        <v>0.23131517875791599</v>
      </c>
      <c r="N3277" s="7">
        <v>0.4746660425675312</v>
      </c>
      <c r="O3277" s="6">
        <v>0.132846275482464</v>
      </c>
    </row>
    <row r="3278" spans="1:15" x14ac:dyDescent="0.2">
      <c r="A3278" s="6" t="s">
        <v>3275</v>
      </c>
      <c r="B3278" s="7">
        <v>1.017015100937511</v>
      </c>
      <c r="C3278" s="6">
        <v>0.99967977441355205</v>
      </c>
      <c r="D3278" s="7">
        <v>0.87291140912540521</v>
      </c>
      <c r="E3278" s="6">
        <v>0.99994504975990695</v>
      </c>
      <c r="F3278" s="7">
        <v>1.9886733421225533</v>
      </c>
      <c r="G3278" s="6">
        <v>2.8178962198839499E-2</v>
      </c>
      <c r="H3278" s="6">
        <v>2.2873319643902694</v>
      </c>
      <c r="I3278" s="6">
        <v>8.1277302061281198E-2</v>
      </c>
      <c r="J3278" s="7">
        <v>1.0059569554923093</v>
      </c>
      <c r="K3278" s="6">
        <v>0.99747581885664105</v>
      </c>
      <c r="L3278" s="7">
        <v>1.6477664473212421</v>
      </c>
      <c r="M3278" s="6">
        <v>0.24434913317418999</v>
      </c>
      <c r="N3278" s="7">
        <v>1.780466682204654</v>
      </c>
      <c r="O3278" s="6">
        <v>0.192607982363033</v>
      </c>
    </row>
    <row r="3279" spans="1:15" x14ac:dyDescent="0.2">
      <c r="A3279" s="6" t="s">
        <v>3276</v>
      </c>
      <c r="B3279" s="7">
        <v>1.0821482174809076</v>
      </c>
      <c r="C3279" s="6">
        <v>0.99967977441355205</v>
      </c>
      <c r="D3279" s="7">
        <v>0.35881139303638371</v>
      </c>
      <c r="E3279" s="6">
        <v>0.61443803477829895</v>
      </c>
      <c r="F3279" s="7">
        <v>0.51655915184334722</v>
      </c>
      <c r="G3279" s="6">
        <v>0.19958126768417001</v>
      </c>
      <c r="H3279" s="6">
        <v>1.4465100169793905</v>
      </c>
      <c r="I3279" s="6">
        <v>0.65025435949741195</v>
      </c>
      <c r="J3279" s="7">
        <v>0.72961682145988027</v>
      </c>
      <c r="K3279" s="6">
        <v>0.80813044706147896</v>
      </c>
      <c r="L3279" s="7">
        <v>0.474315304230433</v>
      </c>
      <c r="M3279" s="6">
        <v>0.197211818962861</v>
      </c>
      <c r="N3279" s="7">
        <v>0.70410412099351627</v>
      </c>
      <c r="O3279" s="6">
        <v>0.67798293614417504</v>
      </c>
    </row>
    <row r="3280" spans="1:15" x14ac:dyDescent="0.2">
      <c r="A3280" s="6" t="s">
        <v>3277</v>
      </c>
      <c r="B3280" s="7">
        <v>0.98584190584723497</v>
      </c>
      <c r="C3280" s="6">
        <v>0.99967977441355205</v>
      </c>
      <c r="D3280" s="7">
        <v>1.0005706743789706</v>
      </c>
      <c r="E3280" s="6">
        <v>0.99994504975990695</v>
      </c>
      <c r="F3280" s="7">
        <v>0.44051998587400115</v>
      </c>
      <c r="G3280" s="6">
        <v>6.49236106315335E-3</v>
      </c>
      <c r="H3280" s="6">
        <v>0.43900292023361293</v>
      </c>
      <c r="I3280" s="6">
        <v>8.6894901266470204E-2</v>
      </c>
      <c r="J3280" s="7">
        <v>0.96784288638288563</v>
      </c>
      <c r="K3280" s="6">
        <v>0.98439712048056704</v>
      </c>
      <c r="L3280" s="7">
        <v>0.40149490431019269</v>
      </c>
      <c r="M3280" s="6">
        <v>5.4587425925885103E-3</v>
      </c>
      <c r="N3280" s="7">
        <v>0.45212755006284244</v>
      </c>
      <c r="O3280" s="6">
        <v>3.05036590500685E-2</v>
      </c>
    </row>
    <row r="3281" spans="1:15" x14ac:dyDescent="0.2">
      <c r="A3281" s="6" t="s">
        <v>3278</v>
      </c>
      <c r="B3281" s="7">
        <v>1.6828689657205358</v>
      </c>
      <c r="C3281" s="6">
        <v>0.99967977441355205</v>
      </c>
      <c r="D3281" s="7">
        <v>2.9633006544370066</v>
      </c>
      <c r="E3281" s="6">
        <v>0.99994504975990695</v>
      </c>
      <c r="F3281" s="7">
        <v>0.54621073316975299</v>
      </c>
      <c r="G3281" s="6">
        <v>0.464030526372331</v>
      </c>
      <c r="H3281" s="6">
        <v>0.19267034971636177</v>
      </c>
      <c r="I3281" s="6">
        <v>0.115733558640418</v>
      </c>
      <c r="J3281" s="7">
        <v>6.7190989274432091</v>
      </c>
      <c r="K3281" s="6">
        <v>4.3163705586265399E-5</v>
      </c>
      <c r="L3281" s="7">
        <v>2.5419281444247566</v>
      </c>
      <c r="M3281" s="6">
        <v>0.17074112556627499</v>
      </c>
      <c r="N3281" s="7">
        <v>0.41301789164785868</v>
      </c>
      <c r="O3281" s="6">
        <v>0.173205105042427</v>
      </c>
    </row>
    <row r="3282" spans="1:15" x14ac:dyDescent="0.2">
      <c r="A3282" s="6" t="s">
        <v>3279</v>
      </c>
      <c r="B3282" s="7">
        <v>0.92795863016101332</v>
      </c>
      <c r="C3282" s="6">
        <v>0.99967977441355205</v>
      </c>
      <c r="D3282" s="7">
        <v>0.57492720020976817</v>
      </c>
      <c r="E3282" s="6">
        <v>0.99994504975990695</v>
      </c>
      <c r="F3282" s="7">
        <v>7.4810072832592459E-2</v>
      </c>
      <c r="G3282" s="6">
        <v>6.9566709776068904E-13</v>
      </c>
      <c r="H3282" s="6">
        <v>0.12784982682230159</v>
      </c>
      <c r="I3282" s="6">
        <v>2.14479498542524E-4</v>
      </c>
      <c r="J3282" s="7">
        <v>0.44627575335251346</v>
      </c>
      <c r="K3282" s="6">
        <v>1.03351767366944E-2</v>
      </c>
      <c r="L3282" s="7">
        <v>0.11205704458723455</v>
      </c>
      <c r="M3282" s="6">
        <v>1.4012621921399899E-13</v>
      </c>
      <c r="N3282" s="7">
        <v>0.27383559982962841</v>
      </c>
      <c r="O3282" s="6">
        <v>2.84104269833792E-4</v>
      </c>
    </row>
    <row r="3283" spans="1:15" x14ac:dyDescent="0.2">
      <c r="A3283" s="6" t="s">
        <v>3280</v>
      </c>
      <c r="B3283" s="7">
        <v>0.93240976830749311</v>
      </c>
      <c r="C3283" s="6">
        <v>0.99967977441355205</v>
      </c>
      <c r="D3283" s="7">
        <v>0.81345272215702491</v>
      </c>
      <c r="E3283" s="6">
        <v>0.99994504975990695</v>
      </c>
      <c r="F3283" s="7">
        <v>5.7193045114267593E-2</v>
      </c>
      <c r="G3283" s="6">
        <v>1.4201668885769401E-12</v>
      </c>
      <c r="H3283" s="6">
        <v>6.9815446493161473E-2</v>
      </c>
      <c r="I3283" s="6">
        <v>1.3068540424573E-6</v>
      </c>
      <c r="J3283" s="7">
        <v>0.50354156009391504</v>
      </c>
      <c r="K3283" s="6">
        <v>0.11767021020174501</v>
      </c>
      <c r="L3283" s="7">
        <v>0.13490936109628104</v>
      </c>
      <c r="M3283" s="6">
        <v>4.8530591393830402E-8</v>
      </c>
      <c r="N3283" s="7">
        <v>0.29313856339431038</v>
      </c>
      <c r="O3283" s="6">
        <v>2.6404172319160202E-3</v>
      </c>
    </row>
    <row r="3284" spans="1:15" x14ac:dyDescent="0.2">
      <c r="A3284" s="6" t="s">
        <v>3281</v>
      </c>
      <c r="B3284" s="7">
        <v>1.0090289344679382</v>
      </c>
      <c r="C3284" s="6">
        <v>0.99967977441355205</v>
      </c>
      <c r="D3284" s="7">
        <v>0.95288463261330336</v>
      </c>
      <c r="E3284" s="6">
        <v>0.99994504975990695</v>
      </c>
      <c r="F3284" s="7">
        <v>1.214558146592551</v>
      </c>
      <c r="G3284" s="6">
        <v>0.67444528141672599</v>
      </c>
      <c r="H3284" s="6">
        <v>1.2696033310699517</v>
      </c>
      <c r="I3284" s="6">
        <v>0.71952031602232103</v>
      </c>
      <c r="J3284" s="7">
        <v>0.75023748506746502</v>
      </c>
      <c r="K3284" s="6">
        <v>0.79658781170970505</v>
      </c>
      <c r="L3284" s="7">
        <v>1.2249915068435935</v>
      </c>
      <c r="M3284" s="6">
        <v>0.69059264489094097</v>
      </c>
      <c r="N3284" s="7">
        <v>1.7831032346165872</v>
      </c>
      <c r="O3284" s="6">
        <v>0.25732102292499298</v>
      </c>
    </row>
    <row r="3285" spans="1:15" x14ac:dyDescent="0.2">
      <c r="A3285" s="6" t="s">
        <v>3282</v>
      </c>
      <c r="B3285" s="7">
        <v>0.60486041837791926</v>
      </c>
      <c r="C3285" s="6">
        <v>0.99967977441355205</v>
      </c>
      <c r="D3285" s="7">
        <v>2.4810708685842422</v>
      </c>
      <c r="E3285" s="6">
        <v>0.99994504975990695</v>
      </c>
      <c r="F3285" s="7">
        <v>4.4845385743118928</v>
      </c>
      <c r="G3285" s="6">
        <v>2.9882346303637101E-6</v>
      </c>
      <c r="H3285" s="6">
        <v>1.7590591203133852</v>
      </c>
      <c r="I3285" s="6">
        <v>0.447812429055576</v>
      </c>
      <c r="J3285" s="7">
        <v>0.9058063629369546</v>
      </c>
      <c r="K3285" s="6">
        <v>0.96670622382632199</v>
      </c>
      <c r="L3285" s="7">
        <v>2.7678901585150908</v>
      </c>
      <c r="M3285" s="6">
        <v>7.3339770724659397E-3</v>
      </c>
      <c r="N3285" s="7">
        <v>3.3164738952973645</v>
      </c>
      <c r="O3285" s="6">
        <v>3.6976335426984501E-3</v>
      </c>
    </row>
    <row r="3286" spans="1:15" x14ac:dyDescent="0.2">
      <c r="A3286" s="6" t="s">
        <v>3283</v>
      </c>
      <c r="B3286" s="7">
        <v>1.8752621303636026</v>
      </c>
      <c r="C3286" s="6">
        <v>0.99967977441355205</v>
      </c>
      <c r="D3286" s="7">
        <v>1.3956362789839669</v>
      </c>
      <c r="E3286" s="6">
        <v>0.99994504975990695</v>
      </c>
      <c r="F3286" s="7">
        <v>1.7367153875768644</v>
      </c>
      <c r="G3286" s="6">
        <v>0.37743295490686002</v>
      </c>
      <c r="H3286" s="6">
        <v>1.2318150158288728</v>
      </c>
      <c r="I3286" s="6">
        <v>0.82543042749747897</v>
      </c>
      <c r="J3286" s="7">
        <v>0.99095244864556475</v>
      </c>
      <c r="K3286" s="6">
        <v>0.99778899086073802</v>
      </c>
      <c r="L3286" s="7">
        <v>1.7261765644047797</v>
      </c>
      <c r="M3286" s="6">
        <v>0.444876327043849</v>
      </c>
      <c r="N3286" s="7">
        <v>1.8942183082213511</v>
      </c>
      <c r="O3286" s="6">
        <v>0.49283073484273499</v>
      </c>
    </row>
    <row r="3287" spans="1:15" x14ac:dyDescent="0.2">
      <c r="A3287" s="6" t="s">
        <v>3284</v>
      </c>
      <c r="B3287" s="7">
        <v>1.1665181475942428</v>
      </c>
      <c r="C3287" s="6">
        <v>0.99967977441355205</v>
      </c>
      <c r="D3287" s="7">
        <v>2.2134221579251703</v>
      </c>
      <c r="E3287" s="6">
        <v>0.99994504975990695</v>
      </c>
      <c r="F3287" s="7">
        <v>0.63135218195524834</v>
      </c>
      <c r="G3287" s="6">
        <v>0.24511501899062699</v>
      </c>
      <c r="H3287" s="6">
        <v>0.27584351782022393</v>
      </c>
      <c r="I3287" s="6">
        <v>7.5930252310036306E-2</v>
      </c>
      <c r="J3287" s="7">
        <v>1.0281496778723636</v>
      </c>
      <c r="K3287" s="6">
        <v>0.98886543269128102</v>
      </c>
      <c r="L3287" s="7">
        <v>0.73427381980839623</v>
      </c>
      <c r="M3287" s="6">
        <v>0.48002929755561802</v>
      </c>
      <c r="N3287" s="7">
        <v>0.77552873465276428</v>
      </c>
      <c r="O3287" s="6">
        <v>0.66628750086908295</v>
      </c>
    </row>
    <row r="3288" spans="1:15" x14ac:dyDescent="0.2">
      <c r="A3288" s="6" t="s">
        <v>3285</v>
      </c>
      <c r="B3288" s="7">
        <v>1.0205713065928594</v>
      </c>
      <c r="C3288" s="6">
        <v>0.99967977441355205</v>
      </c>
      <c r="D3288" s="7">
        <v>1.0140447858104513</v>
      </c>
      <c r="E3288" s="6">
        <v>0.99994504975990695</v>
      </c>
      <c r="F3288" s="7">
        <v>0.82030421512426155</v>
      </c>
      <c r="G3288" s="6">
        <v>0.62133620809582002</v>
      </c>
      <c r="H3288" s="6">
        <v>0.80773684406721369</v>
      </c>
      <c r="I3288" s="6">
        <v>0.71727310285204704</v>
      </c>
      <c r="J3288" s="7">
        <v>0.93454740012485393</v>
      </c>
      <c r="K3288" s="6">
        <v>0.96872912658092902</v>
      </c>
      <c r="L3288" s="7">
        <v>0.813324411570998</v>
      </c>
      <c r="M3288" s="6">
        <v>0.62655231966478198</v>
      </c>
      <c r="N3288" s="7">
        <v>0.94500000353971658</v>
      </c>
      <c r="O3288" s="6">
        <v>0.92501436082409105</v>
      </c>
    </row>
    <row r="3289" spans="1:15" x14ac:dyDescent="0.2">
      <c r="A3289" s="6" t="s">
        <v>3286</v>
      </c>
      <c r="B3289" s="7">
        <v>0.871814817156087</v>
      </c>
      <c r="C3289" s="6">
        <v>0.99967977441355205</v>
      </c>
      <c r="D3289" s="7">
        <v>1.1029686293531056</v>
      </c>
      <c r="E3289" s="6">
        <v>0.99994504975990695</v>
      </c>
      <c r="F3289" s="7">
        <v>0.49330824181135918</v>
      </c>
      <c r="G3289" s="6">
        <v>6.8162710622327205E-2</v>
      </c>
      <c r="H3289" s="6">
        <v>0.44022989238726878</v>
      </c>
      <c r="I3289" s="6">
        <v>0.19934534513927901</v>
      </c>
      <c r="J3289" s="7">
        <v>0.80388189454352688</v>
      </c>
      <c r="K3289" s="6">
        <v>0.85093986059584203</v>
      </c>
      <c r="L3289" s="7">
        <v>0.66291400944175471</v>
      </c>
      <c r="M3289" s="6">
        <v>0.35043976853231901</v>
      </c>
      <c r="N3289" s="7">
        <v>0.90074997579498384</v>
      </c>
      <c r="O3289" s="6">
        <v>0.88405666172516995</v>
      </c>
    </row>
    <row r="3290" spans="1:15" x14ac:dyDescent="0.2">
      <c r="A3290" s="6" t="s">
        <v>3287</v>
      </c>
      <c r="B3290" s="7">
        <v>0.91409429595732172</v>
      </c>
      <c r="C3290" s="6">
        <v>0.99967977441355205</v>
      </c>
      <c r="D3290" s="7">
        <v>0.60552657018474632</v>
      </c>
      <c r="E3290" s="6">
        <v>0.99994504975990695</v>
      </c>
      <c r="F3290" s="7">
        <v>0.10572888560072753</v>
      </c>
      <c r="G3290" s="6">
        <v>1.6065811423150101E-6</v>
      </c>
      <c r="H3290" s="6">
        <v>0.17244101642634407</v>
      </c>
      <c r="I3290" s="6">
        <v>1.3445970473095301E-2</v>
      </c>
      <c r="J3290" s="7">
        <v>0.71747098064401671</v>
      </c>
      <c r="K3290" s="6">
        <v>0.75737577498782205</v>
      </c>
      <c r="L3290" s="7">
        <v>9.8699200666794717E-2</v>
      </c>
      <c r="M3290" s="6">
        <v>5.5089586218599602E-6</v>
      </c>
      <c r="N3290" s="7">
        <v>0.14869960604274041</v>
      </c>
      <c r="O3290" s="6">
        <v>3.4595934744791001E-3</v>
      </c>
    </row>
    <row r="3291" spans="1:15" x14ac:dyDescent="0.2">
      <c r="A3291" s="6" t="s">
        <v>3288</v>
      </c>
      <c r="B3291" s="7">
        <v>1.6091526606646462</v>
      </c>
      <c r="C3291" s="6">
        <v>0.99967977441355205</v>
      </c>
      <c r="D3291" s="7">
        <v>0.43838925340484924</v>
      </c>
      <c r="E3291" s="6">
        <v>0.99994504975990695</v>
      </c>
      <c r="F3291" s="7">
        <v>0.50639738037791127</v>
      </c>
      <c r="G3291" s="6">
        <v>0.20786057728753099</v>
      </c>
      <c r="H3291" s="6">
        <v>1.199397500528929</v>
      </c>
      <c r="I3291" s="6">
        <v>0.87192966164601804</v>
      </c>
      <c r="J3291" s="7">
        <v>0.66259368927928142</v>
      </c>
      <c r="K3291" s="6">
        <v>0.30885350299111902</v>
      </c>
      <c r="L3291" s="7">
        <v>0.71058263899589147</v>
      </c>
      <c r="M3291" s="6">
        <v>0.56298468477340902</v>
      </c>
      <c r="N3291" s="7">
        <v>1.1738068162618391</v>
      </c>
      <c r="O3291" s="6">
        <v>0.83532717032215498</v>
      </c>
    </row>
    <row r="3292" spans="1:15" x14ac:dyDescent="0.2">
      <c r="A3292" s="6" t="s">
        <v>3289</v>
      </c>
      <c r="B3292" s="7">
        <v>1.6549110556864641</v>
      </c>
      <c r="C3292" s="6">
        <v>0.99967977441355205</v>
      </c>
      <c r="D3292" s="7">
        <v>1.2637027419349423</v>
      </c>
      <c r="E3292" s="6">
        <v>0.99994504975990695</v>
      </c>
      <c r="F3292" s="7">
        <v>5.2558591338860987</v>
      </c>
      <c r="G3292" s="6">
        <v>1.9578758836507801E-3</v>
      </c>
      <c r="H3292" s="6">
        <v>4.1248955692524465</v>
      </c>
      <c r="I3292" s="6">
        <v>3.9677944409907802E-2</v>
      </c>
      <c r="J3292" s="7">
        <v>1.0401947195933774</v>
      </c>
      <c r="K3292" s="6">
        <v>0.99173419257046103</v>
      </c>
      <c r="L3292" s="7">
        <v>2.8287479555700532</v>
      </c>
      <c r="M3292" s="6">
        <v>9.80182832262676E-2</v>
      </c>
      <c r="N3292" s="7">
        <v>2.9711331429122256</v>
      </c>
      <c r="O3292" s="6">
        <v>0.111366119279444</v>
      </c>
    </row>
    <row r="3293" spans="1:15" x14ac:dyDescent="0.2">
      <c r="A3293" s="6" t="s">
        <v>3290</v>
      </c>
      <c r="B3293" s="7">
        <v>20.448474056417659</v>
      </c>
      <c r="C3293" s="6">
        <v>0.746702350778639</v>
      </c>
      <c r="D3293" s="7">
        <v>0.37700695537056494</v>
      </c>
      <c r="E3293" s="6">
        <v>0.99994504975990695</v>
      </c>
      <c r="F3293" s="7">
        <v>1.3906372692532236</v>
      </c>
      <c r="G3293" s="6">
        <v>0.63717972661620104</v>
      </c>
      <c r="H3293" s="6">
        <v>3.7656015582546143</v>
      </c>
      <c r="I3293" s="6">
        <v>0.12087254819424401</v>
      </c>
      <c r="J3293" s="7">
        <v>0.66429066044072471</v>
      </c>
      <c r="K3293" s="6">
        <v>0.85811265259986003</v>
      </c>
      <c r="L3293" s="7">
        <v>0.5620723307539659</v>
      </c>
      <c r="M3293" s="6">
        <v>0.498983060756999</v>
      </c>
      <c r="N3293" s="7">
        <v>0.91365856167488768</v>
      </c>
      <c r="O3293" s="6">
        <v>0.94836305036518398</v>
      </c>
    </row>
    <row r="3294" spans="1:15" x14ac:dyDescent="0.2">
      <c r="A3294" s="6" t="s">
        <v>3291</v>
      </c>
      <c r="B3294" s="7">
        <v>1.3256134672323279</v>
      </c>
      <c r="C3294" s="6">
        <v>0.99967977441355205</v>
      </c>
      <c r="D3294" s="7">
        <v>0.70011062190774598</v>
      </c>
      <c r="E3294" s="6">
        <v>0.99994504975990695</v>
      </c>
      <c r="F3294" s="7">
        <v>0.76223283789249963</v>
      </c>
      <c r="G3294" s="6">
        <v>0.56483476015661704</v>
      </c>
      <c r="H3294" s="6">
        <v>1.1149664433467086</v>
      </c>
      <c r="I3294" s="6">
        <v>0.90096115564195101</v>
      </c>
      <c r="J3294" s="7">
        <v>0.88974095722023916</v>
      </c>
      <c r="K3294" s="6">
        <v>0.94406859082968797</v>
      </c>
      <c r="L3294" s="7">
        <v>0.88299400045282206</v>
      </c>
      <c r="M3294" s="6">
        <v>0.81834851325442104</v>
      </c>
      <c r="N3294" s="7">
        <v>1.0781301836281099</v>
      </c>
      <c r="O3294" s="6">
        <v>0.90493385869085796</v>
      </c>
    </row>
    <row r="3295" spans="1:15" x14ac:dyDescent="0.2">
      <c r="A3295" s="6" t="s">
        <v>3292</v>
      </c>
      <c r="B3295" s="7">
        <v>0.60100595993917261</v>
      </c>
      <c r="C3295" s="6">
        <v>0.88275874560681999</v>
      </c>
      <c r="D3295" s="7">
        <v>0.73632736258781539</v>
      </c>
      <c r="E3295" s="6">
        <v>0.99994504975990695</v>
      </c>
      <c r="F3295" s="7">
        <v>0.81516378215822027</v>
      </c>
      <c r="G3295" s="6">
        <v>0.64086659459121698</v>
      </c>
      <c r="H3295" s="6">
        <v>1.1115718778429979</v>
      </c>
      <c r="I3295" s="6">
        <v>0.87913251229067002</v>
      </c>
      <c r="J3295" s="7">
        <v>0.92878670642156946</v>
      </c>
      <c r="K3295" s="6">
        <v>0.957457701152577</v>
      </c>
      <c r="L3295" s="7">
        <v>0.63900485544597296</v>
      </c>
      <c r="M3295" s="6">
        <v>0.416439936848577</v>
      </c>
      <c r="N3295" s="7">
        <v>0.75496890618925738</v>
      </c>
      <c r="O3295" s="6">
        <v>0.68242084137024195</v>
      </c>
    </row>
    <row r="3296" spans="1:15" x14ac:dyDescent="0.2">
      <c r="A3296" s="6" t="s">
        <v>3293</v>
      </c>
      <c r="B3296" s="7">
        <v>1.4649221008563242</v>
      </c>
      <c r="C3296" s="6">
        <v>0.99967977441355205</v>
      </c>
      <c r="D3296" s="7">
        <v>1.6029383123368075</v>
      </c>
      <c r="E3296" s="6">
        <v>0.99994504975990695</v>
      </c>
      <c r="F3296" s="7">
        <v>1.6654320291326892</v>
      </c>
      <c r="G3296" s="6">
        <v>0.22060255801236101</v>
      </c>
      <c r="H3296" s="6">
        <v>1.0411142842098795</v>
      </c>
      <c r="I3296" s="6">
        <v>0.95727186314188595</v>
      </c>
      <c r="J3296" s="7">
        <v>1.8794736234200526</v>
      </c>
      <c r="K3296" s="6">
        <v>0.12623501024674599</v>
      </c>
      <c r="L3296" s="7">
        <v>2.7119144485734297</v>
      </c>
      <c r="M3296" s="6">
        <v>1.7129882003697298E-2</v>
      </c>
      <c r="N3296" s="7">
        <v>1.5734560270367772</v>
      </c>
      <c r="O3296" s="6">
        <v>0.39110741208528099</v>
      </c>
    </row>
    <row r="3297" spans="1:15" x14ac:dyDescent="0.2">
      <c r="A3297" s="6" t="s">
        <v>3294</v>
      </c>
      <c r="B3297" s="7">
        <v>0.70313100591530919</v>
      </c>
      <c r="C3297" s="6">
        <v>0.99967977441355205</v>
      </c>
      <c r="D3297" s="7">
        <v>1.1194333988403691</v>
      </c>
      <c r="E3297" s="6">
        <v>0.99994504975990695</v>
      </c>
      <c r="F3297" s="7">
        <v>0.34611734053638521</v>
      </c>
      <c r="G3297" s="6">
        <v>3.5050716650356201E-3</v>
      </c>
      <c r="H3297" s="6">
        <v>0.30228935283458203</v>
      </c>
      <c r="I3297" s="6">
        <v>5.6975359347104002E-2</v>
      </c>
      <c r="J3297" s="7">
        <v>0.76084434958380331</v>
      </c>
      <c r="K3297" s="6">
        <v>0.72638368697544597</v>
      </c>
      <c r="L3297" s="7">
        <v>0.41899128701355598</v>
      </c>
      <c r="M3297" s="6">
        <v>2.9301337454080801E-2</v>
      </c>
      <c r="N3297" s="7">
        <v>0.60200763711318994</v>
      </c>
      <c r="O3297" s="6">
        <v>0.17327248006259299</v>
      </c>
    </row>
    <row r="3298" spans="1:15" x14ac:dyDescent="0.2">
      <c r="A3298" s="6" t="s">
        <v>3295</v>
      </c>
      <c r="B3298" s="7">
        <v>0.80903227988082449</v>
      </c>
      <c r="C3298" s="6">
        <v>0.99967977441355205</v>
      </c>
      <c r="D3298" s="7">
        <v>0.70071974159412442</v>
      </c>
      <c r="E3298" s="6">
        <v>0.99994504975990695</v>
      </c>
      <c r="F3298" s="7">
        <v>0.28195104269721671</v>
      </c>
      <c r="G3298" s="6">
        <v>4.2132542279938899E-5</v>
      </c>
      <c r="H3298" s="6">
        <v>0.39605700782928971</v>
      </c>
      <c r="I3298" s="6">
        <v>8.5411640772128997E-2</v>
      </c>
      <c r="J3298" s="7">
        <v>0.7569827530521015</v>
      </c>
      <c r="K3298" s="6">
        <v>0.62981398508516795</v>
      </c>
      <c r="L3298" s="7">
        <v>0.37629142495851281</v>
      </c>
      <c r="M3298" s="6">
        <v>1.32493180482225E-3</v>
      </c>
      <c r="N3298" s="7">
        <v>0.54081611688918962</v>
      </c>
      <c r="O3298" s="6">
        <v>5.2674347846358403E-2</v>
      </c>
    </row>
    <row r="3299" spans="1:15" x14ac:dyDescent="0.2">
      <c r="A3299" s="6" t="s">
        <v>3296</v>
      </c>
      <c r="B3299" s="7">
        <v>0.86077553817484587</v>
      </c>
      <c r="C3299" s="6">
        <v>0.99967977441355205</v>
      </c>
      <c r="D3299" s="7">
        <v>0.75694009655739714</v>
      </c>
      <c r="E3299" s="6">
        <v>0.99994504975990695</v>
      </c>
      <c r="F3299" s="7">
        <v>0.43707350820688862</v>
      </c>
      <c r="G3299" s="6">
        <v>3.4229086597002498E-3</v>
      </c>
      <c r="H3299" s="6">
        <v>0.57296820317977804</v>
      </c>
      <c r="I3299" s="6">
        <v>0.29527211929005098</v>
      </c>
      <c r="J3299" s="7">
        <v>0.70248762079443405</v>
      </c>
      <c r="K3299" s="6">
        <v>0.44762426766147101</v>
      </c>
      <c r="L3299" s="7">
        <v>0.51111441782410771</v>
      </c>
      <c r="M3299" s="6">
        <v>2.5678873823899401E-2</v>
      </c>
      <c r="N3299" s="7">
        <v>0.79417018963187602</v>
      </c>
      <c r="O3299" s="6">
        <v>0.59779893260393502</v>
      </c>
    </row>
    <row r="3300" spans="1:15" x14ac:dyDescent="0.2">
      <c r="A3300" s="6" t="s">
        <v>3297</v>
      </c>
      <c r="B3300" s="7">
        <v>0.85889903141775459</v>
      </c>
      <c r="C3300" s="6">
        <v>0.99967977441355205</v>
      </c>
      <c r="D3300" s="7">
        <v>0.81795497081266477</v>
      </c>
      <c r="E3300" s="6">
        <v>0.99994504975990695</v>
      </c>
      <c r="F3300" s="7">
        <v>0.60716820921827852</v>
      </c>
      <c r="G3300" s="6">
        <v>0.14881225739488901</v>
      </c>
      <c r="H3300" s="6">
        <v>0.74333190092628687</v>
      </c>
      <c r="I3300" s="6">
        <v>0.59388651042545204</v>
      </c>
      <c r="J3300" s="7">
        <v>0.70366363704782608</v>
      </c>
      <c r="K3300" s="6">
        <v>0.56343687354490701</v>
      </c>
      <c r="L3300" s="7">
        <v>0.48576858938723422</v>
      </c>
      <c r="M3300" s="6">
        <v>3.9083122432367397E-2</v>
      </c>
      <c r="N3300" s="7">
        <v>0.75012765589536667</v>
      </c>
      <c r="O3300" s="6">
        <v>0.54124351153494199</v>
      </c>
    </row>
    <row r="3301" spans="1:15" x14ac:dyDescent="0.2">
      <c r="A3301" s="6" t="s">
        <v>3298</v>
      </c>
      <c r="B3301" s="7">
        <v>1.1248953229197916</v>
      </c>
      <c r="C3301" s="6">
        <v>0.99967977441355205</v>
      </c>
      <c r="D3301" s="7">
        <v>1.0534149512011972</v>
      </c>
      <c r="E3301" s="6">
        <v>0.99994504975990695</v>
      </c>
      <c r="F3301" s="7">
        <v>1.9084956938981232</v>
      </c>
      <c r="G3301" s="6">
        <v>0.16572538038130599</v>
      </c>
      <c r="H3301" s="6">
        <v>1.8189850881186103</v>
      </c>
      <c r="I3301" s="6">
        <v>0.37264178329500097</v>
      </c>
      <c r="J3301" s="7">
        <v>1.2455800262262817</v>
      </c>
      <c r="K3301" s="6">
        <v>0.91500222531813802</v>
      </c>
      <c r="L3301" s="7">
        <v>1.9354657905293911</v>
      </c>
      <c r="M3301" s="6">
        <v>0.26789332576046399</v>
      </c>
      <c r="N3301" s="7">
        <v>1.6880032325834509</v>
      </c>
      <c r="O3301" s="6">
        <v>0.47804265994683798</v>
      </c>
    </row>
    <row r="3302" spans="1:15" x14ac:dyDescent="0.2">
      <c r="A3302" s="6" t="s">
        <v>3299</v>
      </c>
      <c r="B3302" s="7">
        <v>0.79234373799155267</v>
      </c>
      <c r="C3302" s="6">
        <v>0.99967977441355205</v>
      </c>
      <c r="D3302" s="7">
        <v>0.8910459597543523</v>
      </c>
      <c r="E3302" s="6">
        <v>0.99994504975990695</v>
      </c>
      <c r="F3302" s="7">
        <v>0.32887544636484656</v>
      </c>
      <c r="G3302" s="6">
        <v>1.37362598417714E-2</v>
      </c>
      <c r="H3302" s="6">
        <v>0.36475485062229351</v>
      </c>
      <c r="I3302" s="6">
        <v>0.14243192808517099</v>
      </c>
      <c r="J3302" s="7">
        <v>0.76511987990926655</v>
      </c>
      <c r="K3302" s="6">
        <v>0.82620369131299998</v>
      </c>
      <c r="L3302" s="7">
        <v>0.41392235906822122</v>
      </c>
      <c r="M3302" s="6">
        <v>6.2790732586712306E-2</v>
      </c>
      <c r="N3302" s="7">
        <v>0.59232753086767986</v>
      </c>
      <c r="O3302" s="6">
        <v>0.40374975880777397</v>
      </c>
    </row>
    <row r="3303" spans="1:15" x14ac:dyDescent="0.2">
      <c r="A3303" s="6" t="s">
        <v>3300</v>
      </c>
      <c r="B3303" s="7">
        <v>0.53928684537667548</v>
      </c>
      <c r="C3303" s="6">
        <v>0.99967977441355205</v>
      </c>
      <c r="D3303" s="7">
        <v>1.9764280174845266</v>
      </c>
      <c r="E3303" s="6">
        <v>0.99994504975990695</v>
      </c>
      <c r="F3303" s="7">
        <v>6.662256043115117</v>
      </c>
      <c r="G3303" s="6">
        <v>3.6511497707766501E-8</v>
      </c>
      <c r="H3303" s="6">
        <v>3.2490347635208159</v>
      </c>
      <c r="I3303" s="6">
        <v>0.14447249803711301</v>
      </c>
      <c r="J3303" s="7">
        <v>1.1048419079061531</v>
      </c>
      <c r="K3303" s="6">
        <v>0.97114193906255897</v>
      </c>
      <c r="L3303" s="7">
        <v>5.6998843033572006</v>
      </c>
      <c r="M3303" s="6">
        <v>1.9561124812848399E-6</v>
      </c>
      <c r="N3303" s="7">
        <v>5.5883753972567671</v>
      </c>
      <c r="O3303" s="6">
        <v>9.2144823150436594E-6</v>
      </c>
    </row>
    <row r="3304" spans="1:15" x14ac:dyDescent="0.2">
      <c r="A3304" s="6" t="s">
        <v>3301</v>
      </c>
      <c r="B3304" s="7">
        <v>0.97624112391472107</v>
      </c>
      <c r="C3304" s="6">
        <v>0.99967977441355205</v>
      </c>
      <c r="D3304" s="7">
        <v>0.48252790508493743</v>
      </c>
      <c r="E3304" s="6">
        <v>0.99994504975990695</v>
      </c>
      <c r="F3304" s="7">
        <v>0.11083575269004614</v>
      </c>
      <c r="G3304" s="6">
        <v>2.7524482057466599E-5</v>
      </c>
      <c r="H3304" s="6">
        <v>0.2266954877497426</v>
      </c>
      <c r="I3304" s="6">
        <v>8.5411640772128997E-2</v>
      </c>
      <c r="J3304" s="7">
        <v>0.70511172444097137</v>
      </c>
      <c r="K3304" s="6">
        <v>0.77369337519812698</v>
      </c>
      <c r="L3304" s="7">
        <v>0.14995874855924771</v>
      </c>
      <c r="M3304" s="6">
        <v>2.7527209197885402E-4</v>
      </c>
      <c r="N3304" s="7">
        <v>0.22851330261164254</v>
      </c>
      <c r="O3304" s="6">
        <v>3.1251677029892899E-2</v>
      </c>
    </row>
    <row r="3305" spans="1:15" x14ac:dyDescent="0.2">
      <c r="A3305" s="6" t="s">
        <v>3302</v>
      </c>
      <c r="B3305" s="7">
        <v>0.78832906893071819</v>
      </c>
      <c r="C3305" s="6">
        <v>0.99967977441355205</v>
      </c>
      <c r="D3305" s="7">
        <v>1.0848136039299903</v>
      </c>
      <c r="E3305" s="6">
        <v>0.99994504975990695</v>
      </c>
      <c r="F3305" s="7">
        <v>0.54901644442107755</v>
      </c>
      <c r="G3305" s="6">
        <v>0.12827973365641501</v>
      </c>
      <c r="H3305" s="6">
        <v>0.49910480145666969</v>
      </c>
      <c r="I3305" s="6">
        <v>0.25861464201615803</v>
      </c>
      <c r="J3305" s="7">
        <v>1.0450297714789414</v>
      </c>
      <c r="K3305" s="6">
        <v>0.98076267984341203</v>
      </c>
      <c r="L3305" s="7">
        <v>0.77966871413063721</v>
      </c>
      <c r="M3305" s="6">
        <v>0.61024667860683501</v>
      </c>
      <c r="N3305" s="7">
        <v>0.81522851036049937</v>
      </c>
      <c r="O3305" s="6">
        <v>0.67789987495044202</v>
      </c>
    </row>
    <row r="3306" spans="1:15" x14ac:dyDescent="0.2">
      <c r="A3306" s="6" t="s">
        <v>3303</v>
      </c>
      <c r="B3306" s="7">
        <v>0.95570981264214749</v>
      </c>
      <c r="C3306" s="6">
        <v>0.99967977441355205</v>
      </c>
      <c r="D3306" s="7">
        <v>0.93900741113430242</v>
      </c>
      <c r="E3306" s="6">
        <v>0.99994504975990695</v>
      </c>
      <c r="F3306" s="7">
        <v>0.43858746056921011</v>
      </c>
      <c r="G3306" s="6">
        <v>5.1039517053138597E-2</v>
      </c>
      <c r="H3306" s="6">
        <v>0.46466028018782862</v>
      </c>
      <c r="I3306" s="6">
        <v>0.236230873408555</v>
      </c>
      <c r="J3306" s="7">
        <v>0.82577949061230937</v>
      </c>
      <c r="K3306" s="6">
        <v>0.84370941563073099</v>
      </c>
      <c r="L3306" s="7">
        <v>0.48622943579387778</v>
      </c>
      <c r="M3306" s="6">
        <v>3.5055279384846601E-2</v>
      </c>
      <c r="N3306" s="7">
        <v>0.64347764007237584</v>
      </c>
      <c r="O3306" s="6">
        <v>0.34710965702219698</v>
      </c>
    </row>
    <row r="3307" spans="1:15" x14ac:dyDescent="0.2">
      <c r="A3307" s="6" t="s">
        <v>3304</v>
      </c>
      <c r="B3307" s="7">
        <v>1.0769288745124332</v>
      </c>
      <c r="C3307" s="6">
        <v>0.99967977441355205</v>
      </c>
      <c r="D3307" s="7">
        <v>0.83737301144607579</v>
      </c>
      <c r="E3307" s="6">
        <v>0.99994504975990695</v>
      </c>
      <c r="F3307" s="7">
        <v>0.49176603912119332</v>
      </c>
      <c r="G3307" s="6">
        <v>0.241235656742737</v>
      </c>
      <c r="H3307" s="6">
        <v>0.58186183712283646</v>
      </c>
      <c r="I3307" s="6">
        <v>0.54860596422121499</v>
      </c>
      <c r="J3307" s="7">
        <v>0.42799837474848912</v>
      </c>
      <c r="K3307" s="6">
        <v>0.51953073752952095</v>
      </c>
      <c r="L3307" s="7">
        <v>0.33333175576743918</v>
      </c>
      <c r="M3307" s="6">
        <v>0.17135237816214399</v>
      </c>
      <c r="N3307" s="7">
        <v>0.85355135050985997</v>
      </c>
      <c r="O3307" s="6">
        <v>0.92869498067282996</v>
      </c>
    </row>
    <row r="3308" spans="1:15" x14ac:dyDescent="0.2">
      <c r="A3308" s="6" t="s">
        <v>3305</v>
      </c>
      <c r="B3308" s="7">
        <v>0.88876302080027081</v>
      </c>
      <c r="C3308" s="6">
        <v>0.99967977441355205</v>
      </c>
      <c r="D3308" s="7">
        <v>1.0242884584792722</v>
      </c>
      <c r="E3308" s="6">
        <v>0.99994504975990695</v>
      </c>
      <c r="F3308" s="7">
        <v>0.36785212446080262</v>
      </c>
      <c r="G3308" s="6">
        <v>8.9547053082777005E-3</v>
      </c>
      <c r="H3308" s="6">
        <v>0.35691650270191955</v>
      </c>
      <c r="I3308" s="6">
        <v>6.5131092614331601E-2</v>
      </c>
      <c r="J3308" s="7">
        <v>0.68110808711771986</v>
      </c>
      <c r="K3308" s="6">
        <v>0.63442071927839305</v>
      </c>
      <c r="L3308" s="7">
        <v>0.48312085778280656</v>
      </c>
      <c r="M3308" s="6">
        <v>8.8345483770239597E-2</v>
      </c>
      <c r="N3308" s="7">
        <v>0.7733511474289787</v>
      </c>
      <c r="O3308" s="6">
        <v>0.69731448049765099</v>
      </c>
    </row>
    <row r="3309" spans="1:15" x14ac:dyDescent="0.2">
      <c r="A3309" s="6" t="s">
        <v>3306</v>
      </c>
      <c r="B3309" s="7">
        <v>1.0400484651163475</v>
      </c>
      <c r="C3309" s="6">
        <v>0.99967977441355205</v>
      </c>
      <c r="D3309" s="7">
        <v>1.0576939070606057</v>
      </c>
      <c r="E3309" s="6">
        <v>0.99994504975990695</v>
      </c>
      <c r="F3309" s="7">
        <v>2.1273832834978061</v>
      </c>
      <c r="G3309" s="6">
        <v>2.0154240563985199E-2</v>
      </c>
      <c r="H3309" s="6">
        <v>2.0277847169582617</v>
      </c>
      <c r="I3309" s="6">
        <v>0.18255091569510801</v>
      </c>
      <c r="J3309" s="7">
        <v>0.93381865368244599</v>
      </c>
      <c r="K3309" s="6">
        <v>0.96518846140380199</v>
      </c>
      <c r="L3309" s="7">
        <v>1.2983387268616278</v>
      </c>
      <c r="M3309" s="6">
        <v>0.53549947422347499</v>
      </c>
      <c r="N3309" s="7">
        <v>1.5124248131169975</v>
      </c>
      <c r="O3309" s="6">
        <v>0.33750441717107299</v>
      </c>
    </row>
    <row r="3310" spans="1:15" x14ac:dyDescent="0.2">
      <c r="A3310" s="6" t="s">
        <v>3307</v>
      </c>
      <c r="B3310" s="7">
        <v>1.0488802163094741</v>
      </c>
      <c r="C3310" s="6">
        <v>0.99967977441355205</v>
      </c>
      <c r="D3310" s="7">
        <v>1.447905638186427</v>
      </c>
      <c r="E3310" s="6">
        <v>0.99994504975990695</v>
      </c>
      <c r="F3310" s="7">
        <v>1.3605554042310379</v>
      </c>
      <c r="G3310" s="6">
        <v>0.665023458818643</v>
      </c>
      <c r="H3310" s="6">
        <v>0.92413196345293347</v>
      </c>
      <c r="I3310" s="6">
        <v>0.93908981827840299</v>
      </c>
      <c r="J3310" s="7">
        <v>1.2964324753244534</v>
      </c>
      <c r="K3310" s="6">
        <v>0.91578962715090395</v>
      </c>
      <c r="L3310" s="7">
        <v>1.8656479647838267</v>
      </c>
      <c r="M3310" s="6">
        <v>0.36252420134535401</v>
      </c>
      <c r="N3310" s="7">
        <v>1.5777115900251553</v>
      </c>
      <c r="O3310" s="6">
        <v>0.56084232560333802</v>
      </c>
    </row>
    <row r="3311" spans="1:15" x14ac:dyDescent="0.2">
      <c r="A3311" s="6" t="s">
        <v>3308</v>
      </c>
      <c r="B3311" s="7">
        <v>1.3440739189983435</v>
      </c>
      <c r="C3311" s="6">
        <v>0.99967977441355205</v>
      </c>
      <c r="D3311" s="7">
        <v>1.1154776201862724</v>
      </c>
      <c r="E3311" s="6">
        <v>0.99994504975990695</v>
      </c>
      <c r="F3311" s="7">
        <v>0.16687082530811462</v>
      </c>
      <c r="G3311" s="6">
        <v>3.7207227681414099E-3</v>
      </c>
      <c r="H3311" s="6">
        <v>0.14947783236628259</v>
      </c>
      <c r="I3311" s="6">
        <v>1.4107055904687299E-2</v>
      </c>
      <c r="J3311" s="7">
        <v>1.157628795635705</v>
      </c>
      <c r="K3311" s="6">
        <v>0.95242887819927202</v>
      </c>
      <c r="L3311" s="7">
        <v>0.23454990226350547</v>
      </c>
      <c r="M3311" s="6">
        <v>2.2267721655680299E-2</v>
      </c>
      <c r="N3311" s="7">
        <v>0.21937534529615677</v>
      </c>
      <c r="O3311" s="6">
        <v>3.7040488264056003E-2</v>
      </c>
    </row>
    <row r="3312" spans="1:15" x14ac:dyDescent="0.2">
      <c r="A3312" s="6" t="s">
        <v>3309</v>
      </c>
      <c r="B3312" s="7">
        <v>1.0036292274081176</v>
      </c>
      <c r="C3312" s="6">
        <v>0.99967977441355205</v>
      </c>
      <c r="D3312" s="7">
        <v>0.87176717623181743</v>
      </c>
      <c r="E3312" s="6">
        <v>0.99994504975990695</v>
      </c>
      <c r="F3312" s="7">
        <v>1.3221191979545945</v>
      </c>
      <c r="G3312" s="6">
        <v>0.42792017278203898</v>
      </c>
      <c r="H3312" s="6">
        <v>1.5377958383497785</v>
      </c>
      <c r="I3312" s="6">
        <v>0.463734706051944</v>
      </c>
      <c r="J3312" s="7">
        <v>1.1615906620445293</v>
      </c>
      <c r="K3312" s="6">
        <v>0.88732438141720604</v>
      </c>
      <c r="L3312" s="7">
        <v>1.186948122147907</v>
      </c>
      <c r="M3312" s="6">
        <v>0.67295967107037502</v>
      </c>
      <c r="N3312" s="7">
        <v>1.1120529578969416</v>
      </c>
      <c r="O3312" s="6">
        <v>0.840678184246899</v>
      </c>
    </row>
    <row r="3313" spans="1:15" x14ac:dyDescent="0.2">
      <c r="A3313" s="6" t="s">
        <v>3310</v>
      </c>
      <c r="B3313" s="7">
        <v>0.87289734652799322</v>
      </c>
      <c r="C3313" s="6">
        <v>0.99967977441355205</v>
      </c>
      <c r="D3313" s="7">
        <v>1.1347321411002591</v>
      </c>
      <c r="E3313" s="6">
        <v>0.99994504975990695</v>
      </c>
      <c r="F3313" s="7">
        <v>0.67916344621166536</v>
      </c>
      <c r="G3313" s="6">
        <v>0.46221690229628598</v>
      </c>
      <c r="H3313" s="6">
        <v>0.5874913201523223</v>
      </c>
      <c r="I3313" s="6">
        <v>0.49243561471284403</v>
      </c>
      <c r="J3313" s="7">
        <v>0.75406089624526729</v>
      </c>
      <c r="K3313" s="6">
        <v>0.82279510644731002</v>
      </c>
      <c r="L3313" s="7">
        <v>0.74991841926778946</v>
      </c>
      <c r="M3313" s="6">
        <v>0.62145339832140301</v>
      </c>
      <c r="N3313" s="7">
        <v>1.0854099620978441</v>
      </c>
      <c r="O3313" s="6">
        <v>0.91443049311670899</v>
      </c>
    </row>
    <row r="3314" spans="1:15" x14ac:dyDescent="0.2">
      <c r="A3314" s="6" t="s">
        <v>3311</v>
      </c>
      <c r="B3314" s="7">
        <v>1.1173963445201012</v>
      </c>
      <c r="C3314" s="6">
        <v>0.99967977441355205</v>
      </c>
      <c r="D3314" s="7">
        <v>0.6095675686442027</v>
      </c>
      <c r="E3314" s="6">
        <v>0.99994504975990695</v>
      </c>
      <c r="F3314" s="7">
        <v>0.10879317149732688</v>
      </c>
      <c r="G3314" s="6">
        <v>1.2912166351648899E-6</v>
      </c>
      <c r="H3314" s="6">
        <v>0.17911344663859069</v>
      </c>
      <c r="I3314" s="6">
        <v>1.1625831477865301E-2</v>
      </c>
      <c r="J3314" s="7">
        <v>0.52518235443541861</v>
      </c>
      <c r="K3314" s="6">
        <v>0.36100316427530099</v>
      </c>
      <c r="L3314" s="7">
        <v>7.324224520851684E-2</v>
      </c>
      <c r="M3314" s="6">
        <v>4.9990475608494E-6</v>
      </c>
      <c r="N3314" s="7">
        <v>0.14574520728089618</v>
      </c>
      <c r="O3314" s="6">
        <v>1.6525149988869E-2</v>
      </c>
    </row>
    <row r="3315" spans="1:15" x14ac:dyDescent="0.2">
      <c r="A3315" s="6" t="s">
        <v>3312</v>
      </c>
      <c r="B3315" s="7">
        <v>1.5494713806742999</v>
      </c>
      <c r="C3315" s="6">
        <v>0.99967977441355205</v>
      </c>
      <c r="D3315" s="7">
        <v>1.4075674060587959</v>
      </c>
      <c r="E3315" s="6">
        <v>0.99994504975990695</v>
      </c>
      <c r="F3315" s="7">
        <v>1.520916139462146</v>
      </c>
      <c r="G3315" s="6">
        <v>0.21128989208508001</v>
      </c>
      <c r="H3315" s="6">
        <v>1.1062494329683052</v>
      </c>
      <c r="I3315" s="6">
        <v>0.89467505721110996</v>
      </c>
      <c r="J3315" s="7">
        <v>1.8729690893227422</v>
      </c>
      <c r="K3315" s="6">
        <v>7.9190667236762699E-2</v>
      </c>
      <c r="L3315" s="7">
        <v>1.79310980921468</v>
      </c>
      <c r="M3315" s="6">
        <v>7.3974557025614202E-2</v>
      </c>
      <c r="N3315" s="7">
        <v>1.0429488059648087</v>
      </c>
      <c r="O3315" s="6">
        <v>0.93623174488454497</v>
      </c>
    </row>
    <row r="3316" spans="1:15" x14ac:dyDescent="0.2">
      <c r="A3316" s="6" t="s">
        <v>3313</v>
      </c>
      <c r="B3316" s="7">
        <v>0.85957036244741136</v>
      </c>
      <c r="C3316" s="6">
        <v>0.99967977441355205</v>
      </c>
      <c r="D3316" s="7">
        <v>1.0610150694842841</v>
      </c>
      <c r="E3316" s="6">
        <v>0.99994504975990695</v>
      </c>
      <c r="F3316" s="7">
        <v>0.47894378936944576</v>
      </c>
      <c r="G3316" s="6">
        <v>4.7020992143539497E-2</v>
      </c>
      <c r="H3316" s="6">
        <v>0.44374764618331813</v>
      </c>
      <c r="I3316" s="6">
        <v>0.18894618278817199</v>
      </c>
      <c r="J3316" s="7">
        <v>0.80877191398179971</v>
      </c>
      <c r="K3316" s="6">
        <v>0.81513545186389202</v>
      </c>
      <c r="L3316" s="7">
        <v>0.79370883456211005</v>
      </c>
      <c r="M3316" s="6">
        <v>0.61708727300221899</v>
      </c>
      <c r="N3316" s="7">
        <v>1.0714895886423064</v>
      </c>
      <c r="O3316" s="6">
        <v>0.89463263961831696</v>
      </c>
    </row>
    <row r="3317" spans="1:15" x14ac:dyDescent="0.2">
      <c r="A3317" s="6" t="s">
        <v>3314</v>
      </c>
      <c r="B3317" s="7">
        <v>1.046754421956003</v>
      </c>
      <c r="C3317" s="6">
        <v>0.99967977441355205</v>
      </c>
      <c r="D3317" s="7">
        <v>1.0614817407918813</v>
      </c>
      <c r="E3317" s="6">
        <v>0.99994504975990695</v>
      </c>
      <c r="F3317" s="7">
        <v>0.86727095564934031</v>
      </c>
      <c r="G3317" s="6">
        <v>0.69322112715164197</v>
      </c>
      <c r="H3317" s="6">
        <v>0.83064527892472284</v>
      </c>
      <c r="I3317" s="6">
        <v>0.764686763848064</v>
      </c>
      <c r="J3317" s="7">
        <v>1.2416331013784696</v>
      </c>
      <c r="K3317" s="6">
        <v>0.73464076265999301</v>
      </c>
      <c r="L3317" s="7">
        <v>1.0509709005845946</v>
      </c>
      <c r="M3317" s="6">
        <v>0.90761028958963896</v>
      </c>
      <c r="N3317" s="7">
        <v>0.92324415679773519</v>
      </c>
      <c r="O3317" s="6">
        <v>0.86150028513036803</v>
      </c>
    </row>
    <row r="3318" spans="1:15" x14ac:dyDescent="0.2">
      <c r="A3318" s="6" t="s">
        <v>3315</v>
      </c>
      <c r="B3318" s="7">
        <v>0.99161531683641213</v>
      </c>
      <c r="C3318" s="6">
        <v>0.99967977441355205</v>
      </c>
      <c r="D3318" s="7">
        <v>1.8060550866817531</v>
      </c>
      <c r="E3318" s="6">
        <v>0.99994504975990695</v>
      </c>
      <c r="F3318" s="7">
        <v>6.7678748703368035</v>
      </c>
      <c r="G3318" s="6">
        <v>5.8525521003199701E-6</v>
      </c>
      <c r="H3318" s="6">
        <v>3.6169643254056347</v>
      </c>
      <c r="I3318" s="6">
        <v>0.119634510166543</v>
      </c>
      <c r="J3318" s="7">
        <v>1.0153715028044741</v>
      </c>
      <c r="K3318" s="6">
        <v>0.99617168974410597</v>
      </c>
      <c r="L3318" s="7">
        <v>5.1678341064441984</v>
      </c>
      <c r="M3318" s="6">
        <v>3.4405817837487801E-3</v>
      </c>
      <c r="N3318" s="7">
        <v>5.5069633899173276</v>
      </c>
      <c r="O3318" s="6">
        <v>4.1171200891814298E-3</v>
      </c>
    </row>
    <row r="3319" spans="1:15" x14ac:dyDescent="0.2">
      <c r="A3319" s="6" t="s">
        <v>3316</v>
      </c>
      <c r="B3319" s="7">
        <v>1.078156662479135</v>
      </c>
      <c r="C3319" s="6">
        <v>0.99967977441355205</v>
      </c>
      <c r="D3319" s="7">
        <v>1.1061931694421621</v>
      </c>
      <c r="E3319" s="6">
        <v>0.99994504975990695</v>
      </c>
      <c r="F3319" s="7">
        <v>1.1622483575394644</v>
      </c>
      <c r="G3319" s="6">
        <v>0.72574017593415396</v>
      </c>
      <c r="H3319" s="6">
        <v>1.0735804085057015</v>
      </c>
      <c r="I3319" s="6">
        <v>0.92384211128767502</v>
      </c>
      <c r="J3319" s="7">
        <v>1.228863076757982</v>
      </c>
      <c r="K3319" s="6">
        <v>0.81289520538549198</v>
      </c>
      <c r="L3319" s="7">
        <v>1.1706454511669842</v>
      </c>
      <c r="M3319" s="6">
        <v>0.72047647232934098</v>
      </c>
      <c r="N3319" s="7">
        <v>1.0392866692277281</v>
      </c>
      <c r="O3319" s="6">
        <v>0.94193264910183006</v>
      </c>
    </row>
    <row r="3320" spans="1:15" x14ac:dyDescent="0.2">
      <c r="A3320" s="6" t="s">
        <v>3317</v>
      </c>
      <c r="B3320" s="7">
        <v>0.85560754991915333</v>
      </c>
      <c r="C3320" s="6">
        <v>0.99967977441355205</v>
      </c>
      <c r="D3320" s="7">
        <v>0.77476823650012694</v>
      </c>
      <c r="E3320" s="6">
        <v>0.99994504975990695</v>
      </c>
      <c r="F3320" s="7">
        <v>1.1905181807774334</v>
      </c>
      <c r="G3320" s="6">
        <v>0.73883900157273397</v>
      </c>
      <c r="H3320" s="6">
        <v>1.528062249140679</v>
      </c>
      <c r="I3320" s="6">
        <v>0.55210723647695104</v>
      </c>
      <c r="J3320" s="7">
        <v>1.0371818201080993</v>
      </c>
      <c r="K3320" s="6">
        <v>0.98809374695507701</v>
      </c>
      <c r="L3320" s="7">
        <v>1.2111629621300368</v>
      </c>
      <c r="M3320" s="6">
        <v>0.725123418218801</v>
      </c>
      <c r="N3320" s="7">
        <v>1.2707765605026815</v>
      </c>
      <c r="O3320" s="6">
        <v>0.73259975684712797</v>
      </c>
    </row>
    <row r="3321" spans="1:15" x14ac:dyDescent="0.2">
      <c r="A3321" s="6" t="s">
        <v>3318</v>
      </c>
      <c r="B3321" s="7">
        <v>1.3209932416602301</v>
      </c>
      <c r="C3321" s="6">
        <v>0.99967977441355205</v>
      </c>
      <c r="D3321" s="7">
        <v>1.2275136448470281</v>
      </c>
      <c r="E3321" s="6">
        <v>0.99994504975990695</v>
      </c>
      <c r="F3321" s="7">
        <v>1.265366080431658</v>
      </c>
      <c r="G3321" s="6">
        <v>0.70942302080800801</v>
      </c>
      <c r="H3321" s="6">
        <v>1.0566694546076569</v>
      </c>
      <c r="I3321" s="6">
        <v>0.95893578605539098</v>
      </c>
      <c r="J3321" s="7">
        <v>1.1312409478421159</v>
      </c>
      <c r="K3321" s="6">
        <v>0.97059877472388301</v>
      </c>
      <c r="L3321" s="7">
        <v>1.2408798052856849</v>
      </c>
      <c r="M3321" s="6">
        <v>0.76328801361503695</v>
      </c>
      <c r="N3321" s="7">
        <v>1.1917285649668732</v>
      </c>
      <c r="O3321" s="6">
        <v>0.87731371140127001</v>
      </c>
    </row>
    <row r="3322" spans="1:15" x14ac:dyDescent="0.2">
      <c r="A3322" s="6" t="s">
        <v>3319</v>
      </c>
      <c r="B3322" s="7">
        <v>1.3084049127629385</v>
      </c>
      <c r="C3322" s="6">
        <v>0.99967977441355205</v>
      </c>
      <c r="D3322" s="7">
        <v>0.84708977144048747</v>
      </c>
      <c r="E3322" s="6">
        <v>0.99994504975990695</v>
      </c>
      <c r="F3322" s="7">
        <v>1.2522256714958515</v>
      </c>
      <c r="G3322" s="6">
        <v>0.61278095856730797</v>
      </c>
      <c r="H3322" s="6">
        <v>1.4927443206992841</v>
      </c>
      <c r="I3322" s="6">
        <v>0.529639580376154</v>
      </c>
      <c r="J3322" s="7">
        <v>1.0173086981069095</v>
      </c>
      <c r="K3322" s="6">
        <v>0.99172645092878098</v>
      </c>
      <c r="L3322" s="7">
        <v>1.6987284888099474</v>
      </c>
      <c r="M3322" s="6">
        <v>9.6851643208258995E-2</v>
      </c>
      <c r="N3322" s="7">
        <v>1.8206246915054487</v>
      </c>
      <c r="O3322" s="6">
        <v>8.5904908859631104E-2</v>
      </c>
    </row>
    <row r="3323" spans="1:15" x14ac:dyDescent="0.2">
      <c r="A3323" s="6" t="s">
        <v>3320</v>
      </c>
      <c r="B3323" s="7">
        <v>0.53463702826424575</v>
      </c>
      <c r="C3323" s="6">
        <v>0.99967977441355205</v>
      </c>
      <c r="D3323" s="7">
        <v>2.689193270363559</v>
      </c>
      <c r="E3323" s="6">
        <v>0.58485117369081496</v>
      </c>
      <c r="F3323" s="7">
        <v>6.8506892938267425</v>
      </c>
      <c r="G3323" s="6">
        <v>4.09908192507572E-8</v>
      </c>
      <c r="H3323" s="6">
        <v>2.5183684179791856</v>
      </c>
      <c r="I3323" s="6">
        <v>0.101333135044076</v>
      </c>
      <c r="J3323" s="7">
        <v>1.7953710014447872</v>
      </c>
      <c r="K3323" s="6">
        <v>0.40317852828608802</v>
      </c>
      <c r="L3323" s="7">
        <v>4.921111329060194</v>
      </c>
      <c r="M3323" s="6">
        <v>3.0841295082755897E-5</v>
      </c>
      <c r="N3323" s="7">
        <v>2.9861157226762796</v>
      </c>
      <c r="O3323" s="6">
        <v>4.6843336390044003E-3</v>
      </c>
    </row>
    <row r="3324" spans="1:15" x14ac:dyDescent="0.2">
      <c r="A3324" s="6" t="s">
        <v>3321</v>
      </c>
      <c r="B3324" s="7">
        <v>0.21203951558299641</v>
      </c>
      <c r="C3324" s="6">
        <v>5.05927875500855E-3</v>
      </c>
      <c r="D3324" s="7">
        <v>1.3538441862799444</v>
      </c>
      <c r="E3324" s="6">
        <v>0.99994504975990695</v>
      </c>
      <c r="F3324" s="7">
        <v>1.9032286477362625</v>
      </c>
      <c r="G3324" s="6">
        <v>0.247114992874471</v>
      </c>
      <c r="H3324" s="6">
        <v>1.3536165171278638</v>
      </c>
      <c r="I3324" s="6">
        <v>0.78598936950680098</v>
      </c>
      <c r="J3324" s="7">
        <v>0.3752609165590966</v>
      </c>
      <c r="K3324" s="6">
        <v>0.47564404896245599</v>
      </c>
      <c r="L3324" s="7">
        <v>1.6546807356847892</v>
      </c>
      <c r="M3324" s="6">
        <v>0.40080269921290601</v>
      </c>
      <c r="N3324" s="7">
        <v>4.8192352275672583</v>
      </c>
      <c r="O3324" s="6">
        <v>1.3458691160139801E-7</v>
      </c>
    </row>
    <row r="3325" spans="1:15" x14ac:dyDescent="0.2">
      <c r="A3325" s="6" t="s">
        <v>3322</v>
      </c>
      <c r="B3325" s="7">
        <v>1.2704094461509079</v>
      </c>
      <c r="C3325" s="6">
        <v>0.99967977441355205</v>
      </c>
      <c r="D3325" s="7">
        <v>1.7238855541657951</v>
      </c>
      <c r="E3325" s="6">
        <v>0.99994504975990695</v>
      </c>
      <c r="F3325" s="7">
        <v>1.6668445369445508</v>
      </c>
      <c r="G3325" s="6">
        <v>0.31656619856488799</v>
      </c>
      <c r="H3325" s="6">
        <v>0.98673815690464572</v>
      </c>
      <c r="I3325" s="6">
        <v>0.98843167787143604</v>
      </c>
      <c r="J3325" s="7">
        <v>1.3604494735873573</v>
      </c>
      <c r="K3325" s="6">
        <v>0.82279510644731002</v>
      </c>
      <c r="L3325" s="7">
        <v>1.7269307048162443</v>
      </c>
      <c r="M3325" s="6">
        <v>0.32321452446686499</v>
      </c>
      <c r="N3325" s="7">
        <v>1.3824497904164135</v>
      </c>
      <c r="O3325" s="6">
        <v>0.58229260723017195</v>
      </c>
    </row>
    <row r="3326" spans="1:15" x14ac:dyDescent="0.2">
      <c r="A3326" s="6" t="s">
        <v>3323</v>
      </c>
      <c r="B3326" s="7">
        <v>0.64293912022187261</v>
      </c>
      <c r="C3326" s="6">
        <v>0.99967977441355205</v>
      </c>
      <c r="D3326" s="7">
        <v>0.61896903118194424</v>
      </c>
      <c r="E3326" s="6">
        <v>0.99994504975990695</v>
      </c>
      <c r="F3326" s="7">
        <v>2.4551954958813371</v>
      </c>
      <c r="G3326" s="6">
        <v>4.5823633938436102E-2</v>
      </c>
      <c r="H3326" s="6">
        <v>3.977954351308314</v>
      </c>
      <c r="I3326" s="6">
        <v>2.4023334953254601E-2</v>
      </c>
      <c r="J3326" s="7">
        <v>0.54454385603282751</v>
      </c>
      <c r="K3326" s="6">
        <v>0.68424345269921705</v>
      </c>
      <c r="L3326" s="7">
        <v>1.8182805870505485</v>
      </c>
      <c r="M3326" s="6">
        <v>0.26012973299796799</v>
      </c>
      <c r="N3326" s="7">
        <v>3.6794674404537555</v>
      </c>
      <c r="O3326" s="6">
        <v>4.28139337684341E-2</v>
      </c>
    </row>
    <row r="3327" spans="1:15" x14ac:dyDescent="0.2">
      <c r="A3327" s="6" t="s">
        <v>3324</v>
      </c>
      <c r="B3327" s="7">
        <v>1.2934382646329734</v>
      </c>
      <c r="C3327" s="6">
        <v>0.99967977441355205</v>
      </c>
      <c r="D3327" s="7">
        <v>2.1500632261572936</v>
      </c>
      <c r="E3327" s="6">
        <v>0.99994504975990695</v>
      </c>
      <c r="F3327" s="7">
        <v>0.34123594192965384</v>
      </c>
      <c r="G3327" s="6">
        <v>1.23490319763442E-2</v>
      </c>
      <c r="H3327" s="6">
        <v>0.15319323163602855</v>
      </c>
      <c r="I3327" s="6">
        <v>1.1310970687652499E-2</v>
      </c>
      <c r="J3327" s="7">
        <v>1.0793997234631592</v>
      </c>
      <c r="K3327" s="6">
        <v>0.97114193906255897</v>
      </c>
      <c r="L3327" s="7">
        <v>0.49906999410125746</v>
      </c>
      <c r="M3327" s="6">
        <v>0.15074244275068199</v>
      </c>
      <c r="N3327" s="7">
        <v>0.50455370207145711</v>
      </c>
      <c r="O3327" s="6">
        <v>0.19308902699567401</v>
      </c>
    </row>
    <row r="3328" spans="1:15" x14ac:dyDescent="0.2">
      <c r="A3328" s="6" t="s">
        <v>3325</v>
      </c>
      <c r="B3328" s="7">
        <v>1.532258635735078</v>
      </c>
      <c r="C3328" s="6">
        <v>0.99967977441355205</v>
      </c>
      <c r="D3328" s="7">
        <v>0.88261840757395427</v>
      </c>
      <c r="E3328" s="6">
        <v>0.99994504975990695</v>
      </c>
      <c r="F3328" s="7">
        <v>0.65793134565689138</v>
      </c>
      <c r="G3328" s="6">
        <v>0.28809724150634097</v>
      </c>
      <c r="H3328" s="6">
        <v>0.77387807180122659</v>
      </c>
      <c r="I3328" s="6">
        <v>0.78824730069538895</v>
      </c>
      <c r="J3328" s="7">
        <v>1.2666660479797156</v>
      </c>
      <c r="K3328" s="6">
        <v>0.75444610135552004</v>
      </c>
      <c r="L3328" s="7">
        <v>0.84678722864823774</v>
      </c>
      <c r="M3328" s="6">
        <v>0.76159538861912901</v>
      </c>
      <c r="N3328" s="7">
        <v>0.730017254378172</v>
      </c>
      <c r="O3328" s="6">
        <v>0.59230929949823796</v>
      </c>
    </row>
    <row r="3329" spans="1:15" x14ac:dyDescent="0.2">
      <c r="A3329" s="6" t="s">
        <v>3326</v>
      </c>
      <c r="B3329" s="7">
        <v>1.0826268492825766</v>
      </c>
      <c r="C3329" s="6">
        <v>0.99967977441355205</v>
      </c>
      <c r="D3329" s="7">
        <v>2.8169362602255421</v>
      </c>
      <c r="E3329" s="6">
        <v>0.99994504975990695</v>
      </c>
      <c r="F3329" s="7">
        <v>0.45597317097232537</v>
      </c>
      <c r="G3329" s="6">
        <v>0.174515641862619</v>
      </c>
      <c r="H3329" s="6">
        <v>0.16994977998144323</v>
      </c>
      <c r="I3329" s="6">
        <v>0.128815486982924</v>
      </c>
      <c r="J3329" s="7">
        <v>3.112998051346834</v>
      </c>
      <c r="K3329" s="6">
        <v>1.1819925588274501E-2</v>
      </c>
      <c r="L3329" s="7">
        <v>1.406377264951316</v>
      </c>
      <c r="M3329" s="6">
        <v>0.65869535499336396</v>
      </c>
      <c r="N3329" s="7">
        <v>0.49005206482011165</v>
      </c>
      <c r="O3329" s="6">
        <v>0.20596643067050399</v>
      </c>
    </row>
    <row r="3330" spans="1:15" x14ac:dyDescent="0.2">
      <c r="A3330" s="6" t="s">
        <v>3327</v>
      </c>
      <c r="B3330" s="7">
        <v>0.71090598245778369</v>
      </c>
      <c r="C3330" s="6">
        <v>0.99967977441355205</v>
      </c>
      <c r="D3330" s="7">
        <v>1.3182880076140995</v>
      </c>
      <c r="E3330" s="6">
        <v>0.99994504975990695</v>
      </c>
      <c r="F3330" s="7">
        <v>2.9562077241381037</v>
      </c>
      <c r="G3330" s="6">
        <v>2.3053518880118602E-2</v>
      </c>
      <c r="H3330" s="6">
        <v>2.2204264777032989</v>
      </c>
      <c r="I3330" s="6">
        <v>0.25560894730256301</v>
      </c>
      <c r="J3330" s="7">
        <v>0.47701032177900526</v>
      </c>
      <c r="K3330" s="6">
        <v>0.57682929309971098</v>
      </c>
      <c r="L3330" s="7">
        <v>2.9362181187108392</v>
      </c>
      <c r="M3330" s="6">
        <v>4.2066239960243001E-2</v>
      </c>
      <c r="N3330" s="7">
        <v>6.7408792428868045</v>
      </c>
      <c r="O3330" s="6">
        <v>8.0819709368510804E-4</v>
      </c>
    </row>
    <row r="3331" spans="1:15" x14ac:dyDescent="0.2">
      <c r="A3331" s="6" t="s">
        <v>3328</v>
      </c>
      <c r="B3331" s="7">
        <v>0.78959414047450616</v>
      </c>
      <c r="C3331" s="6">
        <v>0.99967977441355205</v>
      </c>
      <c r="D3331" s="7">
        <v>0.65051817627602648</v>
      </c>
      <c r="E3331" s="6">
        <v>0.99994504975990695</v>
      </c>
      <c r="F3331" s="7">
        <v>5.3693571769516703E-2</v>
      </c>
      <c r="G3331" s="6">
        <v>2.7515542858389002E-10</v>
      </c>
      <c r="H3331" s="6">
        <v>8.1808389640649792E-2</v>
      </c>
      <c r="I3331" s="6">
        <v>3.9023813239174003E-5</v>
      </c>
      <c r="J3331" s="7">
        <v>0.62952838213584861</v>
      </c>
      <c r="K3331" s="6">
        <v>0.51712085920099504</v>
      </c>
      <c r="L3331" s="7">
        <v>0.14651902534711606</v>
      </c>
      <c r="M3331" s="6">
        <v>6.4905974421766402E-6</v>
      </c>
      <c r="N3331" s="7">
        <v>0.25276436220631504</v>
      </c>
      <c r="O3331" s="6">
        <v>4.5341326731687401E-3</v>
      </c>
    </row>
    <row r="3332" spans="1:15" x14ac:dyDescent="0.2">
      <c r="A3332" s="6" t="s">
        <v>3329</v>
      </c>
      <c r="B3332" s="7">
        <v>1.3095092517863829</v>
      </c>
      <c r="C3332" s="6">
        <v>0.99967977441355205</v>
      </c>
      <c r="D3332" s="7">
        <v>0.71990040020271673</v>
      </c>
      <c r="E3332" s="6">
        <v>0.99994504975990695</v>
      </c>
      <c r="F3332" s="7">
        <v>0.79438322201813782</v>
      </c>
      <c r="G3332" s="6">
        <v>0.680780368245953</v>
      </c>
      <c r="H3332" s="6">
        <v>1.1342711472453675</v>
      </c>
      <c r="I3332" s="6">
        <v>0.89743851154980003</v>
      </c>
      <c r="J3332" s="7">
        <v>0.53053830758018361</v>
      </c>
      <c r="K3332" s="6">
        <v>0.49631622976386303</v>
      </c>
      <c r="L3332" s="7">
        <v>0.6172647955645757</v>
      </c>
      <c r="M3332" s="6">
        <v>0.41843433924875501</v>
      </c>
      <c r="N3332" s="7">
        <v>1.2578377042474578</v>
      </c>
      <c r="O3332" s="6">
        <v>0.80255368916810899</v>
      </c>
    </row>
    <row r="3333" spans="1:15" x14ac:dyDescent="0.2">
      <c r="A3333" s="6" t="s">
        <v>3330</v>
      </c>
      <c r="B3333" s="7">
        <v>0.93195022490634427</v>
      </c>
      <c r="C3333" s="6">
        <v>0.99967977441355205</v>
      </c>
      <c r="D3333" s="7">
        <v>0.63703295910163438</v>
      </c>
      <c r="E3333" s="6">
        <v>0.99994504975990695</v>
      </c>
      <c r="F3333" s="7">
        <v>8.9091696288343944E-2</v>
      </c>
      <c r="G3333" s="6">
        <v>1.24416159698591E-8</v>
      </c>
      <c r="H3333" s="6">
        <v>0.13714644960253158</v>
      </c>
      <c r="I3333" s="6">
        <v>5.3109077214477196E-4</v>
      </c>
      <c r="J3333" s="7">
        <v>0.62951834975836274</v>
      </c>
      <c r="K3333" s="6">
        <v>0.50946124850907504</v>
      </c>
      <c r="L3333" s="7">
        <v>0.13020715192085772</v>
      </c>
      <c r="M3333" s="6">
        <v>2.0873712778671898E-6</v>
      </c>
      <c r="N3333" s="7">
        <v>0.22469583625232134</v>
      </c>
      <c r="O3333" s="6">
        <v>7.3675896701249298E-4</v>
      </c>
    </row>
    <row r="3334" spans="1:15" x14ac:dyDescent="0.2">
      <c r="A3334" s="6" t="s">
        <v>3331</v>
      </c>
      <c r="B3334" s="7">
        <v>0.9070348877528388</v>
      </c>
      <c r="C3334" s="6">
        <v>0.99967977441355205</v>
      </c>
      <c r="D3334" s="7">
        <v>1.2752318496873534</v>
      </c>
      <c r="E3334" s="6">
        <v>0.99994504975990695</v>
      </c>
      <c r="F3334" s="7">
        <v>1.8644219269923386</v>
      </c>
      <c r="G3334" s="6">
        <v>9.39311137599073E-2</v>
      </c>
      <c r="H3334" s="6">
        <v>1.4626074755231162</v>
      </c>
      <c r="I3334" s="6">
        <v>0.46536946450845401</v>
      </c>
      <c r="J3334" s="7">
        <v>1.2355359594476276</v>
      </c>
      <c r="K3334" s="6">
        <v>0.80167824737493298</v>
      </c>
      <c r="L3334" s="7">
        <v>2.4667459030386705</v>
      </c>
      <c r="M3334" s="6">
        <v>1.2342475737100501E-2</v>
      </c>
      <c r="N3334" s="7">
        <v>2.1814896809374344</v>
      </c>
      <c r="O3334" s="6">
        <v>4.6650963265949799E-3</v>
      </c>
    </row>
    <row r="3335" spans="1:15" x14ac:dyDescent="0.2">
      <c r="A3335" s="6" t="s">
        <v>3332</v>
      </c>
      <c r="B3335" s="7">
        <v>0.51073037010368028</v>
      </c>
      <c r="C3335" s="6">
        <v>0.99967977441355205</v>
      </c>
      <c r="D3335" s="7">
        <v>1.9540352434288661</v>
      </c>
      <c r="E3335" s="6">
        <v>0.99994504975990695</v>
      </c>
      <c r="F3335" s="7">
        <v>13.467847039022658</v>
      </c>
      <c r="G3335" s="6">
        <v>8.0482183305156693E-9</v>
      </c>
      <c r="H3335" s="6">
        <v>6.7382763206055847</v>
      </c>
      <c r="I3335" s="6">
        <v>4.8515103428516098E-3</v>
      </c>
      <c r="J3335" s="7">
        <v>0.95301730587840117</v>
      </c>
      <c r="K3335" s="6">
        <v>0.98565130659443501</v>
      </c>
      <c r="L3335" s="7">
        <v>9.4906166429126024</v>
      </c>
      <c r="M3335" s="6">
        <v>1.6794247834817301E-6</v>
      </c>
      <c r="N3335" s="7">
        <v>10.823956495524303</v>
      </c>
      <c r="O3335" s="6">
        <v>8.5618903537659295E-7</v>
      </c>
    </row>
    <row r="3336" spans="1:15" x14ac:dyDescent="0.2">
      <c r="A3336" s="6" t="s">
        <v>3333</v>
      </c>
      <c r="B3336" s="7">
        <v>1.1008495343134002</v>
      </c>
      <c r="C3336" s="6">
        <v>0.99967977441355205</v>
      </c>
      <c r="D3336" s="7">
        <v>1.249837596245384</v>
      </c>
      <c r="E3336" s="6">
        <v>0.99994504975990695</v>
      </c>
      <c r="F3336" s="7">
        <v>0.4546363083251746</v>
      </c>
      <c r="G3336" s="6">
        <v>0.15059820113171499</v>
      </c>
      <c r="H3336" s="6">
        <v>0.35970885812309999</v>
      </c>
      <c r="I3336" s="6">
        <v>0.15334529571609701</v>
      </c>
      <c r="J3336" s="7">
        <v>0.70728085545139963</v>
      </c>
      <c r="K3336" s="6">
        <v>0.81415402719683005</v>
      </c>
      <c r="L3336" s="7">
        <v>0.53670059998569664</v>
      </c>
      <c r="M3336" s="6">
        <v>0.34482005191870102</v>
      </c>
      <c r="N3336" s="7">
        <v>0.83327583903684954</v>
      </c>
      <c r="O3336" s="6">
        <v>0.85861281641466902</v>
      </c>
    </row>
    <row r="3337" spans="1:15" x14ac:dyDescent="0.2">
      <c r="A3337" s="6" t="s">
        <v>3334</v>
      </c>
      <c r="B3337" s="7">
        <v>0.9555738352109826</v>
      </c>
      <c r="C3337" s="6">
        <v>0.99967977441355205</v>
      </c>
      <c r="D3337" s="7">
        <v>1.4693685594899153</v>
      </c>
      <c r="E3337" s="6">
        <v>0.99994504975990695</v>
      </c>
      <c r="F3337" s="7">
        <v>0.74025148934144736</v>
      </c>
      <c r="G3337" s="6">
        <v>0.458038287580607</v>
      </c>
      <c r="H3337" s="6">
        <v>0.49282431242120556</v>
      </c>
      <c r="I3337" s="6">
        <v>0.29696242182829102</v>
      </c>
      <c r="J3337" s="7">
        <v>0.99218200155225045</v>
      </c>
      <c r="K3337" s="6">
        <v>0.99618322821354499</v>
      </c>
      <c r="L3337" s="7">
        <v>0.60890315753097468</v>
      </c>
      <c r="M3337" s="6">
        <v>0.17137435944780899</v>
      </c>
      <c r="N3337" s="7">
        <v>0.66651927952618384</v>
      </c>
      <c r="O3337" s="6">
        <v>0.350638754419345</v>
      </c>
    </row>
    <row r="3338" spans="1:15" x14ac:dyDescent="0.2">
      <c r="A3338" s="6" t="s">
        <v>3335</v>
      </c>
      <c r="B3338" s="7">
        <v>0.85462659907290195</v>
      </c>
      <c r="C3338" s="6">
        <v>0.99967977441355205</v>
      </c>
      <c r="D3338" s="7">
        <v>1.1286902071906522</v>
      </c>
      <c r="E3338" s="6">
        <v>0.99994504975990695</v>
      </c>
      <c r="F3338" s="7">
        <v>0.30030183474437022</v>
      </c>
      <c r="G3338" s="6">
        <v>3.9584223110136898E-5</v>
      </c>
      <c r="H3338" s="6">
        <v>0.26287217750636421</v>
      </c>
      <c r="I3338" s="6">
        <v>5.0456369458537599E-3</v>
      </c>
      <c r="J3338" s="7">
        <v>0.75204873058082378</v>
      </c>
      <c r="K3338" s="6">
        <v>0.61494919031621498</v>
      </c>
      <c r="L3338" s="7">
        <v>0.36713813280690927</v>
      </c>
      <c r="M3338" s="6">
        <v>1.7163732174024001E-3</v>
      </c>
      <c r="N3338" s="7">
        <v>0.53174448447267131</v>
      </c>
      <c r="O3338" s="6">
        <v>9.2849205144143507E-2</v>
      </c>
    </row>
    <row r="3339" spans="1:15" x14ac:dyDescent="0.2">
      <c r="A3339" s="6" t="s">
        <v>3336</v>
      </c>
      <c r="B3339" s="7">
        <v>0.93350583805700005</v>
      </c>
      <c r="C3339" s="6">
        <v>0.99967977441355205</v>
      </c>
      <c r="D3339" s="7">
        <v>0.56187095201899862</v>
      </c>
      <c r="E3339" s="6">
        <v>0.99994504975990695</v>
      </c>
      <c r="F3339" s="7">
        <v>6.078913901763959E-2</v>
      </c>
      <c r="G3339" s="6">
        <v>6.41011517880507E-15</v>
      </c>
      <c r="H3339" s="6">
        <v>0.1071808712383009</v>
      </c>
      <c r="I3339" s="6">
        <v>2.2861322394950099E-5</v>
      </c>
      <c r="J3339" s="7">
        <v>0.47504034209472401</v>
      </c>
      <c r="K3339" s="6">
        <v>6.0458119270100801E-2</v>
      </c>
      <c r="L3339" s="7">
        <v>6.7841724231242531E-2</v>
      </c>
      <c r="M3339" s="6">
        <v>9.5219446670693097E-14</v>
      </c>
      <c r="N3339" s="7">
        <v>0.15537291942861967</v>
      </c>
      <c r="O3339" s="6">
        <v>4.0857284455369502E-5</v>
      </c>
    </row>
    <row r="3340" spans="1:15" x14ac:dyDescent="0.2">
      <c r="A3340" s="6" t="s">
        <v>3337</v>
      </c>
      <c r="B3340" s="7">
        <v>1.1728219701396734</v>
      </c>
      <c r="C3340" s="6">
        <v>0.99967977441355205</v>
      </c>
      <c r="D3340" s="7">
        <v>0.88133435386126568</v>
      </c>
      <c r="E3340" s="6">
        <v>0.99994504975990695</v>
      </c>
      <c r="F3340" s="7">
        <v>3.9582319489541211</v>
      </c>
      <c r="G3340" s="6">
        <v>4.30818257520154E-5</v>
      </c>
      <c r="H3340" s="6">
        <v>4.4852099320724008</v>
      </c>
      <c r="I3340" s="6">
        <v>1.69778827250796E-3</v>
      </c>
      <c r="J3340" s="7">
        <v>0.48227341649123151</v>
      </c>
      <c r="K3340" s="6">
        <v>0.44911907650295901</v>
      </c>
      <c r="L3340" s="7">
        <v>1.8137333167957304</v>
      </c>
      <c r="M3340" s="6">
        <v>0.23436043898162401</v>
      </c>
      <c r="N3340" s="7">
        <v>4.1080295591441063</v>
      </c>
      <c r="O3340" s="6">
        <v>1.0991805961847701E-2</v>
      </c>
    </row>
    <row r="3341" spans="1:15" x14ac:dyDescent="0.2">
      <c r="A3341" s="6" t="s">
        <v>3338</v>
      </c>
      <c r="B3341" s="7">
        <v>2.3745730029028564</v>
      </c>
      <c r="C3341" s="6">
        <v>0.35309826834629598</v>
      </c>
      <c r="D3341" s="7">
        <v>1.1912781601691989</v>
      </c>
      <c r="E3341" s="6">
        <v>0.99994504975990695</v>
      </c>
      <c r="F3341" s="7">
        <v>0.54033900561481596</v>
      </c>
      <c r="G3341" s="6">
        <v>0.220672327085459</v>
      </c>
      <c r="H3341" s="6">
        <v>0.47011280556582447</v>
      </c>
      <c r="I3341" s="6">
        <v>0.40902804740936799</v>
      </c>
      <c r="J3341" s="7">
        <v>0.86496965052328634</v>
      </c>
      <c r="K3341" s="6">
        <v>0.943120754688758</v>
      </c>
      <c r="L3341" s="7">
        <v>0.48137004635118658</v>
      </c>
      <c r="M3341" s="6">
        <v>0.33778106702647998</v>
      </c>
      <c r="N3341" s="7">
        <v>0.61180961439698234</v>
      </c>
      <c r="O3341" s="6">
        <v>0.60909747561106498</v>
      </c>
    </row>
    <row r="3342" spans="1:15" x14ac:dyDescent="0.2">
      <c r="A3342" s="6" t="s">
        <v>3339</v>
      </c>
      <c r="B3342" s="7">
        <v>0.74802573663329663</v>
      </c>
      <c r="C3342" s="6">
        <v>0.99967977441355205</v>
      </c>
      <c r="D3342" s="7">
        <v>1.0382005536057739</v>
      </c>
      <c r="E3342" s="6">
        <v>0.99994504975990695</v>
      </c>
      <c r="F3342" s="7">
        <v>0.278143990296981</v>
      </c>
      <c r="G3342" s="6">
        <v>8.1446965000175398E-4</v>
      </c>
      <c r="H3342" s="6">
        <v>0.26237016726253681</v>
      </c>
      <c r="I3342" s="6">
        <v>3.3693329468715297E-2</v>
      </c>
      <c r="J3342" s="7">
        <v>0.75904764021480653</v>
      </c>
      <c r="K3342" s="6">
        <v>0.76301426596277699</v>
      </c>
      <c r="L3342" s="7">
        <v>0.38965177070927243</v>
      </c>
      <c r="M3342" s="6">
        <v>4.4664036595798602E-2</v>
      </c>
      <c r="N3342" s="7">
        <v>0.56216134808763507</v>
      </c>
      <c r="O3342" s="6">
        <v>0.282886202996317</v>
      </c>
    </row>
    <row r="3343" spans="1:15" x14ac:dyDescent="0.2">
      <c r="A3343" s="6" t="s">
        <v>3340</v>
      </c>
      <c r="B3343" s="7">
        <v>0.95622374316688319</v>
      </c>
      <c r="C3343" s="6">
        <v>0.99967977441355205</v>
      </c>
      <c r="D3343" s="7">
        <v>0.65380581292815887</v>
      </c>
      <c r="E3343" s="6">
        <v>0.99994504975990695</v>
      </c>
      <c r="F3343" s="7">
        <v>8.2960334185595966E-2</v>
      </c>
      <c r="G3343" s="6">
        <v>3.2624861756501899E-4</v>
      </c>
      <c r="H3343" s="6">
        <v>0.12759507119994426</v>
      </c>
      <c r="I3343" s="6">
        <v>2.8187727953740499E-2</v>
      </c>
      <c r="J3343" s="7">
        <v>0.86585029682522063</v>
      </c>
      <c r="K3343" s="6">
        <v>0.95916909230751402</v>
      </c>
      <c r="L3343" s="7">
        <v>0.10137136519278046</v>
      </c>
      <c r="M3343" s="6">
        <v>8.3095822634590005E-3</v>
      </c>
      <c r="N3343" s="7">
        <v>0.12418602126399957</v>
      </c>
      <c r="O3343" s="6">
        <v>4.2805655730337601E-2</v>
      </c>
    </row>
    <row r="3344" spans="1:15" x14ac:dyDescent="0.2">
      <c r="A3344" s="6" t="s">
        <v>3341</v>
      </c>
      <c r="B3344" s="7">
        <v>1.0131392659014133</v>
      </c>
      <c r="C3344" s="6">
        <v>0.99967977441355205</v>
      </c>
      <c r="D3344" s="7">
        <v>1.1735954848853392</v>
      </c>
      <c r="E3344" s="6">
        <v>0.99994504975990695</v>
      </c>
      <c r="F3344" s="7">
        <v>0.57178791646852045</v>
      </c>
      <c r="G3344" s="6">
        <v>8.5417848275830197E-2</v>
      </c>
      <c r="H3344" s="6">
        <v>0.48084591662276571</v>
      </c>
      <c r="I3344" s="6">
        <v>0.19542858057968401</v>
      </c>
      <c r="J3344" s="7">
        <v>0.9691324847259446</v>
      </c>
      <c r="K3344" s="6">
        <v>0.98514531680150497</v>
      </c>
      <c r="L3344" s="7">
        <v>0.67640338753457985</v>
      </c>
      <c r="M3344" s="6">
        <v>0.27709790039162702</v>
      </c>
      <c r="N3344" s="7">
        <v>0.76051649896054152</v>
      </c>
      <c r="O3344" s="6">
        <v>0.53816872422229001</v>
      </c>
    </row>
    <row r="3345" spans="1:15" x14ac:dyDescent="0.2">
      <c r="A3345" s="6" t="s">
        <v>3342</v>
      </c>
      <c r="B3345" s="7">
        <v>1.2987783881072144</v>
      </c>
      <c r="C3345" s="6">
        <v>0.99967977441355205</v>
      </c>
      <c r="D3345" s="7">
        <v>0.86867001213096728</v>
      </c>
      <c r="E3345" s="6">
        <v>0.99994504975990695</v>
      </c>
      <c r="F3345" s="7">
        <v>0.3550662618668024</v>
      </c>
      <c r="G3345" s="6">
        <v>0.43173579528711897</v>
      </c>
      <c r="H3345" s="6">
        <v>0.4271542620362227</v>
      </c>
      <c r="I3345" s="6">
        <v>0.49389734034319399</v>
      </c>
      <c r="J3345" s="7">
        <v>0.9931199819995522</v>
      </c>
      <c r="K3345" s="6">
        <v>0.99713335191891905</v>
      </c>
      <c r="L3345" s="7">
        <v>0.47293590143730868</v>
      </c>
      <c r="M3345" s="6">
        <v>0.220960493363862</v>
      </c>
      <c r="N3345" s="7">
        <v>0.52543120037512991</v>
      </c>
      <c r="O3345" s="6">
        <v>0.37045611577044901</v>
      </c>
    </row>
    <row r="3346" spans="1:15" x14ac:dyDescent="0.2">
      <c r="A3346" s="6" t="s">
        <v>3343</v>
      </c>
      <c r="B3346" s="7">
        <v>1.1206166099977752</v>
      </c>
      <c r="C3346" s="6">
        <v>0.99967977441355205</v>
      </c>
      <c r="D3346" s="7">
        <v>1.3361191772829777</v>
      </c>
      <c r="E3346" s="6">
        <v>0.99994504975990695</v>
      </c>
      <c r="F3346" s="7">
        <v>0.61622191304074858</v>
      </c>
      <c r="G3346" s="6">
        <v>0.18581276687540099</v>
      </c>
      <c r="H3346" s="6">
        <v>0.45263267319523987</v>
      </c>
      <c r="I3346" s="6">
        <v>0.201456255358058</v>
      </c>
      <c r="J3346" s="7">
        <v>0.89164810676211237</v>
      </c>
      <c r="K3346" s="6">
        <v>0.943120754688758</v>
      </c>
      <c r="L3346" s="7">
        <v>0.75600912326294811</v>
      </c>
      <c r="M3346" s="6">
        <v>0.51378052669613306</v>
      </c>
      <c r="N3346" s="7">
        <v>0.91897382783791681</v>
      </c>
      <c r="O3346" s="6">
        <v>0.89921696811789098</v>
      </c>
    </row>
    <row r="3347" spans="1:15" x14ac:dyDescent="0.2">
      <c r="A3347" s="6" t="s">
        <v>3344</v>
      </c>
      <c r="B3347" s="7">
        <v>0.8249550420016486</v>
      </c>
      <c r="C3347" s="6">
        <v>0.99967977441355205</v>
      </c>
      <c r="D3347" s="7">
        <v>0.56096241696493043</v>
      </c>
      <c r="E3347" s="6">
        <v>0.99994504975990695</v>
      </c>
      <c r="F3347" s="7">
        <v>5.9633698899059707E-2</v>
      </c>
      <c r="G3347" s="6">
        <v>3.7193386475943801E-4</v>
      </c>
      <c r="H3347" s="6">
        <v>0.1074833516041922</v>
      </c>
      <c r="I3347" s="6">
        <v>4.3568904409795099E-2</v>
      </c>
      <c r="J3347" s="7">
        <v>0.56325282163910739</v>
      </c>
      <c r="K3347" s="6">
        <v>0.72572904798613203</v>
      </c>
      <c r="L3347" s="7">
        <v>0.10322602361706873</v>
      </c>
      <c r="M3347" s="6">
        <v>6.3680348676936399E-3</v>
      </c>
      <c r="N3347" s="7">
        <v>0.18893502049261815</v>
      </c>
      <c r="O3347" s="6">
        <v>0.15903297857512</v>
      </c>
    </row>
    <row r="3348" spans="1:15" x14ac:dyDescent="0.2">
      <c r="A3348" s="6" t="s">
        <v>3345</v>
      </c>
      <c r="B3348" s="7">
        <v>1.4310100961786349</v>
      </c>
      <c r="C3348" s="6">
        <v>0.99967977441355205</v>
      </c>
      <c r="D3348" s="7">
        <v>0.94450781238303283</v>
      </c>
      <c r="E3348" s="6">
        <v>0.99994504975990695</v>
      </c>
      <c r="F3348" s="7">
        <v>0.67651123554835302</v>
      </c>
      <c r="G3348" s="6">
        <v>0.41604871440944202</v>
      </c>
      <c r="H3348" s="6">
        <v>0.74705593743004706</v>
      </c>
      <c r="I3348" s="6">
        <v>0.78656637687717801</v>
      </c>
      <c r="J3348" s="7">
        <v>1.6228019716960413</v>
      </c>
      <c r="K3348" s="6">
        <v>0.42057290082277399</v>
      </c>
      <c r="L3348" s="7">
        <v>0.66856034742421977</v>
      </c>
      <c r="M3348" s="6">
        <v>0.49422930251834102</v>
      </c>
      <c r="N3348" s="7">
        <v>0.44602467337151619</v>
      </c>
      <c r="O3348" s="6">
        <v>0.159036294943249</v>
      </c>
    </row>
    <row r="3349" spans="1:15" x14ac:dyDescent="0.2">
      <c r="A3349" s="6" t="s">
        <v>3346</v>
      </c>
      <c r="B3349" s="7">
        <v>0.82349027203143876</v>
      </c>
      <c r="C3349" s="6">
        <v>0.99967977441355205</v>
      </c>
      <c r="D3349" s="7">
        <v>0.62115311658315542</v>
      </c>
      <c r="E3349" s="6">
        <v>0.99994504975990695</v>
      </c>
      <c r="F3349" s="7">
        <v>0.77530909756571975</v>
      </c>
      <c r="G3349" s="6">
        <v>0.59017032399012803</v>
      </c>
      <c r="H3349" s="6">
        <v>1.2499377070933302</v>
      </c>
      <c r="I3349" s="6">
        <v>0.75072923989086504</v>
      </c>
      <c r="J3349" s="7">
        <v>0.96521644164590958</v>
      </c>
      <c r="K3349" s="6">
        <v>0.98932097025085597</v>
      </c>
      <c r="L3349" s="7">
        <v>0.94835421279111343</v>
      </c>
      <c r="M3349" s="6">
        <v>0.93566714085400504</v>
      </c>
      <c r="N3349" s="7">
        <v>1.0502716668589585</v>
      </c>
      <c r="O3349" s="6">
        <v>0.95997557063411298</v>
      </c>
    </row>
    <row r="3350" spans="1:15" x14ac:dyDescent="0.2">
      <c r="A3350" s="6" t="s">
        <v>3347</v>
      </c>
      <c r="B3350" s="7">
        <v>1.1692863266764277</v>
      </c>
      <c r="C3350" s="6">
        <v>0.99967977441355205</v>
      </c>
      <c r="D3350" s="7">
        <v>0.91920609232404349</v>
      </c>
      <c r="E3350" s="6">
        <v>0.99994504975990695</v>
      </c>
      <c r="F3350" s="7">
        <v>1.5646829938227269</v>
      </c>
      <c r="G3350" s="6">
        <v>0.262863179640552</v>
      </c>
      <c r="H3350" s="6">
        <v>1.7165882848322966</v>
      </c>
      <c r="I3350" s="6">
        <v>0.31532171998469599</v>
      </c>
      <c r="J3350" s="7">
        <v>1.3316896999880867</v>
      </c>
      <c r="K3350" s="6">
        <v>0.78540739466000298</v>
      </c>
      <c r="L3350" s="7">
        <v>1.4190537565732495</v>
      </c>
      <c r="M3350" s="6">
        <v>0.45897823181965403</v>
      </c>
      <c r="N3350" s="7">
        <v>1.1627922399565671</v>
      </c>
      <c r="O3350" s="6">
        <v>0.824463748678259</v>
      </c>
    </row>
    <row r="3351" spans="1:15" x14ac:dyDescent="0.2">
      <c r="A3351" s="6" t="s">
        <v>3348</v>
      </c>
      <c r="B3351" s="7">
        <v>2.0451693236632655</v>
      </c>
      <c r="C3351" s="6">
        <v>0.99967977441355205</v>
      </c>
      <c r="D3351" s="7">
        <v>2.0577921227492859</v>
      </c>
      <c r="E3351" s="6">
        <v>0.99994504975990695</v>
      </c>
      <c r="F3351" s="7">
        <v>1.2918897840364627</v>
      </c>
      <c r="G3351" s="6">
        <v>0.71706894509183905</v>
      </c>
      <c r="H3351" s="6">
        <v>0.65885804658092617</v>
      </c>
      <c r="I3351" s="6">
        <v>0.74312729959421597</v>
      </c>
      <c r="J3351" s="7">
        <v>2.5324740478657208</v>
      </c>
      <c r="K3351" s="6">
        <v>0.241114984558568</v>
      </c>
      <c r="L3351" s="7">
        <v>0.95723792028668386</v>
      </c>
      <c r="M3351" s="6">
        <v>0.96291780837662</v>
      </c>
      <c r="N3351" s="7">
        <v>0.40963749342837286</v>
      </c>
      <c r="O3351" s="6">
        <v>0.18993710466863201</v>
      </c>
    </row>
    <row r="3352" spans="1:15" x14ac:dyDescent="0.2">
      <c r="A3352" s="6" t="s">
        <v>3349</v>
      </c>
      <c r="B3352" s="7">
        <v>1.1196888903112363</v>
      </c>
      <c r="C3352" s="6">
        <v>0.99967977441355205</v>
      </c>
      <c r="D3352" s="7">
        <v>1.897003169082647</v>
      </c>
      <c r="E3352" s="6">
        <v>0.99994504975990695</v>
      </c>
      <c r="F3352" s="7">
        <v>4.247575439477183</v>
      </c>
      <c r="G3352" s="6">
        <v>9.1546545678220198E-4</v>
      </c>
      <c r="H3352" s="6">
        <v>2.2522250374103354</v>
      </c>
      <c r="I3352" s="6">
        <v>0.20127790682838301</v>
      </c>
      <c r="J3352" s="7">
        <v>1.6968871399431749</v>
      </c>
      <c r="K3352" s="6">
        <v>0.73303814405057599</v>
      </c>
      <c r="L3352" s="7">
        <v>4.854056954239498</v>
      </c>
      <c r="M3352" s="6">
        <v>1.3522329518433001E-4</v>
      </c>
      <c r="N3352" s="7">
        <v>3.0491359768418214</v>
      </c>
      <c r="O3352" s="6">
        <v>5.4129056645819899E-2</v>
      </c>
    </row>
    <row r="3353" spans="1:15" x14ac:dyDescent="0.2">
      <c r="A3353" s="6" t="s">
        <v>3350</v>
      </c>
      <c r="B3353" s="7">
        <v>1.1349119257632967</v>
      </c>
      <c r="C3353" s="6">
        <v>0.99967977441355205</v>
      </c>
      <c r="D3353" s="7">
        <v>0.85556650114025656</v>
      </c>
      <c r="E3353" s="6">
        <v>0.99994504975990695</v>
      </c>
      <c r="F3353" s="7">
        <v>1.2524326367698058</v>
      </c>
      <c r="G3353" s="6">
        <v>0.54176103804014597</v>
      </c>
      <c r="H3353" s="6">
        <v>1.4706445262477501</v>
      </c>
      <c r="I3353" s="6">
        <v>0.48285610957258701</v>
      </c>
      <c r="J3353" s="7">
        <v>1.1854388086270176</v>
      </c>
      <c r="K3353" s="6">
        <v>0.872742084197068</v>
      </c>
      <c r="L3353" s="7">
        <v>1.1138605814922404</v>
      </c>
      <c r="M3353" s="6">
        <v>0.80864850183544301</v>
      </c>
      <c r="N3353" s="7">
        <v>1.0255818686790164</v>
      </c>
      <c r="O3353" s="6">
        <v>0.96849230740747205</v>
      </c>
    </row>
    <row r="3354" spans="1:15" x14ac:dyDescent="0.2">
      <c r="A3354" s="6" t="s">
        <v>3351</v>
      </c>
      <c r="B3354" s="7">
        <v>1.1841052595721246</v>
      </c>
      <c r="C3354" s="6">
        <v>0.99967977441355205</v>
      </c>
      <c r="D3354" s="7">
        <v>1.7058923815845397</v>
      </c>
      <c r="E3354" s="6">
        <v>0.99994504975990695</v>
      </c>
      <c r="F3354" s="7">
        <v>2.8670347487670829</v>
      </c>
      <c r="G3354" s="6">
        <v>5.5370488575158996E-3</v>
      </c>
      <c r="H3354" s="6">
        <v>1.7134052608702912</v>
      </c>
      <c r="I3354" s="6">
        <v>0.43791370436283</v>
      </c>
      <c r="J3354" s="7">
        <v>1.7545407975771763</v>
      </c>
      <c r="K3354" s="6">
        <v>0.57458219049693404</v>
      </c>
      <c r="L3354" s="7">
        <v>2.4239100347790732</v>
      </c>
      <c r="M3354" s="6">
        <v>2.7391303748513701E-2</v>
      </c>
      <c r="N3354" s="7">
        <v>1.5079509629247505</v>
      </c>
      <c r="O3354" s="6">
        <v>0.62411354805390096</v>
      </c>
    </row>
    <row r="3355" spans="1:15" x14ac:dyDescent="0.2">
      <c r="A3355" s="6" t="s">
        <v>3352</v>
      </c>
      <c r="B3355" s="7">
        <v>0.95082758848777571</v>
      </c>
      <c r="C3355" s="6">
        <v>0.99967977441355205</v>
      </c>
      <c r="D3355" s="7">
        <v>1.6837027179109583</v>
      </c>
      <c r="E3355" s="6">
        <v>0.99994504975990695</v>
      </c>
      <c r="F3355" s="7">
        <v>3.4142368197280391</v>
      </c>
      <c r="G3355" s="6">
        <v>1.06661361419792E-4</v>
      </c>
      <c r="H3355" s="6">
        <v>2.028657086176636</v>
      </c>
      <c r="I3355" s="6">
        <v>0.17757941756399401</v>
      </c>
      <c r="J3355" s="7">
        <v>1.565640787970658</v>
      </c>
      <c r="K3355" s="6">
        <v>0.53706323896878105</v>
      </c>
      <c r="L3355" s="7">
        <v>3.0526651038481081</v>
      </c>
      <c r="M3355" s="6">
        <v>7.3568868308525901E-4</v>
      </c>
      <c r="N3355" s="7">
        <v>2.1227837099471341</v>
      </c>
      <c r="O3355" s="6">
        <v>8.6089566583966604E-2</v>
      </c>
    </row>
    <row r="3356" spans="1:15" x14ac:dyDescent="0.2">
      <c r="A3356" s="6" t="s">
        <v>3353</v>
      </c>
      <c r="B3356" s="7">
        <v>1.2212925857364798</v>
      </c>
      <c r="C3356" s="6">
        <v>0.99967977441355205</v>
      </c>
      <c r="D3356" s="7">
        <v>1.2476476939198691</v>
      </c>
      <c r="E3356" s="6">
        <v>0.99994504975990695</v>
      </c>
      <c r="F3356" s="7">
        <v>0.84328119371248556</v>
      </c>
      <c r="G3356" s="6">
        <v>0.74615906676865795</v>
      </c>
      <c r="H3356" s="6">
        <v>0.69993875867703492</v>
      </c>
      <c r="I3356" s="6">
        <v>0.70078324634588895</v>
      </c>
      <c r="J3356" s="7">
        <v>2.242511434202878</v>
      </c>
      <c r="K3356" s="6">
        <v>6.5745480750143206E-2</v>
      </c>
      <c r="L3356" s="7">
        <v>1.6186935285869466</v>
      </c>
      <c r="M3356" s="6">
        <v>0.32879056482146501</v>
      </c>
      <c r="N3356" s="7">
        <v>0.78313469986886675</v>
      </c>
      <c r="O3356" s="6">
        <v>0.70582941527583798</v>
      </c>
    </row>
    <row r="3357" spans="1:15" x14ac:dyDescent="0.2">
      <c r="A3357" s="6" t="s">
        <v>3354</v>
      </c>
      <c r="B3357" s="7">
        <v>1.1881321754288592</v>
      </c>
      <c r="C3357" s="6">
        <v>0.99967977441355205</v>
      </c>
      <c r="D3357" s="7">
        <v>0.8042301755848591</v>
      </c>
      <c r="E3357" s="6">
        <v>0.99994504975990695</v>
      </c>
      <c r="F3357" s="7">
        <v>1.3660608924940461</v>
      </c>
      <c r="G3357" s="6">
        <v>0.52223684052018005</v>
      </c>
      <c r="H3357" s="6">
        <v>1.7212356905793678</v>
      </c>
      <c r="I3357" s="6">
        <v>0.44404383623694998</v>
      </c>
      <c r="J3357" s="7">
        <v>1.10594223411371</v>
      </c>
      <c r="K3357" s="6">
        <v>0.96872912658092902</v>
      </c>
      <c r="L3357" s="7">
        <v>1.1126788666333183</v>
      </c>
      <c r="M3357" s="6">
        <v>0.86609313112806996</v>
      </c>
      <c r="N3357" s="7">
        <v>1.094510539067256</v>
      </c>
      <c r="O3357" s="6">
        <v>0.91659826055972105</v>
      </c>
    </row>
    <row r="3358" spans="1:15" x14ac:dyDescent="0.2">
      <c r="A3358" s="6" t="s">
        <v>3355</v>
      </c>
      <c r="B3358" s="7">
        <v>0.69576943582444073</v>
      </c>
      <c r="C3358" s="6">
        <v>0.99967977441355205</v>
      </c>
      <c r="D3358" s="7">
        <v>1.2882358872513564</v>
      </c>
      <c r="E3358" s="6">
        <v>0.99994504975990695</v>
      </c>
      <c r="F3358" s="7">
        <v>4.180913204880099</v>
      </c>
      <c r="G3358" s="6">
        <v>2.3416790847270201E-4</v>
      </c>
      <c r="H3358" s="6">
        <v>3.1976845862426138</v>
      </c>
      <c r="I3358" s="6">
        <v>5.3636757188404299E-2</v>
      </c>
      <c r="J3358" s="7">
        <v>0.81043755368004655</v>
      </c>
      <c r="K3358" s="6">
        <v>0.82540936990361002</v>
      </c>
      <c r="L3358" s="7">
        <v>3.2419423959981053</v>
      </c>
      <c r="M3358" s="6">
        <v>1.6478553424286301E-3</v>
      </c>
      <c r="N3358" s="7">
        <v>4.3697380596965187</v>
      </c>
      <c r="O3358" s="6">
        <v>2.68756538411888E-7</v>
      </c>
    </row>
    <row r="3359" spans="1:15" x14ac:dyDescent="0.2">
      <c r="A3359" s="6" t="s">
        <v>3356</v>
      </c>
      <c r="B3359" s="7">
        <v>0.93740751601521732</v>
      </c>
      <c r="C3359" s="6">
        <v>0.99967977441355205</v>
      </c>
      <c r="D3359" s="7">
        <v>0.93649496710933799</v>
      </c>
      <c r="E3359" s="6">
        <v>0.99994504975990695</v>
      </c>
      <c r="F3359" s="7">
        <v>0.15264365944054958</v>
      </c>
      <c r="G3359" s="6">
        <v>7.13670093882092E-12</v>
      </c>
      <c r="H3359" s="6">
        <v>0.16171964102895958</v>
      </c>
      <c r="I3359" s="6">
        <v>2.4366734376550301E-5</v>
      </c>
      <c r="J3359" s="7">
        <v>0.75055313275076752</v>
      </c>
      <c r="K3359" s="6">
        <v>0.70244819714552698</v>
      </c>
      <c r="L3359" s="7">
        <v>0.24444619311738808</v>
      </c>
      <c r="M3359" s="6">
        <v>8.94746197736722E-7</v>
      </c>
      <c r="N3359" s="7">
        <v>0.35694305830424394</v>
      </c>
      <c r="O3359" s="6">
        <v>1.3032297157561301E-2</v>
      </c>
    </row>
    <row r="3360" spans="1:15" x14ac:dyDescent="0.2">
      <c r="A3360" s="6" t="s">
        <v>3357</v>
      </c>
      <c r="B3360" s="7">
        <v>0.81923519416952362</v>
      </c>
      <c r="C3360" s="6">
        <v>0.99967977441355205</v>
      </c>
      <c r="D3360" s="7">
        <v>0.7240809557499791</v>
      </c>
      <c r="E3360" s="6">
        <v>0.99994504975990695</v>
      </c>
      <c r="F3360" s="7">
        <v>0.98949330345388231</v>
      </c>
      <c r="G3360" s="6">
        <v>0.98147201156802499</v>
      </c>
      <c r="H3360" s="6">
        <v>1.3905958321012559</v>
      </c>
      <c r="I3360" s="6">
        <v>0.62583119766454198</v>
      </c>
      <c r="J3360" s="7">
        <v>0.85438411599012687</v>
      </c>
      <c r="K3360" s="6">
        <v>0.90089969415100801</v>
      </c>
      <c r="L3360" s="7">
        <v>0.85684668215079129</v>
      </c>
      <c r="M3360" s="6">
        <v>0.73766093376848996</v>
      </c>
      <c r="N3360" s="7">
        <v>1.0883941920044204</v>
      </c>
      <c r="O3360" s="6">
        <v>0.89687150162502005</v>
      </c>
    </row>
    <row r="3361" spans="1:15" x14ac:dyDescent="0.2">
      <c r="A3361" s="6" t="s">
        <v>3358</v>
      </c>
      <c r="B3361" s="7">
        <v>1.4372322133594595</v>
      </c>
      <c r="C3361" s="6">
        <v>0.99967977441355205</v>
      </c>
      <c r="D3361" s="7">
        <v>1.0815022232046612</v>
      </c>
      <c r="E3361" s="6">
        <v>0.99994504975990695</v>
      </c>
      <c r="F3361" s="7">
        <v>0.34292223064768657</v>
      </c>
      <c r="G3361" s="6">
        <v>4.8918045892405197E-3</v>
      </c>
      <c r="H3361" s="6">
        <v>0.31862151920823284</v>
      </c>
      <c r="I3361" s="6">
        <v>2.78336379102588E-2</v>
      </c>
      <c r="J3361" s="7">
        <v>1.3109081041805022</v>
      </c>
      <c r="K3361" s="6">
        <v>0.70663118214398202</v>
      </c>
      <c r="L3361" s="7">
        <v>0.40263899164056471</v>
      </c>
      <c r="M3361" s="6">
        <v>1.1098298251866499E-2</v>
      </c>
      <c r="N3361" s="7">
        <v>0.33378501399521404</v>
      </c>
      <c r="O3361" s="6">
        <v>4.01943977809955E-4</v>
      </c>
    </row>
    <row r="3362" spans="1:15" x14ac:dyDescent="0.2">
      <c r="A3362" s="6" t="s">
        <v>3359</v>
      </c>
      <c r="B3362" s="7">
        <v>2.0036907170628151</v>
      </c>
      <c r="C3362" s="6">
        <v>0.99967977441355205</v>
      </c>
      <c r="D3362" s="7">
        <v>2.0966060147743333</v>
      </c>
      <c r="E3362" s="6">
        <v>0.99994504975990695</v>
      </c>
      <c r="F3362" s="7">
        <v>2.2804819254588398</v>
      </c>
      <c r="G3362" s="6">
        <v>7.4293810160814502E-2</v>
      </c>
      <c r="H3362" s="6">
        <v>1.0776403863461457</v>
      </c>
      <c r="I3362" s="6">
        <v>0.92711975933854796</v>
      </c>
      <c r="J3362" s="7">
        <v>2.0292032806803193</v>
      </c>
      <c r="K3362" s="6">
        <v>0.35449496659847202</v>
      </c>
      <c r="L3362" s="7">
        <v>2.4518749833353999</v>
      </c>
      <c r="M3362" s="6">
        <v>0.101736448290684</v>
      </c>
      <c r="N3362" s="7">
        <v>1.3235317600192975</v>
      </c>
      <c r="O3362" s="6">
        <v>0.72476074484806097</v>
      </c>
    </row>
    <row r="3363" spans="1:15" x14ac:dyDescent="0.2">
      <c r="A3363" s="6" t="s">
        <v>3360</v>
      </c>
      <c r="B3363" s="7">
        <v>1.2699392208203992</v>
      </c>
      <c r="C3363" s="6">
        <v>0.99967977441355205</v>
      </c>
      <c r="D3363" s="7">
        <v>1.1794661934106614</v>
      </c>
      <c r="E3363" s="6">
        <v>0.99994504975990695</v>
      </c>
      <c r="F3363" s="7">
        <v>2.1633886003075578</v>
      </c>
      <c r="G3363" s="6">
        <v>4.7708933891411004E-3</v>
      </c>
      <c r="H3363" s="6">
        <v>1.8686807029615011</v>
      </c>
      <c r="I3363" s="6">
        <v>0.26763037612977297</v>
      </c>
      <c r="J3363" s="7">
        <v>1.6335935688226884</v>
      </c>
      <c r="K3363" s="6">
        <v>0.14219053691370001</v>
      </c>
      <c r="L3363" s="7">
        <v>2.4717929969068209</v>
      </c>
      <c r="M3363" s="6">
        <v>9.7403830726973796E-4</v>
      </c>
      <c r="N3363" s="7">
        <v>1.6488776883065219</v>
      </c>
      <c r="O3363" s="6">
        <v>0.11022599552160001</v>
      </c>
    </row>
    <row r="3364" spans="1:15" x14ac:dyDescent="0.2">
      <c r="A3364" s="6" t="s">
        <v>3361</v>
      </c>
      <c r="B3364" s="7">
        <v>0.95129784816284668</v>
      </c>
      <c r="C3364" s="6">
        <v>0.99967977441355205</v>
      </c>
      <c r="D3364" s="7">
        <v>1.292224015630953</v>
      </c>
      <c r="E3364" s="6">
        <v>0.99994504975990695</v>
      </c>
      <c r="F3364" s="7">
        <v>0.72177186133645854</v>
      </c>
      <c r="G3364" s="6">
        <v>0.35109448832256901</v>
      </c>
      <c r="H3364" s="6">
        <v>0.5493190068075342</v>
      </c>
      <c r="I3364" s="6">
        <v>0.33306024293800002</v>
      </c>
      <c r="J3364" s="7">
        <v>0.83448168891142782</v>
      </c>
      <c r="K3364" s="6">
        <v>0.84227489642337905</v>
      </c>
      <c r="L3364" s="7">
        <v>0.90469046381176466</v>
      </c>
      <c r="M3364" s="6">
        <v>0.81802964850856497</v>
      </c>
      <c r="N3364" s="7">
        <v>1.1823074347492384</v>
      </c>
      <c r="O3364" s="6">
        <v>0.73574736615959802</v>
      </c>
    </row>
    <row r="3365" spans="1:15" x14ac:dyDescent="0.2">
      <c r="A3365" s="6" t="s">
        <v>3362</v>
      </c>
      <c r="B3365" s="7">
        <v>1.2226273345537397</v>
      </c>
      <c r="C3365" s="6">
        <v>0.99967977441355205</v>
      </c>
      <c r="D3365" s="7">
        <v>0.81253640847406128</v>
      </c>
      <c r="E3365" s="6">
        <v>0.99994504975990695</v>
      </c>
      <c r="F3365" s="7">
        <v>1.3461069782643362</v>
      </c>
      <c r="G3365" s="6">
        <v>0.55022597317583</v>
      </c>
      <c r="H3365" s="6">
        <v>1.6896992205446173</v>
      </c>
      <c r="I3365" s="6">
        <v>0.47123555461585498</v>
      </c>
      <c r="J3365" s="7">
        <v>1.2765851964279336</v>
      </c>
      <c r="K3365" s="6">
        <v>0.83922672043342905</v>
      </c>
      <c r="L3365" s="7">
        <v>1.3611480010295807</v>
      </c>
      <c r="M3365" s="6">
        <v>0.56324081950250204</v>
      </c>
      <c r="N3365" s="7">
        <v>1.1553463319311943</v>
      </c>
      <c r="O3365" s="6">
        <v>0.81444115711120502</v>
      </c>
    </row>
    <row r="3366" spans="1:15" x14ac:dyDescent="0.2">
      <c r="A3366" s="6" t="s">
        <v>3363</v>
      </c>
      <c r="B3366" s="7">
        <v>1.4730228900219393</v>
      </c>
      <c r="C3366" s="6">
        <v>0.99967977441355205</v>
      </c>
      <c r="D3366" s="7">
        <v>0.54418190852964299</v>
      </c>
      <c r="E3366" s="6">
        <v>0.99994504975990695</v>
      </c>
      <c r="F3366" s="7">
        <v>1.1612293317552544</v>
      </c>
      <c r="G3366" s="6">
        <v>0.76156645738317397</v>
      </c>
      <c r="H3366" s="6">
        <v>2.1650186595061998</v>
      </c>
      <c r="I3366" s="6">
        <v>0.24899872013216001</v>
      </c>
      <c r="J3366" s="7">
        <v>0.91756892629440001</v>
      </c>
      <c r="K3366" s="6">
        <v>0.96872912658092902</v>
      </c>
      <c r="L3366" s="7">
        <v>1.3735925014784449</v>
      </c>
      <c r="M3366" s="6">
        <v>0.50789208257235396</v>
      </c>
      <c r="N3366" s="7">
        <v>1.6317493750225789</v>
      </c>
      <c r="O3366" s="6">
        <v>0.37607461755486998</v>
      </c>
    </row>
    <row r="3367" spans="1:15" x14ac:dyDescent="0.2">
      <c r="A3367" s="6" t="s">
        <v>3364</v>
      </c>
      <c r="B3367" s="7">
        <v>1.814630036913105</v>
      </c>
      <c r="C3367" s="6">
        <v>0.99967977441355205</v>
      </c>
      <c r="D3367" s="7">
        <v>1.0227480500596453</v>
      </c>
      <c r="E3367" s="6">
        <v>0.99994504975990695</v>
      </c>
      <c r="F3367" s="7">
        <v>0.63086965098414616</v>
      </c>
      <c r="G3367" s="6">
        <v>0.397752568775322</v>
      </c>
      <c r="H3367" s="6">
        <v>0.64000537553296044</v>
      </c>
      <c r="I3367" s="6">
        <v>0.66697343010295795</v>
      </c>
      <c r="J3367" s="7">
        <v>2.9127140627480874</v>
      </c>
      <c r="K3367" s="6">
        <v>2.32682198460833E-2</v>
      </c>
      <c r="L3367" s="7">
        <v>0.72645044132935299</v>
      </c>
      <c r="M3367" s="6">
        <v>0.62833734664152496</v>
      </c>
      <c r="N3367" s="7">
        <v>0.26891335861424309</v>
      </c>
      <c r="O3367" s="6">
        <v>5.2074710883873504E-3</v>
      </c>
    </row>
    <row r="3368" spans="1:15" x14ac:dyDescent="0.2">
      <c r="A3368" s="6" t="s">
        <v>3365</v>
      </c>
      <c r="B3368" s="7">
        <v>0.91855456391481172</v>
      </c>
      <c r="C3368" s="6">
        <v>0.99967977441355205</v>
      </c>
      <c r="D3368" s="7">
        <v>1.2030582323443766</v>
      </c>
      <c r="E3368" s="6">
        <v>0.99994504975990695</v>
      </c>
      <c r="F3368" s="7">
        <v>2.5163352836369883</v>
      </c>
      <c r="G3368" s="6">
        <v>0.12772942940552301</v>
      </c>
      <c r="H3368" s="6">
        <v>2.1640327525028842</v>
      </c>
      <c r="I3368" s="6">
        <v>0.45466246841104901</v>
      </c>
      <c r="J3368" s="7">
        <v>1.9841487639490412</v>
      </c>
      <c r="K3368" s="6">
        <v>0.48092037587519099</v>
      </c>
      <c r="L3368" s="7">
        <v>1.6918897348620905</v>
      </c>
      <c r="M3368" s="6">
        <v>0.39742950068419097</v>
      </c>
      <c r="N3368" s="7">
        <v>0.92711361599391839</v>
      </c>
      <c r="O3368" s="6">
        <v>0.93363247030712904</v>
      </c>
    </row>
    <row r="3369" spans="1:15" x14ac:dyDescent="0.2">
      <c r="A3369" s="6" t="s">
        <v>3366</v>
      </c>
      <c r="B3369" s="7">
        <v>0.80023647168229217</v>
      </c>
      <c r="C3369" s="6">
        <v>0.99967977441355205</v>
      </c>
      <c r="D3369" s="7">
        <v>0.72997201627404562</v>
      </c>
      <c r="E3369" s="6">
        <v>0.99994504975990695</v>
      </c>
      <c r="F3369" s="7">
        <v>0.51292666040054258</v>
      </c>
      <c r="G3369" s="6">
        <v>2.22795906128181E-2</v>
      </c>
      <c r="H3369" s="6">
        <v>0.70027193562093859</v>
      </c>
      <c r="I3369" s="6">
        <v>0.49836556366860701</v>
      </c>
      <c r="J3369" s="7">
        <v>0.7495510886341793</v>
      </c>
      <c r="K3369" s="6">
        <v>0.59031066271460997</v>
      </c>
      <c r="L3369" s="7">
        <v>0.4757054317050104</v>
      </c>
      <c r="M3369" s="6">
        <v>1.43779550502509E-2</v>
      </c>
      <c r="N3369" s="7">
        <v>0.69080811017599153</v>
      </c>
      <c r="O3369" s="6">
        <v>0.34522498102496701</v>
      </c>
    </row>
    <row r="3370" spans="1:15" x14ac:dyDescent="0.2">
      <c r="A3370" s="6" t="s">
        <v>3367</v>
      </c>
      <c r="B3370" s="7">
        <v>1.3101549158022894</v>
      </c>
      <c r="C3370" s="6">
        <v>0.99967977441355205</v>
      </c>
      <c r="D3370" s="7">
        <v>1.0949648390906157</v>
      </c>
      <c r="E3370" s="6">
        <v>0.99994504975990695</v>
      </c>
      <c r="F3370" s="7">
        <v>1.4950716569326867</v>
      </c>
      <c r="G3370" s="6">
        <v>0.463302030323958</v>
      </c>
      <c r="H3370" s="6">
        <v>1.3783555640692378</v>
      </c>
      <c r="I3370" s="6">
        <v>0.68088334606430601</v>
      </c>
      <c r="J3370" s="7">
        <v>1.1644459890147598</v>
      </c>
      <c r="K3370" s="6">
        <v>0.95776772852262204</v>
      </c>
      <c r="L3370" s="7">
        <v>1.4453150628749043</v>
      </c>
      <c r="M3370" s="6">
        <v>0.55829397394051905</v>
      </c>
      <c r="N3370" s="7">
        <v>1.3530386299986954</v>
      </c>
      <c r="O3370" s="6">
        <v>0.72723019309397496</v>
      </c>
    </row>
    <row r="3371" spans="1:15" x14ac:dyDescent="0.2">
      <c r="A3371" s="6" t="s">
        <v>3368</v>
      </c>
      <c r="B3371" s="7">
        <v>0.67143215258064537</v>
      </c>
      <c r="C3371" s="6">
        <v>0.99967977441355205</v>
      </c>
      <c r="D3371" s="7">
        <v>0.90752893254976597</v>
      </c>
      <c r="E3371" s="6">
        <v>0.99994504975990695</v>
      </c>
      <c r="F3371" s="7">
        <v>0.69505354919054552</v>
      </c>
      <c r="G3371" s="6">
        <v>0.52423938252205804</v>
      </c>
      <c r="H3371" s="6">
        <v>0.76271507199576849</v>
      </c>
      <c r="I3371" s="6">
        <v>0.72045125518932995</v>
      </c>
      <c r="J3371" s="7">
        <v>0.99292874845553725</v>
      </c>
      <c r="K3371" s="6">
        <v>0.99774714664092801</v>
      </c>
      <c r="L3371" s="7">
        <v>0.76370246096994032</v>
      </c>
      <c r="M3371" s="6">
        <v>0.687856340415957</v>
      </c>
      <c r="N3371" s="7">
        <v>0.83939121576004816</v>
      </c>
      <c r="O3371" s="6">
        <v>0.834025207758608</v>
      </c>
    </row>
    <row r="3372" spans="1:15" x14ac:dyDescent="0.2">
      <c r="A3372" s="6" t="s">
        <v>3369</v>
      </c>
      <c r="B3372" s="7">
        <v>1.2291459369507904</v>
      </c>
      <c r="C3372" s="6">
        <v>0.99967977441355205</v>
      </c>
      <c r="D3372" s="7">
        <v>1.2918352534351747</v>
      </c>
      <c r="E3372" s="6">
        <v>0.99994504975990695</v>
      </c>
      <c r="F3372" s="7">
        <v>1.0155535374025082</v>
      </c>
      <c r="G3372" s="6">
        <v>0.97182213152738195</v>
      </c>
      <c r="H3372" s="6">
        <v>0.78785242816663337</v>
      </c>
      <c r="I3372" s="6">
        <v>0.67220807408326899</v>
      </c>
      <c r="J3372" s="7">
        <v>1.1157815539397877</v>
      </c>
      <c r="K3372" s="6">
        <v>0.93470644146868498</v>
      </c>
      <c r="L3372" s="7">
        <v>1.3660562360568234</v>
      </c>
      <c r="M3372" s="6">
        <v>0.40740632730799903</v>
      </c>
      <c r="N3372" s="7">
        <v>1.33612792252778</v>
      </c>
      <c r="O3372" s="6">
        <v>0.55012647235143297</v>
      </c>
    </row>
    <row r="3373" spans="1:15" x14ac:dyDescent="0.2">
      <c r="A3373" s="6" t="s">
        <v>3370</v>
      </c>
      <c r="B3373" s="7">
        <v>1.1218096478517197</v>
      </c>
      <c r="C3373" s="6">
        <v>0.99967977441355205</v>
      </c>
      <c r="D3373" s="7">
        <v>1.3680553712719683</v>
      </c>
      <c r="E3373" s="6">
        <v>0.99994504975990695</v>
      </c>
      <c r="F3373" s="7">
        <v>0.9126341990383704</v>
      </c>
      <c r="G3373" s="6">
        <v>0.85808409371975702</v>
      </c>
      <c r="H3373" s="6">
        <v>0.66911590991907277</v>
      </c>
      <c r="I3373" s="6">
        <v>0.466503433184633</v>
      </c>
      <c r="J3373" s="7">
        <v>1.3465151017579615</v>
      </c>
      <c r="K3373" s="6">
        <v>0.71157235820808196</v>
      </c>
      <c r="L3373" s="7">
        <v>0.97540602542362997</v>
      </c>
      <c r="M3373" s="6">
        <v>0.96867738620181798</v>
      </c>
      <c r="N3373" s="7">
        <v>0.79183015637220544</v>
      </c>
      <c r="O3373" s="6">
        <v>0.64993665069791395</v>
      </c>
    </row>
    <row r="3374" spans="1:15" x14ac:dyDescent="0.2">
      <c r="A3374" s="6" t="s">
        <v>3371</v>
      </c>
      <c r="B3374" s="7">
        <v>1.0474750322063275</v>
      </c>
      <c r="C3374" s="6">
        <v>0.99967977441355205</v>
      </c>
      <c r="D3374" s="7">
        <v>0.96213559945325122</v>
      </c>
      <c r="E3374" s="6">
        <v>0.99994504975990695</v>
      </c>
      <c r="F3374" s="7">
        <v>2.4506156686862415</v>
      </c>
      <c r="G3374" s="6">
        <v>1.1749639481897301E-3</v>
      </c>
      <c r="H3374" s="6">
        <v>2.5493237613718835</v>
      </c>
      <c r="I3374" s="6">
        <v>2.8187727953740499E-2</v>
      </c>
      <c r="J3374" s="7">
        <v>0.915623790628041</v>
      </c>
      <c r="K3374" s="6">
        <v>0.93470644146868498</v>
      </c>
      <c r="L3374" s="7">
        <v>2.474354629313154</v>
      </c>
      <c r="M3374" s="6">
        <v>1.0319183686419799E-3</v>
      </c>
      <c r="N3374" s="7">
        <v>2.9471448632776962</v>
      </c>
      <c r="O3374" s="6">
        <v>2.05867338752588E-5</v>
      </c>
    </row>
    <row r="3375" spans="1:15" x14ac:dyDescent="0.2">
      <c r="A3375" s="6" t="s">
        <v>3372</v>
      </c>
      <c r="B3375" s="7">
        <v>1.0144382905895539</v>
      </c>
      <c r="C3375" s="6">
        <v>0.99967977441355205</v>
      </c>
      <c r="D3375" s="7">
        <v>1.2197211948116253</v>
      </c>
      <c r="E3375" s="6">
        <v>0.99994504975990695</v>
      </c>
      <c r="F3375" s="7">
        <v>2.3707017220906552</v>
      </c>
      <c r="G3375" s="6">
        <v>3.9414055409456401E-3</v>
      </c>
      <c r="H3375" s="6">
        <v>1.9484587487927629</v>
      </c>
      <c r="I3375" s="6">
        <v>0.17876133592358701</v>
      </c>
      <c r="J3375" s="7">
        <v>1.1460686506325373</v>
      </c>
      <c r="K3375" s="6">
        <v>0.87678310501766299</v>
      </c>
      <c r="L3375" s="7">
        <v>1.9552890594005012</v>
      </c>
      <c r="M3375" s="6">
        <v>4.3678145439382803E-2</v>
      </c>
      <c r="N3375" s="7">
        <v>1.8585541896020963</v>
      </c>
      <c r="O3375" s="6">
        <v>8.8237566785177607E-2</v>
      </c>
    </row>
    <row r="3376" spans="1:15" x14ac:dyDescent="0.2">
      <c r="A3376" s="6" t="s">
        <v>3373</v>
      </c>
      <c r="B3376" s="7">
        <v>1.3449515996671524</v>
      </c>
      <c r="C3376" s="6">
        <v>0.99967977441355205</v>
      </c>
      <c r="D3376" s="7">
        <v>1.0250867463477489</v>
      </c>
      <c r="E3376" s="6">
        <v>0.99994504975990695</v>
      </c>
      <c r="F3376" s="7">
        <v>1.697267246149827</v>
      </c>
      <c r="G3376" s="6">
        <v>0.334077478686442</v>
      </c>
      <c r="H3376" s="6">
        <v>1.7050436681926007</v>
      </c>
      <c r="I3376" s="6">
        <v>0.56651269034872997</v>
      </c>
      <c r="J3376" s="7">
        <v>1.1136821275641393</v>
      </c>
      <c r="K3376" s="6">
        <v>0.97114193906255897</v>
      </c>
      <c r="L3376" s="7">
        <v>1.4774764083111465</v>
      </c>
      <c r="M3376" s="6">
        <v>0.54400101220391905</v>
      </c>
      <c r="N3376" s="7">
        <v>1.4374090592810203</v>
      </c>
      <c r="O3376" s="6">
        <v>0.64271031590720495</v>
      </c>
    </row>
    <row r="3377" spans="1:15" x14ac:dyDescent="0.2">
      <c r="A3377" s="6" t="s">
        <v>3374</v>
      </c>
      <c r="B3377" s="7">
        <v>1.1712548117550274</v>
      </c>
      <c r="C3377" s="6">
        <v>0.99967977441355205</v>
      </c>
      <c r="D3377" s="7">
        <v>0.84937165727170472</v>
      </c>
      <c r="E3377" s="6">
        <v>0.99994504975990695</v>
      </c>
      <c r="F3377" s="7">
        <v>1.3918094831952226</v>
      </c>
      <c r="G3377" s="6">
        <v>0.59742659777915597</v>
      </c>
      <c r="H3377" s="6">
        <v>1.6074477387981918</v>
      </c>
      <c r="I3377" s="6">
        <v>0.59944550162875798</v>
      </c>
      <c r="J3377" s="7">
        <v>0.40799566200568416</v>
      </c>
      <c r="K3377" s="6">
        <v>0.46768382292385002</v>
      </c>
      <c r="L3377" s="7">
        <v>1.4912981691983318</v>
      </c>
      <c r="M3377" s="6">
        <v>0.52880114392375899</v>
      </c>
      <c r="N3377" s="7">
        <v>3.9505492333040286</v>
      </c>
      <c r="O3377" s="6">
        <v>4.7372344796984399E-2</v>
      </c>
    </row>
    <row r="3378" spans="1:15" x14ac:dyDescent="0.2">
      <c r="A3378" s="6" t="s">
        <v>3375</v>
      </c>
      <c r="B3378" s="7">
        <v>1.1533567220574497</v>
      </c>
      <c r="C3378" s="6">
        <v>0.99967977441355205</v>
      </c>
      <c r="D3378" s="7">
        <v>1.5306024752202614</v>
      </c>
      <c r="E3378" s="6">
        <v>0.99994504975990695</v>
      </c>
      <c r="F3378" s="7">
        <v>3.3375514636657133</v>
      </c>
      <c r="G3378" s="6">
        <v>1.3980669571161701E-2</v>
      </c>
      <c r="H3378" s="6">
        <v>2.1863736839306362</v>
      </c>
      <c r="I3378" s="6">
        <v>0.27224792170235201</v>
      </c>
      <c r="J3378" s="7">
        <v>2.3575552228556016</v>
      </c>
      <c r="K3378" s="6">
        <v>0.22507369397755</v>
      </c>
      <c r="L3378" s="7">
        <v>3.8259823812141893</v>
      </c>
      <c r="M3378" s="6">
        <v>9.0010643681009608E-3</v>
      </c>
      <c r="N3378" s="7">
        <v>1.7593190176890576</v>
      </c>
      <c r="O3378" s="6">
        <v>0.39755614074389101</v>
      </c>
    </row>
    <row r="3379" spans="1:15" x14ac:dyDescent="0.2">
      <c r="A3379" s="6" t="s">
        <v>3376</v>
      </c>
      <c r="B3379" s="7">
        <v>0.91456917431532914</v>
      </c>
      <c r="C3379" s="6">
        <v>0.99967977441355205</v>
      </c>
      <c r="D3379" s="7">
        <v>0.67739733959394888</v>
      </c>
      <c r="E3379" s="6">
        <v>0.99994504975990695</v>
      </c>
      <c r="F3379" s="7">
        <v>8.2429587793775683E-2</v>
      </c>
      <c r="G3379" s="6">
        <v>4.4306167037015998E-10</v>
      </c>
      <c r="H3379" s="6">
        <v>0.12070327950750201</v>
      </c>
      <c r="I3379" s="6">
        <v>1.3258629953985E-4</v>
      </c>
      <c r="J3379" s="7">
        <v>0.61949879290765753</v>
      </c>
      <c r="K3379" s="6">
        <v>0.50715557886847396</v>
      </c>
      <c r="L3379" s="7">
        <v>0.10918667974348449</v>
      </c>
      <c r="M3379" s="6">
        <v>4.38491983980721E-7</v>
      </c>
      <c r="N3379" s="7">
        <v>0.18730536873970166</v>
      </c>
      <c r="O3379" s="6">
        <v>2.7034139847389501E-3</v>
      </c>
    </row>
    <row r="3380" spans="1:15" x14ac:dyDescent="0.2">
      <c r="A3380" s="6" t="s">
        <v>3377</v>
      </c>
      <c r="B3380" s="7">
        <v>1.1451801249381002</v>
      </c>
      <c r="C3380" s="6">
        <v>0.99967977441355205</v>
      </c>
      <c r="D3380" s="7">
        <v>1.1067113542044096</v>
      </c>
      <c r="E3380" s="6">
        <v>0.99994504975990695</v>
      </c>
      <c r="F3380" s="7">
        <v>0.39969653010515915</v>
      </c>
      <c r="G3380" s="6">
        <v>4.1173764237569096E-3</v>
      </c>
      <c r="H3380" s="6">
        <v>0.35355864259903597</v>
      </c>
      <c r="I3380" s="6">
        <v>5.7373214168393701E-2</v>
      </c>
      <c r="J3380" s="7">
        <v>0.67208052306353716</v>
      </c>
      <c r="K3380" s="6">
        <v>0.43090729870851702</v>
      </c>
      <c r="L3380" s="7">
        <v>0.44840597161410034</v>
      </c>
      <c r="M3380" s="6">
        <v>1.7598598319273701E-2</v>
      </c>
      <c r="N3380" s="7">
        <v>0.72548519725035943</v>
      </c>
      <c r="O3380" s="6">
        <v>0.41774064924938797</v>
      </c>
    </row>
    <row r="3381" spans="1:15" x14ac:dyDescent="0.2">
      <c r="A3381" s="6" t="s">
        <v>3378</v>
      </c>
      <c r="B3381" s="7">
        <v>0.92604580527255154</v>
      </c>
      <c r="C3381" s="6">
        <v>0.99967977441355205</v>
      </c>
      <c r="D3381" s="7">
        <v>1.5980874781916101</v>
      </c>
      <c r="E3381" s="6">
        <v>0.99994504975990695</v>
      </c>
      <c r="F3381" s="7">
        <v>2.3054727601009479</v>
      </c>
      <c r="G3381" s="6">
        <v>2.9962727382837499E-2</v>
      </c>
      <c r="H3381" s="6">
        <v>1.3957699490691173</v>
      </c>
      <c r="I3381" s="6">
        <v>0.70844972023992803</v>
      </c>
      <c r="J3381" s="7">
        <v>0.54303846128774969</v>
      </c>
      <c r="K3381" s="6">
        <v>0.39790243361116001</v>
      </c>
      <c r="L3381" s="7">
        <v>1.9764324417891534</v>
      </c>
      <c r="M3381" s="6">
        <v>0.19404659786274001</v>
      </c>
      <c r="N3381" s="7">
        <v>3.9414434576903878</v>
      </c>
      <c r="O3381" s="6">
        <v>8.8335074350466107E-3</v>
      </c>
    </row>
    <row r="3382" spans="1:15" x14ac:dyDescent="0.2">
      <c r="A3382" s="6" t="s">
        <v>3379</v>
      </c>
      <c r="B3382" s="7">
        <v>1.4389515266710491</v>
      </c>
      <c r="C3382" s="6">
        <v>0.99967977441355205</v>
      </c>
      <c r="D3382" s="7">
        <v>0.37061327801435068</v>
      </c>
      <c r="E3382" s="6">
        <v>0.99994504975990695</v>
      </c>
      <c r="F3382" s="7">
        <v>0.2057896765588651</v>
      </c>
      <c r="G3382" s="6">
        <v>6.1557647253567202E-3</v>
      </c>
      <c r="H3382" s="6">
        <v>0.57307682979038532</v>
      </c>
      <c r="I3382" s="6">
        <v>0.60638731599799101</v>
      </c>
      <c r="J3382" s="7">
        <v>0.41536147625162473</v>
      </c>
      <c r="K3382" s="6">
        <v>4.8740394087930697E-2</v>
      </c>
      <c r="L3382" s="7">
        <v>0.29726354175161257</v>
      </c>
      <c r="M3382" s="6">
        <v>5.1929053907730199E-2</v>
      </c>
      <c r="N3382" s="7">
        <v>0.77557681877451345</v>
      </c>
      <c r="O3382" s="6">
        <v>0.797270812028255</v>
      </c>
    </row>
    <row r="3383" spans="1:15" x14ac:dyDescent="0.2">
      <c r="A3383" s="6" t="s">
        <v>3380</v>
      </c>
      <c r="B3383" s="7">
        <v>0.91471454521024587</v>
      </c>
      <c r="C3383" s="6">
        <v>0.99967977441355205</v>
      </c>
      <c r="D3383" s="7">
        <v>0.87769940355640841</v>
      </c>
      <c r="E3383" s="6">
        <v>0.99994504975990695</v>
      </c>
      <c r="F3383" s="7">
        <v>1.0122639176699735</v>
      </c>
      <c r="G3383" s="6">
        <v>0.98633340722356999</v>
      </c>
      <c r="H3383" s="6">
        <v>1.1440963352719973</v>
      </c>
      <c r="I3383" s="6">
        <v>0.88603478504544497</v>
      </c>
      <c r="J3383" s="7">
        <v>0.87025388929840897</v>
      </c>
      <c r="K3383" s="6">
        <v>0.96301600039879398</v>
      </c>
      <c r="L3383" s="7">
        <v>0.91409535081452686</v>
      </c>
      <c r="M3383" s="6">
        <v>0.91303731716214398</v>
      </c>
      <c r="N3383" s="7">
        <v>1.1368663976835398</v>
      </c>
      <c r="O3383" s="6">
        <v>0.90744108741505702</v>
      </c>
    </row>
    <row r="3384" spans="1:15" x14ac:dyDescent="0.2">
      <c r="A3384" s="6" t="s">
        <v>3381</v>
      </c>
      <c r="B3384" s="7">
        <v>0.17662033955098949</v>
      </c>
      <c r="C3384" s="6">
        <v>6.8817592815474504E-2</v>
      </c>
      <c r="D3384" s="7">
        <v>1.2561340389581612</v>
      </c>
      <c r="E3384" s="6">
        <v>0.99994504975990695</v>
      </c>
      <c r="F3384" s="7">
        <v>2.5034584750749689</v>
      </c>
      <c r="G3384" s="6">
        <v>7.5194757658705202E-2</v>
      </c>
      <c r="H3384" s="6">
        <v>1.9193233118893616</v>
      </c>
      <c r="I3384" s="6">
        <v>0.52011507616197605</v>
      </c>
      <c r="J3384" s="7">
        <v>0.30803283804361148</v>
      </c>
      <c r="K3384" s="6">
        <v>0.13995883189318201</v>
      </c>
      <c r="L3384" s="7">
        <v>1.4527520608908884</v>
      </c>
      <c r="M3384" s="6">
        <v>0.55596272528997903</v>
      </c>
      <c r="N3384" s="7">
        <v>5.089004375425815</v>
      </c>
      <c r="O3384" s="6">
        <v>1.8941570940068E-3</v>
      </c>
    </row>
    <row r="3385" spans="1:15" x14ac:dyDescent="0.2">
      <c r="A3385" s="6" t="s">
        <v>3382</v>
      </c>
      <c r="B3385" s="7">
        <v>1.4342114434401994</v>
      </c>
      <c r="C3385" s="6">
        <v>0.99967977441355205</v>
      </c>
      <c r="D3385" s="7">
        <v>1.2260027386084107</v>
      </c>
      <c r="E3385" s="6">
        <v>0.99994504975990695</v>
      </c>
      <c r="F3385" s="7">
        <v>1.2502883038540618</v>
      </c>
      <c r="G3385" s="6">
        <v>0.58859555342001002</v>
      </c>
      <c r="H3385" s="6">
        <v>1.0316201247380248</v>
      </c>
      <c r="I3385" s="6">
        <v>0.96574654341511101</v>
      </c>
      <c r="J3385" s="7">
        <v>1.3248873524007398</v>
      </c>
      <c r="K3385" s="6">
        <v>0.68945256579866299</v>
      </c>
      <c r="L3385" s="7">
        <v>1.3004863150868995</v>
      </c>
      <c r="M3385" s="6">
        <v>0.61199973777584105</v>
      </c>
      <c r="N3385" s="7">
        <v>1.0680502379531003</v>
      </c>
      <c r="O3385" s="6">
        <v>0.92212999930056905</v>
      </c>
    </row>
    <row r="3386" spans="1:15" x14ac:dyDescent="0.2">
      <c r="A3386" s="6" t="s">
        <v>3383</v>
      </c>
      <c r="B3386" s="7">
        <v>0.79145841701902531</v>
      </c>
      <c r="C3386" s="6">
        <v>0.99967977441355205</v>
      </c>
      <c r="D3386" s="7">
        <v>0.96526020803583268</v>
      </c>
      <c r="E3386" s="6">
        <v>0.99994504975990695</v>
      </c>
      <c r="F3386" s="7">
        <v>1.094408389884761</v>
      </c>
      <c r="G3386" s="6">
        <v>0.80693885794906195</v>
      </c>
      <c r="H3386" s="6">
        <v>1.1270946975150606</v>
      </c>
      <c r="I3386" s="6">
        <v>0.84501824598511399</v>
      </c>
      <c r="J3386" s="7">
        <v>0.72038458157418728</v>
      </c>
      <c r="K3386" s="6">
        <v>0.51735694138825805</v>
      </c>
      <c r="L3386" s="7">
        <v>1.0759231247705954</v>
      </c>
      <c r="M3386" s="6">
        <v>0.85967794852386603</v>
      </c>
      <c r="N3386" s="7">
        <v>1.628209997401048</v>
      </c>
      <c r="O3386" s="6">
        <v>0.164719218215722</v>
      </c>
    </row>
    <row r="3387" spans="1:15" x14ac:dyDescent="0.2">
      <c r="A3387" s="6" t="s">
        <v>3384</v>
      </c>
      <c r="B3387" s="7">
        <v>0.70969885128144061</v>
      </c>
      <c r="C3387" s="6">
        <v>0.99967977441355205</v>
      </c>
      <c r="D3387" s="7">
        <v>1.0951019558408497</v>
      </c>
      <c r="E3387" s="6">
        <v>0.99994504975990695</v>
      </c>
      <c r="F3387" s="7">
        <v>0.15415346015909123</v>
      </c>
      <c r="G3387" s="6">
        <v>2.8408326116916502E-3</v>
      </c>
      <c r="H3387" s="6">
        <v>0.13874826281524627</v>
      </c>
      <c r="I3387" s="6">
        <v>1.3943413096907E-2</v>
      </c>
      <c r="J3387" s="7">
        <v>0.32854012619382472</v>
      </c>
      <c r="K3387" s="6">
        <v>0.29276242402882202</v>
      </c>
      <c r="L3387" s="7">
        <v>0.2707333912999475</v>
      </c>
      <c r="M3387" s="6">
        <v>5.6490329068777399E-2</v>
      </c>
      <c r="N3387" s="7">
        <v>0.91382615783106524</v>
      </c>
      <c r="O3387" s="6">
        <v>0.95804028028911303</v>
      </c>
    </row>
    <row r="3388" spans="1:15" x14ac:dyDescent="0.2">
      <c r="A3388" s="6" t="s">
        <v>3385</v>
      </c>
      <c r="B3388" s="7">
        <v>1.0101712434149377</v>
      </c>
      <c r="C3388" s="6">
        <v>0.99967977441355205</v>
      </c>
      <c r="D3388" s="7">
        <v>1.0092594958859991</v>
      </c>
      <c r="E3388" s="6">
        <v>0.99994504975990695</v>
      </c>
      <c r="F3388" s="7">
        <v>0.3261321747051304</v>
      </c>
      <c r="G3388" s="6">
        <v>2.0370080791560399E-2</v>
      </c>
      <c r="H3388" s="6">
        <v>0.31390013997066207</v>
      </c>
      <c r="I3388" s="6">
        <v>0.16999995097800399</v>
      </c>
      <c r="J3388" s="7">
        <v>0.66084613729601926</v>
      </c>
      <c r="K3388" s="6">
        <v>0.74524482811829096</v>
      </c>
      <c r="L3388" s="7">
        <v>0.29339565108482862</v>
      </c>
      <c r="M3388" s="6">
        <v>3.1953682828707503E-2</v>
      </c>
      <c r="N3388" s="7">
        <v>0.49106354700054339</v>
      </c>
      <c r="O3388" s="6">
        <v>0.42022813171694201</v>
      </c>
    </row>
    <row r="3389" spans="1:15" x14ac:dyDescent="0.2">
      <c r="A3389" s="6" t="s">
        <v>3386</v>
      </c>
      <c r="B3389" s="7">
        <v>1.0745703146468371</v>
      </c>
      <c r="C3389" s="6">
        <v>0.99967977441355205</v>
      </c>
      <c r="D3389" s="7">
        <v>1.3251615068565987</v>
      </c>
      <c r="E3389" s="6">
        <v>0.99994504975990695</v>
      </c>
      <c r="F3389" s="7">
        <v>0.29374542313071444</v>
      </c>
      <c r="G3389" s="6">
        <v>9.1546545678220198E-4</v>
      </c>
      <c r="H3389" s="6">
        <v>0.21962550614213794</v>
      </c>
      <c r="I3389" s="6">
        <v>2.8395668003039901E-3</v>
      </c>
      <c r="J3389" s="7">
        <v>0.75235807078224626</v>
      </c>
      <c r="K3389" s="6">
        <v>0.80234375690025295</v>
      </c>
      <c r="L3389" s="7">
        <v>0.34255851911688695</v>
      </c>
      <c r="M3389" s="6">
        <v>1.31252675639657E-2</v>
      </c>
      <c r="N3389" s="7">
        <v>0.49830771549458952</v>
      </c>
      <c r="O3389" s="6">
        <v>0.28204766175879498</v>
      </c>
    </row>
    <row r="3390" spans="1:15" x14ac:dyDescent="0.2">
      <c r="A3390" s="6" t="s">
        <v>3387</v>
      </c>
      <c r="B3390" s="7">
        <v>1.1945886924844551</v>
      </c>
      <c r="C3390" s="6">
        <v>0.99967977441355205</v>
      </c>
      <c r="D3390" s="7">
        <v>0.84742739158124225</v>
      </c>
      <c r="E3390" s="6">
        <v>0.99994504975990695</v>
      </c>
      <c r="F3390" s="7">
        <v>1.916036579835972</v>
      </c>
      <c r="G3390" s="6">
        <v>0.166143323479676</v>
      </c>
      <c r="H3390" s="6">
        <v>2.3368851176527485</v>
      </c>
      <c r="I3390" s="6">
        <v>0.34008138000299099</v>
      </c>
      <c r="J3390" s="7">
        <v>2.8236542486632583</v>
      </c>
      <c r="K3390" s="6">
        <v>8.7397628048479906E-2</v>
      </c>
      <c r="L3390" s="7">
        <v>3.0177402993651339</v>
      </c>
      <c r="M3390" s="6">
        <v>1.64820575968905E-2</v>
      </c>
      <c r="N3390" s="7">
        <v>1.166446781988445</v>
      </c>
      <c r="O3390" s="6">
        <v>0.85212031303019597</v>
      </c>
    </row>
    <row r="3391" spans="1:15" x14ac:dyDescent="0.2">
      <c r="A3391" s="6" t="s">
        <v>3388</v>
      </c>
      <c r="B3391" s="7">
        <v>1.0467380872946614</v>
      </c>
      <c r="C3391" s="6">
        <v>0.99967977441355205</v>
      </c>
      <c r="D3391" s="7">
        <v>0.6104317746600525</v>
      </c>
      <c r="E3391" s="6">
        <v>0.99994504975990695</v>
      </c>
      <c r="F3391" s="7">
        <v>0.84294013478889984</v>
      </c>
      <c r="G3391" s="6">
        <v>0.74615906676865795</v>
      </c>
      <c r="H3391" s="6">
        <v>1.3904261435331722</v>
      </c>
      <c r="I3391" s="6">
        <v>0.65614915886662994</v>
      </c>
      <c r="J3391" s="7">
        <v>0.73488022303697564</v>
      </c>
      <c r="K3391" s="6">
        <v>0.82279510644731002</v>
      </c>
      <c r="L3391" s="7">
        <v>0.63890708112669414</v>
      </c>
      <c r="M3391" s="6">
        <v>0.40451124450218001</v>
      </c>
      <c r="N3391" s="7">
        <v>0.94093006701413984</v>
      </c>
      <c r="O3391" s="6">
        <v>0.94745656632907305</v>
      </c>
    </row>
    <row r="3392" spans="1:15" x14ac:dyDescent="0.2">
      <c r="A3392" s="6" t="s">
        <v>3389</v>
      </c>
      <c r="B3392" s="7">
        <v>0.80679746399082741</v>
      </c>
      <c r="C3392" s="6">
        <v>0.99967977441355205</v>
      </c>
      <c r="D3392" s="7">
        <v>0.27550214110626198</v>
      </c>
      <c r="E3392" s="6">
        <v>0.12324305007311299</v>
      </c>
      <c r="F3392" s="7">
        <v>0.83944278325547306</v>
      </c>
      <c r="G3392" s="6">
        <v>0.68505428579728</v>
      </c>
      <c r="H3392" s="6">
        <v>3.0881635094358284</v>
      </c>
      <c r="I3392" s="6">
        <v>3.6124574062051398E-2</v>
      </c>
      <c r="J3392" s="7">
        <v>0.53435416320307882</v>
      </c>
      <c r="K3392" s="6">
        <v>0.27206467448060401</v>
      </c>
      <c r="L3392" s="7">
        <v>0.88300538167500664</v>
      </c>
      <c r="M3392" s="6">
        <v>0.80153745079273497</v>
      </c>
      <c r="N3392" s="7">
        <v>1.8068433399391641</v>
      </c>
      <c r="O3392" s="6">
        <v>0.231397189561487</v>
      </c>
    </row>
    <row r="3393" spans="1:15" x14ac:dyDescent="0.2">
      <c r="A3393" s="6" t="s">
        <v>3390</v>
      </c>
      <c r="B3393" s="7">
        <v>1.3490182056410882</v>
      </c>
      <c r="C3393" s="6">
        <v>0.99967977441355205</v>
      </c>
      <c r="D3393" s="7">
        <v>2.3653893513640751</v>
      </c>
      <c r="E3393" s="6">
        <v>0.99994504975990695</v>
      </c>
      <c r="F3393" s="7">
        <v>1.4824872758286833</v>
      </c>
      <c r="G3393" s="6">
        <v>0.62119604098555103</v>
      </c>
      <c r="H3393" s="6">
        <v>0.63048179249236325</v>
      </c>
      <c r="I3393" s="6">
        <v>0.60981542904331598</v>
      </c>
      <c r="J3393" s="7">
        <v>2.3337296913505448</v>
      </c>
      <c r="K3393" s="6">
        <v>0.33947049645344202</v>
      </c>
      <c r="L3393" s="7">
        <v>1.2850047756075984</v>
      </c>
      <c r="M3393" s="6">
        <v>0.76275738380353697</v>
      </c>
      <c r="N3393" s="7">
        <v>0.59507369526532317</v>
      </c>
      <c r="O3393" s="6">
        <v>0.45706063877358899</v>
      </c>
    </row>
    <row r="3394" spans="1:15" x14ac:dyDescent="0.2">
      <c r="A3394" s="6" t="s">
        <v>3391</v>
      </c>
      <c r="B3394" s="7">
        <v>1.706827023681202</v>
      </c>
      <c r="C3394" s="6">
        <v>0.93834714271569397</v>
      </c>
      <c r="D3394" s="7">
        <v>1.5730683096724407</v>
      </c>
      <c r="E3394" s="6">
        <v>0.99994504975990695</v>
      </c>
      <c r="F3394" s="7">
        <v>1.1494334906745645</v>
      </c>
      <c r="G3394" s="6">
        <v>0.698798748036082</v>
      </c>
      <c r="H3394" s="6">
        <v>0.73490206690371862</v>
      </c>
      <c r="I3394" s="6">
        <v>0.56280295033967598</v>
      </c>
      <c r="J3394" s="7">
        <v>1.6069500022946954</v>
      </c>
      <c r="K3394" s="6">
        <v>0.216482179003957</v>
      </c>
      <c r="L3394" s="7">
        <v>1.3535781410475891</v>
      </c>
      <c r="M3394" s="6">
        <v>0.37725457629744902</v>
      </c>
      <c r="N3394" s="7">
        <v>0.91748368764072974</v>
      </c>
      <c r="O3394" s="6">
        <v>0.86063080908348699</v>
      </c>
    </row>
    <row r="3395" spans="1:15" x14ac:dyDescent="0.2">
      <c r="A3395" s="6" t="s">
        <v>3392</v>
      </c>
      <c r="B3395" s="7">
        <v>1.0297333872232444</v>
      </c>
      <c r="C3395" s="6">
        <v>0.99967977441355205</v>
      </c>
      <c r="D3395" s="7">
        <v>0.69543975976379047</v>
      </c>
      <c r="E3395" s="6">
        <v>0.99994504975990695</v>
      </c>
      <c r="F3395" s="7">
        <v>8.8594729676968131E-2</v>
      </c>
      <c r="G3395" s="6">
        <v>7.4010597134076502E-9</v>
      </c>
      <c r="H3395" s="6">
        <v>0.12653230707920579</v>
      </c>
      <c r="I3395" s="6">
        <v>1.92213755704404E-4</v>
      </c>
      <c r="J3395" s="7">
        <v>0.59908038338706271</v>
      </c>
      <c r="K3395" s="6">
        <v>0.44817115204726599</v>
      </c>
      <c r="L3395" s="7">
        <v>0.11379667620773566</v>
      </c>
      <c r="M3395" s="6">
        <v>5.4626898524295002E-7</v>
      </c>
      <c r="N3395" s="7">
        <v>0.20651795947557641</v>
      </c>
      <c r="O3395" s="6">
        <v>2.6103962776275699E-3</v>
      </c>
    </row>
    <row r="3396" spans="1:15" x14ac:dyDescent="0.2">
      <c r="A3396" s="6" t="s">
        <v>3393</v>
      </c>
      <c r="B3396" s="7">
        <v>1.5225749512422788</v>
      </c>
      <c r="C3396" s="6">
        <v>0.99967977441355205</v>
      </c>
      <c r="D3396" s="7">
        <v>1.2724065225361596</v>
      </c>
      <c r="E3396" s="6">
        <v>0.99994504975990695</v>
      </c>
      <c r="F3396" s="7">
        <v>4.0660701401606563</v>
      </c>
      <c r="G3396" s="6">
        <v>4.77002159268147E-3</v>
      </c>
      <c r="H3396" s="6">
        <v>3.1762041459465298</v>
      </c>
      <c r="I3396" s="6">
        <v>4.5398146908000397E-2</v>
      </c>
      <c r="J3396" s="7">
        <v>0.68187232718477475</v>
      </c>
      <c r="K3396" s="6">
        <v>0.87825768789328196</v>
      </c>
      <c r="L3396" s="7">
        <v>3.7928194482635287</v>
      </c>
      <c r="M3396" s="6">
        <v>1.4607502897508499E-2</v>
      </c>
      <c r="N3396" s="7">
        <v>6.2752527437994905</v>
      </c>
      <c r="O3396" s="6">
        <v>6.5163789886804797E-4</v>
      </c>
    </row>
    <row r="3397" spans="1:15" x14ac:dyDescent="0.2">
      <c r="A3397" s="6" t="s">
        <v>3394</v>
      </c>
      <c r="B3397" s="7">
        <v>1.1842027030982372</v>
      </c>
      <c r="C3397" s="6">
        <v>0.99967977441355205</v>
      </c>
      <c r="D3397" s="7">
        <v>1.1384253302736922</v>
      </c>
      <c r="E3397" s="6">
        <v>0.99994504975990695</v>
      </c>
      <c r="F3397" s="7">
        <v>1.4985536856395989</v>
      </c>
      <c r="G3397" s="6">
        <v>0.447511721248332</v>
      </c>
      <c r="H3397" s="6">
        <v>1.3245667053015364</v>
      </c>
      <c r="I3397" s="6">
        <v>0.70828595319503995</v>
      </c>
      <c r="J3397" s="7">
        <v>1.513773623585883</v>
      </c>
      <c r="K3397" s="6">
        <v>0.76654277677282101</v>
      </c>
      <c r="L3397" s="7">
        <v>1.184709662728562</v>
      </c>
      <c r="M3397" s="6">
        <v>0.808442352533433</v>
      </c>
      <c r="N3397" s="7">
        <v>0.85084437126457102</v>
      </c>
      <c r="O3397" s="6">
        <v>0.85945136342620199</v>
      </c>
    </row>
    <row r="3398" spans="1:15" x14ac:dyDescent="0.2">
      <c r="A3398" s="6" t="s">
        <v>3395</v>
      </c>
      <c r="B3398" s="7">
        <v>0.28927353280633439</v>
      </c>
      <c r="C3398" s="6">
        <v>0.702476660361401</v>
      </c>
      <c r="D3398" s="7">
        <v>0.89347404136402642</v>
      </c>
      <c r="E3398" s="6">
        <v>0.99994504975990695</v>
      </c>
      <c r="F3398" s="7">
        <v>3.3550944683794381</v>
      </c>
      <c r="G3398" s="6">
        <v>2.2389702067577399E-2</v>
      </c>
      <c r="H3398" s="6">
        <v>3.7358985731837633</v>
      </c>
      <c r="I3398" s="6">
        <v>3.98241136910049E-2</v>
      </c>
      <c r="J3398" s="7">
        <v>0.82695616134975691</v>
      </c>
      <c r="K3398" s="6">
        <v>0.95003610421014795</v>
      </c>
      <c r="L3398" s="7">
        <v>3.2988983249626358</v>
      </c>
      <c r="M3398" s="6">
        <v>4.7047104218455003E-2</v>
      </c>
      <c r="N3398" s="7">
        <v>4.3121933727338568</v>
      </c>
      <c r="O3398" s="6">
        <v>1.6171661410449199E-2</v>
      </c>
    </row>
    <row r="3399" spans="1:15" x14ac:dyDescent="0.2">
      <c r="A3399" s="6" t="s">
        <v>3396</v>
      </c>
      <c r="B3399" s="7">
        <v>0.88920719706603069</v>
      </c>
      <c r="C3399" s="6">
        <v>0.99967977441355205</v>
      </c>
      <c r="D3399" s="7">
        <v>0.93968182078483908</v>
      </c>
      <c r="E3399" s="6">
        <v>0.99994504975990695</v>
      </c>
      <c r="F3399" s="7">
        <v>1.1907592557716871</v>
      </c>
      <c r="G3399" s="6">
        <v>0.80537352519973204</v>
      </c>
      <c r="H3399" s="6">
        <v>1.2912311935336751</v>
      </c>
      <c r="I3399" s="6">
        <v>0.78635795631916905</v>
      </c>
      <c r="J3399" s="7">
        <v>0.58153872483421609</v>
      </c>
      <c r="K3399" s="6">
        <v>0.71128232645599898</v>
      </c>
      <c r="L3399" s="7">
        <v>0.92815377499248064</v>
      </c>
      <c r="M3399" s="6">
        <v>0.92719223614056301</v>
      </c>
      <c r="N3399" s="7">
        <v>1.7524609039566541</v>
      </c>
      <c r="O3399" s="6">
        <v>0.52831576876472897</v>
      </c>
    </row>
    <row r="3400" spans="1:15" x14ac:dyDescent="0.2">
      <c r="A3400" s="6" t="s">
        <v>3397</v>
      </c>
      <c r="B3400" s="7">
        <v>0.31680378225589712</v>
      </c>
      <c r="C3400" s="6">
        <v>8.4191275215964395E-2</v>
      </c>
      <c r="D3400" s="7">
        <v>1.4877336694034216</v>
      </c>
      <c r="E3400" s="6">
        <v>0.99994504975990695</v>
      </c>
      <c r="F3400" s="7">
        <v>4.0525083740927295E-2</v>
      </c>
      <c r="G3400" s="6">
        <v>1.65098184858819E-9</v>
      </c>
      <c r="H3400" s="6">
        <v>2.6008249650316007E-2</v>
      </c>
      <c r="I3400" s="6">
        <v>7.7106579450054105E-5</v>
      </c>
      <c r="J3400" s="7">
        <v>0.12966348161671407</v>
      </c>
      <c r="K3400" s="6">
        <v>7.2587292976381002E-2</v>
      </c>
      <c r="L3400" s="7">
        <v>0.18015358919416533</v>
      </c>
      <c r="M3400" s="6">
        <v>0.25447120650222399</v>
      </c>
      <c r="N3400" s="7">
        <v>1.5178164281773388</v>
      </c>
      <c r="O3400" s="6">
        <v>0.85663219947101599</v>
      </c>
    </row>
    <row r="3401" spans="1:15" x14ac:dyDescent="0.2">
      <c r="A3401" s="6" t="s">
        <v>3398</v>
      </c>
      <c r="B3401" s="7">
        <v>0.87269190796350071</v>
      </c>
      <c r="C3401" s="6">
        <v>0.99967977441355205</v>
      </c>
      <c r="D3401" s="7">
        <v>1.7863099681200207</v>
      </c>
      <c r="E3401" s="6">
        <v>0.99994504975990695</v>
      </c>
      <c r="F3401" s="7">
        <v>5.4981094373701627</v>
      </c>
      <c r="G3401" s="6">
        <v>5.1740801149131697E-7</v>
      </c>
      <c r="H3401" s="6">
        <v>3.1573368550193708</v>
      </c>
      <c r="I3401" s="6">
        <v>7.4859011942864095E-2</v>
      </c>
      <c r="J3401" s="7">
        <v>2.0617899625289167</v>
      </c>
      <c r="K3401" s="6">
        <v>8.2813605118846806E-2</v>
      </c>
      <c r="L3401" s="7">
        <v>3.7515007613466476</v>
      </c>
      <c r="M3401" s="6">
        <v>5.1069476655404595E-4</v>
      </c>
      <c r="N3401" s="7">
        <v>1.9857219302580937</v>
      </c>
      <c r="O3401" s="6">
        <v>0.16352153156997601</v>
      </c>
    </row>
    <row r="3402" spans="1:15" x14ac:dyDescent="0.2">
      <c r="A3402" s="6" t="s">
        <v>3399</v>
      </c>
      <c r="B3402" s="7">
        <v>1.4069322209243558</v>
      </c>
      <c r="C3402" s="6">
        <v>0.99967977441355205</v>
      </c>
      <c r="D3402" s="7">
        <v>1.3343092066710784</v>
      </c>
      <c r="E3402" s="6">
        <v>0.99994504975990695</v>
      </c>
      <c r="F3402" s="7">
        <v>0.38990954002703465</v>
      </c>
      <c r="G3402" s="6">
        <v>0.14332681271880901</v>
      </c>
      <c r="H3402" s="6">
        <v>0.30003166855447039</v>
      </c>
      <c r="I3402" s="6">
        <v>0.19699348868355401</v>
      </c>
      <c r="J3402" s="7">
        <v>1.1301754350091033</v>
      </c>
      <c r="K3402" s="6">
        <v>0.959547302417468</v>
      </c>
      <c r="L3402" s="7">
        <v>0.4288170780064583</v>
      </c>
      <c r="M3402" s="6">
        <v>0.156570207345441</v>
      </c>
      <c r="N3402" s="7">
        <v>0.41270475891551123</v>
      </c>
      <c r="O3402" s="6">
        <v>0.21470303905295901</v>
      </c>
    </row>
    <row r="3403" spans="1:15" x14ac:dyDescent="0.2">
      <c r="A3403" s="6" t="s">
        <v>3400</v>
      </c>
      <c r="B3403" s="7">
        <v>0.86686603271339813</v>
      </c>
      <c r="C3403" s="6">
        <v>0.99967977441355205</v>
      </c>
      <c r="D3403" s="7">
        <v>1.37214505703197</v>
      </c>
      <c r="E3403" s="6">
        <v>0.99994504975990695</v>
      </c>
      <c r="F3403" s="7">
        <v>1.5815275753894165</v>
      </c>
      <c r="G3403" s="6">
        <v>0.24007547872555501</v>
      </c>
      <c r="H3403" s="6">
        <v>1.1381225417493541</v>
      </c>
      <c r="I3403" s="6">
        <v>0.85280566418016501</v>
      </c>
      <c r="J3403" s="7">
        <v>1.2372824799158708</v>
      </c>
      <c r="K3403" s="6">
        <v>0.81582398095988695</v>
      </c>
      <c r="L3403" s="7">
        <v>1.6013732111395811</v>
      </c>
      <c r="M3403" s="6">
        <v>0.25629960609043001</v>
      </c>
      <c r="N3403" s="7">
        <v>1.4132843528480923</v>
      </c>
      <c r="O3403" s="6">
        <v>0.34804182711542803</v>
      </c>
    </row>
    <row r="3404" spans="1:15" x14ac:dyDescent="0.2">
      <c r="A3404" s="6" t="s">
        <v>3401</v>
      </c>
      <c r="B3404" s="7">
        <v>1.74240066987117</v>
      </c>
      <c r="C3404" s="6">
        <v>0.99967977441355205</v>
      </c>
      <c r="D3404" s="7">
        <v>2.8281062501516323</v>
      </c>
      <c r="E3404" s="6">
        <v>0.863211397133267</v>
      </c>
      <c r="F3404" s="7">
        <v>11.628632998418855</v>
      </c>
      <c r="G3404" s="6">
        <v>1.26054687124833E-9</v>
      </c>
      <c r="H3404" s="6">
        <v>4.0387768413201899</v>
      </c>
      <c r="I3404" s="6">
        <v>1.78648317523343E-2</v>
      </c>
      <c r="J3404" s="7">
        <v>3.7117423392775617</v>
      </c>
      <c r="K3404" s="6">
        <v>4.0646807054120996E-3</v>
      </c>
      <c r="L3404" s="7">
        <v>21.563500685275528</v>
      </c>
      <c r="M3404" s="6">
        <v>3.5445253826907702E-16</v>
      </c>
      <c r="N3404" s="7">
        <v>6.3961234647286984</v>
      </c>
      <c r="O3404" s="6">
        <v>1.7635710357087499E-10</v>
      </c>
    </row>
    <row r="3405" spans="1:15" x14ac:dyDescent="0.2">
      <c r="A3405" s="6" t="s">
        <v>3402</v>
      </c>
      <c r="B3405" s="7">
        <v>1.892710292608913</v>
      </c>
      <c r="C3405" s="6">
        <v>0.62663546564570904</v>
      </c>
      <c r="D3405" s="7">
        <v>0.83865031537336299</v>
      </c>
      <c r="E3405" s="6">
        <v>0.99994504975990695</v>
      </c>
      <c r="F3405" s="7">
        <v>0.43410311393124196</v>
      </c>
      <c r="G3405" s="6">
        <v>0.148936843690433</v>
      </c>
      <c r="H3405" s="6">
        <v>0.54277292986630377</v>
      </c>
      <c r="I3405" s="6">
        <v>0.597371968502316</v>
      </c>
      <c r="J3405" s="7">
        <v>1.366239488108935</v>
      </c>
      <c r="K3405" s="6">
        <v>0.53464932955621902</v>
      </c>
      <c r="L3405" s="7">
        <v>1.1081622265058817</v>
      </c>
      <c r="M3405" s="6">
        <v>0.89528387391111397</v>
      </c>
      <c r="N3405" s="7">
        <v>0.88672637920880859</v>
      </c>
      <c r="O3405" s="6">
        <v>0.89646380710955997</v>
      </c>
    </row>
    <row r="3406" spans="1:15" x14ac:dyDescent="0.2">
      <c r="A3406" s="6" t="s">
        <v>3403</v>
      </c>
      <c r="B3406" s="7">
        <v>1.469854964218561</v>
      </c>
      <c r="C3406" s="6">
        <v>0.99967977441355205</v>
      </c>
      <c r="D3406" s="7">
        <v>0.55505353094968302</v>
      </c>
      <c r="E3406" s="6">
        <v>0.99994504975990695</v>
      </c>
      <c r="F3406" s="7">
        <v>3.3947542080269767E-2</v>
      </c>
      <c r="G3406" s="6">
        <v>1.5184939250120601E-5</v>
      </c>
      <c r="H3406" s="6">
        <v>6.1454464414632502E-2</v>
      </c>
      <c r="I3406" s="6">
        <v>7.3525997107890201E-3</v>
      </c>
      <c r="J3406" s="7">
        <v>0.73510780628703232</v>
      </c>
      <c r="K3406" s="6">
        <v>0.86023132401833402</v>
      </c>
      <c r="L3406" s="7">
        <v>8.7128813255804835E-2</v>
      </c>
      <c r="M3406" s="6">
        <v>7.8932356380533302E-4</v>
      </c>
      <c r="N3406" s="7">
        <v>0.12889032345979304</v>
      </c>
      <c r="O3406" s="6">
        <v>1.96000600143427E-2</v>
      </c>
    </row>
    <row r="3407" spans="1:15" x14ac:dyDescent="0.2">
      <c r="A3407" s="6" t="s">
        <v>3404</v>
      </c>
      <c r="B3407" s="7">
        <v>0.820843327021053</v>
      </c>
      <c r="C3407" s="6">
        <v>0.99967977441355205</v>
      </c>
      <c r="D3407" s="7">
        <v>1.7081870777133095</v>
      </c>
      <c r="E3407" s="6">
        <v>0.99994504975990695</v>
      </c>
      <c r="F3407" s="7">
        <v>1.4912135422426676</v>
      </c>
      <c r="G3407" s="6">
        <v>0.35358723802118702</v>
      </c>
      <c r="H3407" s="6">
        <v>0.87204260430603708</v>
      </c>
      <c r="I3407" s="6">
        <v>0.84725378789626205</v>
      </c>
      <c r="J3407" s="7">
        <v>1.1519555860060755</v>
      </c>
      <c r="K3407" s="6">
        <v>0.89585260766311403</v>
      </c>
      <c r="L3407" s="7">
        <v>1.2258159843661223</v>
      </c>
      <c r="M3407" s="6">
        <v>0.66837223444232496</v>
      </c>
      <c r="N3407" s="7">
        <v>1.157538352629579</v>
      </c>
      <c r="O3407" s="6">
        <v>0.80375367115932095</v>
      </c>
    </row>
    <row r="3408" spans="1:15" x14ac:dyDescent="0.2">
      <c r="A3408" s="6" t="s">
        <v>3405</v>
      </c>
      <c r="B3408" s="7">
        <v>0.95728786914866926</v>
      </c>
      <c r="C3408" s="6">
        <v>0.99967977441355205</v>
      </c>
      <c r="D3408" s="7">
        <v>1.3144162150519787</v>
      </c>
      <c r="E3408" s="6">
        <v>0.99994504975990695</v>
      </c>
      <c r="F3408" s="7">
        <v>1.2886833392820043</v>
      </c>
      <c r="G3408" s="6">
        <v>0.65289909651535105</v>
      </c>
      <c r="H3408" s="6">
        <v>0.9821825889636463</v>
      </c>
      <c r="I3408" s="6">
        <v>0.98322966246319199</v>
      </c>
      <c r="J3408" s="7">
        <v>1.0853425777308392</v>
      </c>
      <c r="K3408" s="6">
        <v>0.97845410895691998</v>
      </c>
      <c r="L3408" s="7">
        <v>1.8685819307789835</v>
      </c>
      <c r="M3408" s="6">
        <v>0.21539153152935001</v>
      </c>
      <c r="N3408" s="7">
        <v>1.8660868750249415</v>
      </c>
      <c r="O3408" s="6">
        <v>0.32869275781545998</v>
      </c>
    </row>
    <row r="3409" spans="1:15" x14ac:dyDescent="0.2">
      <c r="A3409" s="6" t="s">
        <v>3406</v>
      </c>
      <c r="B3409" s="7">
        <v>0.63120748762616974</v>
      </c>
      <c r="C3409" s="6">
        <v>0.99967977441355205</v>
      </c>
      <c r="D3409" s="7">
        <v>0.91211450950849671</v>
      </c>
      <c r="E3409" s="6">
        <v>0.99994504975990695</v>
      </c>
      <c r="F3409" s="7">
        <v>0.43735448079575973</v>
      </c>
      <c r="G3409" s="6">
        <v>0.124919177739864</v>
      </c>
      <c r="H3409" s="6">
        <v>0.47018746446363902</v>
      </c>
      <c r="I3409" s="6">
        <v>0.37716266535555398</v>
      </c>
      <c r="J3409" s="7">
        <v>1.0155534728375291</v>
      </c>
      <c r="K3409" s="6">
        <v>0.99618322821354499</v>
      </c>
      <c r="L3409" s="7">
        <v>0.71387203933800836</v>
      </c>
      <c r="M3409" s="6">
        <v>0.60828745343689195</v>
      </c>
      <c r="N3409" s="7">
        <v>0.77043339174212233</v>
      </c>
      <c r="O3409" s="6">
        <v>0.81110015997024498</v>
      </c>
    </row>
    <row r="3410" spans="1:15" x14ac:dyDescent="0.2">
      <c r="A3410" s="6" t="s">
        <v>3407</v>
      </c>
      <c r="B3410" s="7">
        <v>1.5551511262761328</v>
      </c>
      <c r="C3410" s="6">
        <v>0.99967977441355205</v>
      </c>
      <c r="D3410" s="7">
        <v>2.6933548218376635</v>
      </c>
      <c r="E3410" s="6">
        <v>0.62553748438742995</v>
      </c>
      <c r="F3410" s="7">
        <v>9.9866632945191629</v>
      </c>
      <c r="G3410" s="6">
        <v>1.0646033554903199E-5</v>
      </c>
      <c r="H3410" s="6">
        <v>3.7142251147080505</v>
      </c>
      <c r="I3410" s="6">
        <v>7.6395291249070907E-2</v>
      </c>
      <c r="J3410" s="7">
        <v>2.9590201475453424</v>
      </c>
      <c r="K3410" s="6">
        <v>5.5076754935342302E-2</v>
      </c>
      <c r="L3410" s="7">
        <v>8.5775149048309274</v>
      </c>
      <c r="M3410" s="6">
        <v>4.8692276316325903E-4</v>
      </c>
      <c r="N3410" s="7">
        <v>3.1094867126626236</v>
      </c>
      <c r="O3410" s="6">
        <v>0.114981917978738</v>
      </c>
    </row>
    <row r="3411" spans="1:15" x14ac:dyDescent="0.2">
      <c r="A3411" s="6" t="s">
        <v>3408</v>
      </c>
      <c r="B3411" s="7">
        <v>0.94790177200837222</v>
      </c>
      <c r="C3411" s="6">
        <v>0.99967977441355205</v>
      </c>
      <c r="D3411" s="7">
        <v>0.6677744925978446</v>
      </c>
      <c r="E3411" s="6">
        <v>0.99994504975990695</v>
      </c>
      <c r="F3411" s="7">
        <v>1.4035166747101737</v>
      </c>
      <c r="G3411" s="6">
        <v>0.46747797164837401</v>
      </c>
      <c r="H3411" s="6">
        <v>2.0659857931495913</v>
      </c>
      <c r="I3411" s="6">
        <v>0.32831149871174597</v>
      </c>
      <c r="J3411" s="7">
        <v>0.5657220207043403</v>
      </c>
      <c r="K3411" s="6">
        <v>0.60938731691510595</v>
      </c>
      <c r="L3411" s="7">
        <v>1.4344868125068742</v>
      </c>
      <c r="M3411" s="6">
        <v>0.50365524973096598</v>
      </c>
      <c r="N3411" s="7">
        <v>2.7704931953679486</v>
      </c>
      <c r="O3411" s="6">
        <v>8.7067868402240997E-2</v>
      </c>
    </row>
    <row r="3412" spans="1:15" x14ac:dyDescent="0.2">
      <c r="A3412" s="6" t="s">
        <v>3409</v>
      </c>
      <c r="B3412" s="7">
        <v>0.68487025875357466</v>
      </c>
      <c r="C3412" s="6">
        <v>0.99967977441355205</v>
      </c>
      <c r="D3412" s="7">
        <v>0.73971354017845137</v>
      </c>
      <c r="E3412" s="6">
        <v>0.99994504975990695</v>
      </c>
      <c r="F3412" s="7">
        <v>1.2694730248021306</v>
      </c>
      <c r="G3412" s="6">
        <v>0.474581252741619</v>
      </c>
      <c r="H3412" s="6">
        <v>1.6989557394626331</v>
      </c>
      <c r="I3412" s="6">
        <v>0.329760612810368</v>
      </c>
      <c r="J3412" s="7">
        <v>0.61115407446210512</v>
      </c>
      <c r="K3412" s="6">
        <v>0.18197915198917999</v>
      </c>
      <c r="L3412" s="7">
        <v>1.3466573099870829</v>
      </c>
      <c r="M3412" s="6">
        <v>0.39236770086247802</v>
      </c>
      <c r="N3412" s="7">
        <v>2.4032629134345882</v>
      </c>
      <c r="O3412" s="6">
        <v>4.0864563707310696E-3</v>
      </c>
    </row>
    <row r="3413" spans="1:15" x14ac:dyDescent="0.2">
      <c r="A3413" s="6" t="s">
        <v>3410</v>
      </c>
      <c r="B3413" s="7">
        <v>1.1181828584712898</v>
      </c>
      <c r="C3413" s="6">
        <v>0.99967977441355205</v>
      </c>
      <c r="D3413" s="7">
        <v>1.4438305146734312</v>
      </c>
      <c r="E3413" s="6">
        <v>0.99994504975990695</v>
      </c>
      <c r="F3413" s="7">
        <v>2.2880456715530739</v>
      </c>
      <c r="G3413" s="6">
        <v>1.70746160424117E-2</v>
      </c>
      <c r="H3413" s="6">
        <v>1.5967119602578876</v>
      </c>
      <c r="I3413" s="6">
        <v>0.414283329779013</v>
      </c>
      <c r="J3413" s="7">
        <v>1.0289773208485535</v>
      </c>
      <c r="K3413" s="6">
        <v>0.98984533256831597</v>
      </c>
      <c r="L3413" s="7">
        <v>1.7322653462145756</v>
      </c>
      <c r="M3413" s="6">
        <v>0.22945950665673601</v>
      </c>
      <c r="N3413" s="7">
        <v>1.8301910308479798</v>
      </c>
      <c r="O3413" s="6">
        <v>0.270579757543224</v>
      </c>
    </row>
    <row r="3414" spans="1:15" x14ac:dyDescent="0.2">
      <c r="A3414" s="6" t="s">
        <v>3411</v>
      </c>
      <c r="B3414" s="7">
        <v>2.1046639353567151</v>
      </c>
      <c r="C3414" s="6">
        <v>0.79287075926240302</v>
      </c>
      <c r="D3414" s="7">
        <v>2.0496450239306654</v>
      </c>
      <c r="E3414" s="6">
        <v>0.99994504975990695</v>
      </c>
      <c r="F3414" s="7">
        <v>0.59501604442683742</v>
      </c>
      <c r="G3414" s="6">
        <v>0.36253682674128701</v>
      </c>
      <c r="H3414" s="6">
        <v>0.30452087873097888</v>
      </c>
      <c r="I3414" s="6">
        <v>0.27224792170235201</v>
      </c>
      <c r="J3414" s="7">
        <v>2.7476179142565997</v>
      </c>
      <c r="K3414" s="6">
        <v>4.3614053819454997E-2</v>
      </c>
      <c r="L3414" s="7">
        <v>0.76042875021680856</v>
      </c>
      <c r="M3414" s="6">
        <v>0.72022859206213297</v>
      </c>
      <c r="N3414" s="7">
        <v>0.2974127255157975</v>
      </c>
      <c r="O3414" s="6">
        <v>3.5245733371566397E-2</v>
      </c>
    </row>
    <row r="3415" spans="1:15" x14ac:dyDescent="0.2">
      <c r="A3415" s="6" t="s">
        <v>3412</v>
      </c>
      <c r="B3415" s="7">
        <v>0.98868564894780986</v>
      </c>
      <c r="C3415" s="6">
        <v>0.99967977441355205</v>
      </c>
      <c r="D3415" s="7">
        <v>1.1622571086741567</v>
      </c>
      <c r="E3415" s="6">
        <v>0.99994504975990695</v>
      </c>
      <c r="F3415" s="7">
        <v>1.1023879876262619</v>
      </c>
      <c r="G3415" s="6">
        <v>0.83815068308155405</v>
      </c>
      <c r="H3415" s="6">
        <v>0.93670855092445116</v>
      </c>
      <c r="I3415" s="6">
        <v>0.92990469007780496</v>
      </c>
      <c r="J3415" s="7">
        <v>1.2685764768946046</v>
      </c>
      <c r="K3415" s="6">
        <v>0.79245869249372303</v>
      </c>
      <c r="L3415" s="7">
        <v>1.3501001245507593</v>
      </c>
      <c r="M3415" s="6">
        <v>0.57863062392676401</v>
      </c>
      <c r="N3415" s="7">
        <v>1.161837086362737</v>
      </c>
      <c r="O3415" s="6">
        <v>0.82557662622929395</v>
      </c>
    </row>
    <row r="3416" spans="1:15" x14ac:dyDescent="0.2">
      <c r="A3416" s="6" t="s">
        <v>3413</v>
      </c>
      <c r="B3416" s="7">
        <v>0.99362770355202201</v>
      </c>
      <c r="C3416" s="6">
        <v>0.99967977441355205</v>
      </c>
      <c r="D3416" s="7">
        <v>3.0520038957943161</v>
      </c>
      <c r="E3416" s="6">
        <v>0.21083374495276799</v>
      </c>
      <c r="F3416" s="7">
        <v>3.0656999912014147</v>
      </c>
      <c r="G3416" s="6">
        <v>7.9269666158579104E-3</v>
      </c>
      <c r="H3416" s="6">
        <v>0.99599235237941619</v>
      </c>
      <c r="I3416" s="6">
        <v>0.99670513730112198</v>
      </c>
      <c r="J3416" s="7">
        <v>2.2800941632671741</v>
      </c>
      <c r="K3416" s="6">
        <v>0.101763390214622</v>
      </c>
      <c r="L3416" s="7">
        <v>3.3246466112541762</v>
      </c>
      <c r="M3416" s="6">
        <v>4.9965161109019902E-3</v>
      </c>
      <c r="N3416" s="7">
        <v>1.5868829368702131</v>
      </c>
      <c r="O3416" s="6">
        <v>0.39032016145139897</v>
      </c>
    </row>
    <row r="3417" spans="1:15" x14ac:dyDescent="0.2">
      <c r="A3417" s="6" t="s">
        <v>3414</v>
      </c>
      <c r="B3417" s="7">
        <v>1.4499047304541088</v>
      </c>
      <c r="C3417" s="6">
        <v>0.99967977441355205</v>
      </c>
      <c r="D3417" s="7">
        <v>1.5650979127499551</v>
      </c>
      <c r="E3417" s="6">
        <v>0.99994504975990695</v>
      </c>
      <c r="F3417" s="7">
        <v>1.724222051973257</v>
      </c>
      <c r="G3417" s="6">
        <v>0.31277673418271901</v>
      </c>
      <c r="H3417" s="6">
        <v>1.1082178365346893</v>
      </c>
      <c r="I3417" s="6">
        <v>0.90160446693165297</v>
      </c>
      <c r="J3417" s="7">
        <v>1.6036144766035387</v>
      </c>
      <c r="K3417" s="6">
        <v>0.73559977884091698</v>
      </c>
      <c r="L3417" s="7">
        <v>2.0360493513584732</v>
      </c>
      <c r="M3417" s="6">
        <v>0.20304194638888501</v>
      </c>
      <c r="N3417" s="7">
        <v>1.3770026542924936</v>
      </c>
      <c r="O3417" s="6">
        <v>0.67953016981897796</v>
      </c>
    </row>
    <row r="3418" spans="1:15" x14ac:dyDescent="0.2">
      <c r="A3418" s="6" t="s">
        <v>3415</v>
      </c>
      <c r="B3418" s="7">
        <v>1.2292506448170899</v>
      </c>
      <c r="C3418" s="6">
        <v>0.99967977441355205</v>
      </c>
      <c r="D3418" s="7">
        <v>1.1765037310573254</v>
      </c>
      <c r="E3418" s="6">
        <v>0.99994504975990695</v>
      </c>
      <c r="F3418" s="7">
        <v>1.5358930909381112</v>
      </c>
      <c r="G3418" s="6">
        <v>0.44778326758531001</v>
      </c>
      <c r="H3418" s="6">
        <v>1.3279369082680565</v>
      </c>
      <c r="I3418" s="6">
        <v>0.73212454109181702</v>
      </c>
      <c r="J3418" s="7">
        <v>1.6021750250998834</v>
      </c>
      <c r="K3418" s="6">
        <v>0.72682361493751801</v>
      </c>
      <c r="L3418" s="7">
        <v>1.8205226781341914</v>
      </c>
      <c r="M3418" s="6">
        <v>0.32353861974180598</v>
      </c>
      <c r="N3418" s="7">
        <v>1.2281821079289958</v>
      </c>
      <c r="O3418" s="6">
        <v>0.80840975898613099</v>
      </c>
    </row>
    <row r="3419" spans="1:15" x14ac:dyDescent="0.2">
      <c r="A3419" s="6" t="s">
        <v>3416</v>
      </c>
      <c r="B3419" s="7">
        <v>0.55491692937777637</v>
      </c>
      <c r="C3419" s="6">
        <v>0.89607139853381401</v>
      </c>
      <c r="D3419" s="7">
        <v>0.90077138029010706</v>
      </c>
      <c r="E3419" s="6">
        <v>0.99994504975990695</v>
      </c>
      <c r="F3419" s="7">
        <v>1.2268810725368475</v>
      </c>
      <c r="G3419" s="6">
        <v>0.71428222453240697</v>
      </c>
      <c r="H3419" s="6">
        <v>1.3469770914327286</v>
      </c>
      <c r="I3419" s="6">
        <v>0.68747382199215301</v>
      </c>
      <c r="J3419" s="7">
        <v>0.65802190188493226</v>
      </c>
      <c r="K3419" s="6">
        <v>0.48717284475328898</v>
      </c>
      <c r="L3419" s="7">
        <v>1.0190733279292081</v>
      </c>
      <c r="M3419" s="6">
        <v>0.97528479272396096</v>
      </c>
      <c r="N3419" s="7">
        <v>1.6942264173035797</v>
      </c>
      <c r="O3419" s="6">
        <v>0.16917202541485599</v>
      </c>
    </row>
    <row r="3420" spans="1:15" x14ac:dyDescent="0.2">
      <c r="A3420" s="6" t="s">
        <v>3417</v>
      </c>
      <c r="B3420" s="7">
        <v>0.97271112941742444</v>
      </c>
      <c r="C3420" s="6">
        <v>0.99967977441355205</v>
      </c>
      <c r="D3420" s="7">
        <v>0.7052087363227203</v>
      </c>
      <c r="E3420" s="6">
        <v>0.99994504975990695</v>
      </c>
      <c r="F3420" s="7">
        <v>1.9242253136254737</v>
      </c>
      <c r="G3420" s="6">
        <v>0.21445734057134699</v>
      </c>
      <c r="H3420" s="6">
        <v>2.7993600980779423</v>
      </c>
      <c r="I3420" s="6">
        <v>0.23807639750233001</v>
      </c>
      <c r="J3420" s="7">
        <v>1.0108569568337298</v>
      </c>
      <c r="K3420" s="6">
        <v>0.99747581885664105</v>
      </c>
      <c r="L3420" s="7">
        <v>1.4216690195313431</v>
      </c>
      <c r="M3420" s="6">
        <v>0.621834385089028</v>
      </c>
      <c r="N3420" s="7">
        <v>1.5219833975238362</v>
      </c>
      <c r="O3420" s="6">
        <v>0.67398479491129204</v>
      </c>
    </row>
    <row r="3421" spans="1:15" x14ac:dyDescent="0.2">
      <c r="A3421" s="6" t="s">
        <v>3418</v>
      </c>
      <c r="B3421" s="7">
        <v>0.48213518717131726</v>
      </c>
      <c r="C3421" s="6">
        <v>0.99967977441355205</v>
      </c>
      <c r="D3421" s="7">
        <v>1.3886170922215308</v>
      </c>
      <c r="E3421" s="6">
        <v>0.99994504975990695</v>
      </c>
      <c r="F3421" s="7">
        <v>2.9680097256416822</v>
      </c>
      <c r="G3421" s="6">
        <v>1.4048812694037099E-2</v>
      </c>
      <c r="H3421" s="6">
        <v>2.1201670005652118</v>
      </c>
      <c r="I3421" s="6">
        <v>0.231721597631838</v>
      </c>
      <c r="J3421" s="7">
        <v>0.70869565238718002</v>
      </c>
      <c r="K3421" s="6">
        <v>0.82702564407555801</v>
      </c>
      <c r="L3421" s="7">
        <v>1.5111952290957917</v>
      </c>
      <c r="M3421" s="6">
        <v>0.49830599209774201</v>
      </c>
      <c r="N3421" s="7">
        <v>2.3331085379100003</v>
      </c>
      <c r="O3421" s="6">
        <v>0.14138581763820701</v>
      </c>
    </row>
    <row r="3422" spans="1:15" x14ac:dyDescent="0.2">
      <c r="A3422" s="6" t="s">
        <v>3419</v>
      </c>
      <c r="B3422" s="7">
        <v>0.8630178243002149</v>
      </c>
      <c r="C3422" s="6">
        <v>0.99967977441355205</v>
      </c>
      <c r="D3422" s="7">
        <v>0.44278724957659582</v>
      </c>
      <c r="E3422" s="6">
        <v>0.99994504975990695</v>
      </c>
      <c r="F3422" s="7">
        <v>0.1087286668669811</v>
      </c>
      <c r="G3422" s="6">
        <v>4.2596696557350702E-3</v>
      </c>
      <c r="H3422" s="6">
        <v>0.244853624261644</v>
      </c>
      <c r="I3422" s="6">
        <v>0.27357809399266902</v>
      </c>
      <c r="J3422" s="7">
        <v>0.77486691082910419</v>
      </c>
      <c r="K3422" s="6">
        <v>0.93061940024795797</v>
      </c>
      <c r="L3422" s="7">
        <v>8.9662180959069887E-2</v>
      </c>
      <c r="M3422" s="6">
        <v>9.1765770538879202E-3</v>
      </c>
      <c r="N3422" s="7">
        <v>0.12043025562936703</v>
      </c>
      <c r="O3422" s="6">
        <v>7.6426516929747196E-2</v>
      </c>
    </row>
    <row r="3423" spans="1:15" x14ac:dyDescent="0.2">
      <c r="A3423" s="6" t="s">
        <v>3420</v>
      </c>
      <c r="B3423" s="7">
        <v>1.323179332824802</v>
      </c>
      <c r="C3423" s="6">
        <v>0.99967977441355205</v>
      </c>
      <c r="D3423" s="7">
        <v>0.94227408008203717</v>
      </c>
      <c r="E3423" s="6">
        <v>0.99994504975990695</v>
      </c>
      <c r="F3423" s="7">
        <v>1.2854774991009783</v>
      </c>
      <c r="G3423" s="6">
        <v>0.49634641570078197</v>
      </c>
      <c r="H3423" s="6">
        <v>1.4038677593788966</v>
      </c>
      <c r="I3423" s="6">
        <v>0.66094352884632002</v>
      </c>
      <c r="J3423" s="7">
        <v>1.0324532876773576</v>
      </c>
      <c r="K3423" s="6">
        <v>0.98565130659443501</v>
      </c>
      <c r="L3423" s="7">
        <v>1.3343030905063462</v>
      </c>
      <c r="M3423" s="6">
        <v>0.50593062518090504</v>
      </c>
      <c r="N3423" s="7">
        <v>1.4111117927312709</v>
      </c>
      <c r="O3423" s="6">
        <v>0.47649184897843699</v>
      </c>
    </row>
    <row r="3424" spans="1:15" x14ac:dyDescent="0.2">
      <c r="A3424" s="6" t="s">
        <v>3421</v>
      </c>
      <c r="B3424" s="7">
        <v>0.99101537695330622</v>
      </c>
      <c r="C3424" s="6">
        <v>0.99967977441355205</v>
      </c>
      <c r="D3424" s="7">
        <v>0.5137566169428468</v>
      </c>
      <c r="E3424" s="6">
        <v>0.99994504975990695</v>
      </c>
      <c r="F3424" s="7">
        <v>0.62717041158452103</v>
      </c>
      <c r="G3424" s="6">
        <v>0.25295613393467298</v>
      </c>
      <c r="H3424" s="6">
        <v>1.2496842153912935</v>
      </c>
      <c r="I3424" s="6">
        <v>0.78146486218433697</v>
      </c>
      <c r="J3424" s="7">
        <v>0.6690188354853851</v>
      </c>
      <c r="K3424" s="6">
        <v>0.48042963938077599</v>
      </c>
      <c r="L3424" s="7">
        <v>0.76867711200478339</v>
      </c>
      <c r="M3424" s="6">
        <v>0.62278261197180296</v>
      </c>
      <c r="N3424" s="7">
        <v>1.2464351618033376</v>
      </c>
      <c r="O3424" s="6">
        <v>0.75452482641380902</v>
      </c>
    </row>
    <row r="3425" spans="1:15" x14ac:dyDescent="0.2">
      <c r="A3425" s="6" t="s">
        <v>3422</v>
      </c>
      <c r="B3425" s="7">
        <v>1.1203435979269507</v>
      </c>
      <c r="C3425" s="6">
        <v>0.99967977441355205</v>
      </c>
      <c r="D3425" s="7">
        <v>1.2140079768400327</v>
      </c>
      <c r="E3425" s="6">
        <v>0.99994504975990695</v>
      </c>
      <c r="F3425" s="7">
        <v>1.4012213231102733</v>
      </c>
      <c r="G3425" s="6">
        <v>0.50481391817952803</v>
      </c>
      <c r="H3425" s="6">
        <v>1.2054212254684313</v>
      </c>
      <c r="I3425" s="6">
        <v>0.87632875052553905</v>
      </c>
      <c r="J3425" s="7">
        <v>1.2366422406421917</v>
      </c>
      <c r="K3425" s="6">
        <v>0.90991621375461995</v>
      </c>
      <c r="L3425" s="7">
        <v>1.6935007854304651</v>
      </c>
      <c r="M3425" s="6">
        <v>0.33114600654818799</v>
      </c>
      <c r="N3425" s="7">
        <v>1.4843481700862571</v>
      </c>
      <c r="O3425" s="6">
        <v>0.56466682640658805</v>
      </c>
    </row>
    <row r="3426" spans="1:15" x14ac:dyDescent="0.2">
      <c r="A3426" s="6" t="s">
        <v>3423</v>
      </c>
      <c r="B3426" s="7">
        <v>0.88444424916129938</v>
      </c>
      <c r="C3426" s="6">
        <v>0.99967977441355205</v>
      </c>
      <c r="D3426" s="7">
        <v>0.91108591134085326</v>
      </c>
      <c r="E3426" s="6">
        <v>0.99994504975990695</v>
      </c>
      <c r="F3426" s="7">
        <v>1.9508539898358801</v>
      </c>
      <c r="G3426" s="6">
        <v>3.01618834819419E-2</v>
      </c>
      <c r="H3426" s="6">
        <v>2.1423988772603901</v>
      </c>
      <c r="I3426" s="6">
        <v>0.111205052135765</v>
      </c>
      <c r="J3426" s="7">
        <v>1.1977276747699594</v>
      </c>
      <c r="K3426" s="6">
        <v>0.85653537776214395</v>
      </c>
      <c r="L3426" s="7">
        <v>2.2848691228831344</v>
      </c>
      <c r="M3426" s="6">
        <v>6.9141943390484796E-3</v>
      </c>
      <c r="N3426" s="7">
        <v>2.0784518608276246</v>
      </c>
      <c r="O3426" s="6">
        <v>4.2321697187292499E-2</v>
      </c>
    </row>
    <row r="3427" spans="1:15" x14ac:dyDescent="0.2">
      <c r="A3427" s="6" t="s">
        <v>3424</v>
      </c>
      <c r="B3427" s="7">
        <v>1.3430686384432582</v>
      </c>
      <c r="C3427" s="6">
        <v>0.99967977441355205</v>
      </c>
      <c r="D3427" s="7">
        <v>1.3176057960440444</v>
      </c>
      <c r="E3427" s="6">
        <v>0.99994504975990695</v>
      </c>
      <c r="F3427" s="7">
        <v>1.0777200431255036</v>
      </c>
      <c r="G3427" s="6">
        <v>0.89361742004146605</v>
      </c>
      <c r="H3427" s="6">
        <v>0.82576032146073686</v>
      </c>
      <c r="I3427" s="6">
        <v>0.79388031282735505</v>
      </c>
      <c r="J3427" s="7">
        <v>1.1466913073678819</v>
      </c>
      <c r="K3427" s="6">
        <v>0.95001165559430401</v>
      </c>
      <c r="L3427" s="7">
        <v>1.4773799378135852</v>
      </c>
      <c r="M3427" s="6">
        <v>0.42902423739099699</v>
      </c>
      <c r="N3427" s="7">
        <v>1.4012168129418709</v>
      </c>
      <c r="O3427" s="6">
        <v>0.59666212109799399</v>
      </c>
    </row>
    <row r="3428" spans="1:15" x14ac:dyDescent="0.2">
      <c r="A3428" s="6" t="s">
        <v>3425</v>
      </c>
      <c r="B3428" s="7">
        <v>0.90495430436013091</v>
      </c>
      <c r="C3428" s="6">
        <v>0.99967977441355205</v>
      </c>
      <c r="D3428" s="7">
        <v>1.1720664465160437</v>
      </c>
      <c r="E3428" s="6">
        <v>0.99994504975990695</v>
      </c>
      <c r="F3428" s="7">
        <v>0.46762999304110581</v>
      </c>
      <c r="G3428" s="6">
        <v>5.3581540749812903E-2</v>
      </c>
      <c r="H3428" s="6">
        <v>0.39414707247880765</v>
      </c>
      <c r="I3428" s="6">
        <v>9.8323373514181994E-2</v>
      </c>
      <c r="J3428" s="7">
        <v>0.78342336812223634</v>
      </c>
      <c r="K3428" s="6">
        <v>0.80051018369691196</v>
      </c>
      <c r="L3428" s="7">
        <v>0.58359775938779657</v>
      </c>
      <c r="M3428" s="6">
        <v>0.223854968569908</v>
      </c>
      <c r="N3428" s="7">
        <v>0.81343011380003294</v>
      </c>
      <c r="O3428" s="6">
        <v>0.68014108185045896</v>
      </c>
    </row>
    <row r="3429" spans="1:15" x14ac:dyDescent="0.2">
      <c r="A3429" s="6" t="s">
        <v>3426</v>
      </c>
      <c r="B3429" s="7">
        <v>0.92431292798815434</v>
      </c>
      <c r="C3429" s="6">
        <v>0.99967977441355205</v>
      </c>
      <c r="D3429" s="7">
        <v>0.90524729622206501</v>
      </c>
      <c r="E3429" s="6">
        <v>0.99994504975990695</v>
      </c>
      <c r="F3429" s="7">
        <v>1.0288541548839312</v>
      </c>
      <c r="G3429" s="6">
        <v>0.95880977301866399</v>
      </c>
      <c r="H3429" s="6">
        <v>1.1595723636885154</v>
      </c>
      <c r="I3429" s="6">
        <v>0.86391907329897299</v>
      </c>
      <c r="J3429" s="7">
        <v>0.87590381661280758</v>
      </c>
      <c r="K3429" s="6">
        <v>0.94750839460278702</v>
      </c>
      <c r="L3429" s="7">
        <v>0.93886610997601772</v>
      </c>
      <c r="M3429" s="6">
        <v>0.91647292130216995</v>
      </c>
      <c r="N3429" s="7">
        <v>1.1631656131772992</v>
      </c>
      <c r="O3429" s="6">
        <v>0.83815577749558301</v>
      </c>
    </row>
    <row r="3430" spans="1:15" x14ac:dyDescent="0.2">
      <c r="A3430" s="6" t="s">
        <v>3427</v>
      </c>
      <c r="B3430" s="7">
        <v>0.65951652582998166</v>
      </c>
      <c r="C3430" s="6">
        <v>0.99967977441355205</v>
      </c>
      <c r="D3430" s="7">
        <v>0.31560375987326866</v>
      </c>
      <c r="E3430" s="6">
        <v>0.78275173379472196</v>
      </c>
      <c r="F3430" s="7">
        <v>0.79678629057194572</v>
      </c>
      <c r="G3430" s="6">
        <v>0.71062496238016903</v>
      </c>
      <c r="H3430" s="6">
        <v>2.5298500517117706</v>
      </c>
      <c r="I3430" s="6">
        <v>0.25384368774999699</v>
      </c>
      <c r="J3430" s="7">
        <v>0.25753177733751254</v>
      </c>
      <c r="K3430" s="6">
        <v>0.161726726106802</v>
      </c>
      <c r="L3430" s="7">
        <v>0.88993695187052035</v>
      </c>
      <c r="M3430" s="6">
        <v>0.87427198528236905</v>
      </c>
      <c r="N3430" s="7">
        <v>3.8186043521309005</v>
      </c>
      <c r="O3430" s="6">
        <v>0.126372987124583</v>
      </c>
    </row>
    <row r="3431" spans="1:15" x14ac:dyDescent="0.2">
      <c r="A3431" s="6" t="s">
        <v>3428</v>
      </c>
      <c r="B3431" s="7">
        <v>1.0855413344231055</v>
      </c>
      <c r="C3431" s="6">
        <v>0.99967977441355205</v>
      </c>
      <c r="D3431" s="7">
        <v>1.6058369561846526</v>
      </c>
      <c r="E3431" s="6">
        <v>0.99994504975990695</v>
      </c>
      <c r="F3431" s="7">
        <v>3.2180531476673933</v>
      </c>
      <c r="G3431" s="6">
        <v>8.2871864523521399E-4</v>
      </c>
      <c r="H3431" s="6">
        <v>2.0059491100102962</v>
      </c>
      <c r="I3431" s="6">
        <v>0.194993469607606</v>
      </c>
      <c r="J3431" s="7">
        <v>1.1722313831057243</v>
      </c>
      <c r="K3431" s="6">
        <v>0.89154168748989604</v>
      </c>
      <c r="L3431" s="7">
        <v>3.0428661212158539</v>
      </c>
      <c r="M3431" s="6">
        <v>1.8816121525561001E-3</v>
      </c>
      <c r="N3431" s="7">
        <v>2.8196229165026794</v>
      </c>
      <c r="O3431" s="6">
        <v>8.7632859043611996E-3</v>
      </c>
    </row>
    <row r="3432" spans="1:15" x14ac:dyDescent="0.2">
      <c r="A3432" s="6" t="s">
        <v>3429</v>
      </c>
      <c r="B3432" s="7">
        <v>1.1611310134836867</v>
      </c>
      <c r="C3432" s="6">
        <v>0.99967977441355205</v>
      </c>
      <c r="D3432" s="7">
        <v>0.77412386915259179</v>
      </c>
      <c r="E3432" s="6">
        <v>0.99994504975990695</v>
      </c>
      <c r="F3432" s="7">
        <v>1.5584862729809874</v>
      </c>
      <c r="G3432" s="6">
        <v>0.34998300275660799</v>
      </c>
      <c r="H3432" s="6">
        <v>2.0577049298069778</v>
      </c>
      <c r="I3432" s="6">
        <v>0.30414768471776299</v>
      </c>
      <c r="J3432" s="7">
        <v>0.81732707326186504</v>
      </c>
      <c r="K3432" s="6">
        <v>0.91755269699997</v>
      </c>
      <c r="L3432" s="7">
        <v>1.2272776369344791</v>
      </c>
      <c r="M3432" s="6">
        <v>0.744268881287516</v>
      </c>
      <c r="N3432" s="7">
        <v>1.6376738991706266</v>
      </c>
      <c r="O3432" s="6">
        <v>0.44281701115678901</v>
      </c>
    </row>
    <row r="3433" spans="1:15" x14ac:dyDescent="0.2">
      <c r="A3433" s="6" t="s">
        <v>3430</v>
      </c>
      <c r="B3433" s="7">
        <v>0.99786657978765037</v>
      </c>
      <c r="C3433" s="6">
        <v>0.99967977441355205</v>
      </c>
      <c r="D3433" s="7">
        <v>0.84048410973842158</v>
      </c>
      <c r="E3433" s="6">
        <v>0.99994504975990695</v>
      </c>
      <c r="F3433" s="7">
        <v>2.0177932427116696</v>
      </c>
      <c r="G3433" s="6">
        <v>0.21520052004184501</v>
      </c>
      <c r="H3433" s="6">
        <v>2.4724993194616647</v>
      </c>
      <c r="I3433" s="6">
        <v>0.33098563824676502</v>
      </c>
      <c r="J3433" s="7">
        <v>0.41246206357507459</v>
      </c>
      <c r="K3433" s="6">
        <v>0.44911907650295901</v>
      </c>
      <c r="L3433" s="7">
        <v>2.6612074394180305</v>
      </c>
      <c r="M3433" s="6">
        <v>6.1311438994337802E-2</v>
      </c>
      <c r="N3433" s="7">
        <v>6.9170937624540958</v>
      </c>
      <c r="O3433" s="6">
        <v>2.4602705877300101E-3</v>
      </c>
    </row>
    <row r="3434" spans="1:15" x14ac:dyDescent="0.2">
      <c r="A3434" s="6" t="s">
        <v>3431</v>
      </c>
      <c r="B3434" s="7">
        <v>1.0841805084945617</v>
      </c>
      <c r="C3434" s="6">
        <v>0.99967977441355205</v>
      </c>
      <c r="D3434" s="7">
        <v>1.214164867970815</v>
      </c>
      <c r="E3434" s="6">
        <v>0.99994504975990695</v>
      </c>
      <c r="F3434" s="7">
        <v>2.646790170159417</v>
      </c>
      <c r="G3434" s="6">
        <v>1.9366721613918599E-3</v>
      </c>
      <c r="H3434" s="6">
        <v>2.2151813404959264</v>
      </c>
      <c r="I3434" s="6">
        <v>0.15838624578927199</v>
      </c>
      <c r="J3434" s="7">
        <v>1.6275856977255709</v>
      </c>
      <c r="K3434" s="6">
        <v>0.27984038780842102</v>
      </c>
      <c r="L3434" s="7">
        <v>2.4209291266843889</v>
      </c>
      <c r="M3434" s="6">
        <v>2.5097651941191701E-3</v>
      </c>
      <c r="N3434" s="7">
        <v>1.6207275081985137</v>
      </c>
      <c r="O3434" s="6">
        <v>0.21463194003425401</v>
      </c>
    </row>
    <row r="3435" spans="1:15" x14ac:dyDescent="0.2">
      <c r="A3435" s="6" t="s">
        <v>3432</v>
      </c>
      <c r="B3435" s="7">
        <v>0.877393189565017</v>
      </c>
      <c r="C3435" s="6">
        <v>0.99967977441355205</v>
      </c>
      <c r="D3435" s="7">
        <v>1.6987874180157398</v>
      </c>
      <c r="E3435" s="6">
        <v>0.99994504975990695</v>
      </c>
      <c r="F3435" s="7">
        <v>4.1818059624007065</v>
      </c>
      <c r="G3435" s="6">
        <v>1.3323707071879001E-5</v>
      </c>
      <c r="H3435" s="6">
        <v>2.4693530560589285</v>
      </c>
      <c r="I3435" s="6">
        <v>7.1492179994073604E-2</v>
      </c>
      <c r="J3435" s="7">
        <v>1.3330235870783846</v>
      </c>
      <c r="K3435" s="6">
        <v>0.679118303291944</v>
      </c>
      <c r="L3435" s="7">
        <v>3.5470824761512447</v>
      </c>
      <c r="M3435" s="6">
        <v>5.9452304021611399E-5</v>
      </c>
      <c r="N3435" s="7">
        <v>2.8917013369545193</v>
      </c>
      <c r="O3435" s="6">
        <v>1.51962390669228E-3</v>
      </c>
    </row>
    <row r="3436" spans="1:15" x14ac:dyDescent="0.2">
      <c r="A3436" s="6" t="s">
        <v>3433</v>
      </c>
      <c r="B3436" s="7">
        <v>1.0401979955469332</v>
      </c>
      <c r="C3436" s="6">
        <v>0.99967977441355205</v>
      </c>
      <c r="D3436" s="7">
        <v>1.0993956836107881</v>
      </c>
      <c r="E3436" s="6">
        <v>0.99994504975990695</v>
      </c>
      <c r="F3436" s="7">
        <v>2.6186688355990557</v>
      </c>
      <c r="G3436" s="6">
        <v>3.4727964198827599E-3</v>
      </c>
      <c r="H3436" s="6">
        <v>2.3721858950716213</v>
      </c>
      <c r="I3436" s="6">
        <v>8.0328886382186299E-2</v>
      </c>
      <c r="J3436" s="7">
        <v>1.0173928255215703</v>
      </c>
      <c r="K3436" s="6">
        <v>0.992132248606033</v>
      </c>
      <c r="L3436" s="7">
        <v>2.8788775400462496</v>
      </c>
      <c r="M3436" s="6">
        <v>8.9719063067235003E-4</v>
      </c>
      <c r="N3436" s="7">
        <v>3.0861633299544518</v>
      </c>
      <c r="O3436" s="6">
        <v>6.6866398654405094E-5</v>
      </c>
    </row>
    <row r="3437" spans="1:15" x14ac:dyDescent="0.2">
      <c r="A3437" s="6" t="s">
        <v>3434</v>
      </c>
      <c r="B3437" s="7">
        <v>0.91652828582124712</v>
      </c>
      <c r="C3437" s="6">
        <v>0.99967977441355205</v>
      </c>
      <c r="D3437" s="7">
        <v>0.57905721503040974</v>
      </c>
      <c r="E3437" s="6">
        <v>0.99994504975990695</v>
      </c>
      <c r="F3437" s="7">
        <v>6.3675381527282235E-2</v>
      </c>
      <c r="G3437" s="6">
        <v>2.39057552027038E-17</v>
      </c>
      <c r="H3437" s="6">
        <v>0.10882078875974836</v>
      </c>
      <c r="I3437" s="6">
        <v>3.1184056517038E-6</v>
      </c>
      <c r="J3437" s="7">
        <v>0.54488878988787404</v>
      </c>
      <c r="K3437" s="6">
        <v>0.120719509803538</v>
      </c>
      <c r="L3437" s="7">
        <v>0.11283090074674366</v>
      </c>
      <c r="M3437" s="6">
        <v>3.0641936190359101E-10</v>
      </c>
      <c r="N3437" s="7">
        <v>0.22564663535962387</v>
      </c>
      <c r="O3437" s="6">
        <v>9.12898032489892E-5</v>
      </c>
    </row>
    <row r="3438" spans="1:15" x14ac:dyDescent="0.2">
      <c r="A3438" s="6" t="s">
        <v>3435</v>
      </c>
      <c r="B3438" s="7">
        <v>0.64434308659800288</v>
      </c>
      <c r="C3438" s="6">
        <v>0.99967977441355205</v>
      </c>
      <c r="D3438" s="7">
        <v>2.1956789916103236</v>
      </c>
      <c r="E3438" s="6">
        <v>0.99994504975990695</v>
      </c>
      <c r="F3438" s="7">
        <v>3.7738131431563531</v>
      </c>
      <c r="G3438" s="6">
        <v>9.0304943708119003E-3</v>
      </c>
      <c r="H3438" s="6">
        <v>1.7048665123240854</v>
      </c>
      <c r="I3438" s="6">
        <v>0.43404849200347301</v>
      </c>
      <c r="J3438" s="7">
        <v>1.490839674036998</v>
      </c>
      <c r="K3438" s="6">
        <v>0.81582398095988695</v>
      </c>
      <c r="L3438" s="7">
        <v>3.6756851273999605</v>
      </c>
      <c r="M3438" s="6">
        <v>1.71890947110672E-2</v>
      </c>
      <c r="N3438" s="7">
        <v>2.651495060892096</v>
      </c>
      <c r="O3438" s="6">
        <v>6.7266546673563604E-2</v>
      </c>
    </row>
    <row r="3439" spans="1:15" x14ac:dyDescent="0.2">
      <c r="A3439" s="6" t="s">
        <v>3436</v>
      </c>
      <c r="B3439" s="7">
        <v>1.2910138524272947</v>
      </c>
      <c r="C3439" s="6">
        <v>0.99967977441355205</v>
      </c>
      <c r="D3439" s="7">
        <v>0.96208151883213111</v>
      </c>
      <c r="E3439" s="6">
        <v>0.99994504975990695</v>
      </c>
      <c r="F3439" s="7">
        <v>1.4181218606579726</v>
      </c>
      <c r="G3439" s="6">
        <v>0.408193812013665</v>
      </c>
      <c r="H3439" s="6">
        <v>1.4797429082361593</v>
      </c>
      <c r="I3439" s="6">
        <v>0.49274375235528001</v>
      </c>
      <c r="J3439" s="7">
        <v>1.258396705610898</v>
      </c>
      <c r="K3439" s="6">
        <v>0.832237226319824</v>
      </c>
      <c r="L3439" s="7">
        <v>1.3244384340843161</v>
      </c>
      <c r="M3439" s="6">
        <v>0.55724613723098104</v>
      </c>
      <c r="N3439" s="7">
        <v>1.1434693550496269</v>
      </c>
      <c r="O3439" s="6">
        <v>0.81381490944801804</v>
      </c>
    </row>
    <row r="3440" spans="1:15" x14ac:dyDescent="0.2">
      <c r="A3440" s="6" t="s">
        <v>3437</v>
      </c>
      <c r="B3440" s="7">
        <v>0.26570650732125645</v>
      </c>
      <c r="C3440" s="6">
        <v>0.47629214876444298</v>
      </c>
      <c r="D3440" s="7">
        <v>1.9602567971099878</v>
      </c>
      <c r="E3440" s="6">
        <v>0.99994504975990695</v>
      </c>
      <c r="F3440" s="7">
        <v>6.1820016860696887</v>
      </c>
      <c r="G3440" s="6">
        <v>3.1494589172458102E-4</v>
      </c>
      <c r="H3440" s="6">
        <v>3.0152212916392416</v>
      </c>
      <c r="I3440" s="6">
        <v>0.32876871100598998</v>
      </c>
      <c r="J3440" s="7">
        <v>0.16579624126595985</v>
      </c>
      <c r="K3440" s="6">
        <v>1.04844959080661E-2</v>
      </c>
      <c r="L3440" s="7">
        <v>4.1997324763921</v>
      </c>
      <c r="M3440" s="6">
        <v>1.35512728814684E-2</v>
      </c>
      <c r="N3440" s="7">
        <v>26.485926588293264</v>
      </c>
      <c r="O3440" s="6">
        <v>1.4501813756223601E-13</v>
      </c>
    </row>
    <row r="3441" spans="1:15" x14ac:dyDescent="0.2">
      <c r="A3441" s="6" t="s">
        <v>3438</v>
      </c>
      <c r="B3441" s="7">
        <v>0.74312299378820978</v>
      </c>
      <c r="C3441" s="6">
        <v>0.99967977441355205</v>
      </c>
      <c r="D3441" s="7">
        <v>0.50527396965703397</v>
      </c>
      <c r="E3441" s="6">
        <v>0.99994504975990695</v>
      </c>
      <c r="F3441" s="7">
        <v>3.7234933422270064E-2</v>
      </c>
      <c r="G3441" s="6">
        <v>2.8188361118320898E-27</v>
      </c>
      <c r="H3441" s="6">
        <v>7.1983546145686236E-2</v>
      </c>
      <c r="I3441" s="6">
        <v>1.4987377407324701E-6</v>
      </c>
      <c r="J3441" s="7">
        <v>0.36751212027961933</v>
      </c>
      <c r="K3441" s="6">
        <v>4.75981056674494E-5</v>
      </c>
      <c r="L3441" s="7">
        <v>6.0861570276473799E-2</v>
      </c>
      <c r="M3441" s="6">
        <v>7.7676244046792995E-26</v>
      </c>
      <c r="N3441" s="7">
        <v>0.18027856797660718</v>
      </c>
      <c r="O3441" s="6">
        <v>2.2796643353669E-9</v>
      </c>
    </row>
    <row r="3442" spans="1:15" x14ac:dyDescent="0.2">
      <c r="A3442" s="6" t="s">
        <v>3439</v>
      </c>
      <c r="B3442" s="7">
        <v>1.6676664483025199</v>
      </c>
      <c r="C3442" s="6">
        <v>0.99967977441355205</v>
      </c>
      <c r="D3442" s="7">
        <v>6.1303701672215736</v>
      </c>
      <c r="E3442" s="6">
        <v>6.2518235348003805E-4</v>
      </c>
      <c r="F3442" s="7">
        <v>4.0182908653600391</v>
      </c>
      <c r="G3442" s="6">
        <v>3.8004136746638801E-4</v>
      </c>
      <c r="H3442" s="6">
        <v>0.66154309219405483</v>
      </c>
      <c r="I3442" s="6">
        <v>0.52688504144440595</v>
      </c>
      <c r="J3442" s="7">
        <v>3.8521837926235829</v>
      </c>
      <c r="K3442" s="6">
        <v>1.28427695925678E-4</v>
      </c>
      <c r="L3442" s="7">
        <v>3.2067912758429675</v>
      </c>
      <c r="M3442" s="6">
        <v>5.04859725141058E-3</v>
      </c>
      <c r="N3442" s="7">
        <v>0.90563586001794305</v>
      </c>
      <c r="O3442" s="6">
        <v>0.88405666172516995</v>
      </c>
    </row>
    <row r="3443" spans="1:15" x14ac:dyDescent="0.2">
      <c r="A3443" s="6" t="s">
        <v>3440</v>
      </c>
      <c r="B3443" s="7">
        <v>0.94335947201408898</v>
      </c>
      <c r="C3443" s="6">
        <v>0.99967977441355205</v>
      </c>
      <c r="D3443" s="7">
        <v>0.93092693135421611</v>
      </c>
      <c r="E3443" s="6">
        <v>0.99994504975990695</v>
      </c>
      <c r="F3443" s="7">
        <v>1.9626987348069631</v>
      </c>
      <c r="G3443" s="6">
        <v>2.1102795341016601E-2</v>
      </c>
      <c r="H3443" s="6">
        <v>2.0783877824585777</v>
      </c>
      <c r="I3443" s="6">
        <v>0.16588975323034</v>
      </c>
      <c r="J3443" s="7">
        <v>0.61409842512062096</v>
      </c>
      <c r="K3443" s="6">
        <v>0.174554961115373</v>
      </c>
      <c r="L3443" s="7">
        <v>1.6722186879316694</v>
      </c>
      <c r="M3443" s="6">
        <v>0.102039003814154</v>
      </c>
      <c r="N3443" s="7">
        <v>2.9634852202552509</v>
      </c>
      <c r="O3443" s="6">
        <v>3.2446401049970801E-5</v>
      </c>
    </row>
    <row r="3444" spans="1:15" x14ac:dyDescent="0.2">
      <c r="A3444" s="6" t="s">
        <v>3441</v>
      </c>
      <c r="B3444" s="7">
        <v>0.52284470076702427</v>
      </c>
      <c r="C3444" s="6">
        <v>0.99967977441355205</v>
      </c>
      <c r="D3444" s="7">
        <v>1.1226499768093903</v>
      </c>
      <c r="E3444" s="6">
        <v>0.99994504975990695</v>
      </c>
      <c r="F3444" s="7">
        <v>0.10647451719553308</v>
      </c>
      <c r="G3444" s="6">
        <v>1.72162792408528E-7</v>
      </c>
      <c r="H3444" s="6">
        <v>9.1723903060766748E-2</v>
      </c>
      <c r="I3444" s="6">
        <v>7.1279313982243898E-4</v>
      </c>
      <c r="J3444" s="7">
        <v>0.22813145035554785</v>
      </c>
      <c r="K3444" s="6">
        <v>1.4747446158252899E-3</v>
      </c>
      <c r="L3444" s="7">
        <v>0.19429025930661009</v>
      </c>
      <c r="M3444" s="6">
        <v>6.4919073591327803E-4</v>
      </c>
      <c r="N3444" s="7">
        <v>0.94527352380509055</v>
      </c>
      <c r="O3444" s="6">
        <v>0.95804028028911303</v>
      </c>
    </row>
    <row r="3445" spans="1:15" x14ac:dyDescent="0.2">
      <c r="A3445" s="6" t="s">
        <v>3442</v>
      </c>
      <c r="B3445" s="7">
        <v>1.2931338432181469</v>
      </c>
      <c r="C3445" s="6">
        <v>0.99967977441355205</v>
      </c>
      <c r="D3445" s="7">
        <v>0.97267495373529755</v>
      </c>
      <c r="E3445" s="6">
        <v>0.99994504975990695</v>
      </c>
      <c r="F3445" s="7">
        <v>0.30106257103213363</v>
      </c>
      <c r="G3445" s="6">
        <v>3.8379238828711499E-3</v>
      </c>
      <c r="H3445" s="6">
        <v>0.31862671037295998</v>
      </c>
      <c r="I3445" s="6">
        <v>0.14262079133090999</v>
      </c>
      <c r="J3445" s="7">
        <v>1.3098761030996815</v>
      </c>
      <c r="K3445" s="6">
        <v>0.81930461052896797</v>
      </c>
      <c r="L3445" s="7">
        <v>0.54027091791774684</v>
      </c>
      <c r="M3445" s="6">
        <v>0.18677607949706301</v>
      </c>
      <c r="N3445" s="7">
        <v>0.44714123634366937</v>
      </c>
      <c r="O3445" s="6">
        <v>0.13578728011705599</v>
      </c>
    </row>
    <row r="3446" spans="1:15" x14ac:dyDescent="0.2">
      <c r="A3446" s="6" t="s">
        <v>3443</v>
      </c>
      <c r="B3446" s="7">
        <v>1.3008899929315219</v>
      </c>
      <c r="C3446" s="6">
        <v>0.99967977441355205</v>
      </c>
      <c r="D3446" s="7">
        <v>0.70799321357673828</v>
      </c>
      <c r="E3446" s="6">
        <v>0.99994504975990695</v>
      </c>
      <c r="F3446" s="7">
        <v>1.2116554495476257</v>
      </c>
      <c r="G3446" s="6">
        <v>0.60250644559342403</v>
      </c>
      <c r="H3446" s="6">
        <v>1.7328227140049726</v>
      </c>
      <c r="I3446" s="6">
        <v>0.33009751692850497</v>
      </c>
      <c r="J3446" s="7">
        <v>0.72633420197623078</v>
      </c>
      <c r="K3446" s="6">
        <v>0.62411884968899001</v>
      </c>
      <c r="L3446" s="7">
        <v>0.93372148761965013</v>
      </c>
      <c r="M3446" s="6">
        <v>0.87902064446823602</v>
      </c>
      <c r="N3446" s="7">
        <v>1.399739123371935</v>
      </c>
      <c r="O3446" s="6">
        <v>0.44889551492764801</v>
      </c>
    </row>
    <row r="3447" spans="1:15" x14ac:dyDescent="0.2">
      <c r="A3447" s="6" t="s">
        <v>3444</v>
      </c>
      <c r="B3447" s="7">
        <v>0.96646710017587856</v>
      </c>
      <c r="C3447" s="6">
        <v>0.99967977441355205</v>
      </c>
      <c r="D3447" s="7">
        <v>0.76175546378307568</v>
      </c>
      <c r="E3447" s="6">
        <v>0.99994504975990695</v>
      </c>
      <c r="F3447" s="7">
        <v>0.4981247453346575</v>
      </c>
      <c r="G3447" s="6">
        <v>5.3210420252769598E-2</v>
      </c>
      <c r="H3447" s="6">
        <v>0.65235198757250756</v>
      </c>
      <c r="I3447" s="6">
        <v>0.47788960388976298</v>
      </c>
      <c r="J3447" s="7">
        <v>0.81391745096476464</v>
      </c>
      <c r="K3447" s="6">
        <v>0.83996604522880902</v>
      </c>
      <c r="L3447" s="7">
        <v>0.45293951134541038</v>
      </c>
      <c r="M3447" s="6">
        <v>3.3105313187951797E-2</v>
      </c>
      <c r="N3447" s="7">
        <v>0.60481775341647959</v>
      </c>
      <c r="O3447" s="6">
        <v>0.30153708515227401</v>
      </c>
    </row>
    <row r="3448" spans="1:15" x14ac:dyDescent="0.2">
      <c r="A3448" s="6" t="s">
        <v>3445</v>
      </c>
      <c r="B3448" s="7">
        <v>0.8923743685808031</v>
      </c>
      <c r="C3448" s="6">
        <v>0.99967977441355205</v>
      </c>
      <c r="D3448" s="7">
        <v>1.5713149075583661</v>
      </c>
      <c r="E3448" s="6">
        <v>0.99994504975990695</v>
      </c>
      <c r="F3448" s="7">
        <v>2.4029797340251946</v>
      </c>
      <c r="G3448" s="6">
        <v>1.6950114539778099E-2</v>
      </c>
      <c r="H3448" s="6">
        <v>1.5689226403278704</v>
      </c>
      <c r="I3448" s="6">
        <v>0.53497788029475901</v>
      </c>
      <c r="J3448" s="7">
        <v>2.0640897497573731</v>
      </c>
      <c r="K3448" s="6">
        <v>1.2045614671498299E-2</v>
      </c>
      <c r="L3448" s="7">
        <v>3.2990565162340291</v>
      </c>
      <c r="M3448" s="6">
        <v>1.3011595451146399E-4</v>
      </c>
      <c r="N3448" s="7">
        <v>1.7407262597693072</v>
      </c>
      <c r="O3448" s="6">
        <v>0.117986471402327</v>
      </c>
    </row>
    <row r="3449" spans="1:15" x14ac:dyDescent="0.2">
      <c r="A3449" s="6" t="s">
        <v>3446</v>
      </c>
      <c r="B3449" s="7">
        <v>1.6948006822697075</v>
      </c>
      <c r="C3449" s="6">
        <v>0.99967977441355205</v>
      </c>
      <c r="D3449" s="7">
        <v>2.7824081575421733</v>
      </c>
      <c r="E3449" s="6">
        <v>0.99994504975990695</v>
      </c>
      <c r="F3449" s="7">
        <v>0.51842381918408664</v>
      </c>
      <c r="G3449" s="6">
        <v>0.31728624072926198</v>
      </c>
      <c r="H3449" s="6">
        <v>0.19641891023151847</v>
      </c>
      <c r="I3449" s="6">
        <v>0.17481084426301099</v>
      </c>
      <c r="J3449" s="7">
        <v>3.9824465830188238</v>
      </c>
      <c r="K3449" s="6">
        <v>6.7153380717858101E-4</v>
      </c>
      <c r="L3449" s="7">
        <v>0.85022941615439451</v>
      </c>
      <c r="M3449" s="6">
        <v>0.87864591056279595</v>
      </c>
      <c r="N3449" s="7">
        <v>0.23040587107285443</v>
      </c>
      <c r="O3449" s="6">
        <v>4.1275073926579697E-2</v>
      </c>
    </row>
    <row r="3450" spans="1:15" x14ac:dyDescent="0.2">
      <c r="A3450" s="6" t="s">
        <v>3447</v>
      </c>
      <c r="B3450" s="7">
        <v>1.0866516157626767</v>
      </c>
      <c r="C3450" s="6">
        <v>0.99967977441355205</v>
      </c>
      <c r="D3450" s="7">
        <v>1.9544102220863293</v>
      </c>
      <c r="E3450" s="6">
        <v>0.99994504975990695</v>
      </c>
      <c r="F3450" s="7">
        <v>1.0304086108419381</v>
      </c>
      <c r="G3450" s="6">
        <v>0.95243554200150105</v>
      </c>
      <c r="H3450" s="6">
        <v>0.53895292117716376</v>
      </c>
      <c r="I3450" s="6">
        <v>0.34956362761099102</v>
      </c>
      <c r="J3450" s="7">
        <v>0.98875693568665468</v>
      </c>
      <c r="K3450" s="6">
        <v>0.99521119852692796</v>
      </c>
      <c r="L3450" s="7">
        <v>0.64237823846487341</v>
      </c>
      <c r="M3450" s="6">
        <v>0.33325679244277001</v>
      </c>
      <c r="N3450" s="7">
        <v>0.70864477602488274</v>
      </c>
      <c r="O3450" s="6">
        <v>0.53023361192122898</v>
      </c>
    </row>
    <row r="3451" spans="1:15" x14ac:dyDescent="0.2">
      <c r="A3451" s="6" t="s">
        <v>3448</v>
      </c>
      <c r="B3451" s="7">
        <v>0.82650586363435552</v>
      </c>
      <c r="C3451" s="6">
        <v>0.99967977441355205</v>
      </c>
      <c r="D3451" s="7">
        <v>1.5182967396942417</v>
      </c>
      <c r="E3451" s="6">
        <v>0.99994504975990695</v>
      </c>
      <c r="F3451" s="7">
        <v>0.72673974905213823</v>
      </c>
      <c r="G3451" s="6">
        <v>0.41787037052576198</v>
      </c>
      <c r="H3451" s="6">
        <v>0.48047449437476969</v>
      </c>
      <c r="I3451" s="6">
        <v>0.178721159204598</v>
      </c>
      <c r="J3451" s="7">
        <v>0.60558296218871965</v>
      </c>
      <c r="K3451" s="6">
        <v>0.190069546764988</v>
      </c>
      <c r="L3451" s="7">
        <v>0.39744348263896828</v>
      </c>
      <c r="M3451" s="6">
        <v>1.6285040063777401E-2</v>
      </c>
      <c r="N3451" s="7">
        <v>0.71573826812632446</v>
      </c>
      <c r="O3451" s="6">
        <v>0.53877041598623598</v>
      </c>
    </row>
    <row r="3452" spans="1:15" x14ac:dyDescent="0.2">
      <c r="A3452" s="6" t="s">
        <v>3449</v>
      </c>
      <c r="B3452" s="7">
        <v>1.0518041062177246</v>
      </c>
      <c r="C3452" s="6">
        <v>0.99967977441355205</v>
      </c>
      <c r="D3452" s="7">
        <v>1.9219849767255313</v>
      </c>
      <c r="E3452" s="6">
        <v>0.99994504975990695</v>
      </c>
      <c r="F3452" s="7">
        <v>1.1221784445844869</v>
      </c>
      <c r="G3452" s="6">
        <v>0.79758414419970902</v>
      </c>
      <c r="H3452" s="6">
        <v>0.59227168067613312</v>
      </c>
      <c r="I3452" s="6">
        <v>0.40102063671205501</v>
      </c>
      <c r="J3452" s="7">
        <v>0.95476717402743061</v>
      </c>
      <c r="K3452" s="6">
        <v>0.97710561913524596</v>
      </c>
      <c r="L3452" s="7">
        <v>0.68756409067568769</v>
      </c>
      <c r="M3452" s="6">
        <v>0.44300058883091198</v>
      </c>
      <c r="N3452" s="7">
        <v>0.78249358492073617</v>
      </c>
      <c r="O3452" s="6">
        <v>0.70935066105956102</v>
      </c>
    </row>
    <row r="3453" spans="1:15" x14ac:dyDescent="0.2">
      <c r="A3453" s="6" t="s">
        <v>3450</v>
      </c>
      <c r="B3453" s="7">
        <v>0.26179644644616951</v>
      </c>
      <c r="C3453" s="6">
        <v>0.23730348753761801</v>
      </c>
      <c r="D3453" s="7">
        <v>2.1423547385081614</v>
      </c>
      <c r="E3453" s="6">
        <v>0.99994504975990695</v>
      </c>
      <c r="F3453" s="7">
        <v>3.4698702301399007</v>
      </c>
      <c r="G3453" s="6">
        <v>1.4121541999362599E-2</v>
      </c>
      <c r="H3453" s="6">
        <v>1.5794458534250559</v>
      </c>
      <c r="I3453" s="6">
        <v>0.58186199697443897</v>
      </c>
      <c r="J3453" s="7">
        <v>1.2266755451289426</v>
      </c>
      <c r="K3453" s="6">
        <v>0.97336316114578703</v>
      </c>
      <c r="L3453" s="7">
        <v>3.3812251983884778</v>
      </c>
      <c r="M3453" s="6">
        <v>2.2052953746313698E-2</v>
      </c>
      <c r="N3453" s="7">
        <v>2.9190711995251695</v>
      </c>
      <c r="O3453" s="6">
        <v>9.4753743255654305E-2</v>
      </c>
    </row>
    <row r="3454" spans="1:15" x14ac:dyDescent="0.2">
      <c r="A3454" s="6" t="s">
        <v>3451</v>
      </c>
      <c r="B3454" s="7">
        <v>1.9369143341360093</v>
      </c>
      <c r="C3454" s="6">
        <v>0.99967977441355205</v>
      </c>
      <c r="D3454" s="7">
        <v>1.2830104739436474</v>
      </c>
      <c r="E3454" s="6">
        <v>0.99994504975990695</v>
      </c>
      <c r="F3454" s="7">
        <v>1.0803527524990648</v>
      </c>
      <c r="G3454" s="6">
        <v>0.90185935464531997</v>
      </c>
      <c r="H3454" s="6">
        <v>0.86523700453245911</v>
      </c>
      <c r="I3454" s="6">
        <v>0.87913251229067002</v>
      </c>
      <c r="J3454" s="7">
        <v>2.4455262043271717</v>
      </c>
      <c r="K3454" s="6">
        <v>0.160667316811095</v>
      </c>
      <c r="L3454" s="7">
        <v>1.3787929226669264</v>
      </c>
      <c r="M3454" s="6">
        <v>0.59946613124876003</v>
      </c>
      <c r="N3454" s="7">
        <v>0.6130116159272514</v>
      </c>
      <c r="O3454" s="6">
        <v>0.47804265994683798</v>
      </c>
    </row>
    <row r="3455" spans="1:15" x14ac:dyDescent="0.2">
      <c r="A3455" s="6" t="s">
        <v>3452</v>
      </c>
      <c r="B3455" s="7">
        <v>2.8822694043557324</v>
      </c>
      <c r="C3455" s="6">
        <v>0.97062037851309602</v>
      </c>
      <c r="D3455" s="7">
        <v>1.8874339989858444</v>
      </c>
      <c r="E3455" s="6">
        <v>0.99994504975990695</v>
      </c>
      <c r="F3455" s="7">
        <v>0.70067368028843746</v>
      </c>
      <c r="G3455" s="6">
        <v>0.73361879346037595</v>
      </c>
      <c r="H3455" s="6">
        <v>0.38867319774273834</v>
      </c>
      <c r="I3455" s="6">
        <v>0.50233128617084699</v>
      </c>
      <c r="J3455" s="7">
        <v>2.1270646113958436</v>
      </c>
      <c r="K3455" s="6">
        <v>0.62566406758954496</v>
      </c>
      <c r="L3455" s="7">
        <v>0.7164149886327611</v>
      </c>
      <c r="M3455" s="6">
        <v>0.81397504673257903</v>
      </c>
      <c r="N3455" s="7">
        <v>0.35431425284341656</v>
      </c>
      <c r="O3455" s="6">
        <v>0.34648926552597997</v>
      </c>
    </row>
    <row r="3456" spans="1:15" x14ac:dyDescent="0.2">
      <c r="A3456" s="6" t="s">
        <v>3453</v>
      </c>
      <c r="B3456" s="7">
        <v>0.9674226024002105</v>
      </c>
      <c r="C3456" s="6">
        <v>0.99967977441355205</v>
      </c>
      <c r="D3456" s="7">
        <v>1.0995521220647217</v>
      </c>
      <c r="E3456" s="6">
        <v>0.99994504975990695</v>
      </c>
      <c r="F3456" s="7">
        <v>1.8830099748146936</v>
      </c>
      <c r="G3456" s="6">
        <v>0.123118088587895</v>
      </c>
      <c r="H3456" s="6">
        <v>1.704337399179775</v>
      </c>
      <c r="I3456" s="6">
        <v>0.40453251064615398</v>
      </c>
      <c r="J3456" s="7">
        <v>1.152777707529488</v>
      </c>
      <c r="K3456" s="6">
        <v>0.90586306948298601</v>
      </c>
      <c r="L3456" s="7">
        <v>1.879106746119471</v>
      </c>
      <c r="M3456" s="6">
        <v>4.8384422701438702E-2</v>
      </c>
      <c r="N3456" s="7">
        <v>1.7794177413877008</v>
      </c>
      <c r="O3456" s="6">
        <v>0.14724359941087201</v>
      </c>
    </row>
    <row r="3457" spans="1:15" x14ac:dyDescent="0.2">
      <c r="A3457" s="6" t="s">
        <v>3454</v>
      </c>
      <c r="B3457" s="7">
        <v>1.0868559418025228</v>
      </c>
      <c r="C3457" s="6">
        <v>0.99967977441355205</v>
      </c>
      <c r="D3457" s="7">
        <v>1.0535734791421496</v>
      </c>
      <c r="E3457" s="6">
        <v>0.99994504975990695</v>
      </c>
      <c r="F3457" s="7">
        <v>1.7556827219503248</v>
      </c>
      <c r="G3457" s="6">
        <v>0.12284171553177201</v>
      </c>
      <c r="H3457" s="6">
        <v>1.671743808443185</v>
      </c>
      <c r="I3457" s="6">
        <v>0.34021854094988802</v>
      </c>
      <c r="J3457" s="7">
        <v>1.4017884429272729</v>
      </c>
      <c r="K3457" s="6">
        <v>0.650942220880109</v>
      </c>
      <c r="L3457" s="7">
        <v>1.9598797963837666</v>
      </c>
      <c r="M3457" s="6">
        <v>7.2407750511699606E-2</v>
      </c>
      <c r="N3457" s="7">
        <v>1.5255886512960648</v>
      </c>
      <c r="O3457" s="6">
        <v>0.317623101723159</v>
      </c>
    </row>
    <row r="3458" spans="1:15" x14ac:dyDescent="0.2">
      <c r="A3458" s="6" t="s">
        <v>3455</v>
      </c>
      <c r="B3458" s="7">
        <v>1.3346214622616739</v>
      </c>
      <c r="C3458" s="6">
        <v>0.99967977441355205</v>
      </c>
      <c r="D3458" s="7">
        <v>0.82580350003678182</v>
      </c>
      <c r="E3458" s="6">
        <v>0.99994504975990695</v>
      </c>
      <c r="F3458" s="7">
        <v>1.9913703289197779</v>
      </c>
      <c r="G3458" s="6">
        <v>2.53436306074281E-2</v>
      </c>
      <c r="H3458" s="6">
        <v>2.4293359009548707</v>
      </c>
      <c r="I3458" s="6">
        <v>6.2750076728197199E-2</v>
      </c>
      <c r="J3458" s="7">
        <v>0.83783504649677376</v>
      </c>
      <c r="K3458" s="6">
        <v>0.880376372865878</v>
      </c>
      <c r="L3458" s="7">
        <v>1.9302736743181408</v>
      </c>
      <c r="M3458" s="6">
        <v>5.47879527272251E-2</v>
      </c>
      <c r="N3458" s="7">
        <v>2.5192360935327223</v>
      </c>
      <c r="O3458" s="6">
        <v>1.7194999872710899E-2</v>
      </c>
    </row>
    <row r="3459" spans="1:15" x14ac:dyDescent="0.2">
      <c r="A3459" s="6" t="s">
        <v>3456</v>
      </c>
      <c r="B3459" s="7">
        <v>0.74188755203002488</v>
      </c>
      <c r="C3459" s="6">
        <v>0.99967977441355205</v>
      </c>
      <c r="D3459" s="7">
        <v>1.4708546182409228</v>
      </c>
      <c r="E3459" s="6">
        <v>0.99994504975990695</v>
      </c>
      <c r="F3459" s="7">
        <v>3.900104843360555</v>
      </c>
      <c r="G3459" s="6">
        <v>5.0364479800441599E-3</v>
      </c>
      <c r="H3459" s="6">
        <v>2.5747260368301679</v>
      </c>
      <c r="I3459" s="6">
        <v>0.25571768443741</v>
      </c>
      <c r="J3459" s="7">
        <v>1.4506834262095005</v>
      </c>
      <c r="K3459" s="6">
        <v>0.82208606303606602</v>
      </c>
      <c r="L3459" s="7">
        <v>5.6494461089471333</v>
      </c>
      <c r="M3459" s="6">
        <v>3.2045076244950399E-4</v>
      </c>
      <c r="N3459" s="7">
        <v>4.2864004586607232</v>
      </c>
      <c r="O3459" s="6">
        <v>3.67876673429851E-4</v>
      </c>
    </row>
    <row r="3460" spans="1:15" x14ac:dyDescent="0.2">
      <c r="A3460" s="6" t="s">
        <v>3457</v>
      </c>
      <c r="B3460" s="7">
        <v>1.287372437205706</v>
      </c>
      <c r="C3460" s="6">
        <v>0.99967977441355205</v>
      </c>
      <c r="D3460" s="7">
        <v>1.0768228160625934</v>
      </c>
      <c r="E3460" s="6">
        <v>0.99994504975990695</v>
      </c>
      <c r="F3460" s="7">
        <v>7.5743547872889838</v>
      </c>
      <c r="G3460" s="6">
        <v>3.8621724636849E-10</v>
      </c>
      <c r="H3460" s="6">
        <v>7.1021269064959194</v>
      </c>
      <c r="I3460" s="6">
        <v>1.6763064910774301E-5</v>
      </c>
      <c r="J3460" s="7">
        <v>1.7494722305029491</v>
      </c>
      <c r="K3460" s="6">
        <v>0.522260873439088</v>
      </c>
      <c r="L3460" s="7">
        <v>14.575475463960075</v>
      </c>
      <c r="M3460" s="6">
        <v>1.9801211569863401E-13</v>
      </c>
      <c r="N3460" s="7">
        <v>9.0661446511764243</v>
      </c>
      <c r="O3460" s="6">
        <v>8.2058580839751303E-10</v>
      </c>
    </row>
    <row r="3461" spans="1:15" x14ac:dyDescent="0.2">
      <c r="A3461" s="6" t="s">
        <v>3458</v>
      </c>
      <c r="B3461" s="7">
        <v>1.2514504942435758</v>
      </c>
      <c r="C3461" s="6">
        <v>0.99967977441355205</v>
      </c>
      <c r="D3461" s="7">
        <v>1.8487410432858775</v>
      </c>
      <c r="E3461" s="6">
        <v>0.99994504975990695</v>
      </c>
      <c r="F3461" s="7">
        <v>2.6008122214750662</v>
      </c>
      <c r="G3461" s="6">
        <v>1.01887082646948E-2</v>
      </c>
      <c r="H3461" s="6">
        <v>1.3813896464520834</v>
      </c>
      <c r="I3461" s="6">
        <v>0.65832130350259299</v>
      </c>
      <c r="J3461" s="7">
        <v>0.60950528887507494</v>
      </c>
      <c r="K3461" s="6">
        <v>0.15117797038102301</v>
      </c>
      <c r="L3461" s="7">
        <v>2.3419997577360436</v>
      </c>
      <c r="M3461" s="6">
        <v>9.1609166878139896E-3</v>
      </c>
      <c r="N3461" s="7">
        <v>4.1933648440092099</v>
      </c>
      <c r="O3461" s="6">
        <v>4.84522245559894E-6</v>
      </c>
    </row>
    <row r="3462" spans="1:15" x14ac:dyDescent="0.2">
      <c r="A3462" s="6" t="s">
        <v>3459</v>
      </c>
      <c r="B3462" s="7">
        <v>1.0146291469986786</v>
      </c>
      <c r="C3462" s="6">
        <v>0.99967977441355205</v>
      </c>
      <c r="D3462" s="7">
        <v>1.0419619491568466</v>
      </c>
      <c r="E3462" s="6">
        <v>0.99994504975990695</v>
      </c>
      <c r="F3462" s="7">
        <v>2.3207271940188829</v>
      </c>
      <c r="G3462" s="6">
        <v>9.0536923179950698E-2</v>
      </c>
      <c r="H3462" s="6">
        <v>2.2446198987261234</v>
      </c>
      <c r="I3462" s="6">
        <v>0.2203963670512</v>
      </c>
      <c r="J3462" s="7">
        <v>1.3770659583924161</v>
      </c>
      <c r="K3462" s="6">
        <v>0.86659537652097995</v>
      </c>
      <c r="L3462" s="7">
        <v>2.472110355828443</v>
      </c>
      <c r="M3462" s="6">
        <v>0.101550222294281</v>
      </c>
      <c r="N3462" s="7">
        <v>1.9701084486676457</v>
      </c>
      <c r="O3462" s="6">
        <v>0.29312366311424698</v>
      </c>
    </row>
    <row r="3463" spans="1:15" x14ac:dyDescent="0.2">
      <c r="A3463" s="6" t="s">
        <v>3460</v>
      </c>
      <c r="B3463" s="7">
        <v>1.1098464465800832</v>
      </c>
      <c r="C3463" s="6">
        <v>0.99967977441355205</v>
      </c>
      <c r="D3463" s="7">
        <v>1.1076328762301382</v>
      </c>
      <c r="E3463" s="6">
        <v>0.99994504975990695</v>
      </c>
      <c r="F3463" s="7">
        <v>0.63902061737460059</v>
      </c>
      <c r="G3463" s="6">
        <v>0.14838977390336999</v>
      </c>
      <c r="H3463" s="6">
        <v>0.5713385270464072</v>
      </c>
      <c r="I3463" s="6">
        <v>0.302449942718233</v>
      </c>
      <c r="J3463" s="7">
        <v>0.98692049726703435</v>
      </c>
      <c r="K3463" s="6">
        <v>0.99299590991880304</v>
      </c>
      <c r="L3463" s="7">
        <v>0.80501258027757505</v>
      </c>
      <c r="M3463" s="6">
        <v>0.57440557079357102</v>
      </c>
      <c r="N3463" s="7">
        <v>0.88854186910550148</v>
      </c>
      <c r="O3463" s="6">
        <v>0.80731649492937296</v>
      </c>
    </row>
    <row r="3464" spans="1:15" x14ac:dyDescent="0.2">
      <c r="A3464" s="6" t="s">
        <v>3461</v>
      </c>
      <c r="B3464" s="7">
        <v>0.99038194176428263</v>
      </c>
      <c r="C3464" s="6">
        <v>0.99967977441355205</v>
      </c>
      <c r="D3464" s="7">
        <v>1.4129701728271149</v>
      </c>
      <c r="E3464" s="6">
        <v>0.99994504975990695</v>
      </c>
      <c r="F3464" s="7">
        <v>0.24726279867845535</v>
      </c>
      <c r="G3464" s="6">
        <v>3.7111010244756402E-2</v>
      </c>
      <c r="H3464" s="6">
        <v>0.17751277111863317</v>
      </c>
      <c r="I3464" s="6">
        <v>3.6124574062051398E-2</v>
      </c>
      <c r="J3464" s="7">
        <v>2.1019515495587662</v>
      </c>
      <c r="K3464" s="6">
        <v>0.1928789737012</v>
      </c>
      <c r="L3464" s="7">
        <v>0.49586465587676715</v>
      </c>
      <c r="M3464" s="6">
        <v>0.224846801754886</v>
      </c>
      <c r="N3464" s="7">
        <v>0.2568770034640947</v>
      </c>
      <c r="O3464" s="6">
        <v>5.0381615388429999E-3</v>
      </c>
    </row>
    <row r="3465" spans="1:15" x14ac:dyDescent="0.2">
      <c r="A3465" s="6" t="s">
        <v>3462</v>
      </c>
      <c r="B3465" s="7">
        <v>1.2108774659810364</v>
      </c>
      <c r="C3465" s="6">
        <v>0.99967977441355205</v>
      </c>
      <c r="D3465" s="7">
        <v>0.91991898332974675</v>
      </c>
      <c r="E3465" s="6">
        <v>0.99994504975990695</v>
      </c>
      <c r="F3465" s="7">
        <v>0.96093581536068695</v>
      </c>
      <c r="G3465" s="6">
        <v>0.93449083673414202</v>
      </c>
      <c r="H3465" s="6">
        <v>1.0663829351868452</v>
      </c>
      <c r="I3465" s="6">
        <v>0.93593766810419399</v>
      </c>
      <c r="J3465" s="7">
        <v>0.9553185648492698</v>
      </c>
      <c r="K3465" s="6">
        <v>0.978474758921694</v>
      </c>
      <c r="L3465" s="7">
        <v>1.1034679065634723</v>
      </c>
      <c r="M3465" s="6">
        <v>0.86007991309686604</v>
      </c>
      <c r="N3465" s="7">
        <v>1.2589627314654344</v>
      </c>
      <c r="O3465" s="6">
        <v>0.68432228937330197</v>
      </c>
    </row>
    <row r="3466" spans="1:15" x14ac:dyDescent="0.2">
      <c r="A3466" s="6" t="s">
        <v>3463</v>
      </c>
      <c r="B3466" s="7">
        <v>1.2360866284246068</v>
      </c>
      <c r="C3466" s="6">
        <v>0.99967977441355205</v>
      </c>
      <c r="D3466" s="7">
        <v>0.47851830553389418</v>
      </c>
      <c r="E3466" s="6">
        <v>0.99994504975990695</v>
      </c>
      <c r="F3466" s="7">
        <v>0.56162414701102181</v>
      </c>
      <c r="G3466" s="6">
        <v>0.152270317240571</v>
      </c>
      <c r="H3466" s="6">
        <v>1.2176477321477659</v>
      </c>
      <c r="I3466" s="6">
        <v>0.85220590070449398</v>
      </c>
      <c r="J3466" s="7">
        <v>0.92934041702064674</v>
      </c>
      <c r="K3466" s="6">
        <v>0.96872912658092902</v>
      </c>
      <c r="L3466" s="7">
        <v>0.5309045749821899</v>
      </c>
      <c r="M3466" s="6">
        <v>0.14656469742067499</v>
      </c>
      <c r="N3466" s="7">
        <v>0.62062124771970673</v>
      </c>
      <c r="O3466" s="6">
        <v>0.33732823306347998</v>
      </c>
    </row>
    <row r="3467" spans="1:15" x14ac:dyDescent="0.2">
      <c r="A3467" s="6" t="s">
        <v>3464</v>
      </c>
      <c r="B3467" s="7">
        <v>0.88168957094102496</v>
      </c>
      <c r="C3467" s="6">
        <v>0.99967977441355205</v>
      </c>
      <c r="D3467" s="7">
        <v>1.0414803612099466</v>
      </c>
      <c r="E3467" s="6">
        <v>0.99994504975990695</v>
      </c>
      <c r="F3467" s="7">
        <v>1.1087092545819455</v>
      </c>
      <c r="G3467" s="6">
        <v>0.85515050777528201</v>
      </c>
      <c r="H3467" s="6">
        <v>1.0732518823715167</v>
      </c>
      <c r="I3467" s="6">
        <v>0.929340162529387</v>
      </c>
      <c r="J3467" s="7">
        <v>0.58966217695408119</v>
      </c>
      <c r="K3467" s="6">
        <v>0.67976984821466502</v>
      </c>
      <c r="L3467" s="7">
        <v>0.55837417512271426</v>
      </c>
      <c r="M3467" s="6">
        <v>0.32432892900504201</v>
      </c>
      <c r="N3467" s="7">
        <v>1.0464491929070099</v>
      </c>
      <c r="O3467" s="6">
        <v>0.97043049273023096</v>
      </c>
    </row>
    <row r="3468" spans="1:15" x14ac:dyDescent="0.2">
      <c r="A3468" s="6" t="s">
        <v>3465</v>
      </c>
      <c r="B3468" s="7">
        <v>0.93976771355513267</v>
      </c>
      <c r="C3468" s="6">
        <v>0.99967977441355205</v>
      </c>
      <c r="D3468" s="7">
        <v>0.8049080540208261</v>
      </c>
      <c r="E3468" s="6">
        <v>0.99994504975990695</v>
      </c>
      <c r="F3468" s="7">
        <v>0.96215207361542021</v>
      </c>
      <c r="G3468" s="6">
        <v>0.92967476663840598</v>
      </c>
      <c r="H3468" s="6">
        <v>1.2055517017074577</v>
      </c>
      <c r="I3468" s="6">
        <v>0.76296893909791497</v>
      </c>
      <c r="J3468" s="7">
        <v>0.73986320960778695</v>
      </c>
      <c r="K3468" s="6">
        <v>0.56990717390127399</v>
      </c>
      <c r="L3468" s="7">
        <v>0.75743941851481089</v>
      </c>
      <c r="M3468" s="6">
        <v>0.43059824925843199</v>
      </c>
      <c r="N3468" s="7">
        <v>1.1151774084554609</v>
      </c>
      <c r="O3468" s="6">
        <v>0.83466363481101902</v>
      </c>
    </row>
    <row r="3469" spans="1:15" x14ac:dyDescent="0.2">
      <c r="A3469" s="6" t="s">
        <v>3466</v>
      </c>
      <c r="B3469" s="7">
        <v>0.83633881086151485</v>
      </c>
      <c r="C3469" s="6">
        <v>0.99967977441355205</v>
      </c>
      <c r="D3469" s="7">
        <v>1.5463982957173914</v>
      </c>
      <c r="E3469" s="6">
        <v>0.99994504975990695</v>
      </c>
      <c r="F3469" s="7">
        <v>1.981927606361612</v>
      </c>
      <c r="G3469" s="6">
        <v>8.7560212257445799E-2</v>
      </c>
      <c r="H3469" s="6">
        <v>1.2778273546527141</v>
      </c>
      <c r="I3469" s="6">
        <v>0.68704652728817095</v>
      </c>
      <c r="J3469" s="7">
        <v>0.76352098112056299</v>
      </c>
      <c r="K3469" s="6">
        <v>0.82433887808036299</v>
      </c>
      <c r="L3469" s="7">
        <v>2.009406713956492</v>
      </c>
      <c r="M3469" s="6">
        <v>9.6904779857649906E-2</v>
      </c>
      <c r="N3469" s="7">
        <v>2.884847674471962</v>
      </c>
      <c r="O3469" s="6">
        <v>1.0556426519397699E-2</v>
      </c>
    </row>
    <row r="3470" spans="1:15" x14ac:dyDescent="0.2">
      <c r="A3470" s="6" t="s">
        <v>3467</v>
      </c>
      <c r="B3470" s="7">
        <v>1.4414388052929625</v>
      </c>
      <c r="C3470" s="6">
        <v>0.99967977441355205</v>
      </c>
      <c r="D3470" s="7">
        <v>0.16252150824220563</v>
      </c>
      <c r="E3470" s="6">
        <v>0.19724676694447299</v>
      </c>
      <c r="F3470" s="7">
        <v>0.81754417942791269</v>
      </c>
      <c r="G3470" s="6">
        <v>0.73174960772672204</v>
      </c>
      <c r="H3470" s="6">
        <v>5.1364623326932515</v>
      </c>
      <c r="I3470" s="6">
        <v>5.7150682386727103E-2</v>
      </c>
      <c r="J3470" s="7">
        <v>0.27235936478437128</v>
      </c>
      <c r="K3470" s="6">
        <v>0.13741923917592</v>
      </c>
      <c r="L3470" s="7">
        <v>0.198132272701457</v>
      </c>
      <c r="M3470" s="6">
        <v>1.16602256795038E-2</v>
      </c>
      <c r="N3470" s="7">
        <v>0.76159486765199391</v>
      </c>
      <c r="O3470" s="6">
        <v>0.86576981268836894</v>
      </c>
    </row>
    <row r="3471" spans="1:15" x14ac:dyDescent="0.2">
      <c r="A3471" s="6" t="s">
        <v>3468</v>
      </c>
      <c r="B3471" s="7">
        <v>1.1808019614170373</v>
      </c>
      <c r="C3471" s="6">
        <v>0.99967977441355205</v>
      </c>
      <c r="D3471" s="7">
        <v>0.96146323364907593</v>
      </c>
      <c r="E3471" s="6">
        <v>0.99994504975990695</v>
      </c>
      <c r="F3471" s="7">
        <v>1.0812847211747842</v>
      </c>
      <c r="G3471" s="6">
        <v>0.88695297801322504</v>
      </c>
      <c r="H3471" s="6">
        <v>1.1609394299070019</v>
      </c>
      <c r="I3471" s="6">
        <v>0.87913251229067002</v>
      </c>
      <c r="J3471" s="7">
        <v>1.231206228424941</v>
      </c>
      <c r="K3471" s="6">
        <v>0.88216540824051104</v>
      </c>
      <c r="L3471" s="7">
        <v>1.1512401258554188</v>
      </c>
      <c r="M3471" s="6">
        <v>0.80954943278834002</v>
      </c>
      <c r="N3471" s="7">
        <v>1.0145416028227967</v>
      </c>
      <c r="O3471" s="6">
        <v>0.98518864166009301</v>
      </c>
    </row>
    <row r="3472" spans="1:15" x14ac:dyDescent="0.2">
      <c r="A3472" s="6" t="s">
        <v>3469</v>
      </c>
      <c r="B3472" s="7">
        <v>1.0945059450072174</v>
      </c>
      <c r="C3472" s="6">
        <v>0.99967977441355205</v>
      </c>
      <c r="D3472" s="7">
        <v>1.9625712776743758</v>
      </c>
      <c r="E3472" s="6">
        <v>0.99994504975990695</v>
      </c>
      <c r="F3472" s="7">
        <v>0.4894483815192745</v>
      </c>
      <c r="G3472" s="6">
        <v>0.232798224020241</v>
      </c>
      <c r="H3472" s="6">
        <v>0.24266855360461803</v>
      </c>
      <c r="I3472" s="6">
        <v>7.5458198367582205E-2</v>
      </c>
      <c r="J3472" s="7">
        <v>1.4468104448892418</v>
      </c>
      <c r="K3472" s="6">
        <v>0.79378539967481898</v>
      </c>
      <c r="L3472" s="7">
        <v>0.79410210665342551</v>
      </c>
      <c r="M3472" s="6">
        <v>0.74579655882663098</v>
      </c>
      <c r="N3472" s="7">
        <v>0.59572898090959037</v>
      </c>
      <c r="O3472" s="6">
        <v>0.488554235267738</v>
      </c>
    </row>
    <row r="3473" spans="1:15" x14ac:dyDescent="0.2">
      <c r="A3473" s="6" t="s">
        <v>3470</v>
      </c>
      <c r="B3473" s="7">
        <v>1.1307984056670948</v>
      </c>
      <c r="C3473" s="6">
        <v>0.99967977441355205</v>
      </c>
      <c r="D3473" s="7">
        <v>1.0188330952382663</v>
      </c>
      <c r="E3473" s="6">
        <v>0.99994504975990695</v>
      </c>
      <c r="F3473" s="7">
        <v>1.0991399298783286</v>
      </c>
      <c r="G3473" s="6">
        <v>0.83956353150379903</v>
      </c>
      <c r="H3473" s="6">
        <v>1.0854788036180318</v>
      </c>
      <c r="I3473" s="6">
        <v>0.90480934411984704</v>
      </c>
      <c r="J3473" s="7">
        <v>1.1594254853722998</v>
      </c>
      <c r="K3473" s="6">
        <v>0.92087127992534001</v>
      </c>
      <c r="L3473" s="7">
        <v>1.1577809982570575</v>
      </c>
      <c r="M3473" s="6">
        <v>0.77696749092782702</v>
      </c>
      <c r="N3473" s="7">
        <v>1.0884530605032612</v>
      </c>
      <c r="O3473" s="6">
        <v>0.90207402815995297</v>
      </c>
    </row>
    <row r="3474" spans="1:15" x14ac:dyDescent="0.2">
      <c r="A3474" s="6" t="s">
        <v>3471</v>
      </c>
      <c r="B3474" s="7">
        <v>0.86022580738143728</v>
      </c>
      <c r="C3474" s="6">
        <v>0.99967977441355205</v>
      </c>
      <c r="D3474" s="7">
        <v>0.92327634025763916</v>
      </c>
      <c r="E3474" s="6">
        <v>0.99994504975990695</v>
      </c>
      <c r="F3474" s="7">
        <v>0.43968541737687211</v>
      </c>
      <c r="G3474" s="6">
        <v>1.8727087818167801E-2</v>
      </c>
      <c r="H3474" s="6">
        <v>0.46845970675188203</v>
      </c>
      <c r="I3474" s="6">
        <v>0.23380419515957901</v>
      </c>
      <c r="J3474" s="7">
        <v>0.82759089026833543</v>
      </c>
      <c r="K3474" s="6">
        <v>0.85644515310195501</v>
      </c>
      <c r="L3474" s="7">
        <v>0.54291556695206622</v>
      </c>
      <c r="M3474" s="6">
        <v>0.114873725242375</v>
      </c>
      <c r="N3474" s="7">
        <v>0.71547598298777415</v>
      </c>
      <c r="O3474" s="6">
        <v>0.51176205541735897</v>
      </c>
    </row>
    <row r="3475" spans="1:15" x14ac:dyDescent="0.2">
      <c r="A3475" s="6" t="s">
        <v>3472</v>
      </c>
      <c r="B3475" s="7">
        <v>1.0450798568668715</v>
      </c>
      <c r="C3475" s="6">
        <v>0.99967977441355205</v>
      </c>
      <c r="D3475" s="7">
        <v>1.0339391658918808</v>
      </c>
      <c r="E3475" s="6">
        <v>0.99994504975990695</v>
      </c>
      <c r="F3475" s="7">
        <v>1.6879508731560433</v>
      </c>
      <c r="G3475" s="6">
        <v>0.20678503129141401</v>
      </c>
      <c r="H3475" s="6">
        <v>1.6487945695700021</v>
      </c>
      <c r="I3475" s="6">
        <v>0.41811641081725098</v>
      </c>
      <c r="J3475" s="7">
        <v>1.1547511205598413</v>
      </c>
      <c r="K3475" s="6">
        <v>0.93454523035149695</v>
      </c>
      <c r="L3475" s="7">
        <v>1.4272612993506064</v>
      </c>
      <c r="M3475" s="6">
        <v>0.45936028543671198</v>
      </c>
      <c r="N3475" s="7">
        <v>1.3433370280541903</v>
      </c>
      <c r="O3475" s="6">
        <v>0.59722601077009496</v>
      </c>
    </row>
    <row r="3476" spans="1:15" x14ac:dyDescent="0.2">
      <c r="A3476" s="6" t="s">
        <v>3473</v>
      </c>
      <c r="B3476" s="7">
        <v>0.26532899587510533</v>
      </c>
      <c r="C3476" s="6">
        <v>0.36260323399649602</v>
      </c>
      <c r="D3476" s="7">
        <v>1.7593576455760744</v>
      </c>
      <c r="E3476" s="6">
        <v>0.99994504975990695</v>
      </c>
      <c r="F3476" s="7">
        <v>0.16130941670353283</v>
      </c>
      <c r="G3476" s="6">
        <v>2.8289589825714698E-3</v>
      </c>
      <c r="H3476" s="6">
        <v>8.7661408593778689E-2</v>
      </c>
      <c r="I3476" s="6">
        <v>1.7513647071739299E-2</v>
      </c>
      <c r="J3476" s="7">
        <v>0.11870154782335023</v>
      </c>
      <c r="K3476" s="6">
        <v>4.32819448907027E-3</v>
      </c>
      <c r="L3476" s="7">
        <v>0.16276464322158068</v>
      </c>
      <c r="M3476" s="6">
        <v>2.9284082771540602E-2</v>
      </c>
      <c r="N3476" s="7">
        <v>1.5637697385652378</v>
      </c>
      <c r="O3476" s="6">
        <v>0.820871317980152</v>
      </c>
    </row>
    <row r="3477" spans="1:15" x14ac:dyDescent="0.2">
      <c r="A3477" s="6" t="s">
        <v>3474</v>
      </c>
      <c r="B3477" s="7">
        <v>1.2118198922338252</v>
      </c>
      <c r="C3477" s="6">
        <v>0.99967977441355205</v>
      </c>
      <c r="D3477" s="7">
        <v>2.3525371930034669</v>
      </c>
      <c r="E3477" s="6">
        <v>0.99994504975990695</v>
      </c>
      <c r="F3477" s="7">
        <v>1.083621259328204</v>
      </c>
      <c r="G3477" s="6">
        <v>0.91222900062476897</v>
      </c>
      <c r="H3477" s="6">
        <v>0.48171319422591496</v>
      </c>
      <c r="I3477" s="6">
        <v>0.50331689168171501</v>
      </c>
      <c r="J3477" s="7">
        <v>5.0189724982999646</v>
      </c>
      <c r="K3477" s="6">
        <v>7.0738729590740293E-5</v>
      </c>
      <c r="L3477" s="7">
        <v>2.4749294698380506</v>
      </c>
      <c r="M3477" s="6">
        <v>0.101328688333558</v>
      </c>
      <c r="N3477" s="7">
        <v>0.53168726336127126</v>
      </c>
      <c r="O3477" s="6">
        <v>0.18918218756496599</v>
      </c>
    </row>
    <row r="3478" spans="1:15" x14ac:dyDescent="0.2">
      <c r="A3478" s="6" t="s">
        <v>3475</v>
      </c>
      <c r="B3478" s="7">
        <v>1.077009377589613</v>
      </c>
      <c r="C3478" s="6">
        <v>0.99967977441355205</v>
      </c>
      <c r="D3478" s="7">
        <v>0.8041524683473521</v>
      </c>
      <c r="E3478" s="6">
        <v>0.99994504975990695</v>
      </c>
      <c r="F3478" s="7">
        <v>1.9139150078390939</v>
      </c>
      <c r="G3478" s="6">
        <v>6.6856220193320201E-2</v>
      </c>
      <c r="H3478" s="6">
        <v>2.4058838035786811</v>
      </c>
      <c r="I3478" s="6">
        <v>0.104684760133014</v>
      </c>
      <c r="J3478" s="7">
        <v>0.97908523562045791</v>
      </c>
      <c r="K3478" s="6">
        <v>0.98968390150193797</v>
      </c>
      <c r="L3478" s="7">
        <v>1.2639681936607303</v>
      </c>
      <c r="M3478" s="6">
        <v>0.52133354252315001</v>
      </c>
      <c r="N3478" s="7">
        <v>1.4087128210883044</v>
      </c>
      <c r="O3478" s="6">
        <v>0.434012952490545</v>
      </c>
    </row>
    <row r="3479" spans="1:15" x14ac:dyDescent="0.2">
      <c r="A3479" s="6" t="s">
        <v>3476</v>
      </c>
      <c r="B3479" s="7">
        <v>0.88087764934259927</v>
      </c>
      <c r="C3479" s="6">
        <v>0.99967977441355205</v>
      </c>
      <c r="D3479" s="7">
        <v>1.0666218239336043</v>
      </c>
      <c r="E3479" s="6">
        <v>0.99994504975990695</v>
      </c>
      <c r="F3479" s="7">
        <v>2.4671241115285696</v>
      </c>
      <c r="G3479" s="6">
        <v>7.0577938680905601E-3</v>
      </c>
      <c r="H3479" s="6">
        <v>2.3270434563910327</v>
      </c>
      <c r="I3479" s="6">
        <v>8.1277302061281198E-2</v>
      </c>
      <c r="J3479" s="7">
        <v>1.8583557405545355</v>
      </c>
      <c r="K3479" s="6">
        <v>0.107164478291042</v>
      </c>
      <c r="L3479" s="7">
        <v>2.2921841432248145</v>
      </c>
      <c r="M3479" s="6">
        <v>1.6799830943257502E-2</v>
      </c>
      <c r="N3479" s="7">
        <v>1.3456923332149784</v>
      </c>
      <c r="O3479" s="6">
        <v>0.471062544137901</v>
      </c>
    </row>
    <row r="3480" spans="1:15" x14ac:dyDescent="0.2">
      <c r="A3480" s="6" t="s">
        <v>3477</v>
      </c>
      <c r="B3480" s="7">
        <v>0.92295719927482356</v>
      </c>
      <c r="C3480" s="6">
        <v>0.99967977441355205</v>
      </c>
      <c r="D3480" s="7">
        <v>1.3896413098010867</v>
      </c>
      <c r="E3480" s="6">
        <v>0.99994504975990695</v>
      </c>
      <c r="F3480" s="7">
        <v>3.2827201472449077</v>
      </c>
      <c r="G3480" s="6">
        <v>3.5162295870033201E-3</v>
      </c>
      <c r="H3480" s="6">
        <v>2.382024235650519</v>
      </c>
      <c r="I3480" s="6">
        <v>0.15838624578927199</v>
      </c>
      <c r="J3480" s="7">
        <v>1.0486494248365916</v>
      </c>
      <c r="K3480" s="6">
        <v>0.98613539533700201</v>
      </c>
      <c r="L3480" s="7">
        <v>2.9848973280413609</v>
      </c>
      <c r="M3480" s="6">
        <v>2.1998999072855199E-2</v>
      </c>
      <c r="N3480" s="7">
        <v>3.0744989379722338</v>
      </c>
      <c r="O3480" s="6">
        <v>4.2622503690503202E-2</v>
      </c>
    </row>
    <row r="3481" spans="1:15" x14ac:dyDescent="0.2">
      <c r="A3481" s="6" t="s">
        <v>3478</v>
      </c>
      <c r="B3481" s="7">
        <v>0.79505093947137917</v>
      </c>
      <c r="C3481" s="6">
        <v>0.99967977441355205</v>
      </c>
      <c r="D3481" s="7">
        <v>0.29787100264003868</v>
      </c>
      <c r="E3481" s="6">
        <v>0.58472637862474897</v>
      </c>
      <c r="F3481" s="7">
        <v>0.29443680477839512</v>
      </c>
      <c r="G3481" s="6">
        <v>2.3514545730936198E-2</v>
      </c>
      <c r="H3481" s="6">
        <v>1.0185204204403859</v>
      </c>
      <c r="I3481" s="6">
        <v>0.98833393890468502</v>
      </c>
      <c r="J3481" s="7">
        <v>0.56304275682324545</v>
      </c>
      <c r="K3481" s="6">
        <v>0.53384552705639099</v>
      </c>
      <c r="L3481" s="7">
        <v>0.37461090008770909</v>
      </c>
      <c r="M3481" s="6">
        <v>9.1608539931745794E-2</v>
      </c>
      <c r="N3481" s="7">
        <v>0.75663872792162623</v>
      </c>
      <c r="O3481" s="6">
        <v>0.81062098037595298</v>
      </c>
    </row>
    <row r="3482" spans="1:15" x14ac:dyDescent="0.2">
      <c r="A3482" s="6" t="s">
        <v>3479</v>
      </c>
      <c r="B3482" s="7">
        <v>0.80490603733167287</v>
      </c>
      <c r="C3482" s="6">
        <v>0.99967977441355205</v>
      </c>
      <c r="D3482" s="7">
        <v>1.1152809770554737</v>
      </c>
      <c r="E3482" s="6">
        <v>0.99994504975990695</v>
      </c>
      <c r="F3482" s="7">
        <v>0.19304119037963602</v>
      </c>
      <c r="G3482" s="6">
        <v>8.3645819633634197E-6</v>
      </c>
      <c r="H3482" s="6">
        <v>0.16880261149113154</v>
      </c>
      <c r="I3482" s="6">
        <v>2.9704196629886E-3</v>
      </c>
      <c r="J3482" s="7">
        <v>0.5727793350461885</v>
      </c>
      <c r="K3482" s="6">
        <v>0.31211547913228199</v>
      </c>
      <c r="L3482" s="7">
        <v>0.26556169284571712</v>
      </c>
      <c r="M3482" s="6">
        <v>2.30450730210313E-4</v>
      </c>
      <c r="N3482" s="7">
        <v>0.50700937405850954</v>
      </c>
      <c r="O3482" s="6">
        <v>0.209864800402664</v>
      </c>
    </row>
    <row r="3483" spans="1:15" x14ac:dyDescent="0.2">
      <c r="A3483" s="6" t="s">
        <v>3480</v>
      </c>
      <c r="B3483" s="7">
        <v>0.59306352309990829</v>
      </c>
      <c r="C3483" s="6">
        <v>0.99967977441355205</v>
      </c>
      <c r="D3483" s="7">
        <v>0.66218113869794182</v>
      </c>
      <c r="E3483" s="6">
        <v>0.99994504975990695</v>
      </c>
      <c r="F3483" s="7">
        <v>1.4809569517169707</v>
      </c>
      <c r="G3483" s="6">
        <v>0.51378959171176797</v>
      </c>
      <c r="H3483" s="6">
        <v>2.2737022594433398</v>
      </c>
      <c r="I3483" s="6">
        <v>0.25634010364457199</v>
      </c>
      <c r="J3483" s="7">
        <v>0.70762077903790055</v>
      </c>
      <c r="K3483" s="6">
        <v>0.85936201563783399</v>
      </c>
      <c r="L3483" s="7">
        <v>1.4965584796023117</v>
      </c>
      <c r="M3483" s="6">
        <v>0.54759742262908695</v>
      </c>
      <c r="N3483" s="7">
        <v>2.3312228417788323</v>
      </c>
      <c r="O3483" s="6">
        <v>0.20188951726752299</v>
      </c>
    </row>
    <row r="3484" spans="1:15" x14ac:dyDescent="0.2">
      <c r="A3484" s="6" t="s">
        <v>3481</v>
      </c>
      <c r="B3484" s="7">
        <v>0.84982685987767703</v>
      </c>
      <c r="C3484" s="6">
        <v>0.99967977441355205</v>
      </c>
      <c r="D3484" s="7">
        <v>1.0854018217972663</v>
      </c>
      <c r="E3484" s="6">
        <v>0.99994504975990695</v>
      </c>
      <c r="F3484" s="7">
        <v>2.1413370466542982</v>
      </c>
      <c r="G3484" s="6">
        <v>0.109940979711912</v>
      </c>
      <c r="H3484" s="6">
        <v>1.9524237265857476</v>
      </c>
      <c r="I3484" s="6">
        <v>0.34975736063191099</v>
      </c>
      <c r="J3484" s="7">
        <v>0.61047135189685942</v>
      </c>
      <c r="K3484" s="6">
        <v>0.78650327628078098</v>
      </c>
      <c r="L3484" s="7">
        <v>1.8948884633509964</v>
      </c>
      <c r="M3484" s="6">
        <v>0.27456093490411798</v>
      </c>
      <c r="N3484" s="7">
        <v>3.3743382058817306</v>
      </c>
      <c r="O3484" s="6">
        <v>6.8577199142386802E-2</v>
      </c>
    </row>
    <row r="3485" spans="1:15" x14ac:dyDescent="0.2">
      <c r="A3485" s="6" t="s">
        <v>3482</v>
      </c>
      <c r="B3485" s="7">
        <v>0.83145714368044732</v>
      </c>
      <c r="C3485" s="6">
        <v>0.99967977441355205</v>
      </c>
      <c r="D3485" s="7">
        <v>1.6941400832640938</v>
      </c>
      <c r="E3485" s="6">
        <v>0.99994504975990695</v>
      </c>
      <c r="F3485" s="7">
        <v>3.7710253092656214</v>
      </c>
      <c r="G3485" s="6">
        <v>1.7908307943135999E-3</v>
      </c>
      <c r="H3485" s="6">
        <v>2.2274461373596086</v>
      </c>
      <c r="I3485" s="6">
        <v>0.197706480854766</v>
      </c>
      <c r="J3485" s="7">
        <v>1.7188719256323848</v>
      </c>
      <c r="K3485" s="6">
        <v>0.65716455553337305</v>
      </c>
      <c r="L3485" s="7">
        <v>5.0279463769820474</v>
      </c>
      <c r="M3485" s="6">
        <v>6.0973225824613797E-5</v>
      </c>
      <c r="N3485" s="7">
        <v>3.1523397144458398</v>
      </c>
      <c r="O3485" s="6">
        <v>1.2734018098101801E-2</v>
      </c>
    </row>
    <row r="3486" spans="1:15" x14ac:dyDescent="0.2">
      <c r="A3486" s="6" t="s">
        <v>3483</v>
      </c>
      <c r="B3486" s="7">
        <v>1.1039715974033661</v>
      </c>
      <c r="C3486" s="6">
        <v>0.99967977441355205</v>
      </c>
      <c r="D3486" s="7">
        <v>0.89556661628327605</v>
      </c>
      <c r="E3486" s="6">
        <v>0.99994504975990695</v>
      </c>
      <c r="F3486" s="7">
        <v>1.5820982811888029</v>
      </c>
      <c r="G3486" s="6">
        <v>0.13301069172299701</v>
      </c>
      <c r="H3486" s="6">
        <v>1.7843597871391446</v>
      </c>
      <c r="I3486" s="6">
        <v>0.26288642728656503</v>
      </c>
      <c r="J3486" s="7">
        <v>1.347110593755136</v>
      </c>
      <c r="K3486" s="6">
        <v>0.52886750207395605</v>
      </c>
      <c r="L3486" s="7">
        <v>1.2754368202977278</v>
      </c>
      <c r="M3486" s="6">
        <v>0.50171873033659897</v>
      </c>
      <c r="N3486" s="7">
        <v>1.0304445679848786</v>
      </c>
      <c r="O3486" s="6">
        <v>0.952605219810851</v>
      </c>
    </row>
    <row r="3487" spans="1:15" x14ac:dyDescent="0.2">
      <c r="A3487" s="6" t="s">
        <v>3484</v>
      </c>
      <c r="B3487" s="7">
        <v>1.092504126431832</v>
      </c>
      <c r="C3487" s="6">
        <v>0.99967977441355205</v>
      </c>
      <c r="D3487" s="7">
        <v>1.3693359070464337</v>
      </c>
      <c r="E3487" s="6">
        <v>0.99994504975990695</v>
      </c>
      <c r="F3487" s="7">
        <v>1.2794447478103035</v>
      </c>
      <c r="G3487" s="6">
        <v>0.71784170742986497</v>
      </c>
      <c r="H3487" s="6">
        <v>0.92776503536033972</v>
      </c>
      <c r="I3487" s="6">
        <v>0.93832301687853203</v>
      </c>
      <c r="J3487" s="7">
        <v>0.85518761775506613</v>
      </c>
      <c r="K3487" s="6">
        <v>0.96466497188047295</v>
      </c>
      <c r="L3487" s="7">
        <v>2.0885604168764278</v>
      </c>
      <c r="M3487" s="6">
        <v>0.20026302517725</v>
      </c>
      <c r="N3487" s="7">
        <v>2.6262849354501374</v>
      </c>
      <c r="O3487" s="6">
        <v>0.174718628314186</v>
      </c>
    </row>
    <row r="3488" spans="1:15" x14ac:dyDescent="0.2">
      <c r="A3488" s="6" t="s">
        <v>3485</v>
      </c>
      <c r="B3488" s="7">
        <v>1.0232379331657311</v>
      </c>
      <c r="C3488" s="6">
        <v>0.99967977441355205</v>
      </c>
      <c r="D3488" s="7">
        <v>1.2416720463665023</v>
      </c>
      <c r="E3488" s="6">
        <v>0.99994504975990695</v>
      </c>
      <c r="F3488" s="7">
        <v>2.2509122535264954</v>
      </c>
      <c r="G3488" s="6">
        <v>1.2792274384186701E-2</v>
      </c>
      <c r="H3488" s="6">
        <v>1.8118239482885501</v>
      </c>
      <c r="I3488" s="6">
        <v>0.27161559861845103</v>
      </c>
      <c r="J3488" s="7">
        <v>1.7834221710408622</v>
      </c>
      <c r="K3488" s="6">
        <v>9.6974390553753398E-2</v>
      </c>
      <c r="L3488" s="7">
        <v>2.4588294089284179</v>
      </c>
      <c r="M3488" s="6">
        <v>1.4336762669559799E-3</v>
      </c>
      <c r="N3488" s="7">
        <v>1.5014036783355265</v>
      </c>
      <c r="O3488" s="6">
        <v>0.26304983107861002</v>
      </c>
    </row>
    <row r="3489" spans="1:15" x14ac:dyDescent="0.2">
      <c r="A3489" s="6" t="s">
        <v>3486</v>
      </c>
      <c r="B3489" s="7">
        <v>0.95489238120062891</v>
      </c>
      <c r="C3489" s="6">
        <v>0.99967977441355205</v>
      </c>
      <c r="D3489" s="7">
        <v>0.90606670581815718</v>
      </c>
      <c r="E3489" s="6">
        <v>0.99994504975990695</v>
      </c>
      <c r="F3489" s="7">
        <v>0.99674361923547716</v>
      </c>
      <c r="G3489" s="6">
        <v>0.993771113703241</v>
      </c>
      <c r="H3489" s="6">
        <v>1.0990441027001159</v>
      </c>
      <c r="I3489" s="6">
        <v>0.87815957751961204</v>
      </c>
      <c r="J3489" s="7">
        <v>1.1594658776497662</v>
      </c>
      <c r="K3489" s="6">
        <v>0.89362497897665805</v>
      </c>
      <c r="L3489" s="7">
        <v>1.060589973916318</v>
      </c>
      <c r="M3489" s="6">
        <v>0.90608181131184296</v>
      </c>
      <c r="N3489" s="7">
        <v>0.99912449985031493</v>
      </c>
      <c r="O3489" s="6">
        <v>0.99905453931705201</v>
      </c>
    </row>
    <row r="3490" spans="1:15" x14ac:dyDescent="0.2">
      <c r="A3490" s="6" t="s">
        <v>3487</v>
      </c>
      <c r="B3490" s="7">
        <v>1.0068472727475895</v>
      </c>
      <c r="C3490" s="6">
        <v>0.99967977441355205</v>
      </c>
      <c r="D3490" s="7">
        <v>1.796563759058915</v>
      </c>
      <c r="E3490" s="6">
        <v>0.99994504975990695</v>
      </c>
      <c r="F3490" s="7">
        <v>0.70011466913487042</v>
      </c>
      <c r="G3490" s="6">
        <v>0.34291478811039799</v>
      </c>
      <c r="H3490" s="6">
        <v>0.38147084786256463</v>
      </c>
      <c r="I3490" s="6">
        <v>0.11929197801970901</v>
      </c>
      <c r="J3490" s="7">
        <v>1.2695287209404873</v>
      </c>
      <c r="K3490" s="6">
        <v>0.78770342805299298</v>
      </c>
      <c r="L3490" s="7">
        <v>0.84035619544367557</v>
      </c>
      <c r="M3490" s="6">
        <v>0.69155478601440301</v>
      </c>
      <c r="N3490" s="7">
        <v>0.71999101939957988</v>
      </c>
      <c r="O3490" s="6">
        <v>0.49065983940334801</v>
      </c>
    </row>
    <row r="3491" spans="1:15" x14ac:dyDescent="0.2">
      <c r="A3491" s="6" t="s">
        <v>3488</v>
      </c>
      <c r="B3491" s="7">
        <v>0.90823321866243845</v>
      </c>
      <c r="C3491" s="6">
        <v>0.99967977441355205</v>
      </c>
      <c r="D3491" s="7">
        <v>0.67276247061298478</v>
      </c>
      <c r="E3491" s="6">
        <v>0.99994504975990695</v>
      </c>
      <c r="F3491" s="7">
        <v>0.10020803366193022</v>
      </c>
      <c r="G3491" s="6">
        <v>4.5226717199195196E-3</v>
      </c>
      <c r="H3491" s="6">
        <v>0.15067910919782748</v>
      </c>
      <c r="I3491" s="6">
        <v>0.10438080292178201</v>
      </c>
      <c r="J3491" s="7">
        <v>1.0880581115489782</v>
      </c>
      <c r="K3491" s="6">
        <v>0.98131029652441204</v>
      </c>
      <c r="L3491" s="7">
        <v>0.20228981839570764</v>
      </c>
      <c r="M3491" s="6">
        <v>5.3023920597703798E-2</v>
      </c>
      <c r="N3491" s="7">
        <v>0.19851785976192213</v>
      </c>
      <c r="O3491" s="6">
        <v>0.10100593660266299</v>
      </c>
    </row>
    <row r="3492" spans="1:15" x14ac:dyDescent="0.2">
      <c r="A3492" s="6" t="s">
        <v>3489</v>
      </c>
      <c r="B3492" s="7">
        <v>1.0177511445498804</v>
      </c>
      <c r="C3492" s="6">
        <v>0.99967977441355205</v>
      </c>
      <c r="D3492" s="7">
        <v>0.54787352625184171</v>
      </c>
      <c r="E3492" s="6">
        <v>0.99994504975990695</v>
      </c>
      <c r="F3492" s="7">
        <v>0.82206099258856491</v>
      </c>
      <c r="G3492" s="6">
        <v>0.69086221344021304</v>
      </c>
      <c r="H3492" s="6">
        <v>1.5104474614986312</v>
      </c>
      <c r="I3492" s="6">
        <v>0.56006246846299701</v>
      </c>
      <c r="J3492" s="7">
        <v>0.65032524305934936</v>
      </c>
      <c r="K3492" s="6">
        <v>0.67976984821466502</v>
      </c>
      <c r="L3492" s="7">
        <v>0.84767842142806182</v>
      </c>
      <c r="M3492" s="6">
        <v>0.79368287154636696</v>
      </c>
      <c r="N3492" s="7">
        <v>1.4153152844295174</v>
      </c>
      <c r="O3492" s="6">
        <v>0.66051774926257101</v>
      </c>
    </row>
    <row r="3493" spans="1:15" x14ac:dyDescent="0.2">
      <c r="A3493" s="6" t="s">
        <v>3490</v>
      </c>
      <c r="B3493" s="7">
        <v>0.86762997812611287</v>
      </c>
      <c r="C3493" s="6">
        <v>0.99967977441355205</v>
      </c>
      <c r="D3493" s="7">
        <v>0.5748404565052907</v>
      </c>
      <c r="E3493" s="6">
        <v>0.99994504975990695</v>
      </c>
      <c r="F3493" s="7">
        <v>0.66882087961951664</v>
      </c>
      <c r="G3493" s="6">
        <v>0.36527811877548699</v>
      </c>
      <c r="H3493" s="6">
        <v>1.1303064616713387</v>
      </c>
      <c r="I3493" s="6">
        <v>0.89838850269110804</v>
      </c>
      <c r="J3493" s="7">
        <v>0.38737018491039565</v>
      </c>
      <c r="K3493" s="6">
        <v>1.20093732060571E-2</v>
      </c>
      <c r="L3493" s="7">
        <v>0.73032358565854549</v>
      </c>
      <c r="M3493" s="6">
        <v>0.476112120422237</v>
      </c>
      <c r="N3493" s="7">
        <v>2.05701104457926</v>
      </c>
      <c r="O3493" s="6">
        <v>6.8577199142386802E-2</v>
      </c>
    </row>
    <row r="3494" spans="1:15" x14ac:dyDescent="0.2">
      <c r="A3494" s="6" t="s">
        <v>3491</v>
      </c>
      <c r="B3494" s="7">
        <v>0.83196290743040469</v>
      </c>
      <c r="C3494" s="6">
        <v>0.99967977441355205</v>
      </c>
      <c r="D3494" s="7">
        <v>0.620909158118781</v>
      </c>
      <c r="E3494" s="6">
        <v>0.99994504975990695</v>
      </c>
      <c r="F3494" s="7">
        <v>3.6257713498575081E-2</v>
      </c>
      <c r="G3494" s="6">
        <v>1.24769860858819E-6</v>
      </c>
      <c r="H3494" s="6">
        <v>5.7369866404646919E-2</v>
      </c>
      <c r="I3494" s="6">
        <v>2.1271778774173099E-3</v>
      </c>
      <c r="J3494" s="7">
        <v>0.47358658564241629</v>
      </c>
      <c r="K3494" s="6">
        <v>0.42434347049579402</v>
      </c>
      <c r="L3494" s="7">
        <v>0.11200047875884192</v>
      </c>
      <c r="M3494" s="6">
        <v>1.0737722830000099E-3</v>
      </c>
      <c r="N3494" s="7">
        <v>0.23975489845093642</v>
      </c>
      <c r="O3494" s="6">
        <v>0.17680679033250099</v>
      </c>
    </row>
    <row r="3495" spans="1:15" x14ac:dyDescent="0.2">
      <c r="A3495" s="6" t="s">
        <v>3492</v>
      </c>
      <c r="B3495" s="7">
        <v>1.4699284899950709</v>
      </c>
      <c r="C3495" s="6">
        <v>0.99967977441355205</v>
      </c>
      <c r="D3495" s="7">
        <v>1.0017991832479116</v>
      </c>
      <c r="E3495" s="6">
        <v>0.99994504975990695</v>
      </c>
      <c r="F3495" s="7">
        <v>2.2708881851111791</v>
      </c>
      <c r="G3495" s="6">
        <v>0.11678719514567799</v>
      </c>
      <c r="H3495" s="6">
        <v>2.298346946146439</v>
      </c>
      <c r="I3495" s="6">
        <v>0.26130444580375101</v>
      </c>
      <c r="J3495" s="7">
        <v>1.7637317727370538</v>
      </c>
      <c r="K3495" s="6">
        <v>0.53790603172833096</v>
      </c>
      <c r="L3495" s="7">
        <v>2.3390762249528789</v>
      </c>
      <c r="M3495" s="6">
        <v>8.5368020506924797E-2</v>
      </c>
      <c r="N3495" s="7">
        <v>1.4447091322126773</v>
      </c>
      <c r="O3495" s="6">
        <v>0.52629326505428198</v>
      </c>
    </row>
    <row r="3496" spans="1:15" x14ac:dyDescent="0.2">
      <c r="A3496" s="6" t="s">
        <v>3493</v>
      </c>
      <c r="B3496" s="7">
        <v>0.83221864006433743</v>
      </c>
      <c r="C3496" s="6">
        <v>0.99967977441355205</v>
      </c>
      <c r="D3496" s="7">
        <v>0.51627018809441816</v>
      </c>
      <c r="E3496" s="6">
        <v>0.99994504975990695</v>
      </c>
      <c r="F3496" s="7">
        <v>0.56001109030738416</v>
      </c>
      <c r="G3496" s="6">
        <v>7.54339044854688E-2</v>
      </c>
      <c r="H3496" s="6">
        <v>1.1079914490248495</v>
      </c>
      <c r="I3496" s="6">
        <v>0.88535511137852096</v>
      </c>
      <c r="J3496" s="7">
        <v>0.74374237217149897</v>
      </c>
      <c r="K3496" s="6">
        <v>0.62072581539213201</v>
      </c>
      <c r="L3496" s="7">
        <v>0.62602720854106908</v>
      </c>
      <c r="M3496" s="6">
        <v>0.22994710109774999</v>
      </c>
      <c r="N3496" s="7">
        <v>0.9170528203782351</v>
      </c>
      <c r="O3496" s="6">
        <v>0.87983393424718404</v>
      </c>
    </row>
    <row r="3497" spans="1:15" x14ac:dyDescent="0.2">
      <c r="A3497" s="6" t="s">
        <v>3494</v>
      </c>
      <c r="B3497" s="7">
        <v>1.6900494833356969</v>
      </c>
      <c r="C3497" s="6">
        <v>0.99967977441355205</v>
      </c>
      <c r="D3497" s="7">
        <v>2.2609015500088891</v>
      </c>
      <c r="E3497" s="6">
        <v>0.99994504975990695</v>
      </c>
      <c r="F3497" s="7">
        <v>1.2123082250718258</v>
      </c>
      <c r="G3497" s="6">
        <v>0.73658370114498395</v>
      </c>
      <c r="H3497" s="6">
        <v>0.55931014089450448</v>
      </c>
      <c r="I3497" s="6">
        <v>0.56549572236842405</v>
      </c>
      <c r="J3497" s="7">
        <v>3.5323558288037842</v>
      </c>
      <c r="K3497" s="6">
        <v>2.59633543975491E-3</v>
      </c>
      <c r="L3497" s="7">
        <v>2.0439442006534612</v>
      </c>
      <c r="M3497" s="6">
        <v>0.13360942476205401</v>
      </c>
      <c r="N3497" s="7">
        <v>0.62798184917469979</v>
      </c>
      <c r="O3497" s="6">
        <v>0.34001661924063598</v>
      </c>
    </row>
    <row r="3498" spans="1:15" x14ac:dyDescent="0.2">
      <c r="A3498" s="6" t="s">
        <v>3495</v>
      </c>
      <c r="B3498" s="7">
        <v>1.0152432903528399</v>
      </c>
      <c r="C3498" s="6">
        <v>0.99967977441355205</v>
      </c>
      <c r="D3498" s="7">
        <v>1.2671190762202387</v>
      </c>
      <c r="E3498" s="6">
        <v>0.99994504975990695</v>
      </c>
      <c r="F3498" s="7">
        <v>0.80395075732153642</v>
      </c>
      <c r="G3498" s="6">
        <v>0.63160517527376103</v>
      </c>
      <c r="H3498" s="6">
        <v>0.63044777561654097</v>
      </c>
      <c r="I3498" s="6">
        <v>0.44979431341214898</v>
      </c>
      <c r="J3498" s="7">
        <v>1.0794323988710866</v>
      </c>
      <c r="K3498" s="6">
        <v>0.96872912658092902</v>
      </c>
      <c r="L3498" s="7">
        <v>0.89073240429445444</v>
      </c>
      <c r="M3498" s="6">
        <v>0.86768653377935501</v>
      </c>
      <c r="N3498" s="7">
        <v>0.8935792330802369</v>
      </c>
      <c r="O3498" s="6">
        <v>0.89554421723487998</v>
      </c>
    </row>
    <row r="3499" spans="1:15" x14ac:dyDescent="0.2">
      <c r="A3499" s="6" t="s">
        <v>3496</v>
      </c>
      <c r="B3499" s="7">
        <v>0.91303115228792653</v>
      </c>
      <c r="C3499" s="6">
        <v>0.99967977441355205</v>
      </c>
      <c r="D3499" s="7">
        <v>0.70451296038515965</v>
      </c>
      <c r="E3499" s="6">
        <v>0.99994504975990695</v>
      </c>
      <c r="F3499" s="7">
        <v>7.840445473285701E-2</v>
      </c>
      <c r="G3499" s="6">
        <v>1.13633311990124E-7</v>
      </c>
      <c r="H3499" s="6">
        <v>0.11046746751351838</v>
      </c>
      <c r="I3499" s="6">
        <v>6.6629272419296305E-4</v>
      </c>
      <c r="J3499" s="7">
        <v>0.54411212220355454</v>
      </c>
      <c r="K3499" s="6">
        <v>0.42671109126825701</v>
      </c>
      <c r="L3499" s="7">
        <v>0.21994142825609136</v>
      </c>
      <c r="M3499" s="6">
        <v>1.2516236312030201E-3</v>
      </c>
      <c r="N3499" s="7">
        <v>0.44071974163377653</v>
      </c>
      <c r="O3499" s="6">
        <v>0.25930832097330098</v>
      </c>
    </row>
    <row r="3500" spans="1:15" x14ac:dyDescent="0.2">
      <c r="A3500" s="6" t="s">
        <v>3497</v>
      </c>
      <c r="B3500" s="7">
        <v>1.2715690938005533</v>
      </c>
      <c r="C3500" s="6">
        <v>0.99967977441355205</v>
      </c>
      <c r="D3500" s="7">
        <v>1.0103817276593583</v>
      </c>
      <c r="E3500" s="6">
        <v>0.99994504975990695</v>
      </c>
      <c r="F3500" s="7">
        <v>1.6957251133110702</v>
      </c>
      <c r="G3500" s="6">
        <v>0.37703271881260902</v>
      </c>
      <c r="H3500" s="6">
        <v>1.6966414964875793</v>
      </c>
      <c r="I3500" s="6">
        <v>0.52371076215225398</v>
      </c>
      <c r="J3500" s="7">
        <v>1.2122068798761172</v>
      </c>
      <c r="K3500" s="6">
        <v>0.95225288478522896</v>
      </c>
      <c r="L3500" s="7">
        <v>2.8261655686142202</v>
      </c>
      <c r="M3500" s="6">
        <v>4.8107314977886402E-2</v>
      </c>
      <c r="N3500" s="7">
        <v>2.5430751902287478</v>
      </c>
      <c r="O3500" s="6">
        <v>0.131441001679482</v>
      </c>
    </row>
    <row r="3501" spans="1:15" x14ac:dyDescent="0.2">
      <c r="A3501" s="6" t="s">
        <v>3498</v>
      </c>
      <c r="B3501" s="7">
        <v>0.75983058545801252</v>
      </c>
      <c r="C3501" s="6">
        <v>0.99967977441355205</v>
      </c>
      <c r="D3501" s="7">
        <v>0.31011262400866957</v>
      </c>
      <c r="E3501" s="6">
        <v>5.7124301404036001E-2</v>
      </c>
      <c r="F3501" s="7">
        <v>0.42956573643369261</v>
      </c>
      <c r="G3501" s="6">
        <v>2.80311192143613E-2</v>
      </c>
      <c r="H3501" s="6">
        <v>1.3940297616574935</v>
      </c>
      <c r="I3501" s="6">
        <v>0.62412480516930302</v>
      </c>
      <c r="J3501" s="7">
        <v>0.31310683606767953</v>
      </c>
      <c r="K3501" s="6">
        <v>3.7750286844277703E-5</v>
      </c>
      <c r="L3501" s="7">
        <v>0.417619622745523</v>
      </c>
      <c r="M3501" s="6">
        <v>9.2269434349160299E-3</v>
      </c>
      <c r="N3501" s="7">
        <v>1.4488041478003322</v>
      </c>
      <c r="O3501" s="6">
        <v>0.44889551492764801</v>
      </c>
    </row>
    <row r="3502" spans="1:15" x14ac:dyDescent="0.2">
      <c r="A3502" s="6" t="s">
        <v>3499</v>
      </c>
      <c r="B3502" s="7">
        <v>1.2423301572176235</v>
      </c>
      <c r="C3502" s="6">
        <v>0.99967977441355205</v>
      </c>
      <c r="D3502" s="7">
        <v>0.65441431347072965</v>
      </c>
      <c r="E3502" s="6">
        <v>0.99994504975990695</v>
      </c>
      <c r="F3502" s="7">
        <v>8.5300690673063839E-2</v>
      </c>
      <c r="G3502" s="6">
        <v>1.5577942990040599E-3</v>
      </c>
      <c r="H3502" s="6">
        <v>0.13182505576288725</v>
      </c>
      <c r="I3502" s="6">
        <v>7.9540368272967996E-2</v>
      </c>
      <c r="J3502" s="7">
        <v>0.81116002427317302</v>
      </c>
      <c r="K3502" s="6">
        <v>0.943120754688758</v>
      </c>
      <c r="L3502" s="7">
        <v>0.10204862747781752</v>
      </c>
      <c r="M3502" s="6">
        <v>7.1393919674492398E-3</v>
      </c>
      <c r="N3502" s="7">
        <v>0.14536679327400795</v>
      </c>
      <c r="O3502" s="6">
        <v>8.7000190733075397E-2</v>
      </c>
    </row>
    <row r="3503" spans="1:15" x14ac:dyDescent="0.2">
      <c r="A3503" s="6" t="s">
        <v>3500</v>
      </c>
      <c r="B3503" s="7">
        <v>0.7860396212126356</v>
      </c>
      <c r="C3503" s="6">
        <v>0.99967977441355205</v>
      </c>
      <c r="D3503" s="7">
        <v>0.8755479617762445</v>
      </c>
      <c r="E3503" s="6">
        <v>0.99994504975990695</v>
      </c>
      <c r="F3503" s="7">
        <v>3.216884330245013</v>
      </c>
      <c r="G3503" s="6">
        <v>1.1195911336908801E-2</v>
      </c>
      <c r="H3503" s="6">
        <v>3.6566915044010844</v>
      </c>
      <c r="I3503" s="6">
        <v>3.42165221358589E-2</v>
      </c>
      <c r="J3503" s="7">
        <v>1.0750053913217938</v>
      </c>
      <c r="K3503" s="6">
        <v>0.96872912658092902</v>
      </c>
      <c r="L3503" s="7">
        <v>2.8499028388575121</v>
      </c>
      <c r="M3503" s="6">
        <v>1.51077401008302E-2</v>
      </c>
      <c r="N3503" s="7">
        <v>2.8943852102465462</v>
      </c>
      <c r="O3503" s="6">
        <v>6.4366398843003197E-3</v>
      </c>
    </row>
    <row r="3504" spans="1:15" x14ac:dyDescent="0.2">
      <c r="A3504" s="6" t="s">
        <v>3501</v>
      </c>
      <c r="B3504" s="7">
        <v>1.3593931887150343</v>
      </c>
      <c r="C3504" s="6">
        <v>0.99967977441355205</v>
      </c>
      <c r="D3504" s="7">
        <v>0.4308228614738569</v>
      </c>
      <c r="E3504" s="6">
        <v>0.92357880666879399</v>
      </c>
      <c r="F3504" s="7">
        <v>5.1280906751385995</v>
      </c>
      <c r="G3504" s="6">
        <v>2.1116127267973201E-5</v>
      </c>
      <c r="H3504" s="6">
        <v>11.925006134257957</v>
      </c>
      <c r="I3504" s="6">
        <v>5.6916122474659701E-7</v>
      </c>
      <c r="J3504" s="7">
        <v>1.4451395726685898</v>
      </c>
      <c r="K3504" s="6">
        <v>0.70433087676255601</v>
      </c>
      <c r="L3504" s="7">
        <v>5.6049906164307117</v>
      </c>
      <c r="M3504" s="6">
        <v>5.0318920497751896E-6</v>
      </c>
      <c r="N3504" s="7">
        <v>4.2236979498167999</v>
      </c>
      <c r="O3504" s="6">
        <v>4.8383511723086998E-4</v>
      </c>
    </row>
    <row r="3505" spans="1:15" x14ac:dyDescent="0.2">
      <c r="A3505" s="6" t="s">
        <v>3502</v>
      </c>
      <c r="B3505" s="7">
        <v>0.55528400449255222</v>
      </c>
      <c r="C3505" s="6">
        <v>0.99967977441355205</v>
      </c>
      <c r="D3505" s="7">
        <v>1.0096284189775973</v>
      </c>
      <c r="E3505" s="6">
        <v>0.99994504975990695</v>
      </c>
      <c r="F3505" s="7">
        <v>1.994083796277117</v>
      </c>
      <c r="G3505" s="6">
        <v>0.14392012696801099</v>
      </c>
      <c r="H3505" s="6">
        <v>1.9978751635520136</v>
      </c>
      <c r="I3505" s="6">
        <v>0.32717785036965602</v>
      </c>
      <c r="J3505" s="7">
        <v>0.75400856896532553</v>
      </c>
      <c r="K3505" s="6">
        <v>0.88550047933418297</v>
      </c>
      <c r="L3505" s="7">
        <v>1.2648704607333185</v>
      </c>
      <c r="M3505" s="6">
        <v>0.73435310140472299</v>
      </c>
      <c r="N3505" s="7">
        <v>1.8335077651077207</v>
      </c>
      <c r="O3505" s="6">
        <v>0.448779004778325</v>
      </c>
    </row>
    <row r="3506" spans="1:15" x14ac:dyDescent="0.2">
      <c r="A3506" s="6" t="s">
        <v>3503</v>
      </c>
      <c r="B3506" s="7">
        <v>1.022642350115424</v>
      </c>
      <c r="C3506" s="6">
        <v>0.99967977441355205</v>
      </c>
      <c r="D3506" s="7">
        <v>1.3274736053799807</v>
      </c>
      <c r="E3506" s="6">
        <v>0.99994504975990695</v>
      </c>
      <c r="F3506" s="7">
        <v>3.0763469674776442</v>
      </c>
      <c r="G3506" s="6">
        <v>2.5239870595872099E-2</v>
      </c>
      <c r="H3506" s="6">
        <v>2.3588341614735966</v>
      </c>
      <c r="I3506" s="6">
        <v>0.23837466541220501</v>
      </c>
      <c r="J3506" s="7">
        <v>1.4526553743439059</v>
      </c>
      <c r="K3506" s="6">
        <v>0.84371649083259803</v>
      </c>
      <c r="L3506" s="7">
        <v>3.4162932435299806</v>
      </c>
      <c r="M3506" s="6">
        <v>1.9320235118040999E-2</v>
      </c>
      <c r="N3506" s="7">
        <v>2.514330584526558</v>
      </c>
      <c r="O3506" s="6">
        <v>0.10738382097978399</v>
      </c>
    </row>
    <row r="3507" spans="1:15" x14ac:dyDescent="0.2">
      <c r="A3507" s="6" t="s">
        <v>3504</v>
      </c>
      <c r="B3507" s="7">
        <v>1.253117584658872</v>
      </c>
      <c r="C3507" s="6">
        <v>0.99967977441355205</v>
      </c>
      <c r="D3507" s="7">
        <v>0.92372081692086561</v>
      </c>
      <c r="E3507" s="6">
        <v>0.99994504975990695</v>
      </c>
      <c r="F3507" s="7">
        <v>0.66746769415524365</v>
      </c>
      <c r="G3507" s="6">
        <v>0.46346843283869799</v>
      </c>
      <c r="H3507" s="6">
        <v>0.72877342873325401</v>
      </c>
      <c r="I3507" s="6">
        <v>0.67708678126639799</v>
      </c>
      <c r="J3507" s="7">
        <v>0.88000243211610396</v>
      </c>
      <c r="K3507" s="6">
        <v>0.95844322119801995</v>
      </c>
      <c r="L3507" s="7">
        <v>0.70888319631866459</v>
      </c>
      <c r="M3507" s="6">
        <v>0.57876128292808704</v>
      </c>
      <c r="N3507" s="7">
        <v>0.88450950778749549</v>
      </c>
      <c r="O3507" s="6">
        <v>0.89687150162502005</v>
      </c>
    </row>
    <row r="3508" spans="1:15" x14ac:dyDescent="0.2">
      <c r="A3508" s="6" t="s">
        <v>3505</v>
      </c>
      <c r="B3508" s="7">
        <v>1.6287735853958905</v>
      </c>
      <c r="C3508" s="6">
        <v>0.99967977441355205</v>
      </c>
      <c r="D3508" s="7">
        <v>15.739061928921979</v>
      </c>
      <c r="E3508" s="6">
        <v>3.3398248769662001E-9</v>
      </c>
      <c r="F3508" s="7">
        <v>1.5418281168380423</v>
      </c>
      <c r="G3508" s="6">
        <v>0.34732044540210599</v>
      </c>
      <c r="H3508" s="6">
        <v>9.9488197756419872E-2</v>
      </c>
      <c r="I3508" s="6">
        <v>5.9302422581082904E-7</v>
      </c>
      <c r="J3508" s="7">
        <v>21.491411865049265</v>
      </c>
      <c r="K3508" s="6">
        <v>4.2022950159606898E-33</v>
      </c>
      <c r="L3508" s="7">
        <v>2.2388703602975006</v>
      </c>
      <c r="M3508" s="6">
        <v>8.9876661850355394E-2</v>
      </c>
      <c r="N3508" s="7">
        <v>0.11278904362889981</v>
      </c>
      <c r="O3508" s="6">
        <v>4.5677127017711404E-12</v>
      </c>
    </row>
    <row r="3509" spans="1:15" x14ac:dyDescent="0.2">
      <c r="A3509" s="6" t="s">
        <v>3506</v>
      </c>
      <c r="B3509" s="7">
        <v>1.0080265269444257</v>
      </c>
      <c r="C3509" s="6">
        <v>0.99967977441355205</v>
      </c>
      <c r="D3509" s="7">
        <v>0.27597432868708238</v>
      </c>
      <c r="E3509" s="6">
        <v>0.58800952666827</v>
      </c>
      <c r="F3509" s="7">
        <v>0.18870654514893515</v>
      </c>
      <c r="G3509" s="6">
        <v>5.4111161639738897E-3</v>
      </c>
      <c r="H3509" s="6">
        <v>0.68429656075955647</v>
      </c>
      <c r="I3509" s="6">
        <v>0.77143681388936602</v>
      </c>
      <c r="J3509" s="7">
        <v>0.5263665553419945</v>
      </c>
      <c r="K3509" s="6">
        <v>0.64552533199723905</v>
      </c>
      <c r="L3509" s="7">
        <v>0.14409483753427821</v>
      </c>
      <c r="M3509" s="6">
        <v>7.4601917514503903E-3</v>
      </c>
      <c r="N3509" s="7">
        <v>0.31935643021815452</v>
      </c>
      <c r="O3509" s="6">
        <v>0.36484636260985798</v>
      </c>
    </row>
    <row r="3510" spans="1:15" x14ac:dyDescent="0.2">
      <c r="A3510" s="6" t="s">
        <v>3507</v>
      </c>
      <c r="B3510" s="7">
        <v>1.0502080301368766</v>
      </c>
      <c r="C3510" s="6">
        <v>0.99967977441355205</v>
      </c>
      <c r="D3510" s="7">
        <v>1.033757099293501</v>
      </c>
      <c r="E3510" s="6">
        <v>0.99994504975990695</v>
      </c>
      <c r="F3510" s="7">
        <v>1.8938125976739335</v>
      </c>
      <c r="G3510" s="6">
        <v>7.2465243529319295E-2</v>
      </c>
      <c r="H3510" s="6">
        <v>1.8422643182526015</v>
      </c>
      <c r="I3510" s="6">
        <v>0.27172609905992101</v>
      </c>
      <c r="J3510" s="7">
        <v>1.2222506453243354</v>
      </c>
      <c r="K3510" s="6">
        <v>0.88141673124771602</v>
      </c>
      <c r="L3510" s="7">
        <v>1.4576256761465651</v>
      </c>
      <c r="M3510" s="6">
        <v>0.390143036692082</v>
      </c>
      <c r="N3510" s="7">
        <v>1.3008590497621428</v>
      </c>
      <c r="O3510" s="6">
        <v>0.66335324792885397</v>
      </c>
    </row>
    <row r="3511" spans="1:15" x14ac:dyDescent="0.2">
      <c r="A3511" s="6" t="s">
        <v>3508</v>
      </c>
      <c r="B3511" s="7">
        <v>0.76902475339962473</v>
      </c>
      <c r="C3511" s="6">
        <v>0.99967977441355205</v>
      </c>
      <c r="D3511" s="7">
        <v>1.0999241255671341</v>
      </c>
      <c r="E3511" s="6">
        <v>0.99994504975990695</v>
      </c>
      <c r="F3511" s="7">
        <v>0.40220232591502547</v>
      </c>
      <c r="G3511" s="6">
        <v>1.4503508564514499E-2</v>
      </c>
      <c r="H3511" s="6">
        <v>0.35842392976766019</v>
      </c>
      <c r="I3511" s="6">
        <v>9.8965988800049004E-2</v>
      </c>
      <c r="J3511" s="7">
        <v>0.63919753843374028</v>
      </c>
      <c r="K3511" s="6">
        <v>0.42198587017782502</v>
      </c>
      <c r="L3511" s="7">
        <v>0.57403480030554821</v>
      </c>
      <c r="M3511" s="6">
        <v>0.191313698199926</v>
      </c>
      <c r="N3511" s="7">
        <v>0.98132646738114415</v>
      </c>
      <c r="O3511" s="6">
        <v>0.97352280573580896</v>
      </c>
    </row>
    <row r="3512" spans="1:15" x14ac:dyDescent="0.2">
      <c r="A3512" s="6" t="s">
        <v>3509</v>
      </c>
      <c r="B3512" s="7">
        <v>0.96654910917591086</v>
      </c>
      <c r="C3512" s="6">
        <v>0.99967977441355205</v>
      </c>
      <c r="D3512" s="7">
        <v>1.0090350499996155</v>
      </c>
      <c r="E3512" s="6">
        <v>0.99994504975990695</v>
      </c>
      <c r="F3512" s="7">
        <v>1.2898761759340096</v>
      </c>
      <c r="G3512" s="6">
        <v>0.53893072872910497</v>
      </c>
      <c r="H3512" s="6">
        <v>1.2732500565992484</v>
      </c>
      <c r="I3512" s="6">
        <v>0.65443985469803101</v>
      </c>
      <c r="J3512" s="7">
        <v>0.73217622357497592</v>
      </c>
      <c r="K3512" s="6">
        <v>0.67894541468618796</v>
      </c>
      <c r="L3512" s="7">
        <v>1.2210997263538483</v>
      </c>
      <c r="M3512" s="6">
        <v>0.67020446197165096</v>
      </c>
      <c r="N3512" s="7">
        <v>1.8098756126175755</v>
      </c>
      <c r="O3512" s="6">
        <v>0.110013819190389</v>
      </c>
    </row>
    <row r="3513" spans="1:15" x14ac:dyDescent="0.2">
      <c r="A3513" s="6" t="s">
        <v>3510</v>
      </c>
      <c r="B3513" s="7">
        <v>0.75401604269429379</v>
      </c>
      <c r="C3513" s="6">
        <v>0.99967977441355205</v>
      </c>
      <c r="D3513" s="7">
        <v>1.0575604313008546</v>
      </c>
      <c r="E3513" s="6">
        <v>0.99994504975990695</v>
      </c>
      <c r="F3513" s="7">
        <v>0.72975473724876827</v>
      </c>
      <c r="G3513" s="6">
        <v>0.63240938793271295</v>
      </c>
      <c r="H3513" s="6">
        <v>0.70177747625269515</v>
      </c>
      <c r="I3513" s="6">
        <v>0.68981587835746805</v>
      </c>
      <c r="J3513" s="7">
        <v>1.1585366564068309</v>
      </c>
      <c r="K3513" s="6">
        <v>0.95916909230751402</v>
      </c>
      <c r="L3513" s="7">
        <v>1.04996390014429</v>
      </c>
      <c r="M3513" s="6">
        <v>0.95294359282815899</v>
      </c>
      <c r="N3513" s="7">
        <v>0.98781426732060207</v>
      </c>
      <c r="O3513" s="6">
        <v>0.99121016821788199</v>
      </c>
    </row>
    <row r="3514" spans="1:15" x14ac:dyDescent="0.2">
      <c r="A3514" s="6" t="s">
        <v>3511</v>
      </c>
      <c r="B3514" s="7">
        <v>0.99399574752054987</v>
      </c>
      <c r="C3514" s="6">
        <v>0.99967977441355205</v>
      </c>
      <c r="D3514" s="7">
        <v>1.1439057337887315</v>
      </c>
      <c r="E3514" s="6">
        <v>0.99994504975990695</v>
      </c>
      <c r="F3514" s="7">
        <v>1.0896785977567118</v>
      </c>
      <c r="G3514" s="6">
        <v>0.86611118851608104</v>
      </c>
      <c r="H3514" s="6">
        <v>0.94358883298723983</v>
      </c>
      <c r="I3514" s="6">
        <v>0.94049106713310104</v>
      </c>
      <c r="J3514" s="7">
        <v>1.0489473412484802</v>
      </c>
      <c r="K3514" s="6">
        <v>0.98436524322409003</v>
      </c>
      <c r="L3514" s="7">
        <v>1.2759640970608959</v>
      </c>
      <c r="M3514" s="6">
        <v>0.62644788838387799</v>
      </c>
      <c r="N3514" s="7">
        <v>1.3252096533790014</v>
      </c>
      <c r="O3514" s="6">
        <v>0.63599369075156498</v>
      </c>
    </row>
    <row r="3515" spans="1:15" x14ac:dyDescent="0.2">
      <c r="A3515" s="6" t="s">
        <v>3512</v>
      </c>
      <c r="B3515" s="7">
        <v>0.82233395597793946</v>
      </c>
      <c r="C3515" s="6">
        <v>0.99967977441355205</v>
      </c>
      <c r="D3515" s="7">
        <v>0.95652725115401216</v>
      </c>
      <c r="E3515" s="6">
        <v>0.99994504975990695</v>
      </c>
      <c r="F3515" s="7">
        <v>0.6085654057563451</v>
      </c>
      <c r="G3515" s="6">
        <v>0.15811517189636301</v>
      </c>
      <c r="H3515" s="6">
        <v>0.63462016592528903</v>
      </c>
      <c r="I3515" s="6">
        <v>0.41519465293225299</v>
      </c>
      <c r="J3515" s="7">
        <v>0.66670287751772961</v>
      </c>
      <c r="K3515" s="6">
        <v>0.49068175515690698</v>
      </c>
      <c r="L3515" s="7">
        <v>0.63503540686798221</v>
      </c>
      <c r="M3515" s="6">
        <v>0.23702294184571701</v>
      </c>
      <c r="N3515" s="7">
        <v>1.0384358263558857</v>
      </c>
      <c r="O3515" s="6">
        <v>0.95488457387658199</v>
      </c>
    </row>
    <row r="3516" spans="1:15" x14ac:dyDescent="0.2">
      <c r="A3516" s="6" t="s">
        <v>3513</v>
      </c>
      <c r="B3516" s="7">
        <v>1.1015484526625126</v>
      </c>
      <c r="C3516" s="6">
        <v>0.99967977441355205</v>
      </c>
      <c r="D3516" s="7">
        <v>0.96502754384082945</v>
      </c>
      <c r="E3516" s="6">
        <v>0.99994504975990695</v>
      </c>
      <c r="F3516" s="7">
        <v>1.2513254867787198</v>
      </c>
      <c r="G3516" s="6">
        <v>0.55721679209706998</v>
      </c>
      <c r="H3516" s="6">
        <v>1.299047385615784</v>
      </c>
      <c r="I3516" s="6">
        <v>0.64264104336659</v>
      </c>
      <c r="J3516" s="7">
        <v>0.98466113679733769</v>
      </c>
      <c r="K3516" s="6">
        <v>0.99185653473479596</v>
      </c>
      <c r="L3516" s="7">
        <v>1.0707824826568724</v>
      </c>
      <c r="M3516" s="6">
        <v>0.87265184951502905</v>
      </c>
      <c r="N3516" s="7">
        <v>1.1833584085974962</v>
      </c>
      <c r="O3516" s="6">
        <v>0.69183582573847102</v>
      </c>
    </row>
    <row r="3517" spans="1:15" x14ac:dyDescent="0.2">
      <c r="A3517" s="6" t="s">
        <v>3514</v>
      </c>
      <c r="B3517" s="7">
        <v>0.73509696908358113</v>
      </c>
      <c r="C3517" s="6">
        <v>0.99967977441355205</v>
      </c>
      <c r="D3517" s="7">
        <v>0.72149882367810803</v>
      </c>
      <c r="E3517" s="6">
        <v>0.99994504975990695</v>
      </c>
      <c r="F3517" s="7">
        <v>0.12314370100508371</v>
      </c>
      <c r="G3517" s="6">
        <v>9.7391044809076202E-7</v>
      </c>
      <c r="H3517" s="6">
        <v>0.16877432761433964</v>
      </c>
      <c r="I3517" s="6">
        <v>4.74254357690501E-3</v>
      </c>
      <c r="J3517" s="7">
        <v>0.99142426778890891</v>
      </c>
      <c r="K3517" s="6">
        <v>0.99698374138241197</v>
      </c>
      <c r="L3517" s="7">
        <v>0.13466395432186556</v>
      </c>
      <c r="M3517" s="6">
        <v>3.3336015701924702E-6</v>
      </c>
      <c r="N3517" s="7">
        <v>0.14775480169165237</v>
      </c>
      <c r="O3517" s="6">
        <v>7.1376190521581803E-5</v>
      </c>
    </row>
    <row r="3518" spans="1:15" x14ac:dyDescent="0.2">
      <c r="A3518" s="6" t="s">
        <v>3515</v>
      </c>
      <c r="B3518" s="7">
        <v>1.6075173360728447</v>
      </c>
      <c r="C3518" s="6">
        <v>0.99967977441355205</v>
      </c>
      <c r="D3518" s="7">
        <v>1.5246534665764615</v>
      </c>
      <c r="E3518" s="6">
        <v>0.99994504975990695</v>
      </c>
      <c r="F3518" s="7">
        <v>0.93982777069876267</v>
      </c>
      <c r="G3518" s="6">
        <v>0.94141210057981295</v>
      </c>
      <c r="H3518" s="6">
        <v>0.64112018760192213</v>
      </c>
      <c r="I3518" s="6">
        <v>0.70488771776861603</v>
      </c>
      <c r="J3518" s="7">
        <v>1.7951315754265766</v>
      </c>
      <c r="K3518" s="6">
        <v>0.66870374038534897</v>
      </c>
      <c r="L3518" s="7">
        <v>1.6745154673521929</v>
      </c>
      <c r="M3518" s="6">
        <v>0.48120788751722798</v>
      </c>
      <c r="N3518" s="7">
        <v>1.0136591270889705</v>
      </c>
      <c r="O3518" s="6">
        <v>0.98992867081802405</v>
      </c>
    </row>
    <row r="3519" spans="1:15" x14ac:dyDescent="0.2">
      <c r="A3519" s="6" t="s">
        <v>3516</v>
      </c>
      <c r="B3519" s="7">
        <v>1.8641945790027235</v>
      </c>
      <c r="C3519" s="6">
        <v>0.99967977441355205</v>
      </c>
      <c r="D3519" s="7">
        <v>1.314526178288532</v>
      </c>
      <c r="E3519" s="6">
        <v>0.99994504975990695</v>
      </c>
      <c r="F3519" s="7">
        <v>0.34302130833154143</v>
      </c>
      <c r="G3519" s="6">
        <v>0.14814503023487599</v>
      </c>
      <c r="H3519" s="6">
        <v>0.27417198258491277</v>
      </c>
      <c r="I3519" s="6">
        <v>0.31013274880752401</v>
      </c>
      <c r="J3519" s="7">
        <v>2.1342334262039118</v>
      </c>
      <c r="K3519" s="6">
        <v>0.33610770427264602</v>
      </c>
      <c r="L3519" s="7">
        <v>0.6663823022495704</v>
      </c>
      <c r="M3519" s="6">
        <v>0.60603386262255798</v>
      </c>
      <c r="N3519" s="7">
        <v>0.33656317964008275</v>
      </c>
      <c r="O3519" s="6">
        <v>8.33516728094406E-2</v>
      </c>
    </row>
    <row r="3520" spans="1:15" x14ac:dyDescent="0.2">
      <c r="A3520" s="6" t="s">
        <v>3517</v>
      </c>
      <c r="B3520" s="7">
        <v>1.0161900856401873</v>
      </c>
      <c r="C3520" s="6">
        <v>0.99967977441355205</v>
      </c>
      <c r="D3520" s="7">
        <v>0.53976056332858469</v>
      </c>
      <c r="E3520" s="6">
        <v>0.99994504975990695</v>
      </c>
      <c r="F3520" s="7">
        <v>3.2564917727157541E-2</v>
      </c>
      <c r="G3520" s="6">
        <v>5.0432168493736502E-5</v>
      </c>
      <c r="H3520" s="6">
        <v>6.0576077973029899E-2</v>
      </c>
      <c r="I3520" s="6">
        <v>1.5940664661388399E-2</v>
      </c>
      <c r="J3520" s="7">
        <v>0.64315131755677113</v>
      </c>
      <c r="K3520" s="6">
        <v>0.78953630104756201</v>
      </c>
      <c r="L3520" s="7">
        <v>0.14456824814778219</v>
      </c>
      <c r="M3520" s="6">
        <v>5.48849163231505E-3</v>
      </c>
      <c r="N3520" s="7">
        <v>0.23307074888440896</v>
      </c>
      <c r="O3520" s="6">
        <v>0.15847289751243601</v>
      </c>
    </row>
    <row r="3521" spans="1:15" x14ac:dyDescent="0.2">
      <c r="A3521" s="6" t="s">
        <v>3518</v>
      </c>
      <c r="B3521" s="7">
        <v>0.89612325982553231</v>
      </c>
      <c r="C3521" s="6">
        <v>0.99967977441355205</v>
      </c>
      <c r="D3521" s="7">
        <v>1.1598106515511737</v>
      </c>
      <c r="E3521" s="6">
        <v>0.99994504975990695</v>
      </c>
      <c r="F3521" s="7">
        <v>0.36383021418230205</v>
      </c>
      <c r="G3521" s="6">
        <v>2.19703318757614E-2</v>
      </c>
      <c r="H3521" s="6">
        <v>0.3093521587345352</v>
      </c>
      <c r="I3521" s="6">
        <v>6.8223159842878106E-2</v>
      </c>
      <c r="J3521" s="7">
        <v>0.91090802904185542</v>
      </c>
      <c r="K3521" s="6">
        <v>0.96872912658092902</v>
      </c>
      <c r="L3521" s="7">
        <v>0.36566313215598806</v>
      </c>
      <c r="M3521" s="6">
        <v>5.3713564468849298E-2</v>
      </c>
      <c r="N3521" s="7">
        <v>0.43883224250223601</v>
      </c>
      <c r="O3521" s="6">
        <v>0.22023660033273901</v>
      </c>
    </row>
    <row r="3522" spans="1:15" x14ac:dyDescent="0.2">
      <c r="A3522" s="6" t="s">
        <v>3519</v>
      </c>
      <c r="B3522" s="7">
        <v>0.9335192540146473</v>
      </c>
      <c r="C3522" s="6">
        <v>0.99967977441355205</v>
      </c>
      <c r="D3522" s="7">
        <v>0.95074635996334589</v>
      </c>
      <c r="E3522" s="6">
        <v>0.99994504975990695</v>
      </c>
      <c r="F3522" s="7">
        <v>1.4949930752258422</v>
      </c>
      <c r="G3522" s="6">
        <v>0.23577976614972801</v>
      </c>
      <c r="H3522" s="6">
        <v>1.5556385858855888</v>
      </c>
      <c r="I3522" s="6">
        <v>0.445112307504896</v>
      </c>
      <c r="J3522" s="7">
        <v>0.80983011524705717</v>
      </c>
      <c r="K3522" s="6">
        <v>0.72062782918204904</v>
      </c>
      <c r="L3522" s="7">
        <v>1.3154752736049387</v>
      </c>
      <c r="M3522" s="6">
        <v>0.43256434016518103</v>
      </c>
      <c r="N3522" s="7">
        <v>1.7681824241311148</v>
      </c>
      <c r="O3522" s="6">
        <v>6.5783639030420796E-2</v>
      </c>
    </row>
    <row r="3523" spans="1:15" x14ac:dyDescent="0.2">
      <c r="A3523" s="6" t="s">
        <v>3520</v>
      </c>
      <c r="B3523" s="7">
        <v>0.98405946576393333</v>
      </c>
      <c r="C3523" s="6">
        <v>0.99967977441355205</v>
      </c>
      <c r="D3523" s="7">
        <v>1.2401188122634919</v>
      </c>
      <c r="E3523" s="6">
        <v>0.99994504975990695</v>
      </c>
      <c r="F3523" s="7">
        <v>1.2469386679863794</v>
      </c>
      <c r="G3523" s="6">
        <v>0.51607350049246803</v>
      </c>
      <c r="H3523" s="6">
        <v>1.0135083613311833</v>
      </c>
      <c r="I3523" s="6">
        <v>0.984330057925068</v>
      </c>
      <c r="J3523" s="7">
        <v>1.0596079142226258</v>
      </c>
      <c r="K3523" s="6">
        <v>0.96872912658092902</v>
      </c>
      <c r="L3523" s="7">
        <v>1.1954560934533889</v>
      </c>
      <c r="M3523" s="6">
        <v>0.63977736887810999</v>
      </c>
      <c r="N3523" s="7">
        <v>1.2285548812839473</v>
      </c>
      <c r="O3523" s="6">
        <v>0.63462377120685298</v>
      </c>
    </row>
    <row r="3524" spans="1:15" x14ac:dyDescent="0.2">
      <c r="A3524" s="6" t="s">
        <v>3521</v>
      </c>
      <c r="B3524" s="7">
        <v>1.190050657935096</v>
      </c>
      <c r="C3524" s="6">
        <v>0.99967977441355205</v>
      </c>
      <c r="D3524" s="7">
        <v>0.95516490189582426</v>
      </c>
      <c r="E3524" s="6">
        <v>0.99994504975990695</v>
      </c>
      <c r="F3524" s="7">
        <v>1.4810416273536307</v>
      </c>
      <c r="G3524" s="6">
        <v>0.32012569559861698</v>
      </c>
      <c r="H3524" s="6">
        <v>1.5439530465032054</v>
      </c>
      <c r="I3524" s="6">
        <v>0.47446083490346802</v>
      </c>
      <c r="J3524" s="7">
        <v>0.87052195980535008</v>
      </c>
      <c r="K3524" s="6">
        <v>0.93952036618920998</v>
      </c>
      <c r="L3524" s="7">
        <v>1.2570721064145407</v>
      </c>
      <c r="M3524" s="6">
        <v>0.633799694010169</v>
      </c>
      <c r="N3524" s="7">
        <v>1.5729317204445459</v>
      </c>
      <c r="O3524" s="6">
        <v>0.40465504374150602</v>
      </c>
    </row>
    <row r="3525" spans="1:15" x14ac:dyDescent="0.2">
      <c r="A3525" s="6" t="s">
        <v>3522</v>
      </c>
      <c r="B3525" s="7">
        <v>2.1341543541111525</v>
      </c>
      <c r="C3525" s="6">
        <v>0.48892340945754498</v>
      </c>
      <c r="D3525" s="7">
        <v>0.34050384550390311</v>
      </c>
      <c r="E3525" s="6">
        <v>0.99994504975990695</v>
      </c>
      <c r="F3525" s="7">
        <v>8.3414050456596736E-2</v>
      </c>
      <c r="G3525" s="6">
        <v>4.1052595328569002E-7</v>
      </c>
      <c r="H3525" s="6">
        <v>0.2574283142115168</v>
      </c>
      <c r="I3525" s="6">
        <v>0.24324202397161401</v>
      </c>
      <c r="J3525" s="7">
        <v>1.5826568511791881</v>
      </c>
      <c r="K3525" s="6">
        <v>0.49987975821140801</v>
      </c>
      <c r="L3525" s="7">
        <v>0.41985863072014989</v>
      </c>
      <c r="M3525" s="6">
        <v>0.13083452298305201</v>
      </c>
      <c r="N3525" s="7">
        <v>0.28901581789980324</v>
      </c>
      <c r="O3525" s="6">
        <v>2.80539698036559E-2</v>
      </c>
    </row>
    <row r="3526" spans="1:15" x14ac:dyDescent="0.2">
      <c r="A3526" s="6" t="s">
        <v>3523</v>
      </c>
      <c r="B3526" s="7">
        <v>0.85942642106479894</v>
      </c>
      <c r="C3526" s="6">
        <v>0.99967977441355205</v>
      </c>
      <c r="D3526" s="7">
        <v>0.55932065905367168</v>
      </c>
      <c r="E3526" s="6">
        <v>0.99994504975990695</v>
      </c>
      <c r="F3526" s="7">
        <v>0.175733710496177</v>
      </c>
      <c r="G3526" s="6">
        <v>7.5205789210940193E-5</v>
      </c>
      <c r="H3526" s="6">
        <v>0.30737753858356642</v>
      </c>
      <c r="I3526" s="6">
        <v>0.148258381718959</v>
      </c>
      <c r="J3526" s="7">
        <v>0.4900163840440665</v>
      </c>
      <c r="K3526" s="6">
        <v>0.31804161481063598</v>
      </c>
      <c r="L3526" s="7">
        <v>0.15644257575229972</v>
      </c>
      <c r="M3526" s="6">
        <v>7.14211572908626E-4</v>
      </c>
      <c r="N3526" s="7">
        <v>0.33628945022437468</v>
      </c>
      <c r="O3526" s="6">
        <v>0.205517890207945</v>
      </c>
    </row>
    <row r="3527" spans="1:15" x14ac:dyDescent="0.2">
      <c r="A3527" s="6" t="s">
        <v>3524</v>
      </c>
      <c r="B3527" s="7">
        <v>0.77999426106569825</v>
      </c>
      <c r="C3527" s="6">
        <v>0.99967977441355205</v>
      </c>
      <c r="D3527" s="7">
        <v>0.56795080939184084</v>
      </c>
      <c r="E3527" s="6">
        <v>0.99994504975990695</v>
      </c>
      <c r="F3527" s="7">
        <v>4.750281668058861E-2</v>
      </c>
      <c r="G3527" s="6">
        <v>1.22313362083315E-26</v>
      </c>
      <c r="H3527" s="6">
        <v>8.169049513865162E-2</v>
      </c>
      <c r="I3527" s="6">
        <v>5.5781911042455397E-6</v>
      </c>
      <c r="J3527" s="7">
        <v>0.51079323136553112</v>
      </c>
      <c r="K3527" s="6">
        <v>3.00059836076856E-2</v>
      </c>
      <c r="L3527" s="7">
        <v>7.7803978394022852E-2</v>
      </c>
      <c r="M3527" s="6">
        <v>1.18078400979486E-14</v>
      </c>
      <c r="N3527" s="7">
        <v>0.1656324192695641</v>
      </c>
      <c r="O3527" s="6">
        <v>7.7813146905555501E-7</v>
      </c>
    </row>
    <row r="3528" spans="1:15" x14ac:dyDescent="0.2">
      <c r="A3528" s="6" t="s">
        <v>3525</v>
      </c>
      <c r="B3528" s="7">
        <v>1.0517898392789715</v>
      </c>
      <c r="C3528" s="6">
        <v>0.99967977441355205</v>
      </c>
      <c r="D3528" s="7">
        <v>0.66960371215764036</v>
      </c>
      <c r="E3528" s="6">
        <v>0.99994504975990695</v>
      </c>
      <c r="F3528" s="7">
        <v>0.13446435174641286</v>
      </c>
      <c r="G3528" s="6">
        <v>1.2845725409166899E-4</v>
      </c>
      <c r="H3528" s="6">
        <v>0.19978680950914757</v>
      </c>
      <c r="I3528" s="6">
        <v>3.1079621528392502E-2</v>
      </c>
      <c r="J3528" s="7">
        <v>0.82066545319072159</v>
      </c>
      <c r="K3528" s="6">
        <v>0.91766904076433597</v>
      </c>
      <c r="L3528" s="7">
        <v>0.10790914747664868</v>
      </c>
      <c r="M3528" s="6">
        <v>2.45285316378936E-4</v>
      </c>
      <c r="N3528" s="7">
        <v>0.14198233418313946</v>
      </c>
      <c r="O3528" s="6">
        <v>7.8483378327322707E-3</v>
      </c>
    </row>
    <row r="3529" spans="1:15" x14ac:dyDescent="0.2">
      <c r="A3529" s="6" t="s">
        <v>3526</v>
      </c>
      <c r="B3529" s="7">
        <v>0.96387717605373191</v>
      </c>
      <c r="C3529" s="6">
        <v>0.99967977441355205</v>
      </c>
      <c r="D3529" s="7">
        <v>0.99259204430702808</v>
      </c>
      <c r="E3529" s="6">
        <v>0.99994504975990695</v>
      </c>
      <c r="F3529" s="7">
        <v>0.90928228863832528</v>
      </c>
      <c r="G3529" s="6">
        <v>0.78941207885346898</v>
      </c>
      <c r="H3529" s="6">
        <v>0.91711932930086049</v>
      </c>
      <c r="I3529" s="6">
        <v>0.88112802584174099</v>
      </c>
      <c r="J3529" s="7">
        <v>1.0512755558726485</v>
      </c>
      <c r="K3529" s="6">
        <v>0.96872912658092902</v>
      </c>
      <c r="L3529" s="7">
        <v>0.83346491750484719</v>
      </c>
      <c r="M3529" s="6">
        <v>0.61550423940186105</v>
      </c>
      <c r="N3529" s="7">
        <v>0.86389586505289351</v>
      </c>
      <c r="O3529" s="6">
        <v>0.72894885850997804</v>
      </c>
    </row>
    <row r="3530" spans="1:15" x14ac:dyDescent="0.2">
      <c r="A3530" s="6" t="s">
        <v>3527</v>
      </c>
      <c r="B3530" s="7">
        <v>0.92878324649536403</v>
      </c>
      <c r="C3530" s="6">
        <v>0.99967977441355205</v>
      </c>
      <c r="D3530" s="7">
        <v>0.46956564811685564</v>
      </c>
      <c r="E3530" s="6">
        <v>0.99994504975990695</v>
      </c>
      <c r="F3530" s="7">
        <v>0.32194901028351808</v>
      </c>
      <c r="G3530" s="6">
        <v>2.4162204148233699E-2</v>
      </c>
      <c r="H3530" s="6">
        <v>0.68630996190106175</v>
      </c>
      <c r="I3530" s="6">
        <v>0.68075854005853698</v>
      </c>
      <c r="J3530" s="7">
        <v>0.57618874723533853</v>
      </c>
      <c r="K3530" s="6">
        <v>0.62732178694541796</v>
      </c>
      <c r="L3530" s="7">
        <v>0.31912223456610417</v>
      </c>
      <c r="M3530" s="6">
        <v>7.5400168656691996E-2</v>
      </c>
      <c r="N3530" s="7">
        <v>0.59382632892723486</v>
      </c>
      <c r="O3530" s="6">
        <v>0.63521109375681395</v>
      </c>
    </row>
    <row r="3531" spans="1:15" x14ac:dyDescent="0.2">
      <c r="A3531" s="6" t="s">
        <v>3528</v>
      </c>
      <c r="B3531" s="7">
        <v>0.68206824818356693</v>
      </c>
      <c r="C3531" s="6">
        <v>0.99967977441355205</v>
      </c>
      <c r="D3531" s="7">
        <v>0.63257693082162758</v>
      </c>
      <c r="E3531" s="6">
        <v>0.99994504975990695</v>
      </c>
      <c r="F3531" s="7">
        <v>9.1503801215904124E-2</v>
      </c>
      <c r="G3531" s="6">
        <v>3.8797885575431E-9</v>
      </c>
      <c r="H3531" s="6">
        <v>0.1430144452135384</v>
      </c>
      <c r="I3531" s="6">
        <v>1.0511777947097699E-3</v>
      </c>
      <c r="J3531" s="7">
        <v>0.41545678906169231</v>
      </c>
      <c r="K3531" s="6">
        <v>8.6354743059269198E-2</v>
      </c>
      <c r="L3531" s="7">
        <v>0.11386402435940866</v>
      </c>
      <c r="M3531" s="6">
        <v>6.0424952708691898E-7</v>
      </c>
      <c r="N3531" s="7">
        <v>0.30653963802303819</v>
      </c>
      <c r="O3531" s="6">
        <v>7.65865497296708E-2</v>
      </c>
    </row>
    <row r="3532" spans="1:15" x14ac:dyDescent="0.2">
      <c r="A3532" s="6" t="s">
        <v>3529</v>
      </c>
      <c r="B3532" s="7">
        <v>0.82443176204179025</v>
      </c>
      <c r="C3532" s="6">
        <v>0.99967977441355205</v>
      </c>
      <c r="D3532" s="7">
        <v>0.75107374841581609</v>
      </c>
      <c r="E3532" s="6">
        <v>0.99994504975990695</v>
      </c>
      <c r="F3532" s="7">
        <v>1.0455156739171674</v>
      </c>
      <c r="G3532" s="6">
        <v>0.93817304003655599</v>
      </c>
      <c r="H3532" s="6">
        <v>1.3692441389317693</v>
      </c>
      <c r="I3532" s="6">
        <v>0.69830905330786397</v>
      </c>
      <c r="J3532" s="7">
        <v>0.3243807401852063</v>
      </c>
      <c r="K3532" s="6">
        <v>0.122923158349446</v>
      </c>
      <c r="L3532" s="7">
        <v>1.070503586762463</v>
      </c>
      <c r="M3532" s="6">
        <v>0.91303731716214398</v>
      </c>
      <c r="N3532" s="7">
        <v>3.6322704529443137</v>
      </c>
      <c r="O3532" s="6">
        <v>4.54393897747963E-2</v>
      </c>
    </row>
    <row r="3533" spans="1:15" x14ac:dyDescent="0.2">
      <c r="A3533" s="6" t="s">
        <v>3530</v>
      </c>
      <c r="B3533" s="7">
        <v>1.7499004613658775</v>
      </c>
      <c r="C3533" s="6">
        <v>0.99967977441355205</v>
      </c>
      <c r="D3533" s="7">
        <v>1.2403543615415238</v>
      </c>
      <c r="E3533" s="6">
        <v>0.99994504975990695</v>
      </c>
      <c r="F3533" s="7">
        <v>1.2484597987025774</v>
      </c>
      <c r="G3533" s="6">
        <v>0.69747152668040502</v>
      </c>
      <c r="H3533" s="6">
        <v>1.0309813986276091</v>
      </c>
      <c r="I3533" s="6">
        <v>0.97476469102764896</v>
      </c>
      <c r="J3533" s="7">
        <v>1.3529191961134721</v>
      </c>
      <c r="K3533" s="6">
        <v>0.83062581081481701</v>
      </c>
      <c r="L3533" s="7">
        <v>1.1162958227294135</v>
      </c>
      <c r="M3533" s="6">
        <v>0.88123172180971998</v>
      </c>
      <c r="N3533" s="7">
        <v>0.89442243853625147</v>
      </c>
      <c r="O3533" s="6">
        <v>0.89638379537386503</v>
      </c>
    </row>
    <row r="3534" spans="1:15" x14ac:dyDescent="0.2">
      <c r="A3534" s="6" t="s">
        <v>3531</v>
      </c>
      <c r="B3534" s="7">
        <v>0.77309644811952483</v>
      </c>
      <c r="C3534" s="6">
        <v>0.99967977441355205</v>
      </c>
      <c r="D3534" s="7">
        <v>0.85781363745401584</v>
      </c>
      <c r="E3534" s="6">
        <v>0.99994504975990695</v>
      </c>
      <c r="F3534" s="7">
        <v>2.3517535731562056</v>
      </c>
      <c r="G3534" s="6">
        <v>3.1957207952045402E-2</v>
      </c>
      <c r="H3534" s="6">
        <v>2.7176342883967828</v>
      </c>
      <c r="I3534" s="6">
        <v>6.1274712615236697E-2</v>
      </c>
      <c r="J3534" s="7">
        <v>1.1423668551074508</v>
      </c>
      <c r="K3534" s="6">
        <v>0.91819895163943299</v>
      </c>
      <c r="L3534" s="7">
        <v>2.4293936372081277</v>
      </c>
      <c r="M3534" s="6">
        <v>1.05438212891976E-2</v>
      </c>
      <c r="N3534" s="7">
        <v>2.3109241643213898</v>
      </c>
      <c r="O3534" s="6">
        <v>1.63507343282028E-2</v>
      </c>
    </row>
    <row r="3535" spans="1:15" x14ac:dyDescent="0.2">
      <c r="A3535" s="6" t="s">
        <v>3532</v>
      </c>
      <c r="B3535" s="7">
        <v>1.1606938634593684</v>
      </c>
      <c r="C3535" s="6">
        <v>0.99967977441355205</v>
      </c>
      <c r="D3535" s="7">
        <v>0.6806035547628172</v>
      </c>
      <c r="E3535" s="6">
        <v>0.99994504975990695</v>
      </c>
      <c r="F3535" s="7">
        <v>1.3740728473590498</v>
      </c>
      <c r="G3535" s="6">
        <v>0.57304976119497397</v>
      </c>
      <c r="H3535" s="6">
        <v>2.0553724406980809</v>
      </c>
      <c r="I3535" s="6">
        <v>0.35549811424347799</v>
      </c>
      <c r="J3535" s="7">
        <v>1.0022913461717662</v>
      </c>
      <c r="K3535" s="6">
        <v>0.99804822938777704</v>
      </c>
      <c r="L3535" s="7">
        <v>1.115125512918244</v>
      </c>
      <c r="M3535" s="6">
        <v>0.82709662979993603</v>
      </c>
      <c r="N3535" s="7">
        <v>1.2085178043592024</v>
      </c>
      <c r="O3535" s="6">
        <v>0.69921143153349496</v>
      </c>
    </row>
    <row r="3536" spans="1:15" x14ac:dyDescent="0.2">
      <c r="A3536" s="6" t="s">
        <v>3533</v>
      </c>
      <c r="B3536" s="7">
        <v>0.95989576902111207</v>
      </c>
      <c r="C3536" s="6">
        <v>0.99967977441355205</v>
      </c>
      <c r="D3536" s="7">
        <v>1.2635959748471042</v>
      </c>
      <c r="E3536" s="6">
        <v>0.99994504975990695</v>
      </c>
      <c r="F3536" s="7">
        <v>2.1378106465762379</v>
      </c>
      <c r="G3536" s="6">
        <v>0.107567222420311</v>
      </c>
      <c r="H3536" s="6">
        <v>1.715199743504527</v>
      </c>
      <c r="I3536" s="6">
        <v>0.45840270035862002</v>
      </c>
      <c r="J3536" s="7">
        <v>1.1926481592795506</v>
      </c>
      <c r="K3536" s="6">
        <v>0.937905230180056</v>
      </c>
      <c r="L3536" s="7">
        <v>1.742463039680745</v>
      </c>
      <c r="M3536" s="6">
        <v>0.28284755577241999</v>
      </c>
      <c r="N3536" s="7">
        <v>1.5912200952075788</v>
      </c>
      <c r="O3536" s="6">
        <v>0.47948316181387901</v>
      </c>
    </row>
    <row r="3537" spans="1:15" x14ac:dyDescent="0.2">
      <c r="A3537" s="6" t="s">
        <v>3534</v>
      </c>
      <c r="B3537" s="7">
        <v>0.96746682274347606</v>
      </c>
      <c r="C3537" s="6">
        <v>0.99967977441355205</v>
      </c>
      <c r="D3537" s="7">
        <v>1.1099316805529842</v>
      </c>
      <c r="E3537" s="6">
        <v>0.99994504975990695</v>
      </c>
      <c r="F3537" s="7">
        <v>1.3228118732247123</v>
      </c>
      <c r="G3537" s="6">
        <v>0.36527811877548699</v>
      </c>
      <c r="H3537" s="6">
        <v>1.1892361649506475</v>
      </c>
      <c r="I3537" s="6">
        <v>0.751792923897738</v>
      </c>
      <c r="J3537" s="7">
        <v>0.9764140034641644</v>
      </c>
      <c r="K3537" s="6">
        <v>0.98565130659443501</v>
      </c>
      <c r="L3537" s="7">
        <v>1.3419423454552986</v>
      </c>
      <c r="M3537" s="6">
        <v>0.36726456034268901</v>
      </c>
      <c r="N3537" s="7">
        <v>1.4976532275313033</v>
      </c>
      <c r="O3537" s="6">
        <v>0.238472789833682</v>
      </c>
    </row>
    <row r="3538" spans="1:15" x14ac:dyDescent="0.2">
      <c r="A3538" s="6" t="s">
        <v>3535</v>
      </c>
      <c r="B3538" s="7">
        <v>1.2292939677976549</v>
      </c>
      <c r="C3538" s="6">
        <v>0.99967977441355205</v>
      </c>
      <c r="D3538" s="7">
        <v>0.92018685353547991</v>
      </c>
      <c r="E3538" s="6">
        <v>0.99994504975990695</v>
      </c>
      <c r="F3538" s="7">
        <v>0.47754376994655723</v>
      </c>
      <c r="G3538" s="6">
        <v>6.1125521994338301E-2</v>
      </c>
      <c r="H3538" s="6">
        <v>0.50828417853949937</v>
      </c>
      <c r="I3538" s="6">
        <v>0.349694306580972</v>
      </c>
      <c r="J3538" s="7">
        <v>0.6480222386615776</v>
      </c>
      <c r="K3538" s="6">
        <v>0.592520316527406</v>
      </c>
      <c r="L3538" s="7">
        <v>0.41917738598955606</v>
      </c>
      <c r="M3538" s="6">
        <v>4.0434903660656302E-2</v>
      </c>
      <c r="N3538" s="7">
        <v>0.70979801041589519</v>
      </c>
      <c r="O3538" s="6">
        <v>0.61356500165303696</v>
      </c>
    </row>
    <row r="3539" spans="1:15" x14ac:dyDescent="0.2">
      <c r="A3539" s="6" t="s">
        <v>3536</v>
      </c>
      <c r="B3539" s="7">
        <v>0.83236062405081368</v>
      </c>
      <c r="C3539" s="6">
        <v>0.99967977441355205</v>
      </c>
      <c r="D3539" s="7">
        <v>0.64080579200193444</v>
      </c>
      <c r="E3539" s="6">
        <v>0.99994504975990695</v>
      </c>
      <c r="F3539" s="7">
        <v>0.17182174636129885</v>
      </c>
      <c r="G3539" s="6">
        <v>6.0962081072436103E-8</v>
      </c>
      <c r="H3539" s="6">
        <v>0.26607287968488869</v>
      </c>
      <c r="I3539" s="6">
        <v>4.4033811434815197E-3</v>
      </c>
      <c r="J3539" s="7">
        <v>0.69861916960457271</v>
      </c>
      <c r="K3539" s="6">
        <v>0.579524895258685</v>
      </c>
      <c r="L3539" s="7">
        <v>0.21953817703654083</v>
      </c>
      <c r="M3539" s="6">
        <v>9.7564015797269806E-6</v>
      </c>
      <c r="N3539" s="7">
        <v>0.34102490050912687</v>
      </c>
      <c r="O3539" s="6">
        <v>3.8830244225300701E-3</v>
      </c>
    </row>
    <row r="3540" spans="1:15" x14ac:dyDescent="0.2">
      <c r="A3540" s="6" t="s">
        <v>3537</v>
      </c>
      <c r="B3540" s="7">
        <v>0.8569570115490116</v>
      </c>
      <c r="C3540" s="6">
        <v>0.99967977441355205</v>
      </c>
      <c r="D3540" s="7">
        <v>1.3164822755263301</v>
      </c>
      <c r="E3540" s="6">
        <v>0.99994504975990695</v>
      </c>
      <c r="F3540" s="7">
        <v>1.7653508586781428</v>
      </c>
      <c r="G3540" s="6">
        <v>0.22364342699725301</v>
      </c>
      <c r="H3540" s="6">
        <v>1.328315673526318</v>
      </c>
      <c r="I3540" s="6">
        <v>0.68841052378696599</v>
      </c>
      <c r="J3540" s="7">
        <v>1.1680670920157541</v>
      </c>
      <c r="K3540" s="6">
        <v>0.95003610421014795</v>
      </c>
      <c r="L3540" s="7">
        <v>1.3097215728071503</v>
      </c>
      <c r="M3540" s="6">
        <v>0.66196526225996899</v>
      </c>
      <c r="N3540" s="7">
        <v>1.2210761969007584</v>
      </c>
      <c r="O3540" s="6">
        <v>0.80914711718417598</v>
      </c>
    </row>
    <row r="3541" spans="1:15" x14ac:dyDescent="0.2">
      <c r="A3541" s="6" t="s">
        <v>3538</v>
      </c>
      <c r="B3541" s="7">
        <v>2.6482415996629416</v>
      </c>
      <c r="C3541" s="6">
        <v>0.99967977441355205</v>
      </c>
      <c r="D3541" s="7">
        <v>1.7241173033627559</v>
      </c>
      <c r="E3541" s="6">
        <v>0.99994504975990695</v>
      </c>
      <c r="F3541" s="7">
        <v>1.75434576771419</v>
      </c>
      <c r="G3541" s="6">
        <v>0.48359736288162403</v>
      </c>
      <c r="H3541" s="6">
        <v>1.0431167120385485</v>
      </c>
      <c r="I3541" s="6">
        <v>0.97215049779532303</v>
      </c>
      <c r="J3541" s="7">
        <v>1.4795585316989881</v>
      </c>
      <c r="K3541" s="6">
        <v>0.89362497897665805</v>
      </c>
      <c r="L3541" s="7">
        <v>2.5035852137979799</v>
      </c>
      <c r="M3541" s="6">
        <v>0.26707628682765</v>
      </c>
      <c r="N3541" s="7">
        <v>1.8152320176769987</v>
      </c>
      <c r="O3541" s="6">
        <v>0.55962357265232399</v>
      </c>
    </row>
    <row r="3542" spans="1:15" x14ac:dyDescent="0.2">
      <c r="A3542" s="6" t="s">
        <v>3539</v>
      </c>
      <c r="B3542" s="7">
        <v>0.81829973768357589</v>
      </c>
      <c r="C3542" s="6">
        <v>0.99967977441355205</v>
      </c>
      <c r="D3542" s="7">
        <v>0.63406342469635746</v>
      </c>
      <c r="E3542" s="6">
        <v>0.99994504975990695</v>
      </c>
      <c r="F3542" s="7">
        <v>0.51181971051298714</v>
      </c>
      <c r="G3542" s="6">
        <v>0.27262208669060101</v>
      </c>
      <c r="H3542" s="6">
        <v>0.81078250152792974</v>
      </c>
      <c r="I3542" s="6">
        <v>0.79231972528382399</v>
      </c>
      <c r="J3542" s="7">
        <v>0.51183655536119987</v>
      </c>
      <c r="K3542" s="6">
        <v>0.46031168823559498</v>
      </c>
      <c r="L3542" s="7">
        <v>0.41696165185502038</v>
      </c>
      <c r="M3542" s="6">
        <v>0.17776113426389401</v>
      </c>
      <c r="N3542" s="7">
        <v>0.88600318935696221</v>
      </c>
      <c r="O3542" s="6">
        <v>0.89174270282118895</v>
      </c>
    </row>
    <row r="3543" spans="1:15" x14ac:dyDescent="0.2">
      <c r="A3543" s="6" t="s">
        <v>3540</v>
      </c>
      <c r="B3543" s="7">
        <v>0.90886216396553543</v>
      </c>
      <c r="C3543" s="6">
        <v>0.99967977441355205</v>
      </c>
      <c r="D3543" s="7">
        <v>1.2921109593681432</v>
      </c>
      <c r="E3543" s="6">
        <v>0.99994504975990695</v>
      </c>
      <c r="F3543" s="7">
        <v>4.23697992935268</v>
      </c>
      <c r="G3543" s="6">
        <v>9.5721126408493198E-5</v>
      </c>
      <c r="H3543" s="6">
        <v>3.2598578788836905</v>
      </c>
      <c r="I3543" s="6">
        <v>3.2454725847753003E-2</v>
      </c>
      <c r="J3543" s="7">
        <v>1.2945802483184836</v>
      </c>
      <c r="K3543" s="6">
        <v>0.82279510644731002</v>
      </c>
      <c r="L3543" s="7">
        <v>5.7594708202110834</v>
      </c>
      <c r="M3543" s="6">
        <v>3.27373182345686E-9</v>
      </c>
      <c r="N3543" s="7">
        <v>4.8308645559738048</v>
      </c>
      <c r="O3543" s="6">
        <v>5.1742431869681804E-7</v>
      </c>
    </row>
    <row r="3544" spans="1:15" x14ac:dyDescent="0.2">
      <c r="A3544" s="6" t="s">
        <v>3541</v>
      </c>
      <c r="B3544" s="7">
        <v>0.71692921307216007</v>
      </c>
      <c r="C3544" s="6">
        <v>0.99967977441355205</v>
      </c>
      <c r="D3544" s="7">
        <v>0.95550656843958626</v>
      </c>
      <c r="E3544" s="6">
        <v>0.99994504975990695</v>
      </c>
      <c r="F3544" s="7">
        <v>0.33494514218389382</v>
      </c>
      <c r="G3544" s="6">
        <v>3.6820197557654701E-3</v>
      </c>
      <c r="H3544" s="6">
        <v>0.34743726405495773</v>
      </c>
      <c r="I3544" s="6">
        <v>4.9829807634717699E-2</v>
      </c>
      <c r="J3544" s="7">
        <v>0.67593342536744372</v>
      </c>
      <c r="K3544" s="6">
        <v>0.579524895258685</v>
      </c>
      <c r="L3544" s="7">
        <v>0.50721246009763221</v>
      </c>
      <c r="M3544" s="6">
        <v>0.10699334122766201</v>
      </c>
      <c r="N3544" s="7">
        <v>0.81916009895716768</v>
      </c>
      <c r="O3544" s="6">
        <v>0.72050843758598904</v>
      </c>
    </row>
    <row r="3545" spans="1:15" x14ac:dyDescent="0.2">
      <c r="A3545" s="6" t="s">
        <v>3542</v>
      </c>
      <c r="B3545" s="7">
        <v>0.94170215199862195</v>
      </c>
      <c r="C3545" s="6">
        <v>0.99967977441355205</v>
      </c>
      <c r="D3545" s="7">
        <v>0.87747756021951229</v>
      </c>
      <c r="E3545" s="6">
        <v>0.99994504975990695</v>
      </c>
      <c r="F3545" s="7">
        <v>1.7473137283459648</v>
      </c>
      <c r="G3545" s="6">
        <v>0.30052362688116702</v>
      </c>
      <c r="H3545" s="6">
        <v>2.058338892213909</v>
      </c>
      <c r="I3545" s="6">
        <v>0.45593715717676703</v>
      </c>
      <c r="J3545" s="7">
        <v>1.194801431469255</v>
      </c>
      <c r="K3545" s="6">
        <v>0.95023274371094502</v>
      </c>
      <c r="L3545" s="7">
        <v>1.07293775294963</v>
      </c>
      <c r="M3545" s="6">
        <v>0.94171992776879399</v>
      </c>
      <c r="N3545" s="7">
        <v>0.96721661273729587</v>
      </c>
      <c r="O3545" s="6">
        <v>0.97977529074188896</v>
      </c>
    </row>
    <row r="3546" spans="1:15" x14ac:dyDescent="0.2">
      <c r="A3546" s="6" t="s">
        <v>3543</v>
      </c>
      <c r="B3546" s="7">
        <v>1.1201210486659889</v>
      </c>
      <c r="C3546" s="6">
        <v>0.99967977441355205</v>
      </c>
      <c r="D3546" s="7">
        <v>0.54720845039562216</v>
      </c>
      <c r="E3546" s="6">
        <v>0.99994504975990695</v>
      </c>
      <c r="F3546" s="7">
        <v>0.78171481957467281</v>
      </c>
      <c r="G3546" s="6">
        <v>0.50822578501270099</v>
      </c>
      <c r="H3546" s="6">
        <v>1.4459049261420391</v>
      </c>
      <c r="I3546" s="6">
        <v>0.52703162003160897</v>
      </c>
      <c r="J3546" s="7">
        <v>0.60863930389292786</v>
      </c>
      <c r="K3546" s="6">
        <v>0.18696195025138701</v>
      </c>
      <c r="L3546" s="7">
        <v>0.66263100316890633</v>
      </c>
      <c r="M3546" s="6">
        <v>0.24312392980793501</v>
      </c>
      <c r="N3546" s="7">
        <v>1.1844486913430232</v>
      </c>
      <c r="O3546" s="6">
        <v>0.69039949959635105</v>
      </c>
    </row>
    <row r="3547" spans="1:15" x14ac:dyDescent="0.2">
      <c r="A3547" s="6" t="s">
        <v>3544</v>
      </c>
      <c r="B3547" s="7">
        <v>0.73235746614592157</v>
      </c>
      <c r="C3547" s="6">
        <v>0.99967977441355205</v>
      </c>
      <c r="D3547" s="7">
        <v>0.54766259452141997</v>
      </c>
      <c r="E3547" s="6">
        <v>0.99994504975990695</v>
      </c>
      <c r="F3547" s="7">
        <v>0.86391606857133529</v>
      </c>
      <c r="G3547" s="6">
        <v>0.70979647743273599</v>
      </c>
      <c r="H3547" s="6">
        <v>1.5906776145529948</v>
      </c>
      <c r="I3547" s="6">
        <v>0.414283329779013</v>
      </c>
      <c r="J3547" s="7">
        <v>0.75417257483433497</v>
      </c>
      <c r="K3547" s="6">
        <v>0.72395492659997396</v>
      </c>
      <c r="L3547" s="7">
        <v>0.99993057743304403</v>
      </c>
      <c r="M3547" s="6">
        <v>0.99979635633989306</v>
      </c>
      <c r="N3547" s="7">
        <v>1.4481683461163515</v>
      </c>
      <c r="O3547" s="6">
        <v>0.439358608342927</v>
      </c>
    </row>
    <row r="3548" spans="1:15" x14ac:dyDescent="0.2">
      <c r="A3548" s="6" t="s">
        <v>3545</v>
      </c>
      <c r="B3548" s="7">
        <v>1.1733274368291486</v>
      </c>
      <c r="C3548" s="6">
        <v>0.99967977441355205</v>
      </c>
      <c r="D3548" s="7">
        <v>1.0576877049332924</v>
      </c>
      <c r="E3548" s="6">
        <v>0.99994504975990695</v>
      </c>
      <c r="F3548" s="7">
        <v>3.9193228103827469</v>
      </c>
      <c r="G3548" s="6">
        <v>7.1496759091072194E-5</v>
      </c>
      <c r="H3548" s="6">
        <v>3.6645103853740597</v>
      </c>
      <c r="I3548" s="6">
        <v>7.8383027616189208E-3</v>
      </c>
      <c r="J3548" s="7">
        <v>1.1203477666543082</v>
      </c>
      <c r="K3548" s="6">
        <v>0.94240175650981095</v>
      </c>
      <c r="L3548" s="7">
        <v>2.1584345549426169</v>
      </c>
      <c r="M3548" s="6">
        <v>0.125024074173297</v>
      </c>
      <c r="N3548" s="7">
        <v>2.1123244758848307</v>
      </c>
      <c r="O3548" s="6">
        <v>0.16433256418591499</v>
      </c>
    </row>
    <row r="3549" spans="1:15" x14ac:dyDescent="0.2">
      <c r="A3549" s="6" t="s">
        <v>3546</v>
      </c>
      <c r="B3549" s="7">
        <v>1.925527496810419</v>
      </c>
      <c r="C3549" s="6">
        <v>0.99967977441355205</v>
      </c>
      <c r="D3549" s="7">
        <v>1.5273434565566577</v>
      </c>
      <c r="E3549" s="6">
        <v>0.99994504975990695</v>
      </c>
      <c r="F3549" s="7">
        <v>1.0794601140313722</v>
      </c>
      <c r="G3549" s="6">
        <v>0.86629846843842895</v>
      </c>
      <c r="H3549" s="6">
        <v>0.69320355144079449</v>
      </c>
      <c r="I3549" s="6">
        <v>0.60047638814174498</v>
      </c>
      <c r="J3549" s="7">
        <v>1.2858128525593369</v>
      </c>
      <c r="K3549" s="6">
        <v>0.78650327628078098</v>
      </c>
      <c r="L3549" s="7">
        <v>1.0158839025778783</v>
      </c>
      <c r="M3549" s="6">
        <v>0.97662705684647799</v>
      </c>
      <c r="N3549" s="7">
        <v>0.86111835631716371</v>
      </c>
      <c r="O3549" s="6">
        <v>0.79817417927432999</v>
      </c>
    </row>
    <row r="3550" spans="1:15" x14ac:dyDescent="0.2">
      <c r="A3550" s="6" t="s">
        <v>3547</v>
      </c>
      <c r="B3550" s="7">
        <v>1.2980671354497184</v>
      </c>
      <c r="C3550" s="6">
        <v>0.99967977441355205</v>
      </c>
      <c r="D3550" s="7">
        <v>2.1140062742469032</v>
      </c>
      <c r="E3550" s="6">
        <v>0.99994504975990695</v>
      </c>
      <c r="F3550" s="7">
        <v>0.75994691976682438</v>
      </c>
      <c r="G3550" s="6">
        <v>0.50602461937554599</v>
      </c>
      <c r="H3550" s="6">
        <v>0.35060362799455669</v>
      </c>
      <c r="I3550" s="6">
        <v>0.116737294247414</v>
      </c>
      <c r="J3550" s="7">
        <v>1.1811290645892978</v>
      </c>
      <c r="K3550" s="6">
        <v>0.87622614285594402</v>
      </c>
      <c r="L3550" s="7">
        <v>0.99059854968210215</v>
      </c>
      <c r="M3550" s="6">
        <v>0.98669525861363006</v>
      </c>
      <c r="N3550" s="7">
        <v>0.91528163758386194</v>
      </c>
      <c r="O3550" s="6">
        <v>0.88114685767439904</v>
      </c>
    </row>
    <row r="3551" spans="1:15" x14ac:dyDescent="0.2">
      <c r="A3551" s="6" t="s">
        <v>3548</v>
      </c>
      <c r="B3551" s="7">
        <v>0.71836946531857959</v>
      </c>
      <c r="C3551" s="6">
        <v>0.99967977441355205</v>
      </c>
      <c r="D3551" s="7">
        <v>0.60563255813898209</v>
      </c>
      <c r="E3551" s="6">
        <v>0.99994504975990695</v>
      </c>
      <c r="F3551" s="7">
        <v>0.27525262171328357</v>
      </c>
      <c r="G3551" s="6">
        <v>1.1588829345382E-5</v>
      </c>
      <c r="H3551" s="6">
        <v>0.44807783355443448</v>
      </c>
      <c r="I3551" s="6">
        <v>0.17147018026206701</v>
      </c>
      <c r="J3551" s="7">
        <v>0.83075614774105655</v>
      </c>
      <c r="K3551" s="6">
        <v>0.85139227116017202</v>
      </c>
      <c r="L3551" s="7">
        <v>0.3425894292019841</v>
      </c>
      <c r="M3551" s="6">
        <v>1.53630907690729E-3</v>
      </c>
      <c r="N3551" s="7">
        <v>0.44873087442530696</v>
      </c>
      <c r="O3551" s="6">
        <v>6.9895652448324505E-2</v>
      </c>
    </row>
    <row r="3552" spans="1:15" x14ac:dyDescent="0.2">
      <c r="A3552" s="6" t="s">
        <v>3549</v>
      </c>
      <c r="B3552" s="7">
        <v>1.2112940384598176</v>
      </c>
      <c r="C3552" s="6">
        <v>0.99967977441355205</v>
      </c>
      <c r="D3552" s="7">
        <v>1.7728895849978665</v>
      </c>
      <c r="E3552" s="6">
        <v>0.99994504975990695</v>
      </c>
      <c r="F3552" s="7">
        <v>4.7106249914253331</v>
      </c>
      <c r="G3552" s="6">
        <v>2.4679638943076401E-5</v>
      </c>
      <c r="H3552" s="6">
        <v>2.6793219546565474</v>
      </c>
      <c r="I3552" s="6">
        <v>5.21629016204887E-2</v>
      </c>
      <c r="J3552" s="7">
        <v>0.715285697572976</v>
      </c>
      <c r="K3552" s="6">
        <v>0.855398992779836</v>
      </c>
      <c r="L3552" s="7">
        <v>2.4164047754979192</v>
      </c>
      <c r="M3552" s="6">
        <v>5.3359561379083598E-2</v>
      </c>
      <c r="N3552" s="7">
        <v>3.6967164509444439</v>
      </c>
      <c r="O3552" s="6">
        <v>3.2907554069306698E-2</v>
      </c>
    </row>
    <row r="3553" spans="1:15" x14ac:dyDescent="0.2">
      <c r="A3553" s="6" t="s">
        <v>3550</v>
      </c>
      <c r="B3553" s="7">
        <v>1.0665935247887106</v>
      </c>
      <c r="C3553" s="6">
        <v>0.99967977441355205</v>
      </c>
      <c r="D3553" s="7">
        <v>1.340871785785372</v>
      </c>
      <c r="E3553" s="6">
        <v>0.99994504975990695</v>
      </c>
      <c r="F3553" s="7">
        <v>2.0771636435706688</v>
      </c>
      <c r="G3553" s="6">
        <v>1.2835321628896E-2</v>
      </c>
      <c r="H3553" s="6">
        <v>1.5483584813366238</v>
      </c>
      <c r="I3553" s="6">
        <v>0.39366107509644899</v>
      </c>
      <c r="J3553" s="7">
        <v>0.78744923921260312</v>
      </c>
      <c r="K3553" s="6">
        <v>0.67694224027875405</v>
      </c>
      <c r="L3553" s="7">
        <v>1.5223433345758126</v>
      </c>
      <c r="M3553" s="6">
        <v>0.22310486630165399</v>
      </c>
      <c r="N3553" s="7">
        <v>2.1059477714574371</v>
      </c>
      <c r="O3553" s="6">
        <v>1.6537056320388099E-2</v>
      </c>
    </row>
    <row r="3554" spans="1:15" x14ac:dyDescent="0.2">
      <c r="A3554" s="6" t="s">
        <v>3551</v>
      </c>
      <c r="B3554" s="7">
        <v>0.98451783240932911</v>
      </c>
      <c r="C3554" s="6">
        <v>0.99967977441355205</v>
      </c>
      <c r="D3554" s="7">
        <v>0.57028342808847887</v>
      </c>
      <c r="E3554" s="6">
        <v>0.99994504975990695</v>
      </c>
      <c r="F3554" s="7">
        <v>0.56703656939921521</v>
      </c>
      <c r="G3554" s="6">
        <v>0.15914835138039701</v>
      </c>
      <c r="H3554" s="6">
        <v>0.98519959774477517</v>
      </c>
      <c r="I3554" s="6">
        <v>0.98599497143473402</v>
      </c>
      <c r="J3554" s="7">
        <v>0.25448997945936547</v>
      </c>
      <c r="K3554" s="6">
        <v>4.53316082992868E-4</v>
      </c>
      <c r="L3554" s="7">
        <v>0.22648729156650779</v>
      </c>
      <c r="M3554" s="6">
        <v>3.2190214917393801E-4</v>
      </c>
      <c r="N3554" s="7">
        <v>0.97739973214368314</v>
      </c>
      <c r="O3554" s="6">
        <v>0.98164707676192298</v>
      </c>
    </row>
    <row r="3555" spans="1:15" x14ac:dyDescent="0.2">
      <c r="A3555" s="6" t="s">
        <v>3552</v>
      </c>
      <c r="B3555" s="7">
        <v>0.91803327575019966</v>
      </c>
      <c r="C3555" s="6">
        <v>0.99967977441355205</v>
      </c>
      <c r="D3555" s="7">
        <v>0.50850361917686449</v>
      </c>
      <c r="E3555" s="6">
        <v>0.99994504975990695</v>
      </c>
      <c r="F3555" s="7">
        <v>0.24782110093460569</v>
      </c>
      <c r="G3555" s="6">
        <v>1.05608322591765E-4</v>
      </c>
      <c r="H3555" s="6">
        <v>0.48369578199029534</v>
      </c>
      <c r="I3555" s="6">
        <v>0.119075656445098</v>
      </c>
      <c r="J3555" s="7">
        <v>0.46975970849728432</v>
      </c>
      <c r="K3555" s="6">
        <v>5.1426118234486597E-2</v>
      </c>
      <c r="L3555" s="7">
        <v>0.21461812367960681</v>
      </c>
      <c r="M3555" s="6">
        <v>2.8635078748325998E-5</v>
      </c>
      <c r="N3555" s="7">
        <v>0.49579911776054697</v>
      </c>
      <c r="O3555" s="6">
        <v>2.1218347697014899E-2</v>
      </c>
    </row>
    <row r="3556" spans="1:15" x14ac:dyDescent="0.2">
      <c r="A3556" s="6" t="s">
        <v>3553</v>
      </c>
      <c r="B3556" s="7">
        <v>0.82223483755194493</v>
      </c>
      <c r="C3556" s="6">
        <v>0.99967977441355205</v>
      </c>
      <c r="D3556" s="7">
        <v>0.63437547995386556</v>
      </c>
      <c r="E3556" s="6">
        <v>0.99994504975990695</v>
      </c>
      <c r="F3556" s="7">
        <v>0.14671866643266718</v>
      </c>
      <c r="G3556" s="6">
        <v>2.1091828131830799E-11</v>
      </c>
      <c r="H3556" s="6">
        <v>0.22905207030512148</v>
      </c>
      <c r="I3556" s="6">
        <v>5.7360858489547404E-4</v>
      </c>
      <c r="J3556" s="7">
        <v>0.53204526505988203</v>
      </c>
      <c r="K3556" s="6">
        <v>8.8085594734523098E-2</v>
      </c>
      <c r="L3556" s="7">
        <v>0.18361875121916499</v>
      </c>
      <c r="M3556" s="6">
        <v>1.48252426784923E-8</v>
      </c>
      <c r="N3556" s="7">
        <v>0.37558766582773245</v>
      </c>
      <c r="O3556" s="6">
        <v>4.9177926452791398E-3</v>
      </c>
    </row>
    <row r="3557" spans="1:15" x14ac:dyDescent="0.2">
      <c r="A3557" s="6" t="s">
        <v>3554</v>
      </c>
      <c r="B3557" s="7">
        <v>1.0577494976084385</v>
      </c>
      <c r="C3557" s="6">
        <v>0.99967977441355205</v>
      </c>
      <c r="D3557" s="7">
        <v>0.60872912537633217</v>
      </c>
      <c r="E3557" s="6">
        <v>0.99994504975990695</v>
      </c>
      <c r="F3557" s="7">
        <v>8.4459205857798772E-2</v>
      </c>
      <c r="G3557" s="6">
        <v>2.2868093397299901E-7</v>
      </c>
      <c r="H3557" s="6">
        <v>0.14005795295125398</v>
      </c>
      <c r="I3557" s="6">
        <v>2.9693873392847301E-3</v>
      </c>
      <c r="J3557" s="7">
        <v>0.79012513218419023</v>
      </c>
      <c r="K3557" s="6">
        <v>0.85644515310195501</v>
      </c>
      <c r="L3557" s="7">
        <v>0.1038104066746989</v>
      </c>
      <c r="M3557" s="6">
        <v>2.9012864908456601E-5</v>
      </c>
      <c r="N3557" s="7">
        <v>0.1422867008649242</v>
      </c>
      <c r="O3557" s="6">
        <v>8.9762992759052701E-4</v>
      </c>
    </row>
    <row r="3558" spans="1:15" x14ac:dyDescent="0.2">
      <c r="A3558" s="6" t="s">
        <v>3555</v>
      </c>
      <c r="B3558" s="7">
        <v>0.99569439386333758</v>
      </c>
      <c r="C3558" s="6">
        <v>0.99967977441355205</v>
      </c>
      <c r="D3558" s="7">
        <v>1.1721385623204081</v>
      </c>
      <c r="E3558" s="6">
        <v>0.99994504975990695</v>
      </c>
      <c r="F3558" s="7">
        <v>1.2178002434440522</v>
      </c>
      <c r="G3558" s="6">
        <v>0.66392839380838398</v>
      </c>
      <c r="H3558" s="6">
        <v>1.0506341580691207</v>
      </c>
      <c r="I3558" s="6">
        <v>0.94849770242628495</v>
      </c>
      <c r="J3558" s="7">
        <v>1.0765971921934623</v>
      </c>
      <c r="K3558" s="6">
        <v>0.96178157731054004</v>
      </c>
      <c r="L3558" s="7">
        <v>0.99218767846408173</v>
      </c>
      <c r="M3558" s="6">
        <v>0.98915369456847801</v>
      </c>
      <c r="N3558" s="7">
        <v>1.0125322770590441</v>
      </c>
      <c r="O3558" s="6">
        <v>0.98745913479847702</v>
      </c>
    </row>
    <row r="3559" spans="1:15" x14ac:dyDescent="0.2">
      <c r="A3559" s="6" t="s">
        <v>3556</v>
      </c>
      <c r="B3559" s="7">
        <v>1.0567501443889995</v>
      </c>
      <c r="C3559" s="6">
        <v>0.99967977441355205</v>
      </c>
      <c r="D3559" s="7">
        <v>1.0776993279850322</v>
      </c>
      <c r="E3559" s="6">
        <v>0.99994504975990695</v>
      </c>
      <c r="F3559" s="7">
        <v>0.41961871512773569</v>
      </c>
      <c r="G3559" s="6">
        <v>6.7510301457696601E-3</v>
      </c>
      <c r="H3559" s="6">
        <v>0.38226850409291852</v>
      </c>
      <c r="I3559" s="6">
        <v>7.2130735566892298E-2</v>
      </c>
      <c r="J3559" s="7">
        <v>0.73056643517492914</v>
      </c>
      <c r="K3559" s="6">
        <v>0.59668661273231305</v>
      </c>
      <c r="L3559" s="7">
        <v>0.43463405300863378</v>
      </c>
      <c r="M3559" s="6">
        <v>1.32249640582405E-2</v>
      </c>
      <c r="N3559" s="7">
        <v>0.64704845618187234</v>
      </c>
      <c r="O3559" s="6">
        <v>0.24932526051046899</v>
      </c>
    </row>
    <row r="3560" spans="1:15" x14ac:dyDescent="0.2">
      <c r="A3560" s="6" t="s">
        <v>3557</v>
      </c>
      <c r="B3560" s="7">
        <v>0.99075846882535012</v>
      </c>
      <c r="C3560" s="6">
        <v>0.99967977441355205</v>
      </c>
      <c r="D3560" s="7">
        <v>0.81236349242655526</v>
      </c>
      <c r="E3560" s="6">
        <v>0.99994504975990695</v>
      </c>
      <c r="F3560" s="7">
        <v>0.21800143059222349</v>
      </c>
      <c r="G3560" s="6">
        <v>3.3429546416645403E-2</v>
      </c>
      <c r="H3560" s="6">
        <v>0.26618917858124164</v>
      </c>
      <c r="I3560" s="6">
        <v>0.19223268023385201</v>
      </c>
      <c r="J3560" s="7">
        <v>0.66086920492681644</v>
      </c>
      <c r="K3560" s="6">
        <v>0.86182481396283706</v>
      </c>
      <c r="L3560" s="7">
        <v>0.27214244190839104</v>
      </c>
      <c r="M3560" s="6">
        <v>0.10456918969394199</v>
      </c>
      <c r="N3560" s="7">
        <v>0.46823582744141501</v>
      </c>
      <c r="O3560" s="6">
        <v>0.59805074276950099</v>
      </c>
    </row>
    <row r="3561" spans="1:15" x14ac:dyDescent="0.2">
      <c r="A3561" s="6" t="s">
        <v>3558</v>
      </c>
      <c r="B3561" s="7">
        <v>1.2794525589208727</v>
      </c>
      <c r="C3561" s="6">
        <v>0.99967977441355205</v>
      </c>
      <c r="D3561" s="7">
        <v>1.0621001467555105</v>
      </c>
      <c r="E3561" s="6">
        <v>0.99994504975990695</v>
      </c>
      <c r="F3561" s="7">
        <v>1.3630789232011911</v>
      </c>
      <c r="G3561" s="6">
        <v>0.57064269095407105</v>
      </c>
      <c r="H3561" s="6">
        <v>1.3023117481457804</v>
      </c>
      <c r="I3561" s="6">
        <v>0.74910582080116905</v>
      </c>
      <c r="J3561" s="7">
        <v>1.8187467366775829</v>
      </c>
      <c r="K3561" s="6">
        <v>0.51595776239259505</v>
      </c>
      <c r="L3561" s="7">
        <v>1.1991836016325865</v>
      </c>
      <c r="M3561" s="6">
        <v>0.78341778991279298</v>
      </c>
      <c r="N3561" s="7">
        <v>0.71704636792373588</v>
      </c>
      <c r="O3561" s="6">
        <v>0.66022663260055803</v>
      </c>
    </row>
    <row r="3562" spans="1:15" x14ac:dyDescent="0.2">
      <c r="A3562" s="6" t="s">
        <v>3559</v>
      </c>
      <c r="B3562" s="7">
        <v>1.1503795423549676</v>
      </c>
      <c r="C3562" s="6">
        <v>0.99967977441355205</v>
      </c>
      <c r="D3562" s="7">
        <v>1.2047863471745692</v>
      </c>
      <c r="E3562" s="6">
        <v>0.99994504975990695</v>
      </c>
      <c r="F3562" s="7">
        <v>1.113736170210132</v>
      </c>
      <c r="G3562" s="6">
        <v>0.86513682999082897</v>
      </c>
      <c r="H3562" s="6">
        <v>0.94011676179815151</v>
      </c>
      <c r="I3562" s="6">
        <v>0.94762363906547897</v>
      </c>
      <c r="J3562" s="7">
        <v>0.94992713413438412</v>
      </c>
      <c r="K3562" s="6">
        <v>0.98565130659443501</v>
      </c>
      <c r="L3562" s="7">
        <v>0.57957953069087653</v>
      </c>
      <c r="M3562" s="6">
        <v>0.43330866945408397</v>
      </c>
      <c r="N3562" s="7">
        <v>0.65879376614299345</v>
      </c>
      <c r="O3562" s="6">
        <v>0.66983425621361103</v>
      </c>
    </row>
    <row r="3563" spans="1:15" x14ac:dyDescent="0.2">
      <c r="A3563" s="6" t="s">
        <v>3560</v>
      </c>
      <c r="B3563" s="7">
        <v>1.2680261498452781</v>
      </c>
      <c r="C3563" s="6">
        <v>0.99967977441355205</v>
      </c>
      <c r="D3563" s="7">
        <v>1.4489452997042211</v>
      </c>
      <c r="E3563" s="6">
        <v>0.99994504975990695</v>
      </c>
      <c r="F3563" s="7">
        <v>1.2290975844865426</v>
      </c>
      <c r="G3563" s="6">
        <v>0.79207209108591503</v>
      </c>
      <c r="H3563" s="6">
        <v>0.858164702606242</v>
      </c>
      <c r="I3563" s="6">
        <v>0.87675059664740496</v>
      </c>
      <c r="J3563" s="7">
        <v>1.6695980922672511</v>
      </c>
      <c r="K3563" s="6">
        <v>0.74955980894160401</v>
      </c>
      <c r="L3563" s="7">
        <v>1.3834278473549093</v>
      </c>
      <c r="M3563" s="6">
        <v>0.70747878439118606</v>
      </c>
      <c r="N3563" s="7">
        <v>0.89902553118361439</v>
      </c>
      <c r="O3563" s="6">
        <v>0.921764521083694</v>
      </c>
    </row>
    <row r="3564" spans="1:15" x14ac:dyDescent="0.2">
      <c r="A3564" s="6" t="s">
        <v>3561</v>
      </c>
      <c r="B3564" s="7">
        <v>1.0458688378251815</v>
      </c>
      <c r="C3564" s="6">
        <v>0.99967977441355205</v>
      </c>
      <c r="D3564" s="7">
        <v>1.0724177918112876</v>
      </c>
      <c r="E3564" s="6">
        <v>0.99994504975990695</v>
      </c>
      <c r="F3564" s="7">
        <v>0.72667922655120143</v>
      </c>
      <c r="G3564" s="6">
        <v>0.34019920221285899</v>
      </c>
      <c r="H3564" s="6">
        <v>0.68528887757450685</v>
      </c>
      <c r="I3564" s="6">
        <v>0.50227303117191102</v>
      </c>
      <c r="J3564" s="7">
        <v>1.2066628177859349</v>
      </c>
      <c r="K3564" s="6">
        <v>0.795157032963275</v>
      </c>
      <c r="L3564" s="7">
        <v>0.73043467621997282</v>
      </c>
      <c r="M3564" s="6">
        <v>0.33227193880480299</v>
      </c>
      <c r="N3564" s="7">
        <v>0.65968211293501777</v>
      </c>
      <c r="O3564" s="6">
        <v>0.23595219162491701</v>
      </c>
    </row>
    <row r="3565" spans="1:15" x14ac:dyDescent="0.2">
      <c r="A3565" s="6" t="s">
        <v>3562</v>
      </c>
      <c r="B3565" s="7">
        <v>0.88746067426890329</v>
      </c>
      <c r="C3565" s="6">
        <v>0.99967977441355205</v>
      </c>
      <c r="D3565" s="7">
        <v>0.6350396460988974</v>
      </c>
      <c r="E3565" s="6">
        <v>0.99994504975990695</v>
      </c>
      <c r="F3565" s="7">
        <v>0.28060444832598253</v>
      </c>
      <c r="G3565" s="6">
        <v>7.91090042059754E-2</v>
      </c>
      <c r="H3565" s="6">
        <v>0.43984651923131979</v>
      </c>
      <c r="I3565" s="6">
        <v>0.46715303672097802</v>
      </c>
      <c r="J3565" s="7">
        <v>0.79174923782474571</v>
      </c>
      <c r="K3565" s="6">
        <v>0.92987245668197605</v>
      </c>
      <c r="L3565" s="7">
        <v>0.21199037464361736</v>
      </c>
      <c r="M3565" s="6">
        <v>5.48158615076716E-2</v>
      </c>
      <c r="N3565" s="7">
        <v>0.29143098784192911</v>
      </c>
      <c r="O3565" s="6">
        <v>0.301491292002319</v>
      </c>
    </row>
    <row r="3566" spans="1:15" x14ac:dyDescent="0.2">
      <c r="A3566" s="6" t="s">
        <v>3563</v>
      </c>
      <c r="B3566" s="7">
        <v>0.85166179558817257</v>
      </c>
      <c r="C3566" s="6">
        <v>0.99967977441355205</v>
      </c>
      <c r="D3566" s="7">
        <v>0.8543634593434859</v>
      </c>
      <c r="E3566" s="6">
        <v>0.99994504975990695</v>
      </c>
      <c r="F3566" s="7">
        <v>0.13902558280411009</v>
      </c>
      <c r="G3566" s="6">
        <v>9.9687426171396298E-6</v>
      </c>
      <c r="H3566" s="6">
        <v>0.16375916223103124</v>
      </c>
      <c r="I3566" s="6">
        <v>2.8395668003039901E-3</v>
      </c>
      <c r="J3566" s="7">
        <v>0.82203649173866067</v>
      </c>
      <c r="K3566" s="6">
        <v>0.89837166109545197</v>
      </c>
      <c r="L3566" s="7">
        <v>0.25652734001660604</v>
      </c>
      <c r="M3566" s="6">
        <v>1.07007614011303E-2</v>
      </c>
      <c r="N3566" s="7">
        <v>0.34185073110535669</v>
      </c>
      <c r="O3566" s="6">
        <v>0.114219306335961</v>
      </c>
    </row>
    <row r="3567" spans="1:15" x14ac:dyDescent="0.2">
      <c r="A3567" s="6" t="s">
        <v>3564</v>
      </c>
      <c r="B3567" s="7">
        <v>0.89331978999085671</v>
      </c>
      <c r="C3567" s="6">
        <v>0.99967977441355205</v>
      </c>
      <c r="D3567" s="7">
        <v>0.80471605761885978</v>
      </c>
      <c r="E3567" s="6">
        <v>0.99994504975990695</v>
      </c>
      <c r="F3567" s="7">
        <v>1.7558666031551506</v>
      </c>
      <c r="G3567" s="6">
        <v>0.13327888063492399</v>
      </c>
      <c r="H3567" s="6">
        <v>2.1096642169281115</v>
      </c>
      <c r="I3567" s="6">
        <v>0.36939080320800799</v>
      </c>
      <c r="J3567" s="7">
        <v>0.45799697250275306</v>
      </c>
      <c r="K3567" s="6">
        <v>0.125645724918137</v>
      </c>
      <c r="L3567" s="7">
        <v>1.2802967571810004</v>
      </c>
      <c r="M3567" s="6">
        <v>0.67028585030870402</v>
      </c>
      <c r="N3567" s="7">
        <v>3.0301087707923906</v>
      </c>
      <c r="O3567" s="6">
        <v>2.91929738892058E-2</v>
      </c>
    </row>
    <row r="3568" spans="1:15" x14ac:dyDescent="0.2">
      <c r="A3568" s="6" t="s">
        <v>3565</v>
      </c>
      <c r="B3568" s="7">
        <v>1.0499105313773134</v>
      </c>
      <c r="C3568" s="6">
        <v>0.99967977441355205</v>
      </c>
      <c r="D3568" s="7">
        <v>1.2122037223606272</v>
      </c>
      <c r="E3568" s="6">
        <v>0.99994504975990695</v>
      </c>
      <c r="F3568" s="7">
        <v>3.3386855076236399</v>
      </c>
      <c r="G3568" s="6">
        <v>3.4501311605826699E-3</v>
      </c>
      <c r="H3568" s="6">
        <v>2.7423007090971971</v>
      </c>
      <c r="I3568" s="6">
        <v>0.100142051890239</v>
      </c>
      <c r="J3568" s="7">
        <v>1.6163405149656354</v>
      </c>
      <c r="K3568" s="6">
        <v>0.60297266203566902</v>
      </c>
      <c r="L3568" s="7">
        <v>3.1420791050425492</v>
      </c>
      <c r="M3568" s="6">
        <v>3.4679084736287699E-3</v>
      </c>
      <c r="N3568" s="7">
        <v>2.1074817770501464</v>
      </c>
      <c r="O3568" s="6">
        <v>0.13063601874267</v>
      </c>
    </row>
    <row r="3569" spans="1:15" x14ac:dyDescent="0.2">
      <c r="A3569" s="6" t="s">
        <v>3566</v>
      </c>
      <c r="B3569" s="7">
        <v>1.245463232497301</v>
      </c>
      <c r="C3569" s="6">
        <v>0.99967977441355205</v>
      </c>
      <c r="D3569" s="7">
        <v>1.5453472981101306</v>
      </c>
      <c r="E3569" s="6">
        <v>0.99994504975990695</v>
      </c>
      <c r="F3569" s="7">
        <v>2.0688045672854281</v>
      </c>
      <c r="G3569" s="6">
        <v>3.5088383140971999E-2</v>
      </c>
      <c r="H3569" s="6">
        <v>1.3441391847863939</v>
      </c>
      <c r="I3569" s="6">
        <v>0.60804863885967797</v>
      </c>
      <c r="J3569" s="7">
        <v>1.5792184524164785</v>
      </c>
      <c r="K3569" s="6">
        <v>0.42290901778441697</v>
      </c>
      <c r="L3569" s="7">
        <v>2.0650413138230514</v>
      </c>
      <c r="M3569" s="6">
        <v>8.2430235763956999E-2</v>
      </c>
      <c r="N3569" s="7">
        <v>1.4214827094290841</v>
      </c>
      <c r="O3569" s="6">
        <v>0.50231564364166803</v>
      </c>
    </row>
    <row r="3570" spans="1:15" x14ac:dyDescent="0.2">
      <c r="A3570" s="6" t="s">
        <v>3567</v>
      </c>
      <c r="B3570" s="7">
        <v>0.8245762522277218</v>
      </c>
      <c r="C3570" s="6">
        <v>0.99967977441355205</v>
      </c>
      <c r="D3570" s="7">
        <v>0.9395593224010107</v>
      </c>
      <c r="E3570" s="6">
        <v>0.99994504975990695</v>
      </c>
      <c r="F3570" s="7">
        <v>0.44634332111951308</v>
      </c>
      <c r="G3570" s="6">
        <v>6.0849409324952801E-2</v>
      </c>
      <c r="H3570" s="6">
        <v>0.46637453741989926</v>
      </c>
      <c r="I3570" s="6">
        <v>0.29402899920305797</v>
      </c>
      <c r="J3570" s="7">
        <v>0.92940792449992415</v>
      </c>
      <c r="K3570" s="6">
        <v>0.97180036084554</v>
      </c>
      <c r="L3570" s="7">
        <v>0.65148621052944644</v>
      </c>
      <c r="M3570" s="6">
        <v>0.37232229895144803</v>
      </c>
      <c r="N3570" s="7">
        <v>0.76291450066304556</v>
      </c>
      <c r="O3570" s="6">
        <v>0.67612994670118998</v>
      </c>
    </row>
    <row r="3571" spans="1:15" x14ac:dyDescent="0.2">
      <c r="A3571" s="6" t="s">
        <v>3568</v>
      </c>
      <c r="B3571" s="7">
        <v>0.9390582149029375</v>
      </c>
      <c r="C3571" s="6">
        <v>0.99967977441355205</v>
      </c>
      <c r="D3571" s="7">
        <v>0.27750812145381676</v>
      </c>
      <c r="E3571" s="6">
        <v>0.71017491309470404</v>
      </c>
      <c r="F3571" s="7">
        <v>0.23896383105798938</v>
      </c>
      <c r="G3571" s="6">
        <v>1.13289806406549E-2</v>
      </c>
      <c r="H3571" s="6">
        <v>0.89969119255142471</v>
      </c>
      <c r="I3571" s="6">
        <v>0.93962655597467304</v>
      </c>
      <c r="J3571" s="7">
        <v>0.39636499046498197</v>
      </c>
      <c r="K3571" s="6">
        <v>7.9174798999775198E-2</v>
      </c>
      <c r="L3571" s="7">
        <v>0.34653331123092279</v>
      </c>
      <c r="M3571" s="6">
        <v>0.122090602459462</v>
      </c>
      <c r="N3571" s="7">
        <v>0.98261157831520041</v>
      </c>
      <c r="O3571" s="6">
        <v>0.99010035292586995</v>
      </c>
    </row>
    <row r="3572" spans="1:15" x14ac:dyDescent="0.2">
      <c r="A3572" s="6" t="s">
        <v>3569</v>
      </c>
      <c r="B3572" s="7">
        <v>1.6405151787845054</v>
      </c>
      <c r="C3572" s="6">
        <v>0.99967977441355205</v>
      </c>
      <c r="D3572" s="7">
        <v>1.2844353972636291</v>
      </c>
      <c r="E3572" s="6">
        <v>0.99994504975990695</v>
      </c>
      <c r="F3572" s="7">
        <v>1.5927880857876111</v>
      </c>
      <c r="G3572" s="6">
        <v>0.20110102743363401</v>
      </c>
      <c r="H3572" s="6">
        <v>1.2737743726380311</v>
      </c>
      <c r="I3572" s="6">
        <v>0.76151015614109696</v>
      </c>
      <c r="J3572" s="7">
        <v>1.6988392149088272</v>
      </c>
      <c r="K3572" s="6">
        <v>0.277391085068738</v>
      </c>
      <c r="L3572" s="7">
        <v>1.6573584852574719</v>
      </c>
      <c r="M3572" s="6">
        <v>0.19804632364535901</v>
      </c>
      <c r="N3572" s="7">
        <v>1.0605477994248182</v>
      </c>
      <c r="O3572" s="6">
        <v>0.91823285443529501</v>
      </c>
    </row>
    <row r="3573" spans="1:15" x14ac:dyDescent="0.2">
      <c r="A3573" s="6" t="s">
        <v>3570</v>
      </c>
      <c r="B3573" s="7">
        <v>1.1703291704212915</v>
      </c>
      <c r="C3573" s="6">
        <v>0.99967977441355205</v>
      </c>
      <c r="D3573" s="7">
        <v>1.5114960014091969</v>
      </c>
      <c r="E3573" s="6">
        <v>0.99994504975990695</v>
      </c>
      <c r="F3573" s="7">
        <v>0.87482449923186034</v>
      </c>
      <c r="G3573" s="6">
        <v>0.75438973527088604</v>
      </c>
      <c r="H3573" s="6">
        <v>0.57188635016208744</v>
      </c>
      <c r="I3573" s="6">
        <v>0.34335641786321802</v>
      </c>
      <c r="J3573" s="7">
        <v>1.0213217574022093</v>
      </c>
      <c r="K3573" s="6">
        <v>0.99159257904140796</v>
      </c>
      <c r="L3573" s="7">
        <v>1.1456191070429231</v>
      </c>
      <c r="M3573" s="6">
        <v>0.77320386445531697</v>
      </c>
      <c r="N3573" s="7">
        <v>1.2209475935322454</v>
      </c>
      <c r="O3573" s="6">
        <v>0.72982126411481696</v>
      </c>
    </row>
    <row r="3574" spans="1:15" x14ac:dyDescent="0.2">
      <c r="A3574" s="6" t="s">
        <v>3571</v>
      </c>
      <c r="B3574" s="7">
        <v>0.39043197764316689</v>
      </c>
      <c r="C3574" s="6">
        <v>0.44976733957923998</v>
      </c>
      <c r="D3574" s="7">
        <v>1.1116720521487129</v>
      </c>
      <c r="E3574" s="6">
        <v>0.99994504975990695</v>
      </c>
      <c r="F3574" s="7">
        <v>2.3878078370539972</v>
      </c>
      <c r="G3574" s="6">
        <v>8.69048081264444E-3</v>
      </c>
      <c r="H3574" s="6">
        <v>2.0568420604758915</v>
      </c>
      <c r="I3574" s="6">
        <v>0.45660415976464602</v>
      </c>
      <c r="J3574" s="7">
        <v>0.30122714931093314</v>
      </c>
      <c r="K3574" s="6">
        <v>3.33139304241203E-2</v>
      </c>
      <c r="L3574" s="7">
        <v>2.0094827607234991</v>
      </c>
      <c r="M3574" s="6">
        <v>0.107494326950705</v>
      </c>
      <c r="N3574" s="7">
        <v>7.2375397825477989</v>
      </c>
      <c r="O3574" s="6">
        <v>1.7511753331594299E-5</v>
      </c>
    </row>
    <row r="3575" spans="1:15" x14ac:dyDescent="0.2">
      <c r="A3575" s="6" t="s">
        <v>3572</v>
      </c>
      <c r="B3575" s="7">
        <v>0.49382741793753099</v>
      </c>
      <c r="C3575" s="6">
        <v>0.99967977441355205</v>
      </c>
      <c r="D3575" s="7">
        <v>0.56730279158606145</v>
      </c>
      <c r="E3575" s="6">
        <v>0.99994504975990695</v>
      </c>
      <c r="F3575" s="7">
        <v>1.8065838165456722</v>
      </c>
      <c r="G3575" s="6">
        <v>0.15726428291204</v>
      </c>
      <c r="H3575" s="6">
        <v>3.1666183733806541</v>
      </c>
      <c r="I3575" s="6">
        <v>4.2867247390274997E-2</v>
      </c>
      <c r="J3575" s="7">
        <v>0.59167223058013796</v>
      </c>
      <c r="K3575" s="6">
        <v>0.59737080734661896</v>
      </c>
      <c r="L3575" s="7">
        <v>1.5027060352753421</v>
      </c>
      <c r="M3575" s="6">
        <v>0.468253284745408</v>
      </c>
      <c r="N3575" s="7">
        <v>2.7572040186803202</v>
      </c>
      <c r="O3575" s="6">
        <v>7.3867396551179104E-2</v>
      </c>
    </row>
    <row r="3576" spans="1:15" x14ac:dyDescent="0.2">
      <c r="A3576" s="6" t="s">
        <v>3573</v>
      </c>
      <c r="B3576" s="7">
        <v>0.5909797798320946</v>
      </c>
      <c r="C3576" s="6">
        <v>0.99791736296463895</v>
      </c>
      <c r="D3576" s="7">
        <v>1.9296025283388298</v>
      </c>
      <c r="E3576" s="6">
        <v>0.99994504975990695</v>
      </c>
      <c r="F3576" s="7">
        <v>2.9303881828335201</v>
      </c>
      <c r="G3576" s="6">
        <v>8.0076219222248793E-3</v>
      </c>
      <c r="H3576" s="6">
        <v>1.4767475678565443</v>
      </c>
      <c r="I3576" s="6">
        <v>0.64739213436998899</v>
      </c>
      <c r="J3576" s="7">
        <v>1.2549837010195004</v>
      </c>
      <c r="K3576" s="6">
        <v>0.79554496868953495</v>
      </c>
      <c r="L3576" s="7">
        <v>4.003544727814079</v>
      </c>
      <c r="M3576" s="6">
        <v>5.90700401250558E-5</v>
      </c>
      <c r="N3576" s="7">
        <v>3.4816438283942754</v>
      </c>
      <c r="O3576" s="6">
        <v>8.0599974372799299E-4</v>
      </c>
    </row>
    <row r="3577" spans="1:15" x14ac:dyDescent="0.2">
      <c r="A3577" s="6" t="s">
        <v>3574</v>
      </c>
      <c r="B3577" s="7">
        <v>0.67867309526422992</v>
      </c>
      <c r="C3577" s="6">
        <v>0.99967977441355205</v>
      </c>
      <c r="D3577" s="7">
        <v>0.48847234247297266</v>
      </c>
      <c r="E3577" s="6">
        <v>0.99994504975990695</v>
      </c>
      <c r="F3577" s="7">
        <v>0.39168898186986884</v>
      </c>
      <c r="G3577" s="6">
        <v>0.148957267373373</v>
      </c>
      <c r="H3577" s="6">
        <v>0.79331765903098928</v>
      </c>
      <c r="I3577" s="6">
        <v>0.85056757621323997</v>
      </c>
      <c r="J3577" s="7">
        <v>0.5923984795678664</v>
      </c>
      <c r="K3577" s="6">
        <v>0.76619974331956897</v>
      </c>
      <c r="L3577" s="7">
        <v>0.2816286517067787</v>
      </c>
      <c r="M3577" s="6">
        <v>0.107690472881425</v>
      </c>
      <c r="N3577" s="7">
        <v>0.49878258949350546</v>
      </c>
      <c r="O3577" s="6">
        <v>0.60545652126666705</v>
      </c>
    </row>
    <row r="3578" spans="1:15" x14ac:dyDescent="0.2">
      <c r="A3578" s="6" t="s">
        <v>3575</v>
      </c>
      <c r="B3578" s="7">
        <v>1.0939211551754995</v>
      </c>
      <c r="C3578" s="6">
        <v>0.99967977441355205</v>
      </c>
      <c r="D3578" s="7">
        <v>1.3679629703863667</v>
      </c>
      <c r="E3578" s="6">
        <v>0.99994504975990695</v>
      </c>
      <c r="F3578" s="7">
        <v>0.38339688101573893</v>
      </c>
      <c r="G3578" s="6">
        <v>0.26145400990026102</v>
      </c>
      <c r="H3578" s="6">
        <v>0.28374438943443886</v>
      </c>
      <c r="I3578" s="6">
        <v>0.13751726208589299</v>
      </c>
      <c r="J3578" s="7">
        <v>1.4756555580392354</v>
      </c>
      <c r="K3578" s="6">
        <v>0.84585372003808301</v>
      </c>
      <c r="L3578" s="7">
        <v>0.26734592053937567</v>
      </c>
      <c r="M3578" s="6">
        <v>0.186245691598623</v>
      </c>
      <c r="N3578" s="7">
        <v>0.2009153237076175</v>
      </c>
      <c r="O3578" s="6">
        <v>3.7459422637306998E-2</v>
      </c>
    </row>
    <row r="3579" spans="1:15" x14ac:dyDescent="0.2">
      <c r="A3579" s="6" t="s">
        <v>3576</v>
      </c>
      <c r="B3579" s="7">
        <v>0.98254532794597704</v>
      </c>
      <c r="C3579" s="6">
        <v>0.99967977441355205</v>
      </c>
      <c r="D3579" s="7">
        <v>1.6873130981436493</v>
      </c>
      <c r="E3579" s="6">
        <v>0.99994504975990695</v>
      </c>
      <c r="F3579" s="7">
        <v>0.62768422469283802</v>
      </c>
      <c r="G3579" s="6">
        <v>0.277464999018945</v>
      </c>
      <c r="H3579" s="6">
        <v>0.36085615349323458</v>
      </c>
      <c r="I3579" s="6">
        <v>0.17814197854721101</v>
      </c>
      <c r="J3579" s="7">
        <v>0.8793904008530069</v>
      </c>
      <c r="K3579" s="6">
        <v>0.93692487175629102</v>
      </c>
      <c r="L3579" s="7">
        <v>0.53981097057266569</v>
      </c>
      <c r="M3579" s="6">
        <v>0.16412814929778299</v>
      </c>
      <c r="N3579" s="7">
        <v>0.66687318078516744</v>
      </c>
      <c r="O3579" s="6">
        <v>0.489209304905667</v>
      </c>
    </row>
    <row r="3580" spans="1:15" x14ac:dyDescent="0.2">
      <c r="A3580" s="6" t="s">
        <v>3577</v>
      </c>
      <c r="B3580" s="7">
        <v>1.2250049776241352</v>
      </c>
      <c r="C3580" s="6">
        <v>0.99967977441355205</v>
      </c>
      <c r="D3580" s="7">
        <v>1.6078695668934042</v>
      </c>
      <c r="E3580" s="6">
        <v>0.99994504975990695</v>
      </c>
      <c r="F3580" s="7">
        <v>1.6418542057937096</v>
      </c>
      <c r="G3580" s="6">
        <v>0.133507874944405</v>
      </c>
      <c r="H3580" s="6">
        <v>0.99686537010890042</v>
      </c>
      <c r="I3580" s="6">
        <v>0.99765763924951401</v>
      </c>
      <c r="J3580" s="7">
        <v>1.1277688142877758</v>
      </c>
      <c r="K3580" s="6">
        <v>0.92461905526352495</v>
      </c>
      <c r="L3580" s="7">
        <v>1.5944342878743492</v>
      </c>
      <c r="M3580" s="6">
        <v>0.189996233995394</v>
      </c>
      <c r="N3580" s="7">
        <v>1.5398873333464831</v>
      </c>
      <c r="O3580" s="6">
        <v>0.27970777607137798</v>
      </c>
    </row>
    <row r="3581" spans="1:15" x14ac:dyDescent="0.2">
      <c r="A3581" s="6" t="s">
        <v>3578</v>
      </c>
      <c r="B3581" s="7">
        <v>0.96234583447557565</v>
      </c>
      <c r="C3581" s="6">
        <v>0.99967977441355205</v>
      </c>
      <c r="D3581" s="7">
        <v>0.78622984307946275</v>
      </c>
      <c r="E3581" s="6">
        <v>0.99994504975990695</v>
      </c>
      <c r="F3581" s="7">
        <v>0.849264254588181</v>
      </c>
      <c r="G3581" s="6">
        <v>0.635837988760661</v>
      </c>
      <c r="H3581" s="6">
        <v>1.0907276149924146</v>
      </c>
      <c r="I3581" s="6">
        <v>0.88308611466300002</v>
      </c>
      <c r="J3581" s="7">
        <v>0.83139898112275656</v>
      </c>
      <c r="K3581" s="6">
        <v>0.78461998996639504</v>
      </c>
      <c r="L3581" s="7">
        <v>0.6801358905421826</v>
      </c>
      <c r="M3581" s="6">
        <v>0.241142607511136</v>
      </c>
      <c r="N3581" s="7">
        <v>0.89186942395585123</v>
      </c>
      <c r="O3581" s="6">
        <v>0.79217097052883301</v>
      </c>
    </row>
    <row r="3582" spans="1:15" x14ac:dyDescent="0.2">
      <c r="A3582" s="6" t="s">
        <v>3579</v>
      </c>
      <c r="B3582" s="7">
        <v>0.51553213658240005</v>
      </c>
      <c r="C3582" s="6">
        <v>0.99967977441355205</v>
      </c>
      <c r="D3582" s="7">
        <v>0.26146285786690254</v>
      </c>
      <c r="E3582" s="6">
        <v>0.43928860304845202</v>
      </c>
      <c r="F3582" s="7">
        <v>0.48314193210960182</v>
      </c>
      <c r="G3582" s="6">
        <v>0.18062157907444201</v>
      </c>
      <c r="H3582" s="6">
        <v>1.8556089645140095</v>
      </c>
      <c r="I3582" s="6">
        <v>0.53088512552578004</v>
      </c>
      <c r="J3582" s="7">
        <v>0.28399968456123675</v>
      </c>
      <c r="K3582" s="6">
        <v>0.26369105976819202</v>
      </c>
      <c r="L3582" s="7">
        <v>0.51124777127271648</v>
      </c>
      <c r="M3582" s="6">
        <v>0.32223872696748601</v>
      </c>
      <c r="N3582" s="7">
        <v>2.1815423257521838</v>
      </c>
      <c r="O3582" s="6">
        <v>0.59602484627283203</v>
      </c>
    </row>
    <row r="3583" spans="1:15" x14ac:dyDescent="0.2">
      <c r="A3583" s="6" t="s">
        <v>3580</v>
      </c>
      <c r="B3583" s="7">
        <v>0.86775796774975555</v>
      </c>
      <c r="C3583" s="6">
        <v>0.99967977441355205</v>
      </c>
      <c r="D3583" s="7">
        <v>1.1924934444730753</v>
      </c>
      <c r="E3583" s="6">
        <v>0.99994504975990695</v>
      </c>
      <c r="F3583" s="7">
        <v>1.9687984218325978</v>
      </c>
      <c r="G3583" s="6">
        <v>0.24894466228866</v>
      </c>
      <c r="H3583" s="6">
        <v>1.6727111388312441</v>
      </c>
      <c r="I3583" s="6">
        <v>0.548369689725413</v>
      </c>
      <c r="J3583" s="7">
        <v>1.5014090959130497</v>
      </c>
      <c r="K3583" s="6">
        <v>0.78650327628078098</v>
      </c>
      <c r="L3583" s="7">
        <v>1.8117411832946497</v>
      </c>
      <c r="M3583" s="6">
        <v>0.28364522005864001</v>
      </c>
      <c r="N3583" s="7">
        <v>1.3054988996733996</v>
      </c>
      <c r="O3583" s="6">
        <v>0.74315764011922603</v>
      </c>
    </row>
    <row r="3584" spans="1:15" x14ac:dyDescent="0.2">
      <c r="A3584" s="6" t="s">
        <v>3581</v>
      </c>
      <c r="B3584" s="7">
        <v>0.88775095381565372</v>
      </c>
      <c r="C3584" s="6">
        <v>0.99967977441355205</v>
      </c>
      <c r="D3584" s="7">
        <v>0.88103777934606775</v>
      </c>
      <c r="E3584" s="6">
        <v>0.99994504975990695</v>
      </c>
      <c r="F3584" s="7">
        <v>0.40918809400551842</v>
      </c>
      <c r="G3584" s="6">
        <v>0.16239702098901501</v>
      </c>
      <c r="H3584" s="6">
        <v>0.46350458504837039</v>
      </c>
      <c r="I3584" s="6">
        <v>0.35936244989993399</v>
      </c>
      <c r="J3584" s="7">
        <v>0.7611958757464975</v>
      </c>
      <c r="K3584" s="6">
        <v>0.89405548695063597</v>
      </c>
      <c r="L3584" s="7">
        <v>0.29578019275026185</v>
      </c>
      <c r="M3584" s="6">
        <v>7.0574947496200996E-2</v>
      </c>
      <c r="N3584" s="7">
        <v>0.4199826571199291</v>
      </c>
      <c r="O3584" s="6">
        <v>0.317978090440176</v>
      </c>
    </row>
    <row r="3585" spans="1:15" x14ac:dyDescent="0.2">
      <c r="A3585" s="6" t="s">
        <v>3582</v>
      </c>
      <c r="B3585" s="7">
        <v>0.84565800981978301</v>
      </c>
      <c r="C3585" s="6">
        <v>0.99967977441355205</v>
      </c>
      <c r="D3585" s="7">
        <v>0.93232445511002016</v>
      </c>
      <c r="E3585" s="6">
        <v>0.99994504975990695</v>
      </c>
      <c r="F3585" s="7">
        <v>2.2795377302857847</v>
      </c>
      <c r="G3585" s="6">
        <v>5.3848302630411203E-3</v>
      </c>
      <c r="H3585" s="6">
        <v>2.4180931481241297</v>
      </c>
      <c r="I3585" s="6">
        <v>8.7322676380852698E-2</v>
      </c>
      <c r="J3585" s="7">
        <v>0.59389126214639942</v>
      </c>
      <c r="K3585" s="6">
        <v>0.26229835085200298</v>
      </c>
      <c r="L3585" s="7">
        <v>1.8767816545914844</v>
      </c>
      <c r="M3585" s="6">
        <v>4.9816953672986899E-2</v>
      </c>
      <c r="N3585" s="7">
        <v>3.4423578804872754</v>
      </c>
      <c r="O3585" s="6">
        <v>6.7234308865139004E-5</v>
      </c>
    </row>
    <row r="3586" spans="1:15" x14ac:dyDescent="0.2">
      <c r="A3586" s="6" t="s">
        <v>3583</v>
      </c>
      <c r="B3586" s="7">
        <v>1.6771953452777639</v>
      </c>
      <c r="C3586" s="6">
        <v>0.99967977441355205</v>
      </c>
      <c r="D3586" s="7">
        <v>3.1557464886974591</v>
      </c>
      <c r="E3586" s="6">
        <v>0.99994504975990695</v>
      </c>
      <c r="F3586" s="7">
        <v>0.99320574987613286</v>
      </c>
      <c r="G3586" s="6">
        <v>0.991864062908132</v>
      </c>
      <c r="H3586" s="6">
        <v>0.33103315209345691</v>
      </c>
      <c r="I3586" s="6">
        <v>0.34578310649669503</v>
      </c>
      <c r="J3586" s="7">
        <v>6.0589715378542079</v>
      </c>
      <c r="K3586" s="6">
        <v>1.24856877525224E-8</v>
      </c>
      <c r="L3586" s="7">
        <v>2.2872982181541208</v>
      </c>
      <c r="M3586" s="6">
        <v>0.17564008841418599</v>
      </c>
      <c r="N3586" s="7">
        <v>0.40969379831027919</v>
      </c>
      <c r="O3586" s="6">
        <v>0.117447247972288</v>
      </c>
    </row>
    <row r="3587" spans="1:15" x14ac:dyDescent="0.2">
      <c r="A3587" s="6" t="s">
        <v>3584</v>
      </c>
      <c r="B3587" s="7">
        <v>1.0097726378305472</v>
      </c>
      <c r="C3587" s="6">
        <v>0.99967977441355205</v>
      </c>
      <c r="D3587" s="7">
        <v>0.94305670186052282</v>
      </c>
      <c r="E3587" s="6">
        <v>0.99994504975990695</v>
      </c>
      <c r="F3587" s="7">
        <v>0.64790827183983701</v>
      </c>
      <c r="G3587" s="6">
        <v>0.223767705621501</v>
      </c>
      <c r="H3587" s="6">
        <v>0.68586831011127614</v>
      </c>
      <c r="I3587" s="6">
        <v>0.49343308938950298</v>
      </c>
      <c r="J3587" s="7">
        <v>0.96369980681270162</v>
      </c>
      <c r="K3587" s="6">
        <v>0.98430668965024204</v>
      </c>
      <c r="L3587" s="7">
        <v>0.67081967096432427</v>
      </c>
      <c r="M3587" s="6">
        <v>0.31129310763321499</v>
      </c>
      <c r="N3587" s="7">
        <v>0.75776815089411687</v>
      </c>
      <c r="O3587" s="6">
        <v>0.56529638000683702</v>
      </c>
    </row>
    <row r="3588" spans="1:15" x14ac:dyDescent="0.2">
      <c r="A3588" s="6" t="s">
        <v>3585</v>
      </c>
      <c r="B3588" s="7">
        <v>0.9929359613480927</v>
      </c>
      <c r="C3588" s="6">
        <v>0.99967977441355205</v>
      </c>
      <c r="D3588" s="7">
        <v>2.091843106927878</v>
      </c>
      <c r="E3588" s="6">
        <v>0.99994504975990695</v>
      </c>
      <c r="F3588" s="7">
        <v>4.4480548036152276</v>
      </c>
      <c r="G3588" s="6">
        <v>3.6555657232575198E-5</v>
      </c>
      <c r="H3588" s="6">
        <v>2.1320524664401717</v>
      </c>
      <c r="I3588" s="6">
        <v>0.147800127781929</v>
      </c>
      <c r="J3588" s="7">
        <v>2.2399107352693779</v>
      </c>
      <c r="K3588" s="6">
        <v>0.17348599347476501</v>
      </c>
      <c r="L3588" s="7">
        <v>4.4102104606252492</v>
      </c>
      <c r="M3588" s="6">
        <v>2.7816901798629403E-4</v>
      </c>
      <c r="N3588" s="7">
        <v>2.1465914152187904</v>
      </c>
      <c r="O3588" s="6">
        <v>9.7667385290568898E-2</v>
      </c>
    </row>
    <row r="3589" spans="1:15" x14ac:dyDescent="0.2">
      <c r="A3589" s="6" t="s">
        <v>3586</v>
      </c>
      <c r="B3589" s="7">
        <v>0.81737973764443761</v>
      </c>
      <c r="C3589" s="6">
        <v>0.99967977441355205</v>
      </c>
      <c r="D3589" s="7">
        <v>0.89002191862382518</v>
      </c>
      <c r="E3589" s="6">
        <v>0.99994504975990695</v>
      </c>
      <c r="F3589" s="7">
        <v>0.57267376207377374</v>
      </c>
      <c r="G3589" s="6">
        <v>0.112542488802833</v>
      </c>
      <c r="H3589" s="6">
        <v>0.642516613416939</v>
      </c>
      <c r="I3589" s="6">
        <v>0.43791370436283</v>
      </c>
      <c r="J3589" s="7">
        <v>0.58314499537718212</v>
      </c>
      <c r="K3589" s="6">
        <v>0.25679904849573298</v>
      </c>
      <c r="L3589" s="7">
        <v>0.63660237748047044</v>
      </c>
      <c r="M3589" s="6">
        <v>0.22479504591376401</v>
      </c>
      <c r="N3589" s="7">
        <v>1.1897766493804345</v>
      </c>
      <c r="O3589" s="6">
        <v>0.76504981961243101</v>
      </c>
    </row>
    <row r="3590" spans="1:15" x14ac:dyDescent="0.2">
      <c r="A3590" s="6" t="s">
        <v>3587</v>
      </c>
      <c r="B3590" s="7">
        <v>1.2880377983585933</v>
      </c>
      <c r="C3590" s="6">
        <v>0.99967977441355205</v>
      </c>
      <c r="D3590" s="7">
        <v>1.2180922658555002</v>
      </c>
      <c r="E3590" s="6">
        <v>0.99994504975990695</v>
      </c>
      <c r="F3590" s="7">
        <v>0.744386814212467</v>
      </c>
      <c r="G3590" s="6">
        <v>0.421292404065366</v>
      </c>
      <c r="H3590" s="6">
        <v>0.60348648350683398</v>
      </c>
      <c r="I3590" s="6">
        <v>0.35114586895316602</v>
      </c>
      <c r="J3590" s="7">
        <v>1.1282368120617274</v>
      </c>
      <c r="K3590" s="6">
        <v>0.91443457188036004</v>
      </c>
      <c r="L3590" s="7">
        <v>0.74671799476185197</v>
      </c>
      <c r="M3590" s="6">
        <v>0.455133195262579</v>
      </c>
      <c r="N3590" s="7">
        <v>0.72008984705222379</v>
      </c>
      <c r="O3590" s="6">
        <v>0.39460112201710601</v>
      </c>
    </row>
    <row r="3591" spans="1:15" x14ac:dyDescent="0.2">
      <c r="A3591" s="6" t="s">
        <v>3588</v>
      </c>
      <c r="B3591" s="7">
        <v>1.0734789917222347</v>
      </c>
      <c r="C3591" s="6">
        <v>0.99967977441355205</v>
      </c>
      <c r="D3591" s="7">
        <v>1.0657933758405156</v>
      </c>
      <c r="E3591" s="6">
        <v>0.99994504975990695</v>
      </c>
      <c r="F3591" s="7">
        <v>1.2651161484119355</v>
      </c>
      <c r="G3591" s="6">
        <v>0.54691680934644205</v>
      </c>
      <c r="H3591" s="6">
        <v>1.1801325981827253</v>
      </c>
      <c r="I3591" s="6">
        <v>0.79470922838796498</v>
      </c>
      <c r="J3591" s="7">
        <v>0.91077979561550415</v>
      </c>
      <c r="K3591" s="6">
        <v>0.95214406906786897</v>
      </c>
      <c r="L3591" s="7">
        <v>1.0179576179462873</v>
      </c>
      <c r="M3591" s="6">
        <v>0.97719971641672398</v>
      </c>
      <c r="N3591" s="7">
        <v>1.2180878135618263</v>
      </c>
      <c r="O3591" s="6">
        <v>0.76978107126116302</v>
      </c>
    </row>
    <row r="3592" spans="1:15" x14ac:dyDescent="0.2">
      <c r="A3592" s="6" t="s">
        <v>3589</v>
      </c>
      <c r="B3592" s="7">
        <v>0.86774331227261525</v>
      </c>
      <c r="C3592" s="6">
        <v>0.99967977441355205</v>
      </c>
      <c r="D3592" s="7">
        <v>0.60089198354261308</v>
      </c>
      <c r="E3592" s="6">
        <v>0.99994504975990695</v>
      </c>
      <c r="F3592" s="7">
        <v>1.0127353900687266</v>
      </c>
      <c r="G3592" s="6">
        <v>0.97831329221137198</v>
      </c>
      <c r="H3592" s="6">
        <v>1.6903122932636778</v>
      </c>
      <c r="I3592" s="6">
        <v>0.36858596455502202</v>
      </c>
      <c r="J3592" s="7">
        <v>0.86099189780448371</v>
      </c>
      <c r="K3592" s="6">
        <v>0.91819895163943299</v>
      </c>
      <c r="L3592" s="7">
        <v>0.5784021831427123</v>
      </c>
      <c r="M3592" s="6">
        <v>0.21936133999544699</v>
      </c>
      <c r="N3592" s="7">
        <v>0.73125380575322352</v>
      </c>
      <c r="O3592" s="6">
        <v>0.61863515132732905</v>
      </c>
    </row>
    <row r="3593" spans="1:15" x14ac:dyDescent="0.2">
      <c r="A3593" s="6" t="s">
        <v>3590</v>
      </c>
      <c r="B3593" s="7">
        <v>0.96745109146085728</v>
      </c>
      <c r="C3593" s="6">
        <v>0.99967977441355205</v>
      </c>
      <c r="D3593" s="7">
        <v>0.55692115922114349</v>
      </c>
      <c r="E3593" s="6">
        <v>0.99994504975990695</v>
      </c>
      <c r="F3593" s="7">
        <v>0.40206950543369996</v>
      </c>
      <c r="G3593" s="6">
        <v>5.0415272747489999E-4</v>
      </c>
      <c r="H3593" s="6">
        <v>0.72206159204689568</v>
      </c>
      <c r="I3593" s="6">
        <v>0.52258810881790496</v>
      </c>
      <c r="J3593" s="7">
        <v>0.72482667854061145</v>
      </c>
      <c r="K3593" s="6">
        <v>0.46693195633059498</v>
      </c>
      <c r="L3593" s="7">
        <v>0.34478773318316031</v>
      </c>
      <c r="M3593" s="6">
        <v>4.9610489073111702E-5</v>
      </c>
      <c r="N3593" s="7">
        <v>0.51848160127720355</v>
      </c>
      <c r="O3593" s="6">
        <v>3.08543454040206E-2</v>
      </c>
    </row>
    <row r="3594" spans="1:15" x14ac:dyDescent="0.2">
      <c r="A3594" s="6" t="s">
        <v>3591</v>
      </c>
      <c r="B3594" s="7">
        <v>0.99128872725822936</v>
      </c>
      <c r="C3594" s="6">
        <v>0.99967977441355205</v>
      </c>
      <c r="D3594" s="7">
        <v>1.1248973435613894</v>
      </c>
      <c r="E3594" s="6">
        <v>0.99994504975990695</v>
      </c>
      <c r="F3594" s="7">
        <v>0.76084135457146262</v>
      </c>
      <c r="G3594" s="6">
        <v>0.52776103359494597</v>
      </c>
      <c r="H3594" s="6">
        <v>0.67065216507152503</v>
      </c>
      <c r="I3594" s="6">
        <v>0.52371076215225398</v>
      </c>
      <c r="J3594" s="7">
        <v>0.74896532443497665</v>
      </c>
      <c r="K3594" s="6">
        <v>0.77758164925504802</v>
      </c>
      <c r="L3594" s="7">
        <v>0.74251911513453439</v>
      </c>
      <c r="M3594" s="6">
        <v>0.53239400097157696</v>
      </c>
      <c r="N3594" s="7">
        <v>1.080383306949416</v>
      </c>
      <c r="O3594" s="6">
        <v>0.91503506967415005</v>
      </c>
    </row>
    <row r="3595" spans="1:15" x14ac:dyDescent="0.2">
      <c r="A3595" s="6" t="s">
        <v>3592</v>
      </c>
      <c r="B3595" s="7">
        <v>1.0321371369350527</v>
      </c>
      <c r="C3595" s="6">
        <v>0.99967977441355205</v>
      </c>
      <c r="D3595" s="7">
        <v>1.4024461156370529</v>
      </c>
      <c r="E3595" s="6">
        <v>0.99994504975990695</v>
      </c>
      <c r="F3595" s="7">
        <v>1.0668188079735641</v>
      </c>
      <c r="G3595" s="6">
        <v>0.86876801517654501</v>
      </c>
      <c r="H3595" s="6">
        <v>0.76537575607627273</v>
      </c>
      <c r="I3595" s="6">
        <v>0.62538514769487696</v>
      </c>
      <c r="J3595" s="7">
        <v>0.93967767573749073</v>
      </c>
      <c r="K3595" s="6">
        <v>0.96012891983998105</v>
      </c>
      <c r="L3595" s="7">
        <v>0.97649655822290615</v>
      </c>
      <c r="M3595" s="6">
        <v>0.956966333076127</v>
      </c>
      <c r="N3595" s="7">
        <v>1.1316217767964825</v>
      </c>
      <c r="O3595" s="6">
        <v>0.79502942362610096</v>
      </c>
    </row>
    <row r="3596" spans="1:15" x14ac:dyDescent="0.2">
      <c r="A3596" s="6" t="s">
        <v>3593</v>
      </c>
      <c r="B3596" s="7">
        <v>1.2219436786848838</v>
      </c>
      <c r="C3596" s="6">
        <v>0.99967977441355205</v>
      </c>
      <c r="D3596" s="7">
        <v>4.745904678216009</v>
      </c>
      <c r="E3596" s="6">
        <v>0.99994504975990695</v>
      </c>
      <c r="F3596" s="7">
        <v>0.61274752571949176</v>
      </c>
      <c r="G3596" s="6">
        <v>0.51904773894178602</v>
      </c>
      <c r="H3596" s="6">
        <v>0.1360874070838044</v>
      </c>
      <c r="I3596" s="6">
        <v>7.4389120151374E-2</v>
      </c>
      <c r="J3596" s="7">
        <v>7.0673099022835473</v>
      </c>
      <c r="K3596" s="6">
        <v>2.4160408916934299E-6</v>
      </c>
      <c r="L3596" s="7">
        <v>1.9629020267429311</v>
      </c>
      <c r="M3596" s="6">
        <v>0.34979852492965102</v>
      </c>
      <c r="N3596" s="7">
        <v>0.29694406558583497</v>
      </c>
      <c r="O3596" s="6">
        <v>1.62498147123936E-2</v>
      </c>
    </row>
    <row r="3597" spans="1:15" x14ac:dyDescent="0.2">
      <c r="A3597" s="6" t="s">
        <v>3594</v>
      </c>
      <c r="B3597" s="7">
        <v>0.84816665408316161</v>
      </c>
      <c r="C3597" s="6">
        <v>0.99967977441355205</v>
      </c>
      <c r="D3597" s="7">
        <v>0.83312673401372761</v>
      </c>
      <c r="E3597" s="6">
        <v>0.99994504975990695</v>
      </c>
      <c r="F3597" s="7">
        <v>1.8614589129535879</v>
      </c>
      <c r="G3597" s="6">
        <v>8.7076895318221104E-2</v>
      </c>
      <c r="H3597" s="6">
        <v>2.1970132972028091</v>
      </c>
      <c r="I3597" s="6">
        <v>0.187193062965339</v>
      </c>
      <c r="J3597" s="7">
        <v>0.45840496811996129</v>
      </c>
      <c r="K3597" s="6">
        <v>8.9149735060393004E-3</v>
      </c>
      <c r="L3597" s="7">
        <v>1.0637945251101537</v>
      </c>
      <c r="M3597" s="6">
        <v>0.90706695172806895</v>
      </c>
      <c r="N3597" s="7">
        <v>2.5232593425927976</v>
      </c>
      <c r="O3597" s="6">
        <v>1.14204875070519E-2</v>
      </c>
    </row>
    <row r="3598" spans="1:15" x14ac:dyDescent="0.2">
      <c r="A3598" s="6" t="s">
        <v>3595</v>
      </c>
      <c r="B3598" s="7">
        <v>1.6142422870499806</v>
      </c>
      <c r="C3598" s="6">
        <v>0.99967977441355205</v>
      </c>
      <c r="D3598" s="7">
        <v>1.3533911077528122</v>
      </c>
      <c r="E3598" s="6">
        <v>0.99994504975990695</v>
      </c>
      <c r="F3598" s="7">
        <v>1.4981249240308674</v>
      </c>
      <c r="G3598" s="6">
        <v>0.38210170607979499</v>
      </c>
      <c r="H3598" s="6">
        <v>1.0971530085278942</v>
      </c>
      <c r="I3598" s="6">
        <v>0.89826030540298596</v>
      </c>
      <c r="J3598" s="7">
        <v>1.6913881318260859</v>
      </c>
      <c r="K3598" s="6">
        <v>0.49424708401379802</v>
      </c>
      <c r="L3598" s="7">
        <v>1.5701153867117801</v>
      </c>
      <c r="M3598" s="6">
        <v>0.38563189297629702</v>
      </c>
      <c r="N3598" s="7">
        <v>1.0089322357794193</v>
      </c>
      <c r="O3598" s="6">
        <v>0.99097899837969095</v>
      </c>
    </row>
    <row r="3599" spans="1:15" x14ac:dyDescent="0.2">
      <c r="A3599" s="6" t="s">
        <v>3596</v>
      </c>
      <c r="B3599" s="7">
        <v>2.1720223914476913</v>
      </c>
      <c r="C3599" s="6">
        <v>0.67672743404024005</v>
      </c>
      <c r="D3599" s="7">
        <v>1.6627761472291982</v>
      </c>
      <c r="E3599" s="6">
        <v>0.99994504975990695</v>
      </c>
      <c r="F3599" s="7">
        <v>0.75265094522249909</v>
      </c>
      <c r="G3599" s="6">
        <v>0.62727746522135297</v>
      </c>
      <c r="H3599" s="6">
        <v>0.47290113870214406</v>
      </c>
      <c r="I3599" s="6">
        <v>0.47901598483609498</v>
      </c>
      <c r="J3599" s="7">
        <v>1.7452571351886033</v>
      </c>
      <c r="K3599" s="6">
        <v>0.46641374239629801</v>
      </c>
      <c r="L3599" s="7">
        <v>0.78251883824099255</v>
      </c>
      <c r="M3599" s="6">
        <v>0.71924876780248104</v>
      </c>
      <c r="N3599" s="7">
        <v>0.48436638228179807</v>
      </c>
      <c r="O3599" s="6">
        <v>0.17601752754901101</v>
      </c>
    </row>
    <row r="3600" spans="1:15" x14ac:dyDescent="0.2">
      <c r="A3600" s="6" t="s">
        <v>3597</v>
      </c>
      <c r="B3600" s="7">
        <v>0.79234700886098863</v>
      </c>
      <c r="C3600" s="6">
        <v>0.99967977441355205</v>
      </c>
      <c r="D3600" s="7">
        <v>0.87408965484670054</v>
      </c>
      <c r="E3600" s="6">
        <v>0.99994504975990695</v>
      </c>
      <c r="F3600" s="7">
        <v>2.4953592878332662</v>
      </c>
      <c r="G3600" s="6">
        <v>6.71910919591516E-2</v>
      </c>
      <c r="H3600" s="6">
        <v>2.8216059180377302</v>
      </c>
      <c r="I3600" s="6">
        <v>0.14905033347377</v>
      </c>
      <c r="J3600" s="7">
        <v>1.1274667748254645</v>
      </c>
      <c r="K3600" s="6">
        <v>0.97114193906255897</v>
      </c>
      <c r="L3600" s="7">
        <v>2.9481885519879447</v>
      </c>
      <c r="M3600" s="6">
        <v>3.5592368216810999E-2</v>
      </c>
      <c r="N3600" s="7">
        <v>2.8030339155489852</v>
      </c>
      <c r="O3600" s="6">
        <v>9.9328209679346705E-2</v>
      </c>
    </row>
    <row r="3601" spans="1:15" x14ac:dyDescent="0.2">
      <c r="A3601" s="6" t="s">
        <v>3598</v>
      </c>
      <c r="B3601" s="7">
        <v>1.0510520927838118</v>
      </c>
      <c r="C3601" s="6">
        <v>0.99967977441355205</v>
      </c>
      <c r="D3601" s="7">
        <v>1.3828892662104981</v>
      </c>
      <c r="E3601" s="6">
        <v>0.99994504975990695</v>
      </c>
      <c r="F3601" s="7">
        <v>2.2021026081538193</v>
      </c>
      <c r="G3601" s="6">
        <v>4.85677859980823E-2</v>
      </c>
      <c r="H3601" s="6">
        <v>1.6138685983775234</v>
      </c>
      <c r="I3601" s="6">
        <v>0.458585476353642</v>
      </c>
      <c r="J3601" s="7">
        <v>1.1943520270967714</v>
      </c>
      <c r="K3601" s="6">
        <v>0.86405220431126895</v>
      </c>
      <c r="L3601" s="7">
        <v>1.8894225791414085</v>
      </c>
      <c r="M3601" s="6">
        <v>0.114931867140399</v>
      </c>
      <c r="N3601" s="7">
        <v>1.7267335447486525</v>
      </c>
      <c r="O3601" s="6">
        <v>0.26998979567157999</v>
      </c>
    </row>
    <row r="3602" spans="1:15" x14ac:dyDescent="0.2">
      <c r="A3602" s="6" t="s">
        <v>3599</v>
      </c>
      <c r="B3602" s="7">
        <v>0.75704036719573053</v>
      </c>
      <c r="C3602" s="6">
        <v>0.99967977441355205</v>
      </c>
      <c r="D3602" s="7">
        <v>0.5022793042668614</v>
      </c>
      <c r="E3602" s="6">
        <v>0.99994504975990695</v>
      </c>
      <c r="F3602" s="7">
        <v>6.524421750591379E-2</v>
      </c>
      <c r="G3602" s="6">
        <v>1.21524543677333E-6</v>
      </c>
      <c r="H3602" s="6">
        <v>0.12712406100246312</v>
      </c>
      <c r="I3602" s="6">
        <v>7.33393327508923E-3</v>
      </c>
      <c r="J3602" s="7">
        <v>0.6839093267373425</v>
      </c>
      <c r="K3602" s="6">
        <v>0.76614431305493902</v>
      </c>
      <c r="L3602" s="7">
        <v>0.14871659625924719</v>
      </c>
      <c r="M3602" s="6">
        <v>1.15969383448055E-3</v>
      </c>
      <c r="N3602" s="7">
        <v>0.23413302893523308</v>
      </c>
      <c r="O3602" s="6">
        <v>2.46945803860932E-2</v>
      </c>
    </row>
    <row r="3603" spans="1:15" x14ac:dyDescent="0.2">
      <c r="A3603" s="6" t="s">
        <v>3600</v>
      </c>
      <c r="B3603" s="7">
        <v>0.88416102560522947</v>
      </c>
      <c r="C3603" s="6">
        <v>0.99967977441355205</v>
      </c>
      <c r="D3603" s="7">
        <v>1.2403122571524741</v>
      </c>
      <c r="E3603" s="6">
        <v>0.99994504975990695</v>
      </c>
      <c r="F3603" s="7">
        <v>1.3619454320091235</v>
      </c>
      <c r="G3603" s="6">
        <v>0.59291262584693005</v>
      </c>
      <c r="H3603" s="6">
        <v>1.1052931222251587</v>
      </c>
      <c r="I3603" s="6">
        <v>0.89826030540298596</v>
      </c>
      <c r="J3603" s="7">
        <v>0.94245058643886814</v>
      </c>
      <c r="K3603" s="6">
        <v>0.98514531680150497</v>
      </c>
      <c r="L3603" s="7">
        <v>1.4741862840866575</v>
      </c>
      <c r="M3603" s="6">
        <v>0.53553234753731505</v>
      </c>
      <c r="N3603" s="7">
        <v>1.695600280958423</v>
      </c>
      <c r="O3603" s="6">
        <v>0.41976702755685302</v>
      </c>
    </row>
    <row r="3604" spans="1:15" x14ac:dyDescent="0.2">
      <c r="A3604" s="6" t="s">
        <v>3601</v>
      </c>
      <c r="B3604" s="7">
        <v>0.92136859772423474</v>
      </c>
      <c r="C3604" s="6">
        <v>0.99967977441355205</v>
      </c>
      <c r="D3604" s="7">
        <v>0.77942701975460604</v>
      </c>
      <c r="E3604" s="6">
        <v>0.99994504975990695</v>
      </c>
      <c r="F3604" s="7">
        <v>0.69231626691753545</v>
      </c>
      <c r="G3604" s="6">
        <v>0.299493332163283</v>
      </c>
      <c r="H3604" s="6">
        <v>0.88332054231009105</v>
      </c>
      <c r="I3604" s="6">
        <v>0.83544293681333603</v>
      </c>
      <c r="J3604" s="7">
        <v>0.84335847282327059</v>
      </c>
      <c r="K3604" s="6">
        <v>0.83310699806974298</v>
      </c>
      <c r="L3604" s="7">
        <v>0.59258818598354623</v>
      </c>
      <c r="M3604" s="6">
        <v>0.13456876917254901</v>
      </c>
      <c r="N3604" s="7">
        <v>0.76414901423700554</v>
      </c>
      <c r="O3604" s="6">
        <v>0.47769657657321402</v>
      </c>
    </row>
    <row r="3605" spans="1:15" x14ac:dyDescent="0.2">
      <c r="A3605" s="6" t="s">
        <v>3602</v>
      </c>
      <c r="B3605" s="7">
        <v>1.272266231759926</v>
      </c>
      <c r="C3605" s="6">
        <v>0.99967977441355205</v>
      </c>
      <c r="D3605" s="7">
        <v>1.5183353928018861</v>
      </c>
      <c r="E3605" s="6">
        <v>0.99994504975990695</v>
      </c>
      <c r="F3605" s="7">
        <v>0.58072919877555906</v>
      </c>
      <c r="G3605" s="6">
        <v>0.111051278656741</v>
      </c>
      <c r="H3605" s="6">
        <v>0.37226938589896191</v>
      </c>
      <c r="I3605" s="6">
        <v>0.12511099698426301</v>
      </c>
      <c r="J3605" s="7">
        <v>0.90971847471325074</v>
      </c>
      <c r="K3605" s="6">
        <v>0.94745273436496702</v>
      </c>
      <c r="L3605" s="7">
        <v>0.51098825211782617</v>
      </c>
      <c r="M3605" s="6">
        <v>5.47879527272251E-2</v>
      </c>
      <c r="N3605" s="7">
        <v>0.61024362513369401</v>
      </c>
      <c r="O3605" s="6">
        <v>0.21958698928840201</v>
      </c>
    </row>
    <row r="3606" spans="1:15" x14ac:dyDescent="0.2">
      <c r="A3606" s="6" t="s">
        <v>3603</v>
      </c>
      <c r="B3606" s="7">
        <v>1.1167883926504516</v>
      </c>
      <c r="C3606" s="6">
        <v>0.99967977441355205</v>
      </c>
      <c r="D3606" s="7">
        <v>1.1737385301768601</v>
      </c>
      <c r="E3606" s="6">
        <v>0.99994504975990695</v>
      </c>
      <c r="F3606" s="7">
        <v>0.49410398752419538</v>
      </c>
      <c r="G3606" s="6">
        <v>7.0365118568324406E-2</v>
      </c>
      <c r="H3606" s="6">
        <v>0.41806973830949484</v>
      </c>
      <c r="I3606" s="6">
        <v>0.104046959917556</v>
      </c>
      <c r="J3606" s="7">
        <v>1.0416768327611761</v>
      </c>
      <c r="K3606" s="6">
        <v>0.98479895421722596</v>
      </c>
      <c r="L3606" s="7">
        <v>0.44360993732394688</v>
      </c>
      <c r="M3606" s="6">
        <v>6.4053706645570294E-2</v>
      </c>
      <c r="N3606" s="7">
        <v>0.46239335195241271</v>
      </c>
      <c r="O3606" s="6">
        <v>0.103598132096499</v>
      </c>
    </row>
    <row r="3607" spans="1:15" x14ac:dyDescent="0.2">
      <c r="A3607" s="6" t="s">
        <v>3604</v>
      </c>
      <c r="B3607" s="7">
        <v>0.84941977309757843</v>
      </c>
      <c r="C3607" s="6">
        <v>0.99967977441355205</v>
      </c>
      <c r="D3607" s="7">
        <v>0.8617467316104358</v>
      </c>
      <c r="E3607" s="6">
        <v>0.99994504975990695</v>
      </c>
      <c r="F3607" s="7">
        <v>0.52137009424886649</v>
      </c>
      <c r="G3607" s="6">
        <v>6.5051132947883797E-2</v>
      </c>
      <c r="H3607" s="6">
        <v>0.60089563867055895</v>
      </c>
      <c r="I3607" s="6">
        <v>0.382287242474869</v>
      </c>
      <c r="J3607" s="7">
        <v>0.72347813428503549</v>
      </c>
      <c r="K3607" s="6">
        <v>0.54117685816861805</v>
      </c>
      <c r="L3607" s="7">
        <v>0.55378130340423015</v>
      </c>
      <c r="M3607" s="6">
        <v>6.6576987854177302E-2</v>
      </c>
      <c r="N3607" s="7">
        <v>0.83250319463788491</v>
      </c>
      <c r="O3607" s="6">
        <v>0.69179832059205604</v>
      </c>
    </row>
    <row r="3608" spans="1:15" x14ac:dyDescent="0.2">
      <c r="A3608" s="6" t="s">
        <v>3605</v>
      </c>
      <c r="B3608" s="7">
        <v>1.2031493735118377</v>
      </c>
      <c r="C3608" s="6">
        <v>0.99967977441355205</v>
      </c>
      <c r="D3608" s="7">
        <v>1.197581855672823</v>
      </c>
      <c r="E3608" s="6">
        <v>0.99994504975990695</v>
      </c>
      <c r="F3608" s="7">
        <v>0.97563364053197377</v>
      </c>
      <c r="G3608" s="6">
        <v>0.95403279530555496</v>
      </c>
      <c r="H3608" s="6">
        <v>0.8108771700364692</v>
      </c>
      <c r="I3608" s="6">
        <v>0.71762492076698303</v>
      </c>
      <c r="J3608" s="7">
        <v>0.9060162362032399</v>
      </c>
      <c r="K3608" s="6">
        <v>0.94240175650981095</v>
      </c>
      <c r="L3608" s="7">
        <v>1.0296455688457109</v>
      </c>
      <c r="M3608" s="6">
        <v>0.95107740649934303</v>
      </c>
      <c r="N3608" s="7">
        <v>1.2400581482922135</v>
      </c>
      <c r="O3608" s="6">
        <v>0.64994952496657499</v>
      </c>
    </row>
    <row r="3609" spans="1:15" x14ac:dyDescent="0.2">
      <c r="A3609" s="6" t="s">
        <v>3606</v>
      </c>
      <c r="B3609" s="7">
        <v>0.684954944896914</v>
      </c>
      <c r="C3609" s="6">
        <v>0.99967977441355205</v>
      </c>
      <c r="D3609" s="7">
        <v>0.84232149110652343</v>
      </c>
      <c r="E3609" s="6">
        <v>0.99994504975990695</v>
      </c>
      <c r="F3609" s="7">
        <v>0.70185863545722749</v>
      </c>
      <c r="G3609" s="6">
        <v>0.54898382568693305</v>
      </c>
      <c r="H3609" s="6">
        <v>0.83334483107959234</v>
      </c>
      <c r="I3609" s="6">
        <v>0.82599340290993595</v>
      </c>
      <c r="J3609" s="7">
        <v>0.75093385369956311</v>
      </c>
      <c r="K3609" s="6">
        <v>0.87825768789328196</v>
      </c>
      <c r="L3609" s="7">
        <v>0.6656791168994477</v>
      </c>
      <c r="M3609" s="6">
        <v>0.545468121442655</v>
      </c>
      <c r="N3609" s="7">
        <v>0.96871433360395531</v>
      </c>
      <c r="O3609" s="6">
        <v>0.978273906876721</v>
      </c>
    </row>
    <row r="3610" spans="1:15" x14ac:dyDescent="0.2">
      <c r="A3610" s="6" t="s">
        <v>3607</v>
      </c>
      <c r="B3610" s="7">
        <v>1.1919237974006143</v>
      </c>
      <c r="C3610" s="6">
        <v>0.99967977441355205</v>
      </c>
      <c r="D3610" s="7">
        <v>2.0570482848537472</v>
      </c>
      <c r="E3610" s="6">
        <v>0.99994504975990695</v>
      </c>
      <c r="F3610" s="7">
        <v>2.6332177447020269</v>
      </c>
      <c r="G3610" s="6">
        <v>1.62611405668808E-2</v>
      </c>
      <c r="H3610" s="6">
        <v>1.2784379673813708</v>
      </c>
      <c r="I3610" s="6">
        <v>0.70501599440745499</v>
      </c>
      <c r="J3610" s="7">
        <v>2.8900551440773574</v>
      </c>
      <c r="K3610" s="6">
        <v>2.84000752107035E-2</v>
      </c>
      <c r="L3610" s="7">
        <v>3.1077110510731294</v>
      </c>
      <c r="M3610" s="6">
        <v>2.3811268675430802E-2</v>
      </c>
      <c r="N3610" s="7">
        <v>1.171335290844999</v>
      </c>
      <c r="O3610" s="6">
        <v>0.83647701977522604</v>
      </c>
    </row>
    <row r="3611" spans="1:15" x14ac:dyDescent="0.2">
      <c r="A3611" s="6" t="s">
        <v>3608</v>
      </c>
      <c r="B3611" s="7">
        <v>1.1822415221403322</v>
      </c>
      <c r="C3611" s="6">
        <v>0.99967977441355205</v>
      </c>
      <c r="D3611" s="7">
        <v>0.68504693801374872</v>
      </c>
      <c r="E3611" s="6">
        <v>0.99994504975990695</v>
      </c>
      <c r="F3611" s="7">
        <v>0.25675737570930218</v>
      </c>
      <c r="G3611" s="6">
        <v>3.93873710352399E-3</v>
      </c>
      <c r="H3611" s="6">
        <v>0.37170603658184265</v>
      </c>
      <c r="I3611" s="6">
        <v>0.185042880976869</v>
      </c>
      <c r="J3611" s="7">
        <v>0.7083299088873628</v>
      </c>
      <c r="K3611" s="6">
        <v>0.77041471292625696</v>
      </c>
      <c r="L3611" s="7">
        <v>0.20161028942251139</v>
      </c>
      <c r="M3611" s="6">
        <v>1.54488055820225E-3</v>
      </c>
      <c r="N3611" s="7">
        <v>0.31320790494397949</v>
      </c>
      <c r="O3611" s="6">
        <v>8.5349530831346304E-2</v>
      </c>
    </row>
    <row r="3612" spans="1:15" x14ac:dyDescent="0.2">
      <c r="A3612" s="6" t="s">
        <v>3609</v>
      </c>
      <c r="B3612" s="7">
        <v>0.78081056826837458</v>
      </c>
      <c r="C3612" s="6">
        <v>0.99967977441355205</v>
      </c>
      <c r="D3612" s="7">
        <v>0.62917926356832943</v>
      </c>
      <c r="E3612" s="6">
        <v>0.99994504975990695</v>
      </c>
      <c r="F3612" s="7">
        <v>0.11699385379451145</v>
      </c>
      <c r="G3612" s="6">
        <v>3.0124831857445199E-3</v>
      </c>
      <c r="H3612" s="6">
        <v>0.18292220602625878</v>
      </c>
      <c r="I3612" s="6">
        <v>0.12640463169138999</v>
      </c>
      <c r="J3612" s="7">
        <v>0.51487592406972571</v>
      </c>
      <c r="K3612" s="6">
        <v>0.671891490945418</v>
      </c>
      <c r="L3612" s="7">
        <v>0.25028965851046875</v>
      </c>
      <c r="M3612" s="6">
        <v>7.6965158757576493E-2</v>
      </c>
      <c r="N3612" s="7">
        <v>0.51188083231009185</v>
      </c>
      <c r="O3612" s="6">
        <v>0.64335986983319104</v>
      </c>
    </row>
    <row r="3613" spans="1:15" x14ac:dyDescent="0.2">
      <c r="A3613" s="6" t="s">
        <v>3610</v>
      </c>
      <c r="B3613" s="7">
        <v>0.682952839629412</v>
      </c>
      <c r="C3613" s="6">
        <v>0.99967977441355205</v>
      </c>
      <c r="D3613" s="7">
        <v>0.68671865710043845</v>
      </c>
      <c r="E3613" s="6">
        <v>0.99994504975990695</v>
      </c>
      <c r="F3613" s="7">
        <v>1.3415817396123408</v>
      </c>
      <c r="G3613" s="6">
        <v>0.46064304514807097</v>
      </c>
      <c r="H3613" s="6">
        <v>1.912333102951608</v>
      </c>
      <c r="I3613" s="6">
        <v>0.34452600500441899</v>
      </c>
      <c r="J3613" s="7">
        <v>0.36977844677237731</v>
      </c>
      <c r="K3613" s="6">
        <v>4.0255387857831898E-4</v>
      </c>
      <c r="L3613" s="7">
        <v>1.3093849642710045</v>
      </c>
      <c r="M3613" s="6">
        <v>0.48601649002477798</v>
      </c>
      <c r="N3613" s="7">
        <v>3.8669726784570804</v>
      </c>
      <c r="O3613" s="6">
        <v>1.28108458287472E-6</v>
      </c>
    </row>
    <row r="3614" spans="1:15" x14ac:dyDescent="0.2">
      <c r="A3614" s="6" t="s">
        <v>3611</v>
      </c>
      <c r="B3614" s="7">
        <v>0.85815995903783671</v>
      </c>
      <c r="C3614" s="6">
        <v>0.99967977441355205</v>
      </c>
      <c r="D3614" s="7">
        <v>0.75354672851033033</v>
      </c>
      <c r="E3614" s="6">
        <v>0.99994504975990695</v>
      </c>
      <c r="F3614" s="7">
        <v>0.23736610757534868</v>
      </c>
      <c r="G3614" s="6">
        <v>1.26279588807541E-5</v>
      </c>
      <c r="H3614" s="6">
        <v>0.30951538388303995</v>
      </c>
      <c r="I3614" s="6">
        <v>4.71364100337094E-2</v>
      </c>
      <c r="J3614" s="7">
        <v>0.67433655155774452</v>
      </c>
      <c r="K3614" s="6">
        <v>0.54706627825971799</v>
      </c>
      <c r="L3614" s="7">
        <v>0.31031434420520809</v>
      </c>
      <c r="M3614" s="6">
        <v>8.5045363386145598E-4</v>
      </c>
      <c r="N3614" s="7">
        <v>0.49849243348586458</v>
      </c>
      <c r="O3614" s="6">
        <v>0.14458485685300701</v>
      </c>
    </row>
    <row r="3615" spans="1:15" x14ac:dyDescent="0.2">
      <c r="A3615" s="6" t="s">
        <v>3612</v>
      </c>
      <c r="B3615" s="7">
        <v>0.87828036378743912</v>
      </c>
      <c r="C3615" s="6">
        <v>0.99967977441355205</v>
      </c>
      <c r="D3615" s="7">
        <v>1.0821757610613156</v>
      </c>
      <c r="E3615" s="6">
        <v>0.99994504975990695</v>
      </c>
      <c r="F3615" s="7">
        <v>0.38392383458598262</v>
      </c>
      <c r="G3615" s="6">
        <v>9.5188660581826592E-3</v>
      </c>
      <c r="H3615" s="6">
        <v>0.34915266425306829</v>
      </c>
      <c r="I3615" s="6">
        <v>7.7180007096255707E-2</v>
      </c>
      <c r="J3615" s="7">
        <v>0.74820584440059201</v>
      </c>
      <c r="K3615" s="6">
        <v>0.77066995933581095</v>
      </c>
      <c r="L3615" s="7">
        <v>0.35967520557217841</v>
      </c>
      <c r="M3615" s="6">
        <v>1.10939867566758E-2</v>
      </c>
      <c r="N3615" s="7">
        <v>0.52406514484601574</v>
      </c>
      <c r="O3615" s="6">
        <v>0.24285482768738501</v>
      </c>
    </row>
    <row r="3616" spans="1:15" x14ac:dyDescent="0.2">
      <c r="A3616" s="6" t="s">
        <v>3613</v>
      </c>
      <c r="B3616" s="7">
        <v>1.3900155829543823</v>
      </c>
      <c r="C3616" s="6">
        <v>0.99967977441355205</v>
      </c>
      <c r="D3616" s="7">
        <v>1.5638900859360128</v>
      </c>
      <c r="E3616" s="6">
        <v>0.99994504975990695</v>
      </c>
      <c r="F3616" s="7">
        <v>1.4273568136250352</v>
      </c>
      <c r="G3616" s="6">
        <v>0.57292951504382095</v>
      </c>
      <c r="H3616" s="6">
        <v>0.91863890504586743</v>
      </c>
      <c r="I3616" s="6">
        <v>0.92451999535957596</v>
      </c>
      <c r="J3616" s="7">
        <v>1.8752996167253511</v>
      </c>
      <c r="K3616" s="6">
        <v>0.47621985984429499</v>
      </c>
      <c r="L3616" s="7">
        <v>1.66917754463648</v>
      </c>
      <c r="M3616" s="6">
        <v>0.37937327270605797</v>
      </c>
      <c r="N3616" s="7">
        <v>0.96482356196771979</v>
      </c>
      <c r="O3616" s="6">
        <v>0.96792049590815898</v>
      </c>
    </row>
    <row r="3617" spans="1:15" x14ac:dyDescent="0.2">
      <c r="A3617" s="6" t="s">
        <v>3614</v>
      </c>
      <c r="B3617" s="7">
        <v>0.85727545073500144</v>
      </c>
      <c r="C3617" s="6">
        <v>0.99967977441355205</v>
      </c>
      <c r="D3617" s="7">
        <v>1.0362163213205013</v>
      </c>
      <c r="E3617" s="6">
        <v>0.99994504975990695</v>
      </c>
      <c r="F3617" s="7">
        <v>0.35339530383204898</v>
      </c>
      <c r="G3617" s="6">
        <v>3.38291366404534E-3</v>
      </c>
      <c r="H3617" s="6">
        <v>0.33677159508082599</v>
      </c>
      <c r="I3617" s="6">
        <v>5.5492187793845703E-2</v>
      </c>
      <c r="J3617" s="7">
        <v>0.85824066447397296</v>
      </c>
      <c r="K3617" s="6">
        <v>0.91290554236579602</v>
      </c>
      <c r="L3617" s="7">
        <v>0.36301503856229439</v>
      </c>
      <c r="M3617" s="6">
        <v>1.42815243137957E-2</v>
      </c>
      <c r="N3617" s="7">
        <v>0.46207119439418193</v>
      </c>
      <c r="O3617" s="6">
        <v>0.14792827613433701</v>
      </c>
    </row>
    <row r="3618" spans="1:15" x14ac:dyDescent="0.2">
      <c r="A3618" s="6" t="s">
        <v>3615</v>
      </c>
      <c r="B3618" s="7">
        <v>0.95447932395469015</v>
      </c>
      <c r="C3618" s="6">
        <v>0.99967977441355205</v>
      </c>
      <c r="D3618" s="7">
        <v>0.91455419070572674</v>
      </c>
      <c r="E3618" s="6">
        <v>0.99994504975990695</v>
      </c>
      <c r="F3618" s="7">
        <v>0.61725640159570727</v>
      </c>
      <c r="G3618" s="6">
        <v>0.18473854849792201</v>
      </c>
      <c r="H3618" s="6">
        <v>0.67329579163342512</v>
      </c>
      <c r="I3618" s="6">
        <v>0.49186796263147697</v>
      </c>
      <c r="J3618" s="7">
        <v>0.96774182033994438</v>
      </c>
      <c r="K3618" s="6">
        <v>0.98514531680150497</v>
      </c>
      <c r="L3618" s="7">
        <v>0.58497159241644681</v>
      </c>
      <c r="M3618" s="6">
        <v>0.12650391275179701</v>
      </c>
      <c r="N3618" s="7">
        <v>0.65661989956310984</v>
      </c>
      <c r="O3618" s="6">
        <v>0.32263988102006202</v>
      </c>
    </row>
    <row r="3619" spans="1:15" x14ac:dyDescent="0.2">
      <c r="A3619" s="6" t="s">
        <v>3616</v>
      </c>
      <c r="B3619" s="7">
        <v>0.78178243097872857</v>
      </c>
      <c r="C3619" s="6">
        <v>0.99967977441355205</v>
      </c>
      <c r="D3619" s="7">
        <v>0.98631829180455199</v>
      </c>
      <c r="E3619" s="6">
        <v>0.99994504975990695</v>
      </c>
      <c r="F3619" s="7">
        <v>0.26267251672923619</v>
      </c>
      <c r="G3619" s="6">
        <v>2.6013216353096598E-6</v>
      </c>
      <c r="H3619" s="6">
        <v>0.26140959599942987</v>
      </c>
      <c r="I3619" s="6">
        <v>1.1433276929807499E-2</v>
      </c>
      <c r="J3619" s="7">
        <v>0.63608481972573794</v>
      </c>
      <c r="K3619" s="6">
        <v>0.275638401829855</v>
      </c>
      <c r="L3619" s="7">
        <v>0.34861673484580108</v>
      </c>
      <c r="M3619" s="6">
        <v>1.95091164905828E-3</v>
      </c>
      <c r="N3619" s="7">
        <v>0.59688075153589149</v>
      </c>
      <c r="O3619" s="6">
        <v>0.22150797886627399</v>
      </c>
    </row>
    <row r="3620" spans="1:15" x14ac:dyDescent="0.2">
      <c r="A3620" s="6" t="s">
        <v>3617</v>
      </c>
      <c r="B3620" s="7">
        <v>0.88117033377484533</v>
      </c>
      <c r="C3620" s="6">
        <v>0.99967977441355205</v>
      </c>
      <c r="D3620" s="7">
        <v>1.0034167712730848</v>
      </c>
      <c r="E3620" s="6">
        <v>0.99994504975990695</v>
      </c>
      <c r="F3620" s="7">
        <v>0.92263708911127706</v>
      </c>
      <c r="G3620" s="6">
        <v>0.85808749918938998</v>
      </c>
      <c r="H3620" s="6">
        <v>0.91893288837026488</v>
      </c>
      <c r="I3620" s="6">
        <v>0.89887580577780402</v>
      </c>
      <c r="J3620" s="7">
        <v>1.0053072785487154</v>
      </c>
      <c r="K3620" s="6">
        <v>0.99747581885664105</v>
      </c>
      <c r="L3620" s="7">
        <v>0.88038599542496743</v>
      </c>
      <c r="M3620" s="6">
        <v>0.74800578663129802</v>
      </c>
      <c r="N3620" s="7">
        <v>0.95431329136998455</v>
      </c>
      <c r="O3620" s="6">
        <v>0.92991483309547796</v>
      </c>
    </row>
    <row r="3621" spans="1:15" x14ac:dyDescent="0.2">
      <c r="A3621" s="6" t="s">
        <v>3618</v>
      </c>
      <c r="B3621" s="7">
        <v>1.3477316344607599</v>
      </c>
      <c r="C3621" s="6">
        <v>0.99967977441355205</v>
      </c>
      <c r="D3621" s="7">
        <v>1.1989244836012922</v>
      </c>
      <c r="E3621" s="6">
        <v>0.99994504975990695</v>
      </c>
      <c r="F3621" s="7">
        <v>3.6192648959265679</v>
      </c>
      <c r="G3621" s="6">
        <v>1.5664561049435302E-5</v>
      </c>
      <c r="H3621" s="6">
        <v>3.0768674963380542</v>
      </c>
      <c r="I3621" s="6">
        <v>3.9061197792140602E-2</v>
      </c>
      <c r="J3621" s="7">
        <v>1.4250330341509636</v>
      </c>
      <c r="K3621" s="6">
        <v>0.70244819714552698</v>
      </c>
      <c r="L3621" s="7">
        <v>3.5686952131742924</v>
      </c>
      <c r="M3621" s="6">
        <v>4.3995313517040903E-5</v>
      </c>
      <c r="N3621" s="7">
        <v>2.7247488456335227</v>
      </c>
      <c r="O3621" s="6">
        <v>1.7110138390201601E-2</v>
      </c>
    </row>
    <row r="3622" spans="1:15" x14ac:dyDescent="0.2">
      <c r="A3622" s="6" t="s">
        <v>3619</v>
      </c>
      <c r="B3622" s="7">
        <v>1.5353804421247792</v>
      </c>
      <c r="C3622" s="6">
        <v>0.99967977441355205</v>
      </c>
      <c r="D3622" s="7">
        <v>0.86380599883477693</v>
      </c>
      <c r="E3622" s="6">
        <v>0.99994504975990695</v>
      </c>
      <c r="F3622" s="7">
        <v>0.20330975365604934</v>
      </c>
      <c r="G3622" s="6">
        <v>2.1957907295783698E-2</v>
      </c>
      <c r="H3622" s="6">
        <v>0.23318791507336528</v>
      </c>
      <c r="I3622" s="6">
        <v>0.12998651577634401</v>
      </c>
      <c r="J3622" s="7">
        <v>0.96506820274799976</v>
      </c>
      <c r="K3622" s="6">
        <v>0.99185653473479596</v>
      </c>
      <c r="L3622" s="7">
        <v>0.14649502872067699</v>
      </c>
      <c r="M3622" s="6">
        <v>1.7936027955186E-2</v>
      </c>
      <c r="N3622" s="7">
        <v>0.16391772413239025</v>
      </c>
      <c r="O3622" s="6">
        <v>6.3904547669614897E-2</v>
      </c>
    </row>
    <row r="3623" spans="1:15" x14ac:dyDescent="0.2">
      <c r="A3623" s="6" t="s">
        <v>3620</v>
      </c>
      <c r="B3623" s="7">
        <v>1.9132182356264513</v>
      </c>
      <c r="C3623" s="6">
        <v>0.99791736296463895</v>
      </c>
      <c r="D3623" s="7">
        <v>2.1618549147146422</v>
      </c>
      <c r="E3623" s="6">
        <v>0.99994504975990695</v>
      </c>
      <c r="F3623" s="7">
        <v>1.1150052144783373</v>
      </c>
      <c r="G3623" s="6">
        <v>0.86508914364603495</v>
      </c>
      <c r="H3623" s="6">
        <v>0.5412242059923591</v>
      </c>
      <c r="I3623" s="6">
        <v>0.580518930900075</v>
      </c>
      <c r="J3623" s="7">
        <v>2.4180712345194748</v>
      </c>
      <c r="K3623" s="6">
        <v>9.0841208131189399E-2</v>
      </c>
      <c r="L3623" s="7">
        <v>1.8419241213084789</v>
      </c>
      <c r="M3623" s="6">
        <v>0.31516041618076102</v>
      </c>
      <c r="N3623" s="7">
        <v>0.84138584395809224</v>
      </c>
      <c r="O3623" s="6">
        <v>0.84642220190880901</v>
      </c>
    </row>
    <row r="3624" spans="1:15" x14ac:dyDescent="0.2">
      <c r="A3624" s="6" t="s">
        <v>3621</v>
      </c>
      <c r="B3624" s="7">
        <v>1.537370380115338</v>
      </c>
      <c r="C3624" s="6">
        <v>0.99967977441355205</v>
      </c>
      <c r="D3624" s="7">
        <v>1.0902132699987783</v>
      </c>
      <c r="E3624" s="6">
        <v>0.99994504975990695</v>
      </c>
      <c r="F3624" s="7">
        <v>0.4724648973708398</v>
      </c>
      <c r="G3624" s="6">
        <v>0.21128989208508001</v>
      </c>
      <c r="H3624" s="6">
        <v>0.45314198602455119</v>
      </c>
      <c r="I3624" s="6">
        <v>0.49649534739825102</v>
      </c>
      <c r="J3624" s="7">
        <v>1.3532307528673591</v>
      </c>
      <c r="K3624" s="6">
        <v>0.74039725596085604</v>
      </c>
      <c r="L3624" s="7">
        <v>1.1700211934568623</v>
      </c>
      <c r="M3624" s="6">
        <v>0.84431940606496503</v>
      </c>
      <c r="N3624" s="7">
        <v>0.94211458788477342</v>
      </c>
      <c r="O3624" s="6">
        <v>0.946651281109535</v>
      </c>
    </row>
    <row r="3625" spans="1:15" x14ac:dyDescent="0.2">
      <c r="A3625" s="6" t="s">
        <v>3622</v>
      </c>
      <c r="B3625" s="7">
        <v>1.6904063362455495</v>
      </c>
      <c r="C3625" s="6">
        <v>0.99967977441355205</v>
      </c>
      <c r="D3625" s="7">
        <v>0.70113278433998782</v>
      </c>
      <c r="E3625" s="6">
        <v>0.99994504975990695</v>
      </c>
      <c r="F3625" s="7">
        <v>0.58706169196705604</v>
      </c>
      <c r="G3625" s="6">
        <v>0.40030248804944002</v>
      </c>
      <c r="H3625" s="6">
        <v>0.87067707013723972</v>
      </c>
      <c r="I3625" s="6">
        <v>0.91133147192597896</v>
      </c>
      <c r="J3625" s="7">
        <v>1.2078299993703969</v>
      </c>
      <c r="K3625" s="6">
        <v>0.908340514036313</v>
      </c>
      <c r="L3625" s="7">
        <v>1.1100590467255991</v>
      </c>
      <c r="M3625" s="6">
        <v>0.91427897884577902</v>
      </c>
      <c r="N3625" s="7">
        <v>1.0052534922461045</v>
      </c>
      <c r="O3625" s="6">
        <v>0.996911233120369</v>
      </c>
    </row>
    <row r="3626" spans="1:15" x14ac:dyDescent="0.2">
      <c r="A3626" s="6" t="s">
        <v>3623</v>
      </c>
      <c r="B3626" s="7">
        <v>0.80533260690646857</v>
      </c>
      <c r="C3626" s="6">
        <v>0.99967977441355205</v>
      </c>
      <c r="D3626" s="7">
        <v>1.0518157805326434</v>
      </c>
      <c r="E3626" s="6">
        <v>0.99994504975990695</v>
      </c>
      <c r="F3626" s="7">
        <v>1.3213523309269106</v>
      </c>
      <c r="G3626" s="6">
        <v>0.40741384055348001</v>
      </c>
      <c r="H3626" s="6">
        <v>1.2563565200370279</v>
      </c>
      <c r="I3626" s="6">
        <v>0.677042656856228</v>
      </c>
      <c r="J3626" s="7">
        <v>1.3523085349355457</v>
      </c>
      <c r="K3626" s="6">
        <v>0.60230695530914502</v>
      </c>
      <c r="L3626" s="7">
        <v>1.348424029583541</v>
      </c>
      <c r="M3626" s="6">
        <v>0.52524523119023803</v>
      </c>
      <c r="N3626" s="7">
        <v>1.0810856581494535</v>
      </c>
      <c r="O3626" s="6">
        <v>0.90523884431071999</v>
      </c>
    </row>
    <row r="3627" spans="1:15" x14ac:dyDescent="0.2">
      <c r="A3627" s="6" t="s">
        <v>3624</v>
      </c>
      <c r="B3627" s="7">
        <v>0.7055676999219509</v>
      </c>
      <c r="C3627" s="6">
        <v>0.99967977441355205</v>
      </c>
      <c r="D3627" s="7">
        <v>1.7537073030742099</v>
      </c>
      <c r="E3627" s="6">
        <v>0.99994504975990695</v>
      </c>
      <c r="F3627" s="7">
        <v>2.7763451364049843</v>
      </c>
      <c r="G3627" s="6">
        <v>1.8647335538268101E-2</v>
      </c>
      <c r="H3627" s="6">
        <v>1.6107116559435222</v>
      </c>
      <c r="I3627" s="6">
        <v>0.52858708500523499</v>
      </c>
      <c r="J3627" s="7">
        <v>3.0165354298223721</v>
      </c>
      <c r="K3627" s="6">
        <v>1.2174152837949399E-3</v>
      </c>
      <c r="L3627" s="7">
        <v>3.2611353112857988</v>
      </c>
      <c r="M3627" s="6">
        <v>3.7132024489932099E-3</v>
      </c>
      <c r="N3627" s="7">
        <v>1.173315346215652</v>
      </c>
      <c r="O3627" s="6">
        <v>0.82988818785667295</v>
      </c>
    </row>
    <row r="3628" spans="1:15" x14ac:dyDescent="0.2">
      <c r="A3628" s="6" t="s">
        <v>3625</v>
      </c>
      <c r="B3628" s="7">
        <v>0.75673868791132859</v>
      </c>
      <c r="C3628" s="6">
        <v>0.99967977441355205</v>
      </c>
      <c r="D3628" s="7">
        <v>0.63747072205801136</v>
      </c>
      <c r="E3628" s="6">
        <v>0.99994504975990695</v>
      </c>
      <c r="F3628" s="7">
        <v>8.7683208620191924E-2</v>
      </c>
      <c r="G3628" s="6">
        <v>6.9493409225995804E-9</v>
      </c>
      <c r="H3628" s="6">
        <v>0.13539813115219798</v>
      </c>
      <c r="I3628" s="6">
        <v>1.9563103790635199E-3</v>
      </c>
      <c r="J3628" s="7">
        <v>0.66715315459089264</v>
      </c>
      <c r="K3628" s="6">
        <v>0.63079973886555296</v>
      </c>
      <c r="L3628" s="7">
        <v>0.11397427282496127</v>
      </c>
      <c r="M3628" s="6">
        <v>7.8321922499271495E-5</v>
      </c>
      <c r="N3628" s="7">
        <v>0.18457812347097416</v>
      </c>
      <c r="O3628" s="6">
        <v>1.6858458782880201E-2</v>
      </c>
    </row>
    <row r="3629" spans="1:15" x14ac:dyDescent="0.2">
      <c r="A3629" s="6" t="s">
        <v>3626</v>
      </c>
      <c r="B3629" s="7">
        <v>0.72803560996661854</v>
      </c>
      <c r="C3629" s="6">
        <v>0.99967977441355205</v>
      </c>
      <c r="D3629" s="7">
        <v>0.75056548007348511</v>
      </c>
      <c r="E3629" s="6">
        <v>0.99994504975990695</v>
      </c>
      <c r="F3629" s="7">
        <v>0.41169459225215393</v>
      </c>
      <c r="G3629" s="6">
        <v>3.3231650821045601E-2</v>
      </c>
      <c r="H3629" s="6">
        <v>0.54265224217453034</v>
      </c>
      <c r="I3629" s="6">
        <v>0.35549811424347799</v>
      </c>
      <c r="J3629" s="7">
        <v>0.79206675040588126</v>
      </c>
      <c r="K3629" s="6">
        <v>0.84233189203861203</v>
      </c>
      <c r="L3629" s="7">
        <v>0.48782259579854598</v>
      </c>
      <c r="M3629" s="6">
        <v>0.130203952441137</v>
      </c>
      <c r="N3629" s="7">
        <v>0.67256140592982561</v>
      </c>
      <c r="O3629" s="6">
        <v>0.48026133367845197</v>
      </c>
    </row>
    <row r="3630" spans="1:15" x14ac:dyDescent="0.2">
      <c r="A3630" s="6" t="s">
        <v>3627</v>
      </c>
      <c r="B3630" s="7">
        <v>0.70112403940648316</v>
      </c>
      <c r="C3630" s="6">
        <v>0.99967977441355205</v>
      </c>
      <c r="D3630" s="7">
        <v>0.80642549407674891</v>
      </c>
      <c r="E3630" s="6">
        <v>0.99994504975990695</v>
      </c>
      <c r="F3630" s="7">
        <v>7.3410739819051968E-2</v>
      </c>
      <c r="G3630" s="6">
        <v>2.0349782734009301E-17</v>
      </c>
      <c r="H3630" s="6">
        <v>8.819687204000462E-2</v>
      </c>
      <c r="I3630" s="6">
        <v>9.5085269476469095E-5</v>
      </c>
      <c r="J3630" s="7">
        <v>0.47285825354640193</v>
      </c>
      <c r="K3630" s="6">
        <v>2.0975516145718701E-2</v>
      </c>
      <c r="L3630" s="7">
        <v>0.10343988228301418</v>
      </c>
      <c r="M3630" s="6">
        <v>7.1356213821794699E-10</v>
      </c>
      <c r="N3630" s="7">
        <v>0.23890436726785305</v>
      </c>
      <c r="O3630" s="6">
        <v>1.1266306691476599E-4</v>
      </c>
    </row>
    <row r="3631" spans="1:15" x14ac:dyDescent="0.2">
      <c r="A3631" s="6" t="s">
        <v>3628</v>
      </c>
      <c r="B3631" s="7">
        <v>0.98962245453578013</v>
      </c>
      <c r="C3631" s="6">
        <v>0.99967977441355205</v>
      </c>
      <c r="D3631" s="7">
        <v>0.29763199475535251</v>
      </c>
      <c r="E3631" s="6">
        <v>0.94484685130837098</v>
      </c>
      <c r="F3631" s="7">
        <v>0.3896513959846265</v>
      </c>
      <c r="G3631" s="6">
        <v>0.17844931369006301</v>
      </c>
      <c r="H3631" s="6">
        <v>1.3115349118921162</v>
      </c>
      <c r="I3631" s="6">
        <v>0.76384929680550995</v>
      </c>
      <c r="J3631" s="7">
        <v>0.47493754980946051</v>
      </c>
      <c r="K3631" s="6">
        <v>0.48926321526676197</v>
      </c>
      <c r="L3631" s="7">
        <v>0.35727665880137938</v>
      </c>
      <c r="M3631" s="6">
        <v>0.15724068408686601</v>
      </c>
      <c r="N3631" s="7">
        <v>0.8295449732846728</v>
      </c>
      <c r="O3631" s="6">
        <v>0.840678184246899</v>
      </c>
    </row>
    <row r="3632" spans="1:15" x14ac:dyDescent="0.2">
      <c r="A3632" s="6" t="s">
        <v>3629</v>
      </c>
      <c r="B3632" s="7">
        <v>1.2134541936535084</v>
      </c>
      <c r="C3632" s="6">
        <v>0.99967977441355205</v>
      </c>
      <c r="D3632" s="7">
        <v>1.0660819042245893</v>
      </c>
      <c r="E3632" s="6">
        <v>0.99994504975990695</v>
      </c>
      <c r="F3632" s="7">
        <v>1.5879902850215255</v>
      </c>
      <c r="G3632" s="6">
        <v>0.18682133777715801</v>
      </c>
      <c r="H3632" s="6">
        <v>1.4768947294083026</v>
      </c>
      <c r="I3632" s="6">
        <v>0.50987977626144398</v>
      </c>
      <c r="J3632" s="7">
        <v>1.1688905773094991</v>
      </c>
      <c r="K3632" s="6">
        <v>0.89631348811320499</v>
      </c>
      <c r="L3632" s="7">
        <v>1.2487512114224399</v>
      </c>
      <c r="M3632" s="6">
        <v>0.67596220644100402</v>
      </c>
      <c r="N3632" s="7">
        <v>1.1587688224623336</v>
      </c>
      <c r="O3632" s="6">
        <v>0.82816738890106301</v>
      </c>
    </row>
    <row r="3633" spans="1:15" x14ac:dyDescent="0.2">
      <c r="A3633" s="6" t="s">
        <v>3630</v>
      </c>
      <c r="B3633" s="7">
        <v>1.2799548412893684</v>
      </c>
      <c r="C3633" s="6">
        <v>0.99967977441355205</v>
      </c>
      <c r="D3633" s="7">
        <v>0.9975904774773966</v>
      </c>
      <c r="E3633" s="6">
        <v>0.99994504975990695</v>
      </c>
      <c r="F3633" s="7">
        <v>1.2741608598404093</v>
      </c>
      <c r="G3633" s="6">
        <v>0.56534739755782004</v>
      </c>
      <c r="H3633" s="6">
        <v>1.27090342381097</v>
      </c>
      <c r="I3633" s="6">
        <v>0.70945951972903298</v>
      </c>
      <c r="J3633" s="7">
        <v>1.0675864033032039</v>
      </c>
      <c r="K3633" s="6">
        <v>0.97357737839144498</v>
      </c>
      <c r="L3633" s="7">
        <v>0.82143433140450561</v>
      </c>
      <c r="M3633" s="6">
        <v>0.72006302423639901</v>
      </c>
      <c r="N3633" s="7">
        <v>0.83631648241703094</v>
      </c>
      <c r="O3633" s="6">
        <v>0.80234412308887504</v>
      </c>
    </row>
    <row r="3634" spans="1:15" x14ac:dyDescent="0.2">
      <c r="A3634" s="6" t="s">
        <v>3631</v>
      </c>
      <c r="B3634" s="7">
        <v>0.872439729637562</v>
      </c>
      <c r="C3634" s="6">
        <v>0.99967977441355205</v>
      </c>
      <c r="D3634" s="7">
        <v>1.1146999028574274</v>
      </c>
      <c r="E3634" s="6">
        <v>0.99994504975990695</v>
      </c>
      <c r="F3634" s="7">
        <v>2.2080297754092495</v>
      </c>
      <c r="G3634" s="6">
        <v>3.2182969910352098E-2</v>
      </c>
      <c r="H3634" s="6">
        <v>1.9830359534090405</v>
      </c>
      <c r="I3634" s="6">
        <v>0.22813325553889699</v>
      </c>
      <c r="J3634" s="7">
        <v>0.88711049776761153</v>
      </c>
      <c r="K3634" s="6">
        <v>0.95775589261097005</v>
      </c>
      <c r="L3634" s="7">
        <v>1.9599090888711572</v>
      </c>
      <c r="M3634" s="6">
        <v>0.12095684157570701</v>
      </c>
      <c r="N3634" s="7">
        <v>2.3995383708138713</v>
      </c>
      <c r="O3634" s="6">
        <v>7.3544934086842401E-2</v>
      </c>
    </row>
    <row r="3635" spans="1:15" x14ac:dyDescent="0.2">
      <c r="A3635" s="6" t="s">
        <v>3632</v>
      </c>
      <c r="B3635" s="7">
        <v>1.4854652092055725</v>
      </c>
      <c r="C3635" s="6">
        <v>0.99967977441355205</v>
      </c>
      <c r="D3635" s="7">
        <v>1.3834749107102462</v>
      </c>
      <c r="E3635" s="6">
        <v>0.99994504975990695</v>
      </c>
      <c r="F3635" s="7">
        <v>2.1151407861171307</v>
      </c>
      <c r="G3635" s="6">
        <v>1.38664912147946E-2</v>
      </c>
      <c r="H3635" s="6">
        <v>1.5401246079010926</v>
      </c>
      <c r="I3635" s="6">
        <v>0.41523163270157099</v>
      </c>
      <c r="J3635" s="7">
        <v>1.5307796827606837</v>
      </c>
      <c r="K3635" s="6">
        <v>0.41858270867875103</v>
      </c>
      <c r="L3635" s="7">
        <v>1.7902286394929527</v>
      </c>
      <c r="M3635" s="6">
        <v>0.104021609031568</v>
      </c>
      <c r="N3635" s="7">
        <v>1.2763267445674449</v>
      </c>
      <c r="O3635" s="6">
        <v>0.62827005857288598</v>
      </c>
    </row>
    <row r="3636" spans="1:15" x14ac:dyDescent="0.2">
      <c r="A3636" s="6" t="s">
        <v>3633</v>
      </c>
      <c r="B3636" s="7">
        <v>0.74617777644971384</v>
      </c>
      <c r="C3636" s="6">
        <v>0.99967977441355205</v>
      </c>
      <c r="D3636" s="7">
        <v>1.0056018408583596</v>
      </c>
      <c r="E3636" s="6">
        <v>0.99994504975990695</v>
      </c>
      <c r="F3636" s="7">
        <v>0.38829277061611117</v>
      </c>
      <c r="G3636" s="6">
        <v>7.6259398765652596E-3</v>
      </c>
      <c r="H3636" s="6">
        <v>0.37915161082534898</v>
      </c>
      <c r="I3636" s="6">
        <v>0.11292868008009301</v>
      </c>
      <c r="J3636" s="7">
        <v>0.6214610864560568</v>
      </c>
      <c r="K3636" s="6">
        <v>0.40666103118005498</v>
      </c>
      <c r="L3636" s="7">
        <v>0.51370003048080692</v>
      </c>
      <c r="M3636" s="6">
        <v>7.1559263154445801E-2</v>
      </c>
      <c r="N3636" s="7">
        <v>0.89802637593700452</v>
      </c>
      <c r="O3636" s="6">
        <v>0.87084519893310097</v>
      </c>
    </row>
    <row r="3637" spans="1:15" x14ac:dyDescent="0.2">
      <c r="A3637" s="6" t="s">
        <v>3634</v>
      </c>
      <c r="B3637" s="7">
        <v>0.62328940425568746</v>
      </c>
      <c r="C3637" s="6">
        <v>0.99967977441355205</v>
      </c>
      <c r="D3637" s="7">
        <v>0.66170650058913394</v>
      </c>
      <c r="E3637" s="6">
        <v>0.99994504975990695</v>
      </c>
      <c r="F3637" s="7">
        <v>0.11084348410007075</v>
      </c>
      <c r="G3637" s="6">
        <v>1.0238112976199501E-3</v>
      </c>
      <c r="H3637" s="6">
        <v>0.16365614356664124</v>
      </c>
      <c r="I3637" s="6">
        <v>8.1846259772237001E-2</v>
      </c>
      <c r="J3637" s="7">
        <v>0.5533682790427733</v>
      </c>
      <c r="K3637" s="6">
        <v>0.68873087638326302</v>
      </c>
      <c r="L3637" s="7">
        <v>0.13155600687637212</v>
      </c>
      <c r="M3637" s="6">
        <v>9.2326998579175604E-3</v>
      </c>
      <c r="N3637" s="7">
        <v>0.24423483310516736</v>
      </c>
      <c r="O3637" s="6">
        <v>0.25103696816016502</v>
      </c>
    </row>
    <row r="3638" spans="1:15" x14ac:dyDescent="0.2">
      <c r="A3638" s="6" t="s">
        <v>3635</v>
      </c>
      <c r="B3638" s="7">
        <v>1.1048294504782954</v>
      </c>
      <c r="C3638" s="6">
        <v>0.99967977441355205</v>
      </c>
      <c r="D3638" s="7">
        <v>1.3068114041806311</v>
      </c>
      <c r="E3638" s="6">
        <v>0.99994504975990695</v>
      </c>
      <c r="F3638" s="7">
        <v>2.6117601843600697</v>
      </c>
      <c r="G3638" s="6">
        <v>2.2462262269824299E-2</v>
      </c>
      <c r="H3638" s="6">
        <v>1.989362617441389</v>
      </c>
      <c r="I3638" s="6">
        <v>0.26335801451065999</v>
      </c>
      <c r="J3638" s="7">
        <v>1.2779660525893339</v>
      </c>
      <c r="K3638" s="6">
        <v>0.87622614285594402</v>
      </c>
      <c r="L3638" s="7">
        <v>2.308493216917324</v>
      </c>
      <c r="M3638" s="6">
        <v>6.4182871339531294E-2</v>
      </c>
      <c r="N3638" s="7">
        <v>1.9782504726461183</v>
      </c>
      <c r="O3638" s="6">
        <v>0.164636258308027</v>
      </c>
    </row>
    <row r="3639" spans="1:15" x14ac:dyDescent="0.2">
      <c r="A3639" s="6" t="s">
        <v>3636</v>
      </c>
      <c r="B3639" s="7">
        <v>1.3077222621346447</v>
      </c>
      <c r="C3639" s="6">
        <v>0.99967977441355205</v>
      </c>
      <c r="D3639" s="7">
        <v>1.9627067864743997</v>
      </c>
      <c r="E3639" s="6">
        <v>0.99994504975990695</v>
      </c>
      <c r="F3639" s="7">
        <v>2.7365805097541411</v>
      </c>
      <c r="G3639" s="6">
        <v>7.0846261987292302E-3</v>
      </c>
      <c r="H3639" s="6">
        <v>1.3771894055704579</v>
      </c>
      <c r="I3639" s="6">
        <v>0.59723983143718296</v>
      </c>
      <c r="J3639" s="7">
        <v>1.4377026800678208</v>
      </c>
      <c r="K3639" s="6">
        <v>0.64753052035151404</v>
      </c>
      <c r="L3639" s="7">
        <v>2.8510242127645498</v>
      </c>
      <c r="M3639" s="6">
        <v>8.4103603246929604E-3</v>
      </c>
      <c r="N3639" s="7">
        <v>2.1545156855178194</v>
      </c>
      <c r="O3639" s="6">
        <v>5.0212856892896E-2</v>
      </c>
    </row>
    <row r="3640" spans="1:15" x14ac:dyDescent="0.2">
      <c r="A3640" s="6" t="s">
        <v>3637</v>
      </c>
      <c r="B3640" s="7">
        <v>1.1592558791994145</v>
      </c>
      <c r="C3640" s="6">
        <v>0.99967977441355205</v>
      </c>
      <c r="D3640" s="7">
        <v>0.74802385757233725</v>
      </c>
      <c r="E3640" s="6">
        <v>0.99994504975990695</v>
      </c>
      <c r="F3640" s="7">
        <v>0.38314961360118477</v>
      </c>
      <c r="G3640" s="6">
        <v>8.7460959101685401E-2</v>
      </c>
      <c r="H3640" s="6">
        <v>0.53698175748574728</v>
      </c>
      <c r="I3640" s="6">
        <v>0.58494009665136504</v>
      </c>
      <c r="J3640" s="7">
        <v>1.0234354710950169</v>
      </c>
      <c r="K3640" s="6">
        <v>0.98968390150193797</v>
      </c>
      <c r="L3640" s="7">
        <v>0.79014005860591885</v>
      </c>
      <c r="M3640" s="6">
        <v>0.71041151616881504</v>
      </c>
      <c r="N3640" s="7">
        <v>0.8558141008236233</v>
      </c>
      <c r="O3640" s="6">
        <v>0.85863684863640599</v>
      </c>
    </row>
    <row r="3641" spans="1:15" x14ac:dyDescent="0.2">
      <c r="A3641" s="6" t="s">
        <v>3638</v>
      </c>
      <c r="B3641" s="7">
        <v>0.31640508849625931</v>
      </c>
      <c r="C3641" s="6">
        <v>0.31343950381865399</v>
      </c>
      <c r="D3641" s="7">
        <v>1.2475542588265569</v>
      </c>
      <c r="E3641" s="6">
        <v>0.99994504975990695</v>
      </c>
      <c r="F3641" s="7">
        <v>3.9148272328570433</v>
      </c>
      <c r="G3641" s="6">
        <v>1.34166782274342E-3</v>
      </c>
      <c r="H3641" s="6">
        <v>3.0462672095872048</v>
      </c>
      <c r="I3641" s="6">
        <v>0.15324747524944199</v>
      </c>
      <c r="J3641" s="7">
        <v>0.67261393533575686</v>
      </c>
      <c r="K3641" s="6">
        <v>0.74039725596085604</v>
      </c>
      <c r="L3641" s="7">
        <v>2.7905153466285224</v>
      </c>
      <c r="M3641" s="6">
        <v>3.39579906355192E-2</v>
      </c>
      <c r="N3641" s="7">
        <v>4.53054803385991</v>
      </c>
      <c r="O3641" s="6">
        <v>9.0148400464966694E-5</v>
      </c>
    </row>
    <row r="3642" spans="1:15" x14ac:dyDescent="0.2">
      <c r="A3642" s="6" t="s">
        <v>3639</v>
      </c>
      <c r="B3642" s="7">
        <v>1.6305837144386428</v>
      </c>
      <c r="C3642" s="6">
        <v>0.99967977441355205</v>
      </c>
      <c r="D3642" s="7">
        <v>0.81457205490135898</v>
      </c>
      <c r="E3642" s="6">
        <v>0.99994504975990695</v>
      </c>
      <c r="F3642" s="7">
        <v>0.73552943358049794</v>
      </c>
      <c r="G3642" s="6">
        <v>0.70359487459814596</v>
      </c>
      <c r="H3642" s="6">
        <v>0.934159206734541</v>
      </c>
      <c r="I3642" s="6">
        <v>0.95952646101185901</v>
      </c>
      <c r="J3642" s="7">
        <v>0.76435357506066737</v>
      </c>
      <c r="K3642" s="6">
        <v>0.81877932822942701</v>
      </c>
      <c r="L3642" s="7">
        <v>0.92824850105758772</v>
      </c>
      <c r="M3642" s="6">
        <v>0.93557296399191203</v>
      </c>
      <c r="N3642" s="7">
        <v>1.3170314328448545</v>
      </c>
      <c r="O3642" s="6">
        <v>0.77450380359946402</v>
      </c>
    </row>
    <row r="3643" spans="1:15" x14ac:dyDescent="0.2">
      <c r="A3643" s="6" t="s">
        <v>3640</v>
      </c>
      <c r="B3643" s="7">
        <v>0.92244206138249951</v>
      </c>
      <c r="C3643" s="6">
        <v>0.99967977441355205</v>
      </c>
      <c r="D3643" s="7">
        <v>1.4920950679921789</v>
      </c>
      <c r="E3643" s="6">
        <v>0.99994504975990695</v>
      </c>
      <c r="F3643" s="7">
        <v>1.9342617726132332</v>
      </c>
      <c r="G3643" s="6">
        <v>0.17521311371383599</v>
      </c>
      <c r="H3643" s="6">
        <v>1.3319308093910618</v>
      </c>
      <c r="I3643" s="6">
        <v>0.75344818246219403</v>
      </c>
      <c r="J3643" s="7">
        <v>1.4450847625017054</v>
      </c>
      <c r="K3643" s="6">
        <v>0.83469636822031201</v>
      </c>
      <c r="L3643" s="7">
        <v>2.0176587461680815</v>
      </c>
      <c r="M3643" s="6">
        <v>0.17940524085929699</v>
      </c>
      <c r="N3643" s="7">
        <v>1.511144023960405</v>
      </c>
      <c r="O3643" s="6">
        <v>0.61201154454247297</v>
      </c>
    </row>
    <row r="3644" spans="1:15" x14ac:dyDescent="0.2">
      <c r="A3644" s="6" t="s">
        <v>3641</v>
      </c>
      <c r="B3644" s="7">
        <v>0.88226238587252992</v>
      </c>
      <c r="C3644" s="6">
        <v>0.99967977441355205</v>
      </c>
      <c r="D3644" s="7">
        <v>0.99924818873328403</v>
      </c>
      <c r="E3644" s="6">
        <v>0.99994504975990695</v>
      </c>
      <c r="F3644" s="7">
        <v>0.70639443640747623</v>
      </c>
      <c r="G3644" s="6">
        <v>0.400097500145703</v>
      </c>
      <c r="H3644" s="6">
        <v>0.7092461829052088</v>
      </c>
      <c r="I3644" s="6">
        <v>0.57575606388612199</v>
      </c>
      <c r="J3644" s="7">
        <v>0.87684609679725345</v>
      </c>
      <c r="K3644" s="6">
        <v>0.91083815225938103</v>
      </c>
      <c r="L3644" s="7">
        <v>0.74619641757503086</v>
      </c>
      <c r="M3644" s="6">
        <v>0.46867862757812501</v>
      </c>
      <c r="N3644" s="7">
        <v>0.92572109492909227</v>
      </c>
      <c r="O3644" s="6">
        <v>0.89310608898962895</v>
      </c>
    </row>
    <row r="3645" spans="1:15" x14ac:dyDescent="0.2">
      <c r="A3645" s="6" t="s">
        <v>3642</v>
      </c>
      <c r="B3645" s="7">
        <v>0.99755865718506098</v>
      </c>
      <c r="C3645" s="6">
        <v>0.99967977441355205</v>
      </c>
      <c r="D3645" s="7">
        <v>0.57812207190811027</v>
      </c>
      <c r="E3645" s="6">
        <v>0.99994504975990695</v>
      </c>
      <c r="F3645" s="7">
        <v>0.13731861703157344</v>
      </c>
      <c r="G3645" s="6">
        <v>2.4824439934464302E-10</v>
      </c>
      <c r="H3645" s="6">
        <v>0.23457311991675614</v>
      </c>
      <c r="I3645" s="6">
        <v>3.10229091304927E-3</v>
      </c>
      <c r="J3645" s="7">
        <v>0.74819220907436945</v>
      </c>
      <c r="K3645" s="6">
        <v>0.68277041997017995</v>
      </c>
      <c r="L3645" s="7">
        <v>0.15506663291129122</v>
      </c>
      <c r="M3645" s="6">
        <v>1.72884406921306E-8</v>
      </c>
      <c r="N3645" s="7">
        <v>0.22481266297969904</v>
      </c>
      <c r="O3645" s="6">
        <v>2.4929653688653301E-5</v>
      </c>
    </row>
    <row r="3646" spans="1:15" x14ac:dyDescent="0.2">
      <c r="A3646" s="6" t="s">
        <v>3643</v>
      </c>
      <c r="B3646" s="7">
        <v>0.8960905063957364</v>
      </c>
      <c r="C3646" s="6">
        <v>0.99967977441355205</v>
      </c>
      <c r="D3646" s="7">
        <v>0.94321372825717731</v>
      </c>
      <c r="E3646" s="6">
        <v>0.99994504975990695</v>
      </c>
      <c r="F3646" s="7">
        <v>0.29894482531942113</v>
      </c>
      <c r="G3646" s="6">
        <v>3.0849806521292699E-5</v>
      </c>
      <c r="H3646" s="6">
        <v>0.31380939645839967</v>
      </c>
      <c r="I3646" s="6">
        <v>1.2028195833467301E-2</v>
      </c>
      <c r="J3646" s="7">
        <v>0.63565115919887727</v>
      </c>
      <c r="K3646" s="6">
        <v>0.32597229200391398</v>
      </c>
      <c r="L3646" s="7">
        <v>0.31964272104201696</v>
      </c>
      <c r="M3646" s="6">
        <v>1.3311730674161299E-4</v>
      </c>
      <c r="N3646" s="7">
        <v>0.54884095924587217</v>
      </c>
      <c r="O3646" s="6">
        <v>0.13179023252943201</v>
      </c>
    </row>
    <row r="3647" spans="1:15" x14ac:dyDescent="0.2">
      <c r="A3647" s="6" t="s">
        <v>3644</v>
      </c>
      <c r="B3647" s="7">
        <v>1.2912553910822782</v>
      </c>
      <c r="C3647" s="6">
        <v>0.99967977441355205</v>
      </c>
      <c r="D3647" s="7">
        <v>1.3066854077194081</v>
      </c>
      <c r="E3647" s="6">
        <v>0.99994504975990695</v>
      </c>
      <c r="F3647" s="7">
        <v>0.81067833984022331</v>
      </c>
      <c r="G3647" s="6">
        <v>0.62671029642613796</v>
      </c>
      <c r="H3647" s="6">
        <v>0.61797602068547863</v>
      </c>
      <c r="I3647" s="6">
        <v>0.394813214563704</v>
      </c>
      <c r="J3647" s="7">
        <v>1.2517895979963123</v>
      </c>
      <c r="K3647" s="6">
        <v>0.81930461052896797</v>
      </c>
      <c r="L3647" s="7">
        <v>0.75047594265431161</v>
      </c>
      <c r="M3647" s="6">
        <v>0.54392285772768301</v>
      </c>
      <c r="N3647" s="7">
        <v>0.65174308063322284</v>
      </c>
      <c r="O3647" s="6">
        <v>0.37433537949812001</v>
      </c>
    </row>
    <row r="3648" spans="1:15" x14ac:dyDescent="0.2">
      <c r="A3648" s="6" t="s">
        <v>3645</v>
      </c>
      <c r="B3648" s="7">
        <v>0.8747281783207157</v>
      </c>
      <c r="C3648" s="6">
        <v>0.99967977441355205</v>
      </c>
      <c r="D3648" s="7">
        <v>0.9647569226460817</v>
      </c>
      <c r="E3648" s="6">
        <v>0.99994504975990695</v>
      </c>
      <c r="F3648" s="7">
        <v>0.1565872257196978</v>
      </c>
      <c r="G3648" s="6">
        <v>5.46734283900962E-5</v>
      </c>
      <c r="H3648" s="6">
        <v>0.16213473830647854</v>
      </c>
      <c r="I3648" s="6">
        <v>2.09077380202858E-3</v>
      </c>
      <c r="J3648" s="7">
        <v>1.0038032739264202</v>
      </c>
      <c r="K3648" s="6">
        <v>0.99778899086073802</v>
      </c>
      <c r="L3648" s="7">
        <v>0.33467026898207913</v>
      </c>
      <c r="M3648" s="6">
        <v>2.4073426980717801E-2</v>
      </c>
      <c r="N3648" s="7">
        <v>0.36323645912066993</v>
      </c>
      <c r="O3648" s="6">
        <v>7.7756516386666599E-2</v>
      </c>
    </row>
    <row r="3649" spans="1:15" x14ac:dyDescent="0.2">
      <c r="A3649" s="6" t="s">
        <v>3646</v>
      </c>
      <c r="B3649" s="7">
        <v>0.95645989759759931</v>
      </c>
      <c r="C3649" s="6">
        <v>0.99967977441355205</v>
      </c>
      <c r="D3649" s="7">
        <v>1.0263569740760772</v>
      </c>
      <c r="E3649" s="6">
        <v>0.99994504975990695</v>
      </c>
      <c r="F3649" s="7">
        <v>0.9389389681661453</v>
      </c>
      <c r="G3649" s="6">
        <v>0.91337448433061297</v>
      </c>
      <c r="H3649" s="6">
        <v>0.91174725571222892</v>
      </c>
      <c r="I3649" s="6">
        <v>0.90075753094573796</v>
      </c>
      <c r="J3649" s="7">
        <v>1.3252474313306675</v>
      </c>
      <c r="K3649" s="6">
        <v>0.82740639528763404</v>
      </c>
      <c r="L3649" s="7">
        <v>1.1102002655217615</v>
      </c>
      <c r="M3649" s="6">
        <v>0.87109812300782696</v>
      </c>
      <c r="N3649" s="7">
        <v>0.9115838121178198</v>
      </c>
      <c r="O3649" s="6">
        <v>0.90787517671572904</v>
      </c>
    </row>
    <row r="3650" spans="1:15" x14ac:dyDescent="0.2">
      <c r="A3650" s="6" t="s">
        <v>3647</v>
      </c>
      <c r="B3650" s="7">
        <v>0.96459249014353254</v>
      </c>
      <c r="C3650" s="6">
        <v>0.99967977441355205</v>
      </c>
      <c r="D3650" s="7">
        <v>1.453042686732839</v>
      </c>
      <c r="E3650" s="6">
        <v>0.99994504975990695</v>
      </c>
      <c r="F3650" s="7">
        <v>0.68758156881761801</v>
      </c>
      <c r="G3650" s="6">
        <v>0.47481530959469698</v>
      </c>
      <c r="H3650" s="6">
        <v>0.46426925352900023</v>
      </c>
      <c r="I3650" s="6">
        <v>0.29910203707453797</v>
      </c>
      <c r="J3650" s="7">
        <v>1.0239460214069314</v>
      </c>
      <c r="K3650" s="6">
        <v>0.99299590991880304</v>
      </c>
      <c r="L3650" s="7">
        <v>0.70173794239981901</v>
      </c>
      <c r="M3650" s="6">
        <v>0.61727102950804602</v>
      </c>
      <c r="N3650" s="7">
        <v>0.7445293477068794</v>
      </c>
      <c r="O3650" s="6">
        <v>0.73848454784568995</v>
      </c>
    </row>
    <row r="3651" spans="1:15" x14ac:dyDescent="0.2">
      <c r="A3651" s="6" t="s">
        <v>3648</v>
      </c>
      <c r="B3651" s="7">
        <v>1.2769670567122395</v>
      </c>
      <c r="C3651" s="6">
        <v>0.99967977441355205</v>
      </c>
      <c r="D3651" s="7">
        <v>0.82264940667249442</v>
      </c>
      <c r="E3651" s="6">
        <v>0.99994504975990695</v>
      </c>
      <c r="F3651" s="7">
        <v>0.83164141722012674</v>
      </c>
      <c r="G3651" s="6">
        <v>0.80566412710756596</v>
      </c>
      <c r="H3651" s="6">
        <v>1.0426250823046921</v>
      </c>
      <c r="I3651" s="6">
        <v>0.97291572745145904</v>
      </c>
      <c r="J3651" s="7">
        <v>1.0588273986852459</v>
      </c>
      <c r="K3651" s="6">
        <v>0.98514531680150497</v>
      </c>
      <c r="L3651" s="7">
        <v>1.4320139297482903</v>
      </c>
      <c r="M3651" s="6">
        <v>0.64863505590247905</v>
      </c>
      <c r="N3651" s="7">
        <v>1.465293753241538</v>
      </c>
      <c r="O3651" s="6">
        <v>0.66522222293563105</v>
      </c>
    </row>
    <row r="3652" spans="1:15" x14ac:dyDescent="0.2">
      <c r="A3652" s="6" t="s">
        <v>3649</v>
      </c>
      <c r="B3652" s="7">
        <v>1.2979011830882052</v>
      </c>
      <c r="C3652" s="6">
        <v>0.99967977441355205</v>
      </c>
      <c r="D3652" s="7">
        <v>0.61594742664074309</v>
      </c>
      <c r="E3652" s="6">
        <v>0.99994504975990695</v>
      </c>
      <c r="F3652" s="7">
        <v>0.52055437701202056</v>
      </c>
      <c r="G3652" s="6">
        <v>0.32364969441507802</v>
      </c>
      <c r="H3652" s="6">
        <v>0.85793772880424191</v>
      </c>
      <c r="I3652" s="6">
        <v>0.89083921585052805</v>
      </c>
      <c r="J3652" s="7">
        <v>0.92132067806314</v>
      </c>
      <c r="K3652" s="6">
        <v>0.97357737839144498</v>
      </c>
      <c r="L3652" s="7">
        <v>0.70562444271119518</v>
      </c>
      <c r="M3652" s="6">
        <v>0.59678040617643602</v>
      </c>
      <c r="N3652" s="7">
        <v>0.82923698982938765</v>
      </c>
      <c r="O3652" s="6">
        <v>0.84749294305626599</v>
      </c>
    </row>
    <row r="3653" spans="1:15" x14ac:dyDescent="0.2">
      <c r="A3653" s="6" t="s">
        <v>3650</v>
      </c>
      <c r="B3653" s="7">
        <v>1.3866947901978566</v>
      </c>
      <c r="C3653" s="6">
        <v>0.99967977441355205</v>
      </c>
      <c r="D3653" s="7">
        <v>1.7477301770574041</v>
      </c>
      <c r="E3653" s="6">
        <v>0.99994504975990695</v>
      </c>
      <c r="F3653" s="7">
        <v>3.5232908269430609</v>
      </c>
      <c r="G3653" s="6">
        <v>6.9951078076485101E-3</v>
      </c>
      <c r="H3653" s="6">
        <v>2.0261245524613707</v>
      </c>
      <c r="I3653" s="6">
        <v>0.30129828407750098</v>
      </c>
      <c r="J3653" s="7">
        <v>1.5586848044642587</v>
      </c>
      <c r="K3653" s="6">
        <v>0.80659740292662696</v>
      </c>
      <c r="L3653" s="7">
        <v>3.2064410991130683</v>
      </c>
      <c r="M3653" s="6">
        <v>2.0361991112870102E-2</v>
      </c>
      <c r="N3653" s="7">
        <v>2.2249796937270854</v>
      </c>
      <c r="O3653" s="6">
        <v>0.20150443205622501</v>
      </c>
    </row>
    <row r="3654" spans="1:15" x14ac:dyDescent="0.2">
      <c r="A3654" s="6" t="s">
        <v>3651</v>
      </c>
      <c r="B3654" s="7">
        <v>0.53525631362693904</v>
      </c>
      <c r="C3654" s="6">
        <v>0.99967977441355205</v>
      </c>
      <c r="D3654" s="7">
        <v>0.44653406121209827</v>
      </c>
      <c r="E3654" s="6">
        <v>0.99994504975990695</v>
      </c>
      <c r="F3654" s="7">
        <v>1.8172069900541343</v>
      </c>
      <c r="G3654" s="6">
        <v>0.173867906858134</v>
      </c>
      <c r="H3654" s="6">
        <v>4.099734794245796</v>
      </c>
      <c r="I3654" s="6">
        <v>3.9478289044428501E-3</v>
      </c>
      <c r="J3654" s="7">
        <v>0.53798658834953272</v>
      </c>
      <c r="K3654" s="6">
        <v>0.49124347654859302</v>
      </c>
      <c r="L3654" s="7">
        <v>2.3429038940664366</v>
      </c>
      <c r="M3654" s="6">
        <v>4.5122562039528802E-2</v>
      </c>
      <c r="N3654" s="7">
        <v>4.7793377003016886</v>
      </c>
      <c r="O3654" s="6">
        <v>1.09931666594768E-3</v>
      </c>
    </row>
    <row r="3655" spans="1:15" x14ac:dyDescent="0.2">
      <c r="A3655" s="6" t="s">
        <v>3652</v>
      </c>
      <c r="B3655" s="7">
        <v>1.3699709831846854</v>
      </c>
      <c r="C3655" s="6">
        <v>0.99967977441355205</v>
      </c>
      <c r="D3655" s="7">
        <v>0.46713932803280644</v>
      </c>
      <c r="E3655" s="6">
        <v>0.99994504975990695</v>
      </c>
      <c r="F3655" s="7">
        <v>0.64937420290555969</v>
      </c>
      <c r="G3655" s="6">
        <v>0.47007752706115702</v>
      </c>
      <c r="H3655" s="6">
        <v>1.413338343250085</v>
      </c>
      <c r="I3655" s="6">
        <v>0.70003638241111399</v>
      </c>
      <c r="J3655" s="7">
        <v>0.59832766909661605</v>
      </c>
      <c r="K3655" s="6">
        <v>0.147281709229059</v>
      </c>
      <c r="L3655" s="7">
        <v>0.73347228561901334</v>
      </c>
      <c r="M3655" s="6">
        <v>0.62264490718029497</v>
      </c>
      <c r="N3655" s="7">
        <v>1.3405514448005034</v>
      </c>
      <c r="O3655" s="6">
        <v>0.68232333377776799</v>
      </c>
    </row>
    <row r="3656" spans="1:15" x14ac:dyDescent="0.2">
      <c r="A3656" s="6" t="s">
        <v>3653</v>
      </c>
      <c r="B3656" s="7">
        <v>2.8055082226782351</v>
      </c>
      <c r="C3656" s="6">
        <v>0.11665317797723899</v>
      </c>
      <c r="D3656" s="7">
        <v>1.5908247832272968</v>
      </c>
      <c r="E3656" s="6">
        <v>0.99994504975990695</v>
      </c>
      <c r="F3656" s="7">
        <v>0.55012890658661096</v>
      </c>
      <c r="G3656" s="6">
        <v>0.42105021539554099</v>
      </c>
      <c r="H3656" s="6">
        <v>0.36367692241525695</v>
      </c>
      <c r="I3656" s="6">
        <v>0.41846309755479399</v>
      </c>
      <c r="J3656" s="7">
        <v>2.4341356661716751</v>
      </c>
      <c r="K3656" s="6">
        <v>5.1680454868016798E-2</v>
      </c>
      <c r="L3656" s="7">
        <v>1.6795785171745885</v>
      </c>
      <c r="M3656" s="6">
        <v>0.52999027099317797</v>
      </c>
      <c r="N3656" s="7">
        <v>0.75505916460594646</v>
      </c>
      <c r="O3656" s="6">
        <v>0.79000405029305298</v>
      </c>
    </row>
    <row r="3657" spans="1:15" x14ac:dyDescent="0.2">
      <c r="A3657" s="6" t="s">
        <v>3654</v>
      </c>
      <c r="B3657" s="7">
        <v>0.89841143422866687</v>
      </c>
      <c r="C3657" s="6">
        <v>0.99967977441355205</v>
      </c>
      <c r="D3657" s="7">
        <v>1.200720766736094</v>
      </c>
      <c r="E3657" s="6">
        <v>0.99994504975990695</v>
      </c>
      <c r="F3657" s="7">
        <v>0.93582355997183408</v>
      </c>
      <c r="G3657" s="6">
        <v>0.87087636863898199</v>
      </c>
      <c r="H3657" s="6">
        <v>0.76799657324789716</v>
      </c>
      <c r="I3657" s="6">
        <v>0.68008753113201503</v>
      </c>
      <c r="J3657" s="7">
        <v>0.82783384853126307</v>
      </c>
      <c r="K3657" s="6">
        <v>0.82786786702513304</v>
      </c>
      <c r="L3657" s="7">
        <v>1.0355789899748216</v>
      </c>
      <c r="M3657" s="6">
        <v>0.93855879302487899</v>
      </c>
      <c r="N3657" s="7">
        <v>1.3650483122083863</v>
      </c>
      <c r="O3657" s="6">
        <v>0.46836890150249599</v>
      </c>
    </row>
    <row r="3658" spans="1:15" x14ac:dyDescent="0.2">
      <c r="A3658" s="6" t="s">
        <v>3655</v>
      </c>
      <c r="B3658" s="7">
        <v>1.5787674753631959</v>
      </c>
      <c r="C3658" s="6">
        <v>0.99967977441355205</v>
      </c>
      <c r="D3658" s="7">
        <v>0.74443274641299617</v>
      </c>
      <c r="E3658" s="6">
        <v>0.99994504975990695</v>
      </c>
      <c r="F3658" s="7">
        <v>1.0183424588213483</v>
      </c>
      <c r="G3658" s="6">
        <v>0.96784750659223295</v>
      </c>
      <c r="H3658" s="6">
        <v>1.3899296062988504</v>
      </c>
      <c r="I3658" s="6">
        <v>0.59879618513945498</v>
      </c>
      <c r="J3658" s="7">
        <v>0.79026425877275586</v>
      </c>
      <c r="K3658" s="6">
        <v>0.74811638228418398</v>
      </c>
      <c r="L3658" s="7">
        <v>0.93216065212068322</v>
      </c>
      <c r="M3658" s="6">
        <v>0.89426600159011105</v>
      </c>
      <c r="N3658" s="7">
        <v>1.2808428376920551</v>
      </c>
      <c r="O3658" s="6">
        <v>0.56658906415244503</v>
      </c>
    </row>
    <row r="3659" spans="1:15" x14ac:dyDescent="0.2">
      <c r="A3659" s="6" t="s">
        <v>3656</v>
      </c>
      <c r="B3659" s="7">
        <v>1.0660288825962021</v>
      </c>
      <c r="C3659" s="6">
        <v>0.99967977441355205</v>
      </c>
      <c r="D3659" s="7">
        <v>1.0414230277424286</v>
      </c>
      <c r="E3659" s="6">
        <v>0.99994504975990695</v>
      </c>
      <c r="F3659" s="7">
        <v>2.2419709587544352</v>
      </c>
      <c r="G3659" s="6">
        <v>9.8921444083772299E-3</v>
      </c>
      <c r="H3659" s="6">
        <v>2.179901651008338</v>
      </c>
      <c r="I3659" s="6">
        <v>0.148258381718959</v>
      </c>
      <c r="J3659" s="7">
        <v>1.0789093020632869</v>
      </c>
      <c r="K3659" s="6">
        <v>0.96812012688445404</v>
      </c>
      <c r="L3659" s="7">
        <v>1.7523260531013305</v>
      </c>
      <c r="M3659" s="6">
        <v>0.125024074173297</v>
      </c>
      <c r="N3659" s="7">
        <v>1.7666326364197067</v>
      </c>
      <c r="O3659" s="6">
        <v>0.174718628314186</v>
      </c>
    </row>
    <row r="3660" spans="1:15" x14ac:dyDescent="0.2">
      <c r="A3660" s="6" t="s">
        <v>3657</v>
      </c>
      <c r="B3660" s="7">
        <v>0.74945778141199348</v>
      </c>
      <c r="C3660" s="6">
        <v>0.99967977441355205</v>
      </c>
      <c r="D3660" s="7">
        <v>0.6884498944125802</v>
      </c>
      <c r="E3660" s="6">
        <v>0.99994504975990695</v>
      </c>
      <c r="F3660" s="7">
        <v>6.5620785556097239E-2</v>
      </c>
      <c r="G3660" s="6">
        <v>1.65713390738087E-15</v>
      </c>
      <c r="H3660" s="6">
        <v>9.2542235984066842E-2</v>
      </c>
      <c r="I3660" s="6">
        <v>1.2662943647867E-4</v>
      </c>
      <c r="J3660" s="7">
        <v>0.37975117989204826</v>
      </c>
      <c r="K3660" s="6">
        <v>1.1086587427713299E-3</v>
      </c>
      <c r="L3660" s="7">
        <v>9.322883154290422E-2</v>
      </c>
      <c r="M3660" s="6">
        <v>6.6107413438197E-12</v>
      </c>
      <c r="N3660" s="7">
        <v>0.26789978142257648</v>
      </c>
      <c r="O3660" s="6">
        <v>1.1333142992108801E-3</v>
      </c>
    </row>
    <row r="3661" spans="1:15" x14ac:dyDescent="0.2">
      <c r="A3661" s="6" t="s">
        <v>3658</v>
      </c>
      <c r="B3661" s="7">
        <v>0.63720708214187882</v>
      </c>
      <c r="C3661" s="6">
        <v>0.99967977441355205</v>
      </c>
      <c r="D3661" s="7">
        <v>1.2148464012379945</v>
      </c>
      <c r="E3661" s="6">
        <v>0.99994504975990695</v>
      </c>
      <c r="F3661" s="7">
        <v>1.3658234859462577</v>
      </c>
      <c r="G3661" s="6">
        <v>0.52381126300798297</v>
      </c>
      <c r="H3661" s="6">
        <v>1.1163242201397774</v>
      </c>
      <c r="I3661" s="6">
        <v>0.885046006526371</v>
      </c>
      <c r="J3661" s="7">
        <v>1.9406685280320806</v>
      </c>
      <c r="K3661" s="6">
        <v>0.31244236789952501</v>
      </c>
      <c r="L3661" s="7">
        <v>1.3801334542638701</v>
      </c>
      <c r="M3661" s="6">
        <v>0.55232320383738998</v>
      </c>
      <c r="N3661" s="7">
        <v>0.77589787958806788</v>
      </c>
      <c r="O3661" s="6">
        <v>0.69017347162208398</v>
      </c>
    </row>
    <row r="3662" spans="1:15" x14ac:dyDescent="0.2">
      <c r="A3662" s="6" t="s">
        <v>3659</v>
      </c>
      <c r="B3662" s="7">
        <v>0.87519533630062896</v>
      </c>
      <c r="C3662" s="6">
        <v>0.99967977441355205</v>
      </c>
      <c r="D3662" s="7">
        <v>1.030112261108471</v>
      </c>
      <c r="E3662" s="6">
        <v>0.99994504975990695</v>
      </c>
      <c r="F3662" s="7">
        <v>1.1470572696113024</v>
      </c>
      <c r="G3662" s="6">
        <v>0.74883950474378003</v>
      </c>
      <c r="H3662" s="6">
        <v>1.1128823556453156</v>
      </c>
      <c r="I3662" s="6">
        <v>0.86543710545485797</v>
      </c>
      <c r="J3662" s="7">
        <v>1.1269786048865043</v>
      </c>
      <c r="K3662" s="6">
        <v>0.91181714733841002</v>
      </c>
      <c r="L3662" s="7">
        <v>1.1643722896827744</v>
      </c>
      <c r="M3662" s="6">
        <v>0.744268881287516</v>
      </c>
      <c r="N3662" s="7">
        <v>1.1268298761181426</v>
      </c>
      <c r="O3662" s="6">
        <v>0.81600640835076499</v>
      </c>
    </row>
    <row r="3663" spans="1:15" x14ac:dyDescent="0.2">
      <c r="A3663" s="6" t="s">
        <v>3660</v>
      </c>
      <c r="B3663" s="7">
        <v>1.0399240372176122</v>
      </c>
      <c r="C3663" s="6">
        <v>0.99967977441355205</v>
      </c>
      <c r="D3663" s="7">
        <v>0.55808851558570738</v>
      </c>
      <c r="E3663" s="6">
        <v>0.99994504975990695</v>
      </c>
      <c r="F3663" s="7">
        <v>7.7478616658889804E-2</v>
      </c>
      <c r="G3663" s="6">
        <v>2.96964643625955E-5</v>
      </c>
      <c r="H3663" s="6">
        <v>0.1372742857318705</v>
      </c>
      <c r="I3663" s="6">
        <v>3.1253958201838301E-2</v>
      </c>
      <c r="J3663" s="7">
        <v>0.57893606711912471</v>
      </c>
      <c r="K3663" s="6">
        <v>0.61640352767793205</v>
      </c>
      <c r="L3663" s="7">
        <v>0.11094469022823386</v>
      </c>
      <c r="M3663" s="6">
        <v>9.0603618846058398E-4</v>
      </c>
      <c r="N3663" s="7">
        <v>0.20399760764078739</v>
      </c>
      <c r="O3663" s="6">
        <v>0.105472665288009</v>
      </c>
    </row>
    <row r="3664" spans="1:15" x14ac:dyDescent="0.2">
      <c r="A3664" s="6" t="s">
        <v>3661</v>
      </c>
      <c r="B3664" s="7">
        <v>0.97657193236026474</v>
      </c>
      <c r="C3664" s="6">
        <v>0.99967977441355205</v>
      </c>
      <c r="D3664" s="7">
        <v>0.99705717973764763</v>
      </c>
      <c r="E3664" s="6">
        <v>0.99994504975990695</v>
      </c>
      <c r="F3664" s="7">
        <v>0.50596871134669708</v>
      </c>
      <c r="G3664" s="6">
        <v>7.0217528466009302E-2</v>
      </c>
      <c r="H3664" s="6">
        <v>0.5039471781040491</v>
      </c>
      <c r="I3664" s="6">
        <v>0.22827125881129101</v>
      </c>
      <c r="J3664" s="7">
        <v>0.89718011181815149</v>
      </c>
      <c r="K3664" s="6">
        <v>0.94386069534901096</v>
      </c>
      <c r="L3664" s="7">
        <v>0.60230386885429676</v>
      </c>
      <c r="M3664" s="6">
        <v>0.227926218050647</v>
      </c>
      <c r="N3664" s="7">
        <v>0.73249603721534629</v>
      </c>
      <c r="O3664" s="6">
        <v>0.52125601618051998</v>
      </c>
    </row>
    <row r="3665" spans="1:15" x14ac:dyDescent="0.2">
      <c r="A3665" s="6" t="s">
        <v>3662</v>
      </c>
      <c r="B3665" s="7">
        <v>1.0432034270365182</v>
      </c>
      <c r="C3665" s="6">
        <v>0.99967977441355205</v>
      </c>
      <c r="D3665" s="7">
        <v>0.55418191941933881</v>
      </c>
      <c r="E3665" s="6">
        <v>0.99994504975990695</v>
      </c>
      <c r="F3665" s="7">
        <v>8.073177617747955E-2</v>
      </c>
      <c r="G3665" s="6">
        <v>4.6160377563243599E-6</v>
      </c>
      <c r="H3665" s="6">
        <v>0.14231709043896004</v>
      </c>
      <c r="I3665" s="6">
        <v>1.9800178472175901E-2</v>
      </c>
      <c r="J3665" s="7">
        <v>0.59316609958741984</v>
      </c>
      <c r="K3665" s="6">
        <v>0.66272982621905396</v>
      </c>
      <c r="L3665" s="7">
        <v>0.10791483978084598</v>
      </c>
      <c r="M3665" s="6">
        <v>2.6279224877283201E-4</v>
      </c>
      <c r="N3665" s="7">
        <v>0.19888702248801787</v>
      </c>
      <c r="O3665" s="6">
        <v>8.7102017884247498E-2</v>
      </c>
    </row>
    <row r="3666" spans="1:15" x14ac:dyDescent="0.2">
      <c r="A3666" s="6" t="s">
        <v>3663</v>
      </c>
      <c r="B3666" s="7">
        <v>1.0574917164107716</v>
      </c>
      <c r="C3666" s="6">
        <v>0.99967977441355205</v>
      </c>
      <c r="D3666" s="7">
        <v>1.1694699927138472</v>
      </c>
      <c r="E3666" s="6">
        <v>0.99994504975990695</v>
      </c>
      <c r="F3666" s="7">
        <v>0.68678065523826382</v>
      </c>
      <c r="G3666" s="6">
        <v>0.226235112293764</v>
      </c>
      <c r="H3666" s="6">
        <v>0.5927701903437157</v>
      </c>
      <c r="I3666" s="6">
        <v>0.30442941628025599</v>
      </c>
      <c r="J3666" s="7">
        <v>1.2594213418326776</v>
      </c>
      <c r="K3666" s="6">
        <v>0.69591989696495404</v>
      </c>
      <c r="L3666" s="7">
        <v>0.71057666873659453</v>
      </c>
      <c r="M3666" s="6">
        <v>0.37680714242147501</v>
      </c>
      <c r="N3666" s="7">
        <v>0.61410963437761845</v>
      </c>
      <c r="O3666" s="6">
        <v>0.19568892248854</v>
      </c>
    </row>
    <row r="3667" spans="1:15" x14ac:dyDescent="0.2">
      <c r="A3667" s="6" t="s">
        <v>3664</v>
      </c>
      <c r="B3667" s="7">
        <v>0.96456011216789739</v>
      </c>
      <c r="C3667" s="6">
        <v>0.99967977441355205</v>
      </c>
      <c r="D3667" s="7">
        <v>0.75003707703549927</v>
      </c>
      <c r="E3667" s="6">
        <v>0.99994504975990695</v>
      </c>
      <c r="F3667" s="7">
        <v>0.62883300273255738</v>
      </c>
      <c r="G3667" s="6">
        <v>0.166941605030521</v>
      </c>
      <c r="H3667" s="6">
        <v>0.83701397395414912</v>
      </c>
      <c r="I3667" s="6">
        <v>0.744751582113375</v>
      </c>
      <c r="J3667" s="7">
        <v>0.69121001541369576</v>
      </c>
      <c r="K3667" s="6">
        <v>0.42116316830506001</v>
      </c>
      <c r="L3667" s="7">
        <v>0.60811035474603836</v>
      </c>
      <c r="M3667" s="6">
        <v>0.156235815265064</v>
      </c>
      <c r="N3667" s="7">
        <v>0.95656288921583965</v>
      </c>
      <c r="O3667" s="6">
        <v>0.92452252052377903</v>
      </c>
    </row>
    <row r="3668" spans="1:15" x14ac:dyDescent="0.2">
      <c r="A3668" s="6" t="s">
        <v>3665</v>
      </c>
      <c r="B3668" s="7">
        <v>0.95704277545258964</v>
      </c>
      <c r="C3668" s="6">
        <v>0.99967977441355205</v>
      </c>
      <c r="D3668" s="7">
        <v>0.94649554546849435</v>
      </c>
      <c r="E3668" s="6">
        <v>0.99994504975990695</v>
      </c>
      <c r="F3668" s="7">
        <v>0.7420940986734359</v>
      </c>
      <c r="G3668" s="6">
        <v>0.39243105723322602</v>
      </c>
      <c r="H3668" s="6">
        <v>0.77528360706106081</v>
      </c>
      <c r="I3668" s="6">
        <v>0.677738921154032</v>
      </c>
      <c r="J3668" s="7">
        <v>0.77174363564788206</v>
      </c>
      <c r="K3668" s="6">
        <v>0.70094545239629702</v>
      </c>
      <c r="L3668" s="7">
        <v>0.80089769910074371</v>
      </c>
      <c r="M3668" s="6">
        <v>0.56720365761005198</v>
      </c>
      <c r="N3668" s="7">
        <v>1.131461153873381</v>
      </c>
      <c r="O3668" s="6">
        <v>0.80524605523622195</v>
      </c>
    </row>
    <row r="3669" spans="1:15" x14ac:dyDescent="0.2">
      <c r="A3669" s="6" t="s">
        <v>3666</v>
      </c>
      <c r="B3669" s="7">
        <v>0.7313077574953819</v>
      </c>
      <c r="C3669" s="6">
        <v>0.99967977441355205</v>
      </c>
      <c r="D3669" s="7">
        <v>1.2704319540460502</v>
      </c>
      <c r="E3669" s="6">
        <v>0.99994504975990695</v>
      </c>
      <c r="F3669" s="7">
        <v>0.34558326896457808</v>
      </c>
      <c r="G3669" s="6">
        <v>1.21298208410531E-2</v>
      </c>
      <c r="H3669" s="6">
        <v>0.26324172633594151</v>
      </c>
      <c r="I3669" s="6">
        <v>8.4267165560342805E-2</v>
      </c>
      <c r="J3669" s="7">
        <v>0.61645326512129306</v>
      </c>
      <c r="K3669" s="6">
        <v>0.52020637242074996</v>
      </c>
      <c r="L3669" s="7">
        <v>0.34824055146518645</v>
      </c>
      <c r="M3669" s="6">
        <v>3.0296523498200501E-2</v>
      </c>
      <c r="N3669" s="7">
        <v>0.61885348441255394</v>
      </c>
      <c r="O3669" s="6">
        <v>0.50609804544191095</v>
      </c>
    </row>
    <row r="3670" spans="1:15" x14ac:dyDescent="0.2">
      <c r="A3670" s="6" t="s">
        <v>3667</v>
      </c>
      <c r="B3670" s="7">
        <v>1.0736408891310398</v>
      </c>
      <c r="C3670" s="6">
        <v>0.99967977441355205</v>
      </c>
      <c r="D3670" s="7">
        <v>0.92383933069602198</v>
      </c>
      <c r="E3670" s="6">
        <v>0.99994504975990695</v>
      </c>
      <c r="F3670" s="7">
        <v>1.900726774477403</v>
      </c>
      <c r="G3670" s="6">
        <v>6.6677660210338704E-2</v>
      </c>
      <c r="H3670" s="6">
        <v>2.0781221750690873</v>
      </c>
      <c r="I3670" s="6">
        <v>0.18310873525718299</v>
      </c>
      <c r="J3670" s="7">
        <v>1.0870503605661419</v>
      </c>
      <c r="K3670" s="6">
        <v>0.96466497188047295</v>
      </c>
      <c r="L3670" s="7">
        <v>1.6313448166757225</v>
      </c>
      <c r="M3670" s="6">
        <v>0.22599273380572599</v>
      </c>
      <c r="N3670" s="7">
        <v>1.6281158292899143</v>
      </c>
      <c r="O3670" s="6">
        <v>0.30876340811585801</v>
      </c>
    </row>
    <row r="3671" spans="1:15" x14ac:dyDescent="0.2">
      <c r="A3671" s="6" t="s">
        <v>3668</v>
      </c>
      <c r="B3671" s="7">
        <v>1.4438897349385176</v>
      </c>
      <c r="C3671" s="6">
        <v>0.99967977441355205</v>
      </c>
      <c r="D3671" s="7">
        <v>1.1207485032232851</v>
      </c>
      <c r="E3671" s="6">
        <v>0.99994504975990695</v>
      </c>
      <c r="F3671" s="7">
        <v>2.1890987167423503</v>
      </c>
      <c r="G3671" s="6">
        <v>8.3918414583558004E-2</v>
      </c>
      <c r="H3671" s="6">
        <v>1.9415160498949948</v>
      </c>
      <c r="I3671" s="6">
        <v>0.33090806933855199</v>
      </c>
      <c r="J3671" s="7">
        <v>1.0263229901737687</v>
      </c>
      <c r="K3671" s="6">
        <v>0.99299590991880304</v>
      </c>
      <c r="L3671" s="7">
        <v>2.6474467792693877</v>
      </c>
      <c r="M3671" s="6">
        <v>1.6534925804353701E-2</v>
      </c>
      <c r="N3671" s="7">
        <v>2.7880221175288371</v>
      </c>
      <c r="O3671" s="6">
        <v>3.9149502198517601E-2</v>
      </c>
    </row>
    <row r="3672" spans="1:15" x14ac:dyDescent="0.2">
      <c r="A3672" s="6" t="s">
        <v>3669</v>
      </c>
      <c r="B3672" s="7">
        <v>0.79739925388501243</v>
      </c>
      <c r="C3672" s="6">
        <v>0.99967977441355205</v>
      </c>
      <c r="D3672" s="7">
        <v>0.67702560566915115</v>
      </c>
      <c r="E3672" s="6">
        <v>0.99994504975990695</v>
      </c>
      <c r="F3672" s="7">
        <v>7.4514496264097035E-2</v>
      </c>
      <c r="G3672" s="6">
        <v>1.2232961997454999E-11</v>
      </c>
      <c r="H3672" s="6">
        <v>0.11118351984715423</v>
      </c>
      <c r="I3672" s="6">
        <v>7.5782986248349102E-5</v>
      </c>
      <c r="J3672" s="7">
        <v>0.63585952882197205</v>
      </c>
      <c r="K3672" s="6">
        <v>0.49698211562398997</v>
      </c>
      <c r="L3672" s="7">
        <v>9.9758542838742484E-2</v>
      </c>
      <c r="M3672" s="6">
        <v>1.3115724731668001E-8</v>
      </c>
      <c r="N3672" s="7">
        <v>0.17294319589767568</v>
      </c>
      <c r="O3672" s="6">
        <v>7.6346955201704602E-4</v>
      </c>
    </row>
    <row r="3673" spans="1:15" x14ac:dyDescent="0.2">
      <c r="A3673" s="6" t="s">
        <v>3670</v>
      </c>
      <c r="B3673" s="7">
        <v>1.1682180836868796</v>
      </c>
      <c r="C3673" s="6">
        <v>0.99967977441355205</v>
      </c>
      <c r="D3673" s="7">
        <v>0.33658638815026232</v>
      </c>
      <c r="E3673" s="6">
        <v>0.47591229651685901</v>
      </c>
      <c r="F3673" s="7">
        <v>0.73915945906685243</v>
      </c>
      <c r="G3673" s="6">
        <v>0.62808581976038103</v>
      </c>
      <c r="H3673" s="6">
        <v>2.2443456792640069</v>
      </c>
      <c r="I3673" s="6">
        <v>0.35559198814593901</v>
      </c>
      <c r="J3673" s="7">
        <v>0.54593468625238539</v>
      </c>
      <c r="K3673" s="6">
        <v>0.29976632847565898</v>
      </c>
      <c r="L3673" s="7">
        <v>0.59221219055895746</v>
      </c>
      <c r="M3673" s="6">
        <v>0.32469847844907102</v>
      </c>
      <c r="N3673" s="7">
        <v>1.1887181468013905</v>
      </c>
      <c r="O3673" s="6">
        <v>0.83824237925811096</v>
      </c>
    </row>
    <row r="3674" spans="1:15" x14ac:dyDescent="0.2">
      <c r="A3674" s="6" t="s">
        <v>3671</v>
      </c>
      <c r="B3674" s="7">
        <v>1.3533261310670053</v>
      </c>
      <c r="C3674" s="6">
        <v>0.99967977441355205</v>
      </c>
      <c r="D3674" s="7">
        <v>1.1469611925307794</v>
      </c>
      <c r="E3674" s="6">
        <v>0.99994504975990695</v>
      </c>
      <c r="F3674" s="7">
        <v>2.5601053519162709</v>
      </c>
      <c r="G3674" s="6">
        <v>7.9187095973546197E-4</v>
      </c>
      <c r="H3674" s="6">
        <v>2.1947688961166723</v>
      </c>
      <c r="I3674" s="6">
        <v>0.158429397438171</v>
      </c>
      <c r="J3674" s="7">
        <v>0.39647405427452698</v>
      </c>
      <c r="K3674" s="6">
        <v>5.6402907892105798E-3</v>
      </c>
      <c r="L3674" s="7">
        <v>2.5994451869413657</v>
      </c>
      <c r="M3674" s="6">
        <v>1.1149282973416401E-3</v>
      </c>
      <c r="N3674" s="7">
        <v>7.1454800942786632</v>
      </c>
      <c r="O3674" s="6">
        <v>8.9902095749631695E-12</v>
      </c>
    </row>
    <row r="3675" spans="1:15" x14ac:dyDescent="0.2">
      <c r="A3675" s="6" t="s">
        <v>3672</v>
      </c>
      <c r="B3675" s="7">
        <v>0.98832983562466803</v>
      </c>
      <c r="C3675" s="6">
        <v>0.99967977441355205</v>
      </c>
      <c r="D3675" s="7">
        <v>0.81041217823646983</v>
      </c>
      <c r="E3675" s="6">
        <v>0.99994504975990695</v>
      </c>
      <c r="F3675" s="7">
        <v>0.13068956846247207</v>
      </c>
      <c r="G3675" s="6">
        <v>1.47905069097168E-3</v>
      </c>
      <c r="H3675" s="6">
        <v>0.16269264104029107</v>
      </c>
      <c r="I3675" s="6">
        <v>3.7272000365918601E-2</v>
      </c>
      <c r="J3675" s="7">
        <v>1.141939239407515</v>
      </c>
      <c r="K3675" s="6">
        <v>0.960341324883347</v>
      </c>
      <c r="L3675" s="7">
        <v>0.16719109665330997</v>
      </c>
      <c r="M3675" s="6">
        <v>1.32072185860707E-2</v>
      </c>
      <c r="N3675" s="7">
        <v>0.16133765633114855</v>
      </c>
      <c r="O3675" s="6">
        <v>2.75341210361459E-2</v>
      </c>
    </row>
    <row r="3676" spans="1:15" x14ac:dyDescent="0.2">
      <c r="A3676" s="6" t="s">
        <v>3673</v>
      </c>
      <c r="B3676" s="7">
        <v>0.91805570775569134</v>
      </c>
      <c r="C3676" s="6">
        <v>0.99967977441355205</v>
      </c>
      <c r="D3676" s="7">
        <v>0.66052355468776569</v>
      </c>
      <c r="E3676" s="6">
        <v>0.99994504975990695</v>
      </c>
      <c r="F3676" s="7">
        <v>0.11664303191688866</v>
      </c>
      <c r="G3676" s="6">
        <v>3.0441831247219301E-3</v>
      </c>
      <c r="H3676" s="6">
        <v>0.17588862074571879</v>
      </c>
      <c r="I3676" s="6">
        <v>7.2615846248287194E-2</v>
      </c>
      <c r="J3676" s="7">
        <v>0.79760923600132816</v>
      </c>
      <c r="K3676" s="6">
        <v>0.91891306715901699</v>
      </c>
      <c r="L3676" s="7">
        <v>9.3962852903623911E-2</v>
      </c>
      <c r="M3676" s="6">
        <v>1.9324454361559699E-3</v>
      </c>
      <c r="N3676" s="7">
        <v>0.12809799959927556</v>
      </c>
      <c r="O3676" s="6">
        <v>1.57864681728551E-2</v>
      </c>
    </row>
    <row r="3677" spans="1:15" x14ac:dyDescent="0.2">
      <c r="A3677" s="6" t="s">
        <v>3674</v>
      </c>
      <c r="B3677" s="7">
        <v>1.0512605032451612</v>
      </c>
      <c r="C3677" s="6">
        <v>0.99967977441355205</v>
      </c>
      <c r="D3677" s="7">
        <v>0.60049200850804119</v>
      </c>
      <c r="E3677" s="6">
        <v>0.99994504975990695</v>
      </c>
      <c r="F3677" s="7">
        <v>5.5770988328164961E-2</v>
      </c>
      <c r="G3677" s="6">
        <v>1.3226630157910701E-7</v>
      </c>
      <c r="H3677" s="6">
        <v>9.1246849123113552E-2</v>
      </c>
      <c r="I3677" s="6">
        <v>3.9622969233138499E-4</v>
      </c>
      <c r="J3677" s="7">
        <v>0.48286704635419647</v>
      </c>
      <c r="K3677" s="6">
        <v>0.25448865813523303</v>
      </c>
      <c r="L3677" s="7">
        <v>6.4809629798956686E-2</v>
      </c>
      <c r="M3677" s="6">
        <v>8.4410662185417595E-7</v>
      </c>
      <c r="N3677" s="7">
        <v>0.14630531741381336</v>
      </c>
      <c r="O3677" s="6">
        <v>1.1901195329421801E-3</v>
      </c>
    </row>
    <row r="3678" spans="1:15" x14ac:dyDescent="0.2">
      <c r="A3678" s="6" t="s">
        <v>3675</v>
      </c>
      <c r="B3678" s="7">
        <v>1.2862900721756441</v>
      </c>
      <c r="C3678" s="6">
        <v>0.99967977441355205</v>
      </c>
      <c r="D3678" s="7">
        <v>0.86560073533026616</v>
      </c>
      <c r="E3678" s="6">
        <v>0.99994504975990695</v>
      </c>
      <c r="F3678" s="7">
        <v>0.1984205362789451</v>
      </c>
      <c r="G3678" s="6">
        <v>9.9680478172146508E-3</v>
      </c>
      <c r="H3678" s="6">
        <v>0.22992864414518882</v>
      </c>
      <c r="I3678" s="6">
        <v>7.7730710824106902E-2</v>
      </c>
      <c r="J3678" s="7">
        <v>0.67912906916559246</v>
      </c>
      <c r="K3678" s="6">
        <v>0.84301501661712397</v>
      </c>
      <c r="L3678" s="7">
        <v>4.3755295882842382E-2</v>
      </c>
      <c r="M3678" s="6">
        <v>8.7602222433445797E-4</v>
      </c>
      <c r="N3678" s="7">
        <v>7.9569072831103427E-2</v>
      </c>
      <c r="O3678" s="6">
        <v>5.0947325720357498E-2</v>
      </c>
    </row>
    <row r="3679" spans="1:15" x14ac:dyDescent="0.2">
      <c r="A3679" s="6" t="s">
        <v>3676</v>
      </c>
      <c r="B3679" s="7">
        <v>0.75835767871086646</v>
      </c>
      <c r="C3679" s="6">
        <v>0.99967977441355205</v>
      </c>
      <c r="D3679" s="7">
        <v>0.81191217330184506</v>
      </c>
      <c r="E3679" s="6">
        <v>0.99994504975990695</v>
      </c>
      <c r="F3679" s="7">
        <v>0.13086120618999178</v>
      </c>
      <c r="G3679" s="6">
        <v>3.35164049572433E-3</v>
      </c>
      <c r="H3679" s="6">
        <v>0.15964357964643097</v>
      </c>
      <c r="I3679" s="6">
        <v>5.2006690728933998E-2</v>
      </c>
      <c r="J3679" s="7">
        <v>0.98503635406447598</v>
      </c>
      <c r="K3679" s="6">
        <v>0.99698374138241197</v>
      </c>
      <c r="L3679" s="7">
        <v>0.20016571640143316</v>
      </c>
      <c r="M3679" s="6">
        <v>4.72283486538599E-2</v>
      </c>
      <c r="N3679" s="7">
        <v>0.2210285409044554</v>
      </c>
      <c r="O3679" s="6">
        <v>0.15509833671221401</v>
      </c>
    </row>
    <row r="3680" spans="1:15" x14ac:dyDescent="0.2">
      <c r="A3680" s="6" t="s">
        <v>3677</v>
      </c>
      <c r="B3680" s="7">
        <v>1.3173100317670101</v>
      </c>
      <c r="C3680" s="6">
        <v>0.99967977441355205</v>
      </c>
      <c r="D3680" s="7">
        <v>2.0101097888334838</v>
      </c>
      <c r="E3680" s="6">
        <v>0.99994504975990695</v>
      </c>
      <c r="F3680" s="7">
        <v>2.9798492352735013</v>
      </c>
      <c r="G3680" s="6">
        <v>5.4630175913441999E-2</v>
      </c>
      <c r="H3680" s="6">
        <v>1.507936486740634</v>
      </c>
      <c r="I3680" s="6">
        <v>0.61647359319528805</v>
      </c>
      <c r="J3680" s="7">
        <v>2.4023097147600176</v>
      </c>
      <c r="K3680" s="6">
        <v>0.28090085722108599</v>
      </c>
      <c r="L3680" s="7">
        <v>3.6170618297435593</v>
      </c>
      <c r="M3680" s="6">
        <v>1.7194207789525399E-2</v>
      </c>
      <c r="N3680" s="7">
        <v>1.6213868011203805</v>
      </c>
      <c r="O3680" s="6">
        <v>0.39017706771146199</v>
      </c>
    </row>
    <row r="3681" spans="1:15" x14ac:dyDescent="0.2">
      <c r="A3681" s="6" t="s">
        <v>3678</v>
      </c>
      <c r="B3681" s="7">
        <v>0.85072081234819796</v>
      </c>
      <c r="C3681" s="6">
        <v>0.99967977441355205</v>
      </c>
      <c r="D3681" s="7">
        <v>1.0586121909162474</v>
      </c>
      <c r="E3681" s="6">
        <v>0.99994504975990695</v>
      </c>
      <c r="F3681" s="7">
        <v>0.91436319704222624</v>
      </c>
      <c r="G3681" s="6">
        <v>0.81673296959917596</v>
      </c>
      <c r="H3681" s="6">
        <v>0.87441231446839196</v>
      </c>
      <c r="I3681" s="6">
        <v>0.82370100305161398</v>
      </c>
      <c r="J3681" s="7">
        <v>1.1027180516259507</v>
      </c>
      <c r="K3681" s="6">
        <v>0.92574539823502799</v>
      </c>
      <c r="L3681" s="7">
        <v>1.0079365315194255</v>
      </c>
      <c r="M3681" s="6">
        <v>0.98690828879631298</v>
      </c>
      <c r="N3681" s="7">
        <v>0.99648240601657889</v>
      </c>
      <c r="O3681" s="6">
        <v>0.99510758354818096</v>
      </c>
    </row>
    <row r="3682" spans="1:15" x14ac:dyDescent="0.2">
      <c r="A3682" s="6" t="s">
        <v>3679</v>
      </c>
      <c r="B3682" s="7">
        <v>0.98517196192449674</v>
      </c>
      <c r="C3682" s="6">
        <v>0.99967977441355205</v>
      </c>
      <c r="D3682" s="7">
        <v>1.0491495190906119</v>
      </c>
      <c r="E3682" s="6">
        <v>0.99994504975990695</v>
      </c>
      <c r="F3682" s="7">
        <v>0.64722572287661184</v>
      </c>
      <c r="G3682" s="6">
        <v>0.22440697493146899</v>
      </c>
      <c r="H3682" s="6">
        <v>0.60748750391866624</v>
      </c>
      <c r="I3682" s="6">
        <v>0.43245022119628101</v>
      </c>
      <c r="J3682" s="7">
        <v>0.80333400193933779</v>
      </c>
      <c r="K3682" s="6">
        <v>0.809571907067132</v>
      </c>
      <c r="L3682" s="7">
        <v>0.69569578211644323</v>
      </c>
      <c r="M3682" s="6">
        <v>0.41635702925068202</v>
      </c>
      <c r="N3682" s="7">
        <v>0.94211201625851482</v>
      </c>
      <c r="O3682" s="6">
        <v>0.92739751645440105</v>
      </c>
    </row>
    <row r="3683" spans="1:15" x14ac:dyDescent="0.2">
      <c r="A3683" s="6" t="s">
        <v>3680</v>
      </c>
      <c r="B3683" s="7">
        <v>1.0098773103304253</v>
      </c>
      <c r="C3683" s="6">
        <v>0.99967977441355205</v>
      </c>
      <c r="D3683" s="7">
        <v>0.91886678320441417</v>
      </c>
      <c r="E3683" s="6">
        <v>0.99994504975990695</v>
      </c>
      <c r="F3683" s="7">
        <v>0.71949419700511197</v>
      </c>
      <c r="G3683" s="6">
        <v>0.383561576733703</v>
      </c>
      <c r="H3683" s="6">
        <v>0.78544401403889497</v>
      </c>
      <c r="I3683" s="6">
        <v>0.67731013590662004</v>
      </c>
      <c r="J3683" s="7">
        <v>0.99165427268811335</v>
      </c>
      <c r="K3683" s="6">
        <v>0.99617168974410597</v>
      </c>
      <c r="L3683" s="7">
        <v>0.61212465681510897</v>
      </c>
      <c r="M3683" s="6">
        <v>0.156857199732166</v>
      </c>
      <c r="N3683" s="7">
        <v>0.67149538131237108</v>
      </c>
      <c r="O3683" s="6">
        <v>0.329551240727957</v>
      </c>
    </row>
    <row r="3684" spans="1:15" x14ac:dyDescent="0.2">
      <c r="A3684" s="6" t="s">
        <v>3681</v>
      </c>
      <c r="B3684" s="7">
        <v>1.620504686005213</v>
      </c>
      <c r="C3684" s="6">
        <v>0.99967977441355205</v>
      </c>
      <c r="D3684" s="7">
        <v>1.2804398834371371</v>
      </c>
      <c r="E3684" s="6">
        <v>0.99994504975990695</v>
      </c>
      <c r="F3684" s="7">
        <v>1.2058800107729772</v>
      </c>
      <c r="G3684" s="6">
        <v>0.70125952379102796</v>
      </c>
      <c r="H3684" s="6">
        <v>0.92069120063108312</v>
      </c>
      <c r="I3684" s="6">
        <v>0.91417641812896999</v>
      </c>
      <c r="J3684" s="7">
        <v>0.79482320392390282</v>
      </c>
      <c r="K3684" s="6">
        <v>0.82206997544822002</v>
      </c>
      <c r="L3684" s="7">
        <v>0.76169639113781584</v>
      </c>
      <c r="M3684" s="6">
        <v>0.57945239084657696</v>
      </c>
      <c r="N3684" s="7">
        <v>1.0393805935300822</v>
      </c>
      <c r="O3684" s="6">
        <v>0.94789823793668204</v>
      </c>
    </row>
    <row r="3685" spans="1:15" x14ac:dyDescent="0.2">
      <c r="A3685" s="6" t="s">
        <v>3682</v>
      </c>
      <c r="B3685" s="7">
        <v>0.9231842188378957</v>
      </c>
      <c r="C3685" s="6">
        <v>0.99967977441355205</v>
      </c>
      <c r="D3685" s="7">
        <v>1.2882700806737468</v>
      </c>
      <c r="E3685" s="6">
        <v>0.99994504975990695</v>
      </c>
      <c r="F3685" s="7">
        <v>0.51747595569488203</v>
      </c>
      <c r="G3685" s="6">
        <v>8.4112583838925295E-2</v>
      </c>
      <c r="H3685" s="6">
        <v>0.39283685772575366</v>
      </c>
      <c r="I3685" s="6">
        <v>0.16224948241822201</v>
      </c>
      <c r="J3685" s="7">
        <v>1.0805220290982434</v>
      </c>
      <c r="K3685" s="6">
        <v>0.96405575766729101</v>
      </c>
      <c r="L3685" s="7">
        <v>0.51493051655165956</v>
      </c>
      <c r="M3685" s="6">
        <v>8.7292592944540906E-2</v>
      </c>
      <c r="N3685" s="7">
        <v>0.5187934432917044</v>
      </c>
      <c r="O3685" s="6">
        <v>0.132770853459827</v>
      </c>
    </row>
    <row r="3686" spans="1:15" x14ac:dyDescent="0.2">
      <c r="A3686" s="6" t="s">
        <v>3683</v>
      </c>
      <c r="B3686" s="7">
        <v>1.7377671756383026</v>
      </c>
      <c r="C3686" s="6">
        <v>0.99967977441355205</v>
      </c>
      <c r="D3686" s="7">
        <v>1.4026720824160313</v>
      </c>
      <c r="E3686" s="6">
        <v>0.99994504975990695</v>
      </c>
      <c r="F3686" s="7">
        <v>1.9370237922658877</v>
      </c>
      <c r="G3686" s="6">
        <v>4.8058113065872099E-2</v>
      </c>
      <c r="H3686" s="6">
        <v>1.3864959757996536</v>
      </c>
      <c r="I3686" s="6">
        <v>0.56438638202298597</v>
      </c>
      <c r="J3686" s="7">
        <v>1.6435061281631678</v>
      </c>
      <c r="K3686" s="6">
        <v>0.36644404774841799</v>
      </c>
      <c r="L3686" s="7">
        <v>1.5704557218031225</v>
      </c>
      <c r="M3686" s="6">
        <v>0.22810848388956501</v>
      </c>
      <c r="N3686" s="7">
        <v>1.0394913242831889</v>
      </c>
      <c r="O3686" s="6">
        <v>0.951396759423347</v>
      </c>
    </row>
    <row r="3687" spans="1:15" x14ac:dyDescent="0.2">
      <c r="A3687" s="6" t="s">
        <v>3684</v>
      </c>
      <c r="B3687" s="7">
        <v>0.86767447664462394</v>
      </c>
      <c r="C3687" s="6">
        <v>0.99967977441355205</v>
      </c>
      <c r="D3687" s="7">
        <v>1.4054132568377435</v>
      </c>
      <c r="E3687" s="6">
        <v>0.99994504975990695</v>
      </c>
      <c r="F3687" s="7">
        <v>1.2831845152922168</v>
      </c>
      <c r="G3687" s="6">
        <v>0.59152852168288395</v>
      </c>
      <c r="H3687" s="6">
        <v>0.90529888780712531</v>
      </c>
      <c r="I3687" s="6">
        <v>0.89283982208430201</v>
      </c>
      <c r="J3687" s="7">
        <v>1.1077883934687391</v>
      </c>
      <c r="K3687" s="6">
        <v>0.96218953176405597</v>
      </c>
      <c r="L3687" s="7">
        <v>1.6506200368510153</v>
      </c>
      <c r="M3687" s="6">
        <v>0.44502280866303201</v>
      </c>
      <c r="N3687" s="7">
        <v>1.6194809130875158</v>
      </c>
      <c r="O3687" s="6">
        <v>0.53146343574451704</v>
      </c>
    </row>
    <row r="3688" spans="1:15" x14ac:dyDescent="0.2">
      <c r="A3688" s="6" t="s">
        <v>3685</v>
      </c>
      <c r="B3688" s="7">
        <v>0.50222101328292212</v>
      </c>
      <c r="C3688" s="6">
        <v>0.99967977441355205</v>
      </c>
      <c r="D3688" s="7">
        <v>0.50069046753174595</v>
      </c>
      <c r="E3688" s="6">
        <v>0.99994504975990695</v>
      </c>
      <c r="F3688" s="7">
        <v>1.4049802237998856</v>
      </c>
      <c r="G3688" s="6">
        <v>0.62482046750147802</v>
      </c>
      <c r="H3688" s="6">
        <v>2.7543070162383185</v>
      </c>
      <c r="I3688" s="6">
        <v>0.27399039206519998</v>
      </c>
      <c r="J3688" s="7">
        <v>0.46749466387187405</v>
      </c>
      <c r="K3688" s="6">
        <v>0.52197902006919294</v>
      </c>
      <c r="L3688" s="7">
        <v>1.4567735052186284</v>
      </c>
      <c r="M3688" s="6">
        <v>0.669888849541869</v>
      </c>
      <c r="N3688" s="7">
        <v>3.4129920948728372</v>
      </c>
      <c r="O3688" s="6">
        <v>0.17507607349859999</v>
      </c>
    </row>
    <row r="3689" spans="1:15" x14ac:dyDescent="0.2">
      <c r="A3689" s="6" t="s">
        <v>3686</v>
      </c>
      <c r="B3689" s="7">
        <v>0.8671381843839534</v>
      </c>
      <c r="C3689" s="6">
        <v>0.99967977441355205</v>
      </c>
      <c r="D3689" s="7">
        <v>0.79888215603852286</v>
      </c>
      <c r="E3689" s="6">
        <v>0.99994504975990695</v>
      </c>
      <c r="F3689" s="7">
        <v>1.1216742212558908</v>
      </c>
      <c r="G3689" s="6">
        <v>0.83491084618112998</v>
      </c>
      <c r="H3689" s="6">
        <v>1.4127646524850648</v>
      </c>
      <c r="I3689" s="6">
        <v>0.62579759692921699</v>
      </c>
      <c r="J3689" s="7">
        <v>0.96440774258665796</v>
      </c>
      <c r="K3689" s="6">
        <v>0.98968390150193797</v>
      </c>
      <c r="L3689" s="7">
        <v>1.4360130294216957</v>
      </c>
      <c r="M3689" s="6">
        <v>0.52948461959000703</v>
      </c>
      <c r="N3689" s="7">
        <v>1.6324071370250854</v>
      </c>
      <c r="O3689" s="6">
        <v>0.48586731814274497</v>
      </c>
    </row>
    <row r="3690" spans="1:15" x14ac:dyDescent="0.2">
      <c r="A3690" s="6" t="s">
        <v>3687</v>
      </c>
      <c r="B3690" s="7">
        <v>2.3717771528031473</v>
      </c>
      <c r="C3690" s="6">
        <v>0.455932423337647</v>
      </c>
      <c r="D3690" s="7">
        <v>1.0415000555402303</v>
      </c>
      <c r="E3690" s="6">
        <v>0.99994504975990695</v>
      </c>
      <c r="F3690" s="7">
        <v>0.46325563693232269</v>
      </c>
      <c r="G3690" s="6">
        <v>0.20135343686687701</v>
      </c>
      <c r="H3690" s="6">
        <v>0.46394349078074892</v>
      </c>
      <c r="I3690" s="6">
        <v>0.483742069503524</v>
      </c>
      <c r="J3690" s="7">
        <v>1.8627472514963084</v>
      </c>
      <c r="K3690" s="6">
        <v>0.36315240374924801</v>
      </c>
      <c r="L3690" s="7">
        <v>0.59846368179445042</v>
      </c>
      <c r="M3690" s="6">
        <v>0.54896824370612696</v>
      </c>
      <c r="N3690" s="7">
        <v>0.34702380641361597</v>
      </c>
      <c r="O3690" s="6">
        <v>0.16972030786695899</v>
      </c>
    </row>
    <row r="3691" spans="1:15" x14ac:dyDescent="0.2">
      <c r="A3691" s="6" t="s">
        <v>3688</v>
      </c>
      <c r="B3691" s="7">
        <v>1.0047223240578789</v>
      </c>
      <c r="C3691" s="6">
        <v>0.99967977441355205</v>
      </c>
      <c r="D3691" s="7">
        <v>0.9452379124020871</v>
      </c>
      <c r="E3691" s="6">
        <v>0.99994504975990695</v>
      </c>
      <c r="F3691" s="7">
        <v>0.61338387043826337</v>
      </c>
      <c r="G3691" s="6">
        <v>0.12188375605729899</v>
      </c>
      <c r="H3691" s="6">
        <v>0.65079982849774298</v>
      </c>
      <c r="I3691" s="6">
        <v>0.41040203707353501</v>
      </c>
      <c r="J3691" s="7">
        <v>0.66805560651776974</v>
      </c>
      <c r="K3691" s="6">
        <v>0.30179570302252601</v>
      </c>
      <c r="L3691" s="7">
        <v>0.60395421594614485</v>
      </c>
      <c r="M3691" s="6">
        <v>0.10399118262411799</v>
      </c>
      <c r="N3691" s="7">
        <v>0.9852252886896945</v>
      </c>
      <c r="O3691" s="6">
        <v>0.97863383158561701</v>
      </c>
    </row>
    <row r="3692" spans="1:15" x14ac:dyDescent="0.2">
      <c r="A3692" s="6" t="s">
        <v>3689</v>
      </c>
      <c r="B3692" s="7">
        <v>1.0372452299060146</v>
      </c>
      <c r="C3692" s="6">
        <v>0.99967977441355205</v>
      </c>
      <c r="D3692" s="7">
        <v>0.89528117359492709</v>
      </c>
      <c r="E3692" s="6">
        <v>0.99994504975990695</v>
      </c>
      <c r="F3692" s="7">
        <v>0.8826410072999139</v>
      </c>
      <c r="G3692" s="6">
        <v>0.772116076295017</v>
      </c>
      <c r="H3692" s="6">
        <v>1.0019824000728892</v>
      </c>
      <c r="I3692" s="6">
        <v>0.99870363184552702</v>
      </c>
      <c r="J3692" s="7">
        <v>0.96145081739512817</v>
      </c>
      <c r="K3692" s="6">
        <v>0.98479895421722596</v>
      </c>
      <c r="L3692" s="7">
        <v>0.81937325081732904</v>
      </c>
      <c r="M3692" s="6">
        <v>0.66072869639364895</v>
      </c>
      <c r="N3692" s="7">
        <v>0.92742468317846527</v>
      </c>
      <c r="O3692" s="6">
        <v>0.90787517671572904</v>
      </c>
    </row>
    <row r="3693" spans="1:15" x14ac:dyDescent="0.2">
      <c r="A3693" s="6" t="s">
        <v>3690</v>
      </c>
      <c r="B3693" s="7">
        <v>1.0483900470888861</v>
      </c>
      <c r="C3693" s="6">
        <v>0.99967977441355205</v>
      </c>
      <c r="D3693" s="7">
        <v>1.1786496307953236</v>
      </c>
      <c r="E3693" s="6">
        <v>0.99994504975990695</v>
      </c>
      <c r="F3693" s="7">
        <v>1.9693827684631828</v>
      </c>
      <c r="G3693" s="6">
        <v>9.8810888253649601E-2</v>
      </c>
      <c r="H3693" s="6">
        <v>1.6669602570126685</v>
      </c>
      <c r="I3693" s="6">
        <v>0.41207074314928099</v>
      </c>
      <c r="J3693" s="7">
        <v>1.1657578275213176</v>
      </c>
      <c r="K3693" s="6">
        <v>0.938705613087497</v>
      </c>
      <c r="L3693" s="7">
        <v>1.8691454435052695</v>
      </c>
      <c r="M3693" s="6">
        <v>0.17265536511195301</v>
      </c>
      <c r="N3693" s="7">
        <v>1.7498398548172112</v>
      </c>
      <c r="O3693" s="6">
        <v>0.30424842528232499</v>
      </c>
    </row>
    <row r="3694" spans="1:15" x14ac:dyDescent="0.2">
      <c r="A3694" s="6" t="s">
        <v>3691</v>
      </c>
      <c r="B3694" s="7">
        <v>0.93117551884997407</v>
      </c>
      <c r="C3694" s="6">
        <v>0.99967977441355205</v>
      </c>
      <c r="D3694" s="7">
        <v>0.77398980768556991</v>
      </c>
      <c r="E3694" s="6">
        <v>0.99994504975990695</v>
      </c>
      <c r="F3694" s="7">
        <v>0.67163977040113643</v>
      </c>
      <c r="G3694" s="6">
        <v>0.473767211358744</v>
      </c>
      <c r="H3694" s="6">
        <v>0.85626882629263001</v>
      </c>
      <c r="I3694" s="6">
        <v>0.86680582724583899</v>
      </c>
      <c r="J3694" s="7">
        <v>0.87513397666358628</v>
      </c>
      <c r="K3694" s="6">
        <v>0.959188718296342</v>
      </c>
      <c r="L3694" s="7">
        <v>0.49209861069482724</v>
      </c>
      <c r="M3694" s="6">
        <v>0.27373859935246098</v>
      </c>
      <c r="N3694" s="7">
        <v>0.5980082191792524</v>
      </c>
      <c r="O3694" s="6">
        <v>0.57727124461002899</v>
      </c>
    </row>
    <row r="3695" spans="1:15" x14ac:dyDescent="0.2">
      <c r="A3695" s="6" t="s">
        <v>3692</v>
      </c>
      <c r="B3695" s="7">
        <v>0.93715629060344019</v>
      </c>
      <c r="C3695" s="6">
        <v>0.99967977441355205</v>
      </c>
      <c r="D3695" s="7">
        <v>1.1187510623227983</v>
      </c>
      <c r="E3695" s="6">
        <v>0.99994504975990695</v>
      </c>
      <c r="F3695" s="7">
        <v>1.5945946459364442</v>
      </c>
      <c r="G3695" s="6">
        <v>0.24819852356270999</v>
      </c>
      <c r="H3695" s="6">
        <v>1.4506007929753204</v>
      </c>
      <c r="I3695" s="6">
        <v>0.59222837343108903</v>
      </c>
      <c r="J3695" s="7">
        <v>1.4851345041205672</v>
      </c>
      <c r="K3695" s="6">
        <v>0.65028138864327401</v>
      </c>
      <c r="L3695" s="7">
        <v>1.5441976036750606</v>
      </c>
      <c r="M3695" s="6">
        <v>0.340300296297537</v>
      </c>
      <c r="N3695" s="7">
        <v>1.1303047862903981</v>
      </c>
      <c r="O3695" s="6">
        <v>0.85272172751744502</v>
      </c>
    </row>
    <row r="3696" spans="1:15" x14ac:dyDescent="0.2">
      <c r="A3696" s="6" t="s">
        <v>3693</v>
      </c>
      <c r="B3696" s="7">
        <v>0.83095832345459819</v>
      </c>
      <c r="C3696" s="6">
        <v>0.99967977441355205</v>
      </c>
      <c r="D3696" s="7">
        <v>0.52216766160345474</v>
      </c>
      <c r="E3696" s="6">
        <v>0.99994504975990695</v>
      </c>
      <c r="F3696" s="7">
        <v>0.11456122623027733</v>
      </c>
      <c r="G3696" s="6">
        <v>2.73597310963907E-3</v>
      </c>
      <c r="H3696" s="6">
        <v>0.21471759000312202</v>
      </c>
      <c r="I3696" s="6">
        <v>0.16224948241822201</v>
      </c>
      <c r="J3696" s="7">
        <v>0.73720339885316388</v>
      </c>
      <c r="K3696" s="6">
        <v>0.89154168748989604</v>
      </c>
      <c r="L3696" s="7">
        <v>0.15967350209931933</v>
      </c>
      <c r="M3696" s="6">
        <v>5.30478250202105E-2</v>
      </c>
      <c r="N3696" s="7">
        <v>0.23081941225365535</v>
      </c>
      <c r="O3696" s="6">
        <v>0.24142347704414699</v>
      </c>
    </row>
    <row r="3697" spans="1:15" x14ac:dyDescent="0.2">
      <c r="A3697" s="6" t="s">
        <v>3694</v>
      </c>
      <c r="B3697" s="7">
        <v>0.93063298614630485</v>
      </c>
      <c r="C3697" s="6">
        <v>0.99967977441355205</v>
      </c>
      <c r="D3697" s="7">
        <v>0.41371932585855636</v>
      </c>
      <c r="E3697" s="6">
        <v>0.38656117421256903</v>
      </c>
      <c r="F3697" s="7">
        <v>1.0606308903797492</v>
      </c>
      <c r="G3697" s="6">
        <v>0.880821576326142</v>
      </c>
      <c r="H3697" s="6">
        <v>2.5780517161286687</v>
      </c>
      <c r="I3697" s="6">
        <v>3.6124574062051398E-2</v>
      </c>
      <c r="J3697" s="7">
        <v>0.57662263949633197</v>
      </c>
      <c r="K3697" s="6">
        <v>0.12528916848061999</v>
      </c>
      <c r="L3697" s="7">
        <v>0.62690712786816372</v>
      </c>
      <c r="M3697" s="6">
        <v>0.160795213297481</v>
      </c>
      <c r="N3697" s="7">
        <v>1.182647168845274</v>
      </c>
      <c r="O3697" s="6">
        <v>0.72163157909834297</v>
      </c>
    </row>
    <row r="3698" spans="1:15" x14ac:dyDescent="0.2">
      <c r="A3698" s="6" t="s">
        <v>3695</v>
      </c>
      <c r="B3698" s="7">
        <v>0.91714714194896085</v>
      </c>
      <c r="C3698" s="6">
        <v>0.99967977441355205</v>
      </c>
      <c r="D3698" s="7">
        <v>1.0837394653989318</v>
      </c>
      <c r="E3698" s="6">
        <v>0.99994504975990695</v>
      </c>
      <c r="F3698" s="7">
        <v>0.44206808237201134</v>
      </c>
      <c r="G3698" s="6">
        <v>0.123323696980162</v>
      </c>
      <c r="H3698" s="6">
        <v>0.40230752336940923</v>
      </c>
      <c r="I3698" s="6">
        <v>0.234280969649936</v>
      </c>
      <c r="J3698" s="7">
        <v>0.65096076199655517</v>
      </c>
      <c r="K3698" s="6">
        <v>0.74641661860361896</v>
      </c>
      <c r="L3698" s="7">
        <v>0.40443464306237015</v>
      </c>
      <c r="M3698" s="6">
        <v>0.16936342130005599</v>
      </c>
      <c r="N3698" s="7">
        <v>0.68166285831700479</v>
      </c>
      <c r="O3698" s="6">
        <v>0.74112298733438597</v>
      </c>
    </row>
    <row r="3699" spans="1:15" x14ac:dyDescent="0.2">
      <c r="A3699" s="6" t="s">
        <v>3696</v>
      </c>
      <c r="B3699" s="7">
        <v>1.074122628111075</v>
      </c>
      <c r="C3699" s="6">
        <v>0.99967977441355205</v>
      </c>
      <c r="D3699" s="7">
        <v>0.92458913032825396</v>
      </c>
      <c r="E3699" s="6">
        <v>0.99994504975990695</v>
      </c>
      <c r="F3699" s="7">
        <v>2.5031410693234939</v>
      </c>
      <c r="G3699" s="6">
        <v>2.5898157239175799E-2</v>
      </c>
      <c r="H3699" s="6">
        <v>2.7413979205906731</v>
      </c>
      <c r="I3699" s="6">
        <v>0.10753599215437699</v>
      </c>
      <c r="J3699" s="7">
        <v>1.3417070066770755</v>
      </c>
      <c r="K3699" s="6">
        <v>0.84371649083259803</v>
      </c>
      <c r="L3699" s="7">
        <v>2.203289521183676</v>
      </c>
      <c r="M3699" s="6">
        <v>7.5492867650041595E-2</v>
      </c>
      <c r="N3699" s="7">
        <v>1.7894428121208055</v>
      </c>
      <c r="O3699" s="6">
        <v>0.29561825019732701</v>
      </c>
    </row>
    <row r="3700" spans="1:15" x14ac:dyDescent="0.2">
      <c r="A3700" s="6" t="s">
        <v>3697</v>
      </c>
      <c r="B3700" s="7">
        <v>0.91703774042460362</v>
      </c>
      <c r="C3700" s="6">
        <v>0.99967977441355205</v>
      </c>
      <c r="D3700" s="7">
        <v>1.2584152366471208</v>
      </c>
      <c r="E3700" s="6">
        <v>0.99994504975990695</v>
      </c>
      <c r="F3700" s="7">
        <v>3.6980401912153309</v>
      </c>
      <c r="G3700" s="6">
        <v>8.4240315150242403E-4</v>
      </c>
      <c r="H3700" s="6">
        <v>2.9627978448270698</v>
      </c>
      <c r="I3700" s="6">
        <v>1.2287080028683299E-2</v>
      </c>
      <c r="J3700" s="7">
        <v>1.0859907302422522</v>
      </c>
      <c r="K3700" s="6">
        <v>0.96824604159780903</v>
      </c>
      <c r="L3700" s="7">
        <v>3.4851903050898403</v>
      </c>
      <c r="M3700" s="6">
        <v>2.35601925682826E-3</v>
      </c>
      <c r="N3700" s="7">
        <v>3.5251118815233968</v>
      </c>
      <c r="O3700" s="6">
        <v>5.1679264260760902E-5</v>
      </c>
    </row>
    <row r="3701" spans="1:15" x14ac:dyDescent="0.2">
      <c r="A3701" s="6" t="s">
        <v>3698</v>
      </c>
      <c r="B3701" s="7">
        <v>0.65170805206036142</v>
      </c>
      <c r="C3701" s="6">
        <v>0.99967977441355205</v>
      </c>
      <c r="D3701" s="7">
        <v>0.46071017367086964</v>
      </c>
      <c r="E3701" s="6">
        <v>0.680663596888196</v>
      </c>
      <c r="F3701" s="7">
        <v>0.64756725151406325</v>
      </c>
      <c r="G3701" s="6">
        <v>0.213574066908505</v>
      </c>
      <c r="H3701" s="6">
        <v>1.406946783264784</v>
      </c>
      <c r="I3701" s="6">
        <v>0.55414260684815897</v>
      </c>
      <c r="J3701" s="7">
        <v>0.43290326749519747</v>
      </c>
      <c r="K3701" s="6">
        <v>2.1710612426015099E-2</v>
      </c>
      <c r="L3701" s="7">
        <v>0.68917799025257354</v>
      </c>
      <c r="M3701" s="6">
        <v>0.31161859696566802</v>
      </c>
      <c r="N3701" s="7">
        <v>1.737630450771726</v>
      </c>
      <c r="O3701" s="6">
        <v>0.19643443378358899</v>
      </c>
    </row>
    <row r="3702" spans="1:15" x14ac:dyDescent="0.2">
      <c r="A3702" s="6" t="s">
        <v>3699</v>
      </c>
      <c r="B3702" s="7">
        <v>1.0283482891780471</v>
      </c>
      <c r="C3702" s="6">
        <v>0.99967977441355205</v>
      </c>
      <c r="D3702" s="7">
        <v>0.65689420662864539</v>
      </c>
      <c r="E3702" s="6">
        <v>0.99994504975990695</v>
      </c>
      <c r="F3702" s="7">
        <v>3.7687733465911505E-2</v>
      </c>
      <c r="G3702" s="6">
        <v>1.8011633696576499E-4</v>
      </c>
      <c r="H3702" s="6">
        <v>5.6114814405429446E-2</v>
      </c>
      <c r="I3702" s="6">
        <v>1.52722214076749E-2</v>
      </c>
      <c r="J3702" s="7">
        <v>0.66785766979972205</v>
      </c>
      <c r="K3702" s="6">
        <v>0.82659849679630004</v>
      </c>
      <c r="L3702" s="7">
        <v>9.8351908709520874E-2</v>
      </c>
      <c r="M3702" s="6">
        <v>3.9705099661361499E-3</v>
      </c>
      <c r="N3702" s="7">
        <v>0.15854023627872105</v>
      </c>
      <c r="O3702" s="6">
        <v>0.107827747878388</v>
      </c>
    </row>
    <row r="3703" spans="1:15" x14ac:dyDescent="0.2">
      <c r="A3703" s="6" t="s">
        <v>3700</v>
      </c>
      <c r="B3703" s="7">
        <v>1.2874773360787464</v>
      </c>
      <c r="C3703" s="6">
        <v>0.99967977441355205</v>
      </c>
      <c r="D3703" s="7">
        <v>1.1734348114141626</v>
      </c>
      <c r="E3703" s="6">
        <v>0.99994504975990695</v>
      </c>
      <c r="F3703" s="7">
        <v>1.3984727685386256</v>
      </c>
      <c r="G3703" s="6">
        <v>0.431223671516823</v>
      </c>
      <c r="H3703" s="6">
        <v>1.2082043265520008</v>
      </c>
      <c r="I3703" s="6">
        <v>0.79001787170277604</v>
      </c>
      <c r="J3703" s="7">
        <v>1.2874418419131806</v>
      </c>
      <c r="K3703" s="6">
        <v>0.84371649083259803</v>
      </c>
      <c r="L3703" s="7">
        <v>1.6294872184452562</v>
      </c>
      <c r="M3703" s="6">
        <v>0.268454647996763</v>
      </c>
      <c r="N3703" s="7">
        <v>1.3775229314719484</v>
      </c>
      <c r="O3703" s="6">
        <v>0.60698364924375203</v>
      </c>
    </row>
    <row r="3704" spans="1:15" x14ac:dyDescent="0.2">
      <c r="A3704" s="6" t="s">
        <v>3701</v>
      </c>
      <c r="B3704" s="7">
        <v>0.99497281188761422</v>
      </c>
      <c r="C3704" s="6">
        <v>0.99967977441355205</v>
      </c>
      <c r="D3704" s="7">
        <v>0.57509066730163783</v>
      </c>
      <c r="E3704" s="6">
        <v>0.99994504975990695</v>
      </c>
      <c r="F3704" s="7">
        <v>0.73990549814095941</v>
      </c>
      <c r="G3704" s="6">
        <v>0.38841754941769902</v>
      </c>
      <c r="H3704" s="6">
        <v>1.2992030067600042</v>
      </c>
      <c r="I3704" s="6">
        <v>0.65540130636848304</v>
      </c>
      <c r="J3704" s="7">
        <v>1.1713043366223073</v>
      </c>
      <c r="K3704" s="6">
        <v>0.83383507819293701</v>
      </c>
      <c r="L3704" s="7">
        <v>0.76586199192895965</v>
      </c>
      <c r="M3704" s="6">
        <v>0.458272282911174</v>
      </c>
      <c r="N3704" s="7">
        <v>0.71323493479017031</v>
      </c>
      <c r="O3704" s="6">
        <v>0.379910688519005</v>
      </c>
    </row>
    <row r="3705" spans="1:15" x14ac:dyDescent="0.2">
      <c r="A3705" s="6" t="s">
        <v>3702</v>
      </c>
      <c r="B3705" s="7">
        <v>0.73549368031057216</v>
      </c>
      <c r="C3705" s="6">
        <v>0.99967977441355205</v>
      </c>
      <c r="D3705" s="7">
        <v>0.35751109040905071</v>
      </c>
      <c r="E3705" s="6">
        <v>0.27806253061896002</v>
      </c>
      <c r="F3705" s="7">
        <v>0.75408314638182439</v>
      </c>
      <c r="G3705" s="6">
        <v>0.51872508049237798</v>
      </c>
      <c r="H3705" s="6">
        <v>2.134246672760693</v>
      </c>
      <c r="I3705" s="6">
        <v>0.22537040263632099</v>
      </c>
      <c r="J3705" s="7">
        <v>0.34648558016471454</v>
      </c>
      <c r="K3705" s="6">
        <v>1.4498762675535499E-2</v>
      </c>
      <c r="L3705" s="7">
        <v>0.85319599373255484</v>
      </c>
      <c r="M3705" s="6">
        <v>0.69988281070270597</v>
      </c>
      <c r="N3705" s="7">
        <v>2.7253675523687226</v>
      </c>
      <c r="O3705" s="6">
        <v>4.7666726705160499E-2</v>
      </c>
    </row>
    <row r="3706" spans="1:15" x14ac:dyDescent="0.2">
      <c r="A3706" s="6" t="s">
        <v>3703</v>
      </c>
      <c r="B3706" s="7">
        <v>1.3039070891990543</v>
      </c>
      <c r="C3706" s="6">
        <v>0.99967977441355205</v>
      </c>
      <c r="D3706" s="7">
        <v>0.80741090226800027</v>
      </c>
      <c r="E3706" s="6">
        <v>0.99994504975990695</v>
      </c>
      <c r="F3706" s="7">
        <v>1.5844327331428216</v>
      </c>
      <c r="G3706" s="6">
        <v>0.34317301194301902</v>
      </c>
      <c r="H3706" s="6">
        <v>2.0179064766889212</v>
      </c>
      <c r="I3706" s="6">
        <v>0.40393179352605602</v>
      </c>
      <c r="J3706" s="7">
        <v>1.3599898203600393</v>
      </c>
      <c r="K3706" s="6">
        <v>0.84227489642337905</v>
      </c>
      <c r="L3706" s="7">
        <v>1.1606767866858672</v>
      </c>
      <c r="M3706" s="6">
        <v>0.827321070305715</v>
      </c>
      <c r="N3706" s="7">
        <v>0.92815016433401831</v>
      </c>
      <c r="O3706" s="6">
        <v>0.93402371140891405</v>
      </c>
    </row>
    <row r="3707" spans="1:15" x14ac:dyDescent="0.2">
      <c r="A3707" s="6" t="s">
        <v>3704</v>
      </c>
      <c r="B3707" s="7">
        <v>0.86360292424159224</v>
      </c>
      <c r="C3707" s="6">
        <v>0.99967977441355205</v>
      </c>
      <c r="D3707" s="7">
        <v>0.78379928119439901</v>
      </c>
      <c r="E3707" s="6">
        <v>0.99994504975990695</v>
      </c>
      <c r="F3707" s="7">
        <v>0.39939695721617641</v>
      </c>
      <c r="G3707" s="6">
        <v>1.10695538366E-2</v>
      </c>
      <c r="H3707" s="6">
        <v>0.50435238773978885</v>
      </c>
      <c r="I3707" s="6">
        <v>0.26612518567135302</v>
      </c>
      <c r="J3707" s="7">
        <v>0.69047573858139233</v>
      </c>
      <c r="K3707" s="6">
        <v>0.62268987285170196</v>
      </c>
      <c r="L3707" s="7">
        <v>0.45708765129602258</v>
      </c>
      <c r="M3707" s="6">
        <v>4.6776514100846697E-2</v>
      </c>
      <c r="N3707" s="7">
        <v>0.72130351312484897</v>
      </c>
      <c r="O3707" s="6">
        <v>0.59386297032748403</v>
      </c>
    </row>
    <row r="3708" spans="1:15" x14ac:dyDescent="0.2">
      <c r="A3708" s="6" t="s">
        <v>3705</v>
      </c>
      <c r="B3708" s="7">
        <v>0.56208604713655097</v>
      </c>
      <c r="C3708" s="6">
        <v>0.99967977441355205</v>
      </c>
      <c r="D3708" s="7">
        <v>1.2237325863088653</v>
      </c>
      <c r="E3708" s="6">
        <v>0.99994504975990695</v>
      </c>
      <c r="F3708" s="7">
        <v>0.30605914570094012</v>
      </c>
      <c r="G3708" s="6">
        <v>3.1813238321495199E-2</v>
      </c>
      <c r="H3708" s="6">
        <v>0.24835892964512349</v>
      </c>
      <c r="I3708" s="6">
        <v>4.7009096541488299E-2</v>
      </c>
      <c r="J3708" s="7">
        <v>0.60892988718085805</v>
      </c>
      <c r="K3708" s="6">
        <v>0.61404498733561097</v>
      </c>
      <c r="L3708" s="7">
        <v>0.50767524189940139</v>
      </c>
      <c r="M3708" s="6">
        <v>0.19764519099570399</v>
      </c>
      <c r="N3708" s="7">
        <v>0.91587009594460023</v>
      </c>
      <c r="O3708" s="6">
        <v>0.92452252052377903</v>
      </c>
    </row>
    <row r="3709" spans="1:15" x14ac:dyDescent="0.2">
      <c r="A3709" s="6" t="s">
        <v>3706</v>
      </c>
      <c r="B3709" s="7">
        <v>1.1087942421248305</v>
      </c>
      <c r="C3709" s="6">
        <v>0.99967977441355205</v>
      </c>
      <c r="D3709" s="7">
        <v>0.85711332892318448</v>
      </c>
      <c r="E3709" s="6">
        <v>0.99994504975990695</v>
      </c>
      <c r="F3709" s="7">
        <v>0.84510798216582672</v>
      </c>
      <c r="G3709" s="6">
        <v>0.62039602870394694</v>
      </c>
      <c r="H3709" s="6">
        <v>0.99589635928245868</v>
      </c>
      <c r="I3709" s="6">
        <v>0.99522682251676398</v>
      </c>
      <c r="J3709" s="7">
        <v>0.97540486428281759</v>
      </c>
      <c r="K3709" s="6">
        <v>0.98565130659443501</v>
      </c>
      <c r="L3709" s="7">
        <v>0.70984930133657542</v>
      </c>
      <c r="M3709" s="6">
        <v>0.28671229869111198</v>
      </c>
      <c r="N3709" s="7">
        <v>0.79269558052333844</v>
      </c>
      <c r="O3709" s="6">
        <v>0.53894531776514898</v>
      </c>
    </row>
    <row r="3710" spans="1:15" x14ac:dyDescent="0.2">
      <c r="A3710" s="6" t="s">
        <v>3707</v>
      </c>
      <c r="B3710" s="7">
        <v>0.90433812402451219</v>
      </c>
      <c r="C3710" s="6">
        <v>0.99967977441355205</v>
      </c>
      <c r="D3710" s="7">
        <v>0.87413275732173068</v>
      </c>
      <c r="E3710" s="6">
        <v>0.99994504975990695</v>
      </c>
      <c r="F3710" s="7">
        <v>1.8176905426039054</v>
      </c>
      <c r="G3710" s="6">
        <v>0.17835468599749399</v>
      </c>
      <c r="H3710" s="6">
        <v>2.1371837808131455</v>
      </c>
      <c r="I3710" s="6">
        <v>0.35139500618354802</v>
      </c>
      <c r="J3710" s="7">
        <v>1.5211022229087239</v>
      </c>
      <c r="K3710" s="6">
        <v>0.75977237677910703</v>
      </c>
      <c r="L3710" s="7">
        <v>1.5053776220221184</v>
      </c>
      <c r="M3710" s="6">
        <v>0.455133195262579</v>
      </c>
      <c r="N3710" s="7">
        <v>1.0780583399288532</v>
      </c>
      <c r="O3710" s="6">
        <v>0.93780498114421795</v>
      </c>
    </row>
    <row r="3711" spans="1:15" x14ac:dyDescent="0.2">
      <c r="A3711" s="6" t="s">
        <v>3708</v>
      </c>
      <c r="B3711" s="7">
        <v>0.81164630546347372</v>
      </c>
      <c r="C3711" s="6">
        <v>0.99967977441355205</v>
      </c>
      <c r="D3711" s="7">
        <v>0.63345466700606257</v>
      </c>
      <c r="E3711" s="6">
        <v>0.99994504975990695</v>
      </c>
      <c r="F3711" s="7">
        <v>6.8155144871361026E-2</v>
      </c>
      <c r="G3711" s="6">
        <v>1.33293344190938E-4</v>
      </c>
      <c r="H3711" s="6">
        <v>0.10488064576199613</v>
      </c>
      <c r="I3711" s="6">
        <v>3.2129298861457399E-2</v>
      </c>
      <c r="J3711" s="7">
        <v>0.5443929071572039</v>
      </c>
      <c r="K3711" s="6">
        <v>0.62493009728516002</v>
      </c>
      <c r="L3711" s="7">
        <v>8.3603097591766998E-2</v>
      </c>
      <c r="M3711" s="6">
        <v>6.1262936912062399E-4</v>
      </c>
      <c r="N3711" s="7">
        <v>0.17063234566662622</v>
      </c>
      <c r="O3711" s="6">
        <v>0.108097213211481</v>
      </c>
    </row>
    <row r="3712" spans="1:15" x14ac:dyDescent="0.2">
      <c r="A3712" s="6" t="s">
        <v>3709</v>
      </c>
      <c r="B3712" s="7">
        <v>0.89709703021709741</v>
      </c>
      <c r="C3712" s="6">
        <v>0.99967977441355205</v>
      </c>
      <c r="D3712" s="7">
        <v>0.62308484852760937</v>
      </c>
      <c r="E3712" s="6">
        <v>0.99994504975990695</v>
      </c>
      <c r="F3712" s="7">
        <v>1.1232110975953637</v>
      </c>
      <c r="G3712" s="6">
        <v>0.76785485879733295</v>
      </c>
      <c r="H3712" s="6">
        <v>1.8077042487522748</v>
      </c>
      <c r="I3712" s="6">
        <v>0.22832725009400701</v>
      </c>
      <c r="J3712" s="7">
        <v>0.57655747545946134</v>
      </c>
      <c r="K3712" s="6">
        <v>9.9585958861840698E-2</v>
      </c>
      <c r="L3712" s="7">
        <v>1.0994473221699148</v>
      </c>
      <c r="M3712" s="6">
        <v>0.82006597583693497</v>
      </c>
      <c r="N3712" s="7">
        <v>2.0806439735400724</v>
      </c>
      <c r="O3712" s="6">
        <v>9.7433415082605092E-3</v>
      </c>
    </row>
    <row r="3713" spans="1:15" x14ac:dyDescent="0.2">
      <c r="A3713" s="6" t="s">
        <v>3710</v>
      </c>
      <c r="B3713" s="7">
        <v>0.90883484436853201</v>
      </c>
      <c r="C3713" s="6">
        <v>0.99967977441355205</v>
      </c>
      <c r="D3713" s="7">
        <v>1.7569696451859382</v>
      </c>
      <c r="E3713" s="6">
        <v>0.99994504975990695</v>
      </c>
      <c r="F3713" s="7">
        <v>2.8573556777660514</v>
      </c>
      <c r="G3713" s="6">
        <v>1.77779644982193E-3</v>
      </c>
      <c r="H3713" s="6">
        <v>1.639488216543219</v>
      </c>
      <c r="I3713" s="6">
        <v>0.38661743224506401</v>
      </c>
      <c r="J3713" s="7">
        <v>1.2896227851229678</v>
      </c>
      <c r="K3713" s="6">
        <v>0.84371649083259803</v>
      </c>
      <c r="L3713" s="7">
        <v>2.5060735240896892</v>
      </c>
      <c r="M3713" s="6">
        <v>1.61910966967748E-2</v>
      </c>
      <c r="N3713" s="7">
        <v>2.1093476957911954</v>
      </c>
      <c r="O3713" s="6">
        <v>9.8094044178186707E-2</v>
      </c>
    </row>
    <row r="3714" spans="1:15" x14ac:dyDescent="0.2">
      <c r="A3714" s="6" t="s">
        <v>3711</v>
      </c>
      <c r="B3714" s="7">
        <v>0.48968255565261004</v>
      </c>
      <c r="C3714" s="6">
        <v>0.99967977441355205</v>
      </c>
      <c r="D3714" s="7">
        <v>0.25876177928436456</v>
      </c>
      <c r="E3714" s="6">
        <v>0.65717625077448705</v>
      </c>
      <c r="F3714" s="7">
        <v>0.35997833167474114</v>
      </c>
      <c r="G3714" s="6">
        <v>0.177571697883665</v>
      </c>
      <c r="H3714" s="6">
        <v>1.443222700369182</v>
      </c>
      <c r="I3714" s="6">
        <v>0.79840498921972403</v>
      </c>
      <c r="J3714" s="7">
        <v>0.34965195770524454</v>
      </c>
      <c r="K3714" s="6">
        <v>0.18394334524124401</v>
      </c>
      <c r="L3714" s="7">
        <v>0.29382379309529871</v>
      </c>
      <c r="M3714" s="6">
        <v>7.8155439499810506E-2</v>
      </c>
      <c r="N3714" s="7">
        <v>0.98671099883878255</v>
      </c>
      <c r="O3714" s="6">
        <v>0.99353199742954401</v>
      </c>
    </row>
    <row r="3715" spans="1:15" x14ac:dyDescent="0.2">
      <c r="A3715" s="6" t="s">
        <v>3712</v>
      </c>
      <c r="B3715" s="7">
        <v>1.3913851579231837</v>
      </c>
      <c r="C3715" s="6">
        <v>0.99967977441355205</v>
      </c>
      <c r="D3715" s="7">
        <v>0.63008271099175817</v>
      </c>
      <c r="E3715" s="6">
        <v>0.99994504975990695</v>
      </c>
      <c r="F3715" s="7">
        <v>0.73182557645313184</v>
      </c>
      <c r="G3715" s="6">
        <v>0.70979647743273599</v>
      </c>
      <c r="H3715" s="6">
        <v>1.1934292223531839</v>
      </c>
      <c r="I3715" s="6">
        <v>0.89449782055760296</v>
      </c>
      <c r="J3715" s="7">
        <v>0.92591706581382038</v>
      </c>
      <c r="K3715" s="6">
        <v>0.98565130659443501</v>
      </c>
      <c r="L3715" s="7">
        <v>1.107379166603871</v>
      </c>
      <c r="M3715" s="6">
        <v>0.92197908643535298</v>
      </c>
      <c r="N3715" s="7">
        <v>1.3037148212491838</v>
      </c>
      <c r="O3715" s="6">
        <v>0.83710354780765195</v>
      </c>
    </row>
    <row r="3716" spans="1:15" x14ac:dyDescent="0.2">
      <c r="A3716" s="6" t="s">
        <v>3713</v>
      </c>
      <c r="B3716" s="7">
        <v>1.1714739106221348</v>
      </c>
      <c r="C3716" s="6">
        <v>0.99967977441355205</v>
      </c>
      <c r="D3716" s="7">
        <v>0.94955570068049777</v>
      </c>
      <c r="E3716" s="6">
        <v>0.99994504975990695</v>
      </c>
      <c r="F3716" s="7">
        <v>1.7531273444892592</v>
      </c>
      <c r="G3716" s="6">
        <v>5.9722682157456401E-2</v>
      </c>
      <c r="H3716" s="6">
        <v>1.839745196117579</v>
      </c>
      <c r="I3716" s="6">
        <v>0.219319396356836</v>
      </c>
      <c r="J3716" s="7">
        <v>0.98558911851559339</v>
      </c>
      <c r="K3716" s="6">
        <v>0.99265543388717603</v>
      </c>
      <c r="L3716" s="7">
        <v>1.6606971549509997</v>
      </c>
      <c r="M3716" s="6">
        <v>0.148930087829696</v>
      </c>
      <c r="N3716" s="7">
        <v>1.8380761872714719</v>
      </c>
      <c r="O3716" s="6">
        <v>9.3371414058698005E-2</v>
      </c>
    </row>
    <row r="3717" spans="1:15" x14ac:dyDescent="0.2">
      <c r="A3717" s="6" t="s">
        <v>3714</v>
      </c>
      <c r="B3717" s="7">
        <v>0.44658146234261648</v>
      </c>
      <c r="C3717" s="6">
        <v>0.67895980584471305</v>
      </c>
      <c r="D3717" s="7">
        <v>1.2458975312468468</v>
      </c>
      <c r="E3717" s="6">
        <v>0.99994504975990695</v>
      </c>
      <c r="F3717" s="7">
        <v>3.5893635306814105</v>
      </c>
      <c r="G3717" s="6">
        <v>1.7643439997974699E-4</v>
      </c>
      <c r="H3717" s="6">
        <v>2.7698462671926127</v>
      </c>
      <c r="I3717" s="6">
        <v>0.24141088427521701</v>
      </c>
      <c r="J3717" s="7">
        <v>0.2815060121143052</v>
      </c>
      <c r="K3717" s="6">
        <v>2.7825462797092599E-2</v>
      </c>
      <c r="L3717" s="7">
        <v>2.5933292219137529</v>
      </c>
      <c r="M3717" s="6">
        <v>4.7854685029010503E-2</v>
      </c>
      <c r="N3717" s="7">
        <v>10.101591025530823</v>
      </c>
      <c r="O3717" s="6">
        <v>5.4799743344321997E-6</v>
      </c>
    </row>
    <row r="3718" spans="1:15" x14ac:dyDescent="0.2">
      <c r="A3718" s="6" t="s">
        <v>3715</v>
      </c>
      <c r="B3718" s="7">
        <v>0.38033729640712965</v>
      </c>
      <c r="C3718" s="6">
        <v>0.79287075926240302</v>
      </c>
      <c r="D3718" s="7">
        <v>2.6957240783913576</v>
      </c>
      <c r="E3718" s="6">
        <v>0.99994504975990695</v>
      </c>
      <c r="F3718" s="7">
        <v>7.9689487224767355</v>
      </c>
      <c r="G3718" s="6">
        <v>1.6568088820156299E-5</v>
      </c>
      <c r="H3718" s="6">
        <v>2.826676499847061</v>
      </c>
      <c r="I3718" s="6">
        <v>0.35096017968983101</v>
      </c>
      <c r="J3718" s="7">
        <v>0.29569193108149783</v>
      </c>
      <c r="K3718" s="6">
        <v>8.5101420385320398E-2</v>
      </c>
      <c r="L3718" s="7">
        <v>5.387602674792686</v>
      </c>
      <c r="M3718" s="6">
        <v>3.1281550822705399E-3</v>
      </c>
      <c r="N3718" s="7">
        <v>19.577185881449385</v>
      </c>
      <c r="O3718" s="6">
        <v>4.31155161305333E-12</v>
      </c>
    </row>
    <row r="3719" spans="1:15" x14ac:dyDescent="0.2">
      <c r="A3719" s="6" t="s">
        <v>3716</v>
      </c>
      <c r="B3719" s="7">
        <v>1.9903433324807651</v>
      </c>
      <c r="C3719" s="6">
        <v>0.87397210443332995</v>
      </c>
      <c r="D3719" s="7">
        <v>2.2959974123563831</v>
      </c>
      <c r="E3719" s="6">
        <v>0.99994504975990695</v>
      </c>
      <c r="F3719" s="7">
        <v>0.41541435253935438</v>
      </c>
      <c r="G3719" s="6">
        <v>8.7875070279349196E-2</v>
      </c>
      <c r="H3719" s="6">
        <v>0.18987757559885496</v>
      </c>
      <c r="I3719" s="6">
        <v>0.120238875701541</v>
      </c>
      <c r="J3719" s="7">
        <v>3.5160177374157295</v>
      </c>
      <c r="K3719" s="6">
        <v>2.7533159433060602E-4</v>
      </c>
      <c r="L3719" s="7">
        <v>1.1110619318123811</v>
      </c>
      <c r="M3719" s="6">
        <v>0.89929005255208605</v>
      </c>
      <c r="N3719" s="7">
        <v>0.34387586493628186</v>
      </c>
      <c r="O3719" s="6">
        <v>5.8205005888173601E-2</v>
      </c>
    </row>
    <row r="3720" spans="1:15" x14ac:dyDescent="0.2">
      <c r="A3720" s="6" t="s">
        <v>3717</v>
      </c>
      <c r="B3720" s="7">
        <v>0.83779083537346721</v>
      </c>
      <c r="C3720" s="6">
        <v>0.99967977441355205</v>
      </c>
      <c r="D3720" s="7">
        <v>0.96048821870292056</v>
      </c>
      <c r="E3720" s="6">
        <v>0.99994504975990695</v>
      </c>
      <c r="F3720" s="7">
        <v>0.53681091781774259</v>
      </c>
      <c r="G3720" s="6">
        <v>4.86777705884733E-2</v>
      </c>
      <c r="H3720" s="6">
        <v>0.55245546392631806</v>
      </c>
      <c r="I3720" s="6">
        <v>0.29823678851802998</v>
      </c>
      <c r="J3720" s="7">
        <v>0.73800462183319027</v>
      </c>
      <c r="K3720" s="6">
        <v>0.54724193947591604</v>
      </c>
      <c r="L3720" s="7">
        <v>0.56451241215451187</v>
      </c>
      <c r="M3720" s="6">
        <v>6.3538025837788295E-2</v>
      </c>
      <c r="N3720" s="7">
        <v>0.83362353883430285</v>
      </c>
      <c r="O3720" s="6">
        <v>0.68030424391663002</v>
      </c>
    </row>
    <row r="3721" spans="1:15" x14ac:dyDescent="0.2">
      <c r="A3721" s="6" t="s">
        <v>3718</v>
      </c>
      <c r="B3721" s="7">
        <v>0.73508322152106176</v>
      </c>
      <c r="C3721" s="6">
        <v>0.99967977441355205</v>
      </c>
      <c r="D3721" s="7">
        <v>0.81055039509991922</v>
      </c>
      <c r="E3721" s="6">
        <v>0.99994504975990695</v>
      </c>
      <c r="F3721" s="7">
        <v>0.65396588393859434</v>
      </c>
      <c r="G3721" s="6">
        <v>0.170492420076851</v>
      </c>
      <c r="H3721" s="6">
        <v>0.80665780057442726</v>
      </c>
      <c r="I3721" s="6">
        <v>0.694936806116215</v>
      </c>
      <c r="J3721" s="7">
        <v>0.87919301944859107</v>
      </c>
      <c r="K3721" s="6">
        <v>0.89154168748989604</v>
      </c>
      <c r="L3721" s="7">
        <v>0.70211954211546301</v>
      </c>
      <c r="M3721" s="6">
        <v>0.291989214847447</v>
      </c>
      <c r="N3721" s="7">
        <v>0.87018563238255775</v>
      </c>
      <c r="O3721" s="6">
        <v>0.76796428539359196</v>
      </c>
    </row>
    <row r="3722" spans="1:15" x14ac:dyDescent="0.2">
      <c r="A3722" s="6" t="s">
        <v>3719</v>
      </c>
      <c r="B3722" s="7">
        <v>0.94162938654883477</v>
      </c>
      <c r="C3722" s="6">
        <v>0.99967977441355205</v>
      </c>
      <c r="D3722" s="7">
        <v>1.1553674094953759</v>
      </c>
      <c r="E3722" s="6">
        <v>0.99994504975990695</v>
      </c>
      <c r="F3722" s="7">
        <v>1.0587682988330269</v>
      </c>
      <c r="G3722" s="6">
        <v>0.92528215562843896</v>
      </c>
      <c r="H3722" s="6">
        <v>0.92136484678548369</v>
      </c>
      <c r="I3722" s="6">
        <v>0.91905972733414099</v>
      </c>
      <c r="J3722" s="7">
        <v>0.9398429877705331</v>
      </c>
      <c r="K3722" s="6">
        <v>0.98479895421722596</v>
      </c>
      <c r="L3722" s="7">
        <v>1.5018904339226824</v>
      </c>
      <c r="M3722" s="6">
        <v>0.43534959013628499</v>
      </c>
      <c r="N3722" s="7">
        <v>1.7421461203988289</v>
      </c>
      <c r="O3722" s="6">
        <v>0.44785766548479999</v>
      </c>
    </row>
    <row r="3723" spans="1:15" x14ac:dyDescent="0.2">
      <c r="A3723" s="6" t="s">
        <v>3720</v>
      </c>
      <c r="B3723" s="7">
        <v>0.84033044708796856</v>
      </c>
      <c r="C3723" s="6">
        <v>0.99967977441355205</v>
      </c>
      <c r="D3723" s="7">
        <v>1.39387019377837</v>
      </c>
      <c r="E3723" s="6">
        <v>0.99994504975990695</v>
      </c>
      <c r="F3723" s="7">
        <v>0.20635385094565356</v>
      </c>
      <c r="G3723" s="6">
        <v>3.9110379778345101E-7</v>
      </c>
      <c r="H3723" s="6">
        <v>0.14452074479691007</v>
      </c>
      <c r="I3723" s="6">
        <v>5.0767317385123705E-4</v>
      </c>
      <c r="J3723" s="7">
        <v>0.68213078383700709</v>
      </c>
      <c r="K3723" s="6">
        <v>0.51478347199424201</v>
      </c>
      <c r="L3723" s="7">
        <v>0.23540210197556685</v>
      </c>
      <c r="M3723" s="6">
        <v>1.86986227635883E-5</v>
      </c>
      <c r="N3723" s="7">
        <v>0.37697370468904867</v>
      </c>
      <c r="O3723" s="6">
        <v>1.6537056320388099E-2</v>
      </c>
    </row>
    <row r="3724" spans="1:15" x14ac:dyDescent="0.2">
      <c r="A3724" s="6" t="s">
        <v>3721</v>
      </c>
      <c r="B3724" s="7">
        <v>0.96102568504242269</v>
      </c>
      <c r="C3724" s="6">
        <v>0.99967977441355205</v>
      </c>
      <c r="D3724" s="7">
        <v>1.1388741686769446</v>
      </c>
      <c r="E3724" s="6">
        <v>0.99994504975990695</v>
      </c>
      <c r="F3724" s="7">
        <v>0.62725215330812978</v>
      </c>
      <c r="G3724" s="6">
        <v>0.16730496664171701</v>
      </c>
      <c r="H3724" s="6">
        <v>0.5448762879250113</v>
      </c>
      <c r="I3724" s="6">
        <v>0.281321498298162</v>
      </c>
      <c r="J3724" s="7">
        <v>0.85182253901777327</v>
      </c>
      <c r="K3724" s="6">
        <v>0.84736519328402204</v>
      </c>
      <c r="L3724" s="7">
        <v>0.67821641127808974</v>
      </c>
      <c r="M3724" s="6">
        <v>0.27711483383361102</v>
      </c>
      <c r="N3724" s="7">
        <v>0.86714344085350781</v>
      </c>
      <c r="O3724" s="6">
        <v>0.78061464947930403</v>
      </c>
    </row>
    <row r="3725" spans="1:15" x14ac:dyDescent="0.2">
      <c r="A3725" s="6" t="s">
        <v>3722</v>
      </c>
      <c r="B3725" s="7">
        <v>1.0929208974444977</v>
      </c>
      <c r="C3725" s="6">
        <v>0.99967977441355205</v>
      </c>
      <c r="D3725" s="7">
        <v>0.57716486263960876</v>
      </c>
      <c r="E3725" s="6">
        <v>0.99994504975990695</v>
      </c>
      <c r="F3725" s="7">
        <v>0.4383577174053932</v>
      </c>
      <c r="G3725" s="6">
        <v>6.3672813451800495E-2</v>
      </c>
      <c r="H3725" s="6">
        <v>0.7758577666899833</v>
      </c>
      <c r="I3725" s="6">
        <v>0.76688626227314105</v>
      </c>
      <c r="J3725" s="7">
        <v>0.77125804587866131</v>
      </c>
      <c r="K3725" s="6">
        <v>0.81598227825637604</v>
      </c>
      <c r="L3725" s="7">
        <v>0.59765545816438603</v>
      </c>
      <c r="M3725" s="6">
        <v>0.35503655272970402</v>
      </c>
      <c r="N3725" s="7">
        <v>0.83658561916829333</v>
      </c>
      <c r="O3725" s="6">
        <v>0.82988818785667295</v>
      </c>
    </row>
    <row r="3726" spans="1:15" x14ac:dyDescent="0.2">
      <c r="A3726" s="6" t="s">
        <v>3723</v>
      </c>
      <c r="B3726" s="7">
        <v>0.84256061113121783</v>
      </c>
      <c r="C3726" s="6">
        <v>0.99967977441355205</v>
      </c>
      <c r="D3726" s="7">
        <v>0.9508045170464231</v>
      </c>
      <c r="E3726" s="6">
        <v>0.99994504975990695</v>
      </c>
      <c r="F3726" s="7">
        <v>0.58913616517130274</v>
      </c>
      <c r="G3726" s="6">
        <v>0.152490324795271</v>
      </c>
      <c r="H3726" s="6">
        <v>0.62440323189025526</v>
      </c>
      <c r="I3726" s="6">
        <v>0.38454135436522902</v>
      </c>
      <c r="J3726" s="7">
        <v>0.93632329887379695</v>
      </c>
      <c r="K3726" s="6">
        <v>0.96744948897323102</v>
      </c>
      <c r="L3726" s="7">
        <v>0.66656574695908488</v>
      </c>
      <c r="M3726" s="6">
        <v>0.29279912221923499</v>
      </c>
      <c r="N3726" s="7">
        <v>0.77714111407622311</v>
      </c>
      <c r="O3726" s="6">
        <v>0.57248498034462103</v>
      </c>
    </row>
    <row r="3727" spans="1:15" x14ac:dyDescent="0.2">
      <c r="A3727" s="6" t="s">
        <v>3724</v>
      </c>
      <c r="B3727" s="7">
        <v>3.0686411925245562</v>
      </c>
      <c r="C3727" s="6">
        <v>4.27606393421106E-2</v>
      </c>
      <c r="D3727" s="7">
        <v>1.4921229464947068</v>
      </c>
      <c r="E3727" s="6">
        <v>0.99994504975990695</v>
      </c>
      <c r="F3727" s="7">
        <v>0.66612810148145041</v>
      </c>
      <c r="G3727" s="6">
        <v>0.57326320173456002</v>
      </c>
      <c r="H3727" s="6">
        <v>0.46519153908012056</v>
      </c>
      <c r="I3727" s="6">
        <v>0.50267327412835705</v>
      </c>
      <c r="J3727" s="7">
        <v>2.5015296068064492</v>
      </c>
      <c r="K3727" s="6">
        <v>2.1964816721275499E-2</v>
      </c>
      <c r="L3727" s="7">
        <v>1.2077585701680038</v>
      </c>
      <c r="M3727" s="6">
        <v>0.81660265603208604</v>
      </c>
      <c r="N3727" s="7">
        <v>0.52814622375786502</v>
      </c>
      <c r="O3727" s="6">
        <v>0.37726110380143402</v>
      </c>
    </row>
    <row r="3728" spans="1:15" x14ac:dyDescent="0.2">
      <c r="A3728" s="6" t="s">
        <v>3725</v>
      </c>
      <c r="B3728" s="7">
        <v>1.243524167149628</v>
      </c>
      <c r="C3728" s="6">
        <v>0.99967977441355205</v>
      </c>
      <c r="D3728" s="7">
        <v>0.67050767720903903</v>
      </c>
      <c r="E3728" s="6">
        <v>0.99994504975990695</v>
      </c>
      <c r="F3728" s="7">
        <v>1.0646338924942047</v>
      </c>
      <c r="G3728" s="6">
        <v>0.90318113636656505</v>
      </c>
      <c r="H3728" s="6">
        <v>1.6438552333006518</v>
      </c>
      <c r="I3728" s="6">
        <v>0.58528187217847205</v>
      </c>
      <c r="J3728" s="7">
        <v>0.83600303478386007</v>
      </c>
      <c r="K3728" s="6">
        <v>0.91443457188036004</v>
      </c>
      <c r="L3728" s="7">
        <v>0.95886878349084759</v>
      </c>
      <c r="M3728" s="6">
        <v>0.95009902497123599</v>
      </c>
      <c r="N3728" s="7">
        <v>1.2391201756776955</v>
      </c>
      <c r="O3728" s="6">
        <v>0.78390893732322997</v>
      </c>
    </row>
    <row r="3729" spans="1:15" x14ac:dyDescent="0.2">
      <c r="A3729" s="6" t="s">
        <v>3726</v>
      </c>
      <c r="B3729" s="7">
        <v>1.2403659782242675</v>
      </c>
      <c r="C3729" s="6">
        <v>0.99967977441355205</v>
      </c>
      <c r="D3729" s="7">
        <v>1.670510480489886</v>
      </c>
      <c r="E3729" s="6">
        <v>0.99994504975990695</v>
      </c>
      <c r="F3729" s="7">
        <v>1.9798657645842705</v>
      </c>
      <c r="G3729" s="6">
        <v>0.18571033649024299</v>
      </c>
      <c r="H3729" s="6">
        <v>1.196679390421987</v>
      </c>
      <c r="I3729" s="6">
        <v>0.82235968214190702</v>
      </c>
      <c r="J3729" s="7">
        <v>1.7978043862449402</v>
      </c>
      <c r="K3729" s="6">
        <v>0.62072581539213201</v>
      </c>
      <c r="L3729" s="7">
        <v>2.1399876027818086</v>
      </c>
      <c r="M3729" s="6">
        <v>0.18773509355283899</v>
      </c>
      <c r="N3729" s="7">
        <v>1.2961083302523022</v>
      </c>
      <c r="O3729" s="6">
        <v>0.758232921421642</v>
      </c>
    </row>
    <row r="3730" spans="1:15" x14ac:dyDescent="0.2">
      <c r="A3730" s="6" t="s">
        <v>3727</v>
      </c>
      <c r="B3730" s="7">
        <v>0.97118441310843606</v>
      </c>
      <c r="C3730" s="6">
        <v>0.99967977441355205</v>
      </c>
      <c r="D3730" s="7">
        <v>0.93470641273953414</v>
      </c>
      <c r="E3730" s="6">
        <v>0.99994504975990695</v>
      </c>
      <c r="F3730" s="7">
        <v>1.3210619141243436</v>
      </c>
      <c r="G3730" s="6">
        <v>0.510209749806115</v>
      </c>
      <c r="H3730" s="6">
        <v>1.3922419400069033</v>
      </c>
      <c r="I3730" s="6">
        <v>0.63907284538856102</v>
      </c>
      <c r="J3730" s="7">
        <v>0.53381665461832228</v>
      </c>
      <c r="K3730" s="6">
        <v>0.40408929206634397</v>
      </c>
      <c r="L3730" s="7">
        <v>0.92659024042075189</v>
      </c>
      <c r="M3730" s="6">
        <v>0.89897496804612298</v>
      </c>
      <c r="N3730" s="7">
        <v>1.8862728665212387</v>
      </c>
      <c r="O3730" s="6">
        <v>0.29591913045367602</v>
      </c>
    </row>
    <row r="3731" spans="1:15" x14ac:dyDescent="0.2">
      <c r="A3731" s="6" t="s">
        <v>3728</v>
      </c>
      <c r="B3731" s="7">
        <v>0.33823771679223913</v>
      </c>
      <c r="C3731" s="6">
        <v>0.81412944290619604</v>
      </c>
      <c r="D3731" s="7">
        <v>1.189478540776852</v>
      </c>
      <c r="E3731" s="6">
        <v>0.99994504975990695</v>
      </c>
      <c r="F3731" s="7">
        <v>0.1985628915054482</v>
      </c>
      <c r="G3731" s="6">
        <v>1.8908713634773099E-2</v>
      </c>
      <c r="H3731" s="6">
        <v>0.16123035928899415</v>
      </c>
      <c r="I3731" s="6">
        <v>5.1187321405026798E-2</v>
      </c>
      <c r="J3731" s="7">
        <v>1.1227744850735573</v>
      </c>
      <c r="K3731" s="6">
        <v>0.96872912658092902</v>
      </c>
      <c r="L3731" s="7">
        <v>0.36608464167525923</v>
      </c>
      <c r="M3731" s="6">
        <v>0.23308484045064901</v>
      </c>
      <c r="N3731" s="7">
        <v>0.36338414467318353</v>
      </c>
      <c r="O3731" s="6">
        <v>0.13170571993098601</v>
      </c>
    </row>
    <row r="3732" spans="1:15" x14ac:dyDescent="0.2">
      <c r="A3732" s="6" t="s">
        <v>3729</v>
      </c>
      <c r="B3732" s="7">
        <v>1.1533016162706677</v>
      </c>
      <c r="C3732" s="6">
        <v>0.99967977441355205</v>
      </c>
      <c r="D3732" s="7">
        <v>2.4944210778062601</v>
      </c>
      <c r="E3732" s="6">
        <v>0.99994504975990695</v>
      </c>
      <c r="F3732" s="7">
        <v>0.5481280295326445</v>
      </c>
      <c r="G3732" s="6">
        <v>0.49907712275187399</v>
      </c>
      <c r="H3732" s="6">
        <v>0.23097813446823584</v>
      </c>
      <c r="I3732" s="6">
        <v>0.27572287780909499</v>
      </c>
      <c r="J3732" s="7">
        <v>3.6936111528097459</v>
      </c>
      <c r="K3732" s="6">
        <v>3.9604731307754997E-3</v>
      </c>
      <c r="L3732" s="7">
        <v>0.90852958313133103</v>
      </c>
      <c r="M3732" s="6">
        <v>0.91769538124364303</v>
      </c>
      <c r="N3732" s="7">
        <v>0.26361632369131888</v>
      </c>
      <c r="O3732" s="6">
        <v>1.2373622895666901E-2</v>
      </c>
    </row>
    <row r="3733" spans="1:15" x14ac:dyDescent="0.2">
      <c r="A3733" s="6" t="s">
        <v>3730</v>
      </c>
      <c r="B3733" s="7">
        <v>1.0047993749228121</v>
      </c>
      <c r="C3733" s="6">
        <v>0.99967977441355205</v>
      </c>
      <c r="D3733" s="7">
        <v>1.482337583610577</v>
      </c>
      <c r="E3733" s="6">
        <v>0.99994504975990695</v>
      </c>
      <c r="F3733" s="7">
        <v>0.51007375817333944</v>
      </c>
      <c r="G3733" s="6">
        <v>5.1752929738213903E-2</v>
      </c>
      <c r="H3733" s="6">
        <v>0.33963900833603289</v>
      </c>
      <c r="I3733" s="6">
        <v>4.0324442466030203E-2</v>
      </c>
      <c r="J3733" s="7">
        <v>0.96883700896591907</v>
      </c>
      <c r="K3733" s="6">
        <v>0.98565130659443501</v>
      </c>
      <c r="L3733" s="7">
        <v>0.77051375861674443</v>
      </c>
      <c r="M3733" s="6">
        <v>0.53322758675301496</v>
      </c>
      <c r="N3733" s="7">
        <v>0.8676248700178405</v>
      </c>
      <c r="O3733" s="6">
        <v>0.78324365069997404</v>
      </c>
    </row>
    <row r="3734" spans="1:15" x14ac:dyDescent="0.2">
      <c r="A3734" s="6" t="s">
        <v>3731</v>
      </c>
      <c r="B3734" s="7">
        <v>1.2527581404478385</v>
      </c>
      <c r="C3734" s="6">
        <v>0.99967977441355205</v>
      </c>
      <c r="D3734" s="7">
        <v>2.0067483610823551</v>
      </c>
      <c r="E3734" s="6">
        <v>0.99994504975990695</v>
      </c>
      <c r="F3734" s="7">
        <v>0.84160564577747066</v>
      </c>
      <c r="G3734" s="6">
        <v>0.68675818702296398</v>
      </c>
      <c r="H3734" s="6">
        <v>0.40979287586784613</v>
      </c>
      <c r="I3734" s="6">
        <v>0.179395652605148</v>
      </c>
      <c r="J3734" s="7">
        <v>1.2881902975248349</v>
      </c>
      <c r="K3734" s="6">
        <v>0.74545719394616305</v>
      </c>
      <c r="L3734" s="7">
        <v>0.95236227003884932</v>
      </c>
      <c r="M3734" s="6">
        <v>0.92459587321878101</v>
      </c>
      <c r="N3734" s="7">
        <v>0.80736271679912308</v>
      </c>
      <c r="O3734" s="6">
        <v>0.63365884777688497</v>
      </c>
    </row>
    <row r="3735" spans="1:15" x14ac:dyDescent="0.2">
      <c r="A3735" s="6" t="s">
        <v>3732</v>
      </c>
      <c r="B3735" s="7">
        <v>1.578392611748793</v>
      </c>
      <c r="C3735" s="6">
        <v>0.99967977441355205</v>
      </c>
      <c r="D3735" s="7">
        <v>1.6761979934913065</v>
      </c>
      <c r="E3735" s="6">
        <v>0.99994504975990695</v>
      </c>
      <c r="F3735" s="7">
        <v>1.36431241613133</v>
      </c>
      <c r="G3735" s="6">
        <v>0.62918826128692196</v>
      </c>
      <c r="H3735" s="6">
        <v>0.83913142493226156</v>
      </c>
      <c r="I3735" s="6">
        <v>0.87038012911527396</v>
      </c>
      <c r="J3735" s="7">
        <v>2.166773899327044</v>
      </c>
      <c r="K3735" s="6">
        <v>0.44441973633600801</v>
      </c>
      <c r="L3735" s="7">
        <v>2.048549161757641</v>
      </c>
      <c r="M3735" s="6">
        <v>0.23207001635381</v>
      </c>
      <c r="N3735" s="7">
        <v>1.0274428632913355</v>
      </c>
      <c r="O3735" s="6">
        <v>0.97929983881345295</v>
      </c>
    </row>
    <row r="3736" spans="1:15" x14ac:dyDescent="0.2">
      <c r="A3736" s="6" t="s">
        <v>3733</v>
      </c>
      <c r="B3736" s="7">
        <v>1.2803870820344003</v>
      </c>
      <c r="C3736" s="6">
        <v>0.99967977441355205</v>
      </c>
      <c r="D3736" s="7">
        <v>1.235566803858323</v>
      </c>
      <c r="E3736" s="6">
        <v>0.99994504975990695</v>
      </c>
      <c r="F3736" s="7">
        <v>1.2043054688163395</v>
      </c>
      <c r="G3736" s="6">
        <v>0.66659551010401197</v>
      </c>
      <c r="H3736" s="6">
        <v>0.95844083737047281</v>
      </c>
      <c r="I3736" s="6">
        <v>0.95775274531894605</v>
      </c>
      <c r="J3736" s="7">
        <v>0.86795389139027179</v>
      </c>
      <c r="K3736" s="6">
        <v>0.89837166109545197</v>
      </c>
      <c r="L3736" s="7">
        <v>0.96698724326401586</v>
      </c>
      <c r="M3736" s="6">
        <v>0.94926440048692096</v>
      </c>
      <c r="N3736" s="7">
        <v>1.2164671487762275</v>
      </c>
      <c r="O3736" s="6">
        <v>0.66120426292688705</v>
      </c>
    </row>
    <row r="3737" spans="1:15" x14ac:dyDescent="0.2">
      <c r="A3737" s="6" t="s">
        <v>3734</v>
      </c>
      <c r="B3737" s="7">
        <v>1.2845032089371067</v>
      </c>
      <c r="C3737" s="6">
        <v>0.99967977441355205</v>
      </c>
      <c r="D3737" s="7">
        <v>1.1946302624791059</v>
      </c>
      <c r="E3737" s="6">
        <v>0.99994504975990695</v>
      </c>
      <c r="F3737" s="7">
        <v>1.7307459782086183</v>
      </c>
      <c r="G3737" s="6">
        <v>0.14888143855199701</v>
      </c>
      <c r="H3737" s="6">
        <v>1.4524413719551585</v>
      </c>
      <c r="I3737" s="6">
        <v>0.48851555959606902</v>
      </c>
      <c r="J3737" s="7">
        <v>0.8962394298247599</v>
      </c>
      <c r="K3737" s="6">
        <v>0.94745273436496702</v>
      </c>
      <c r="L3737" s="7">
        <v>1.9685941357279682</v>
      </c>
      <c r="M3737" s="6">
        <v>9.6194018613392704E-2</v>
      </c>
      <c r="N3737" s="7">
        <v>2.3882641295009082</v>
      </c>
      <c r="O3737" s="6">
        <v>1.6138908883188498E-2</v>
      </c>
    </row>
    <row r="3738" spans="1:15" x14ac:dyDescent="0.2">
      <c r="A3738" s="6" t="s">
        <v>3735</v>
      </c>
      <c r="B3738" s="7">
        <v>0.85123476794215869</v>
      </c>
      <c r="C3738" s="6">
        <v>0.99967977441355205</v>
      </c>
      <c r="D3738" s="7">
        <v>0.74776464283040445</v>
      </c>
      <c r="E3738" s="6">
        <v>0.99994504975990695</v>
      </c>
      <c r="F3738" s="7">
        <v>0.62599747347756751</v>
      </c>
      <c r="G3738" s="6">
        <v>0.194012283304275</v>
      </c>
      <c r="H3738" s="6">
        <v>0.8390547939034021</v>
      </c>
      <c r="I3738" s="6">
        <v>0.77308247922758599</v>
      </c>
      <c r="J3738" s="7">
        <v>0.72242334497082528</v>
      </c>
      <c r="K3738" s="6">
        <v>0.51146004865559802</v>
      </c>
      <c r="L3738" s="7">
        <v>0.51001347672540454</v>
      </c>
      <c r="M3738" s="6">
        <v>4.2437019957786599E-2</v>
      </c>
      <c r="N3738" s="7">
        <v>0.76758048489473618</v>
      </c>
      <c r="O3738" s="6">
        <v>0.51505079757113303</v>
      </c>
    </row>
    <row r="3739" spans="1:15" x14ac:dyDescent="0.2">
      <c r="A3739" s="6" t="s">
        <v>3736</v>
      </c>
      <c r="B3739" s="7">
        <v>0.72393739081565711</v>
      </c>
      <c r="C3739" s="6">
        <v>0.99967977441355205</v>
      </c>
      <c r="D3739" s="7">
        <v>0.27402141417301573</v>
      </c>
      <c r="E3739" s="6">
        <v>6.4158784002398106E-2</v>
      </c>
      <c r="F3739" s="7">
        <v>0.36380262256384271</v>
      </c>
      <c r="G3739" s="6">
        <v>4.9280894331984503E-3</v>
      </c>
      <c r="H3739" s="6">
        <v>1.3241970394972291</v>
      </c>
      <c r="I3739" s="6">
        <v>0.66817022491844102</v>
      </c>
      <c r="J3739" s="7">
        <v>0.20404617926384222</v>
      </c>
      <c r="K3739" s="6">
        <v>4.3163705586265399E-5</v>
      </c>
      <c r="L3739" s="7">
        <v>0.42204616538746881</v>
      </c>
      <c r="M3739" s="6">
        <v>3.8236565799592302E-2</v>
      </c>
      <c r="N3739" s="7">
        <v>2.3119820943814644</v>
      </c>
      <c r="O3739" s="6">
        <v>0.15845800617481101</v>
      </c>
    </row>
    <row r="3740" spans="1:15" x14ac:dyDescent="0.2">
      <c r="A3740" s="6" t="s">
        <v>3737</v>
      </c>
      <c r="B3740" s="7">
        <v>1.1745431724936619</v>
      </c>
      <c r="C3740" s="6">
        <v>0.99967977441355205</v>
      </c>
      <c r="D3740" s="7">
        <v>1.04194561471932</v>
      </c>
      <c r="E3740" s="6">
        <v>0.99994504975990695</v>
      </c>
      <c r="F3740" s="7">
        <v>2.3244928002964116</v>
      </c>
      <c r="G3740" s="6">
        <v>7.8170930545717804E-2</v>
      </c>
      <c r="H3740" s="6">
        <v>2.2263875254604479</v>
      </c>
      <c r="I3740" s="6">
        <v>0.24147615600637501</v>
      </c>
      <c r="J3740" s="7">
        <v>0.95938365984171325</v>
      </c>
      <c r="K3740" s="6">
        <v>0.99150503369701903</v>
      </c>
      <c r="L3740" s="7">
        <v>1.9064288220580483</v>
      </c>
      <c r="M3740" s="6">
        <v>0.28433481449213899</v>
      </c>
      <c r="N3740" s="7">
        <v>2.1401511194569345</v>
      </c>
      <c r="O3740" s="6">
        <v>0.36805668412014703</v>
      </c>
    </row>
    <row r="3741" spans="1:15" x14ac:dyDescent="0.2">
      <c r="A3741" s="6" t="s">
        <v>3738</v>
      </c>
      <c r="B3741" s="7">
        <v>1.6733036629848934</v>
      </c>
      <c r="C3741" s="6">
        <v>0.99967977441355205</v>
      </c>
      <c r="D3741" s="7">
        <v>0.9048455237005868</v>
      </c>
      <c r="E3741" s="6">
        <v>0.99994504975990695</v>
      </c>
      <c r="F3741" s="7">
        <v>1.7282970572423451</v>
      </c>
      <c r="G3741" s="6">
        <v>0.35548313532230302</v>
      </c>
      <c r="H3741" s="6">
        <v>1.9402032329026826</v>
      </c>
      <c r="I3741" s="6">
        <v>0.42797235365311598</v>
      </c>
      <c r="J3741" s="7">
        <v>1.0088294446156674</v>
      </c>
      <c r="K3741" s="6">
        <v>0.99774714664092801</v>
      </c>
      <c r="L3741" s="7">
        <v>1.5869339091963239</v>
      </c>
      <c r="M3741" s="6">
        <v>0.47732241982160101</v>
      </c>
      <c r="N3741" s="7">
        <v>1.7058431270358536</v>
      </c>
      <c r="O3741" s="6">
        <v>0.51746614713137995</v>
      </c>
    </row>
    <row r="3742" spans="1:15" x14ac:dyDescent="0.2">
      <c r="A3742" s="6" t="s">
        <v>3739</v>
      </c>
      <c r="B3742" s="7">
        <v>0.80008947071061398</v>
      </c>
      <c r="C3742" s="6">
        <v>0.99967977441355205</v>
      </c>
      <c r="D3742" s="7">
        <v>1.6632285105363378</v>
      </c>
      <c r="E3742" s="6">
        <v>0.99994504975990695</v>
      </c>
      <c r="F3742" s="7">
        <v>0.9510979880503978</v>
      </c>
      <c r="G3742" s="6">
        <v>0.91344750547088904</v>
      </c>
      <c r="H3742" s="6">
        <v>0.56913426715305426</v>
      </c>
      <c r="I3742" s="6">
        <v>0.29402899920305797</v>
      </c>
      <c r="J3742" s="7">
        <v>1.3692253209274723</v>
      </c>
      <c r="K3742" s="6">
        <v>0.65812443825434996</v>
      </c>
      <c r="L3742" s="7">
        <v>1.2082214979589403</v>
      </c>
      <c r="M3742" s="6">
        <v>0.66883567328577198</v>
      </c>
      <c r="N3742" s="7">
        <v>0.9651082907251427</v>
      </c>
      <c r="O3742" s="6">
        <v>0.95734879113571003</v>
      </c>
    </row>
    <row r="3743" spans="1:15" x14ac:dyDescent="0.2">
      <c r="A3743" s="6" t="s">
        <v>3740</v>
      </c>
      <c r="B3743" s="7">
        <v>0.94941274647842722</v>
      </c>
      <c r="C3743" s="6">
        <v>0.99967977441355205</v>
      </c>
      <c r="D3743" s="7">
        <v>1.0102235242498281</v>
      </c>
      <c r="E3743" s="6">
        <v>0.99994504975990695</v>
      </c>
      <c r="F3743" s="7">
        <v>2.0716127290386259</v>
      </c>
      <c r="G3743" s="6">
        <v>3.6259923643427901E-2</v>
      </c>
      <c r="H3743" s="6">
        <v>2.056460585895477</v>
      </c>
      <c r="I3743" s="6">
        <v>0.15295822017402799</v>
      </c>
      <c r="J3743" s="7">
        <v>1.7655930013888945</v>
      </c>
      <c r="K3743" s="6">
        <v>0.283638916957624</v>
      </c>
      <c r="L3743" s="7">
        <v>2.2501988022613548</v>
      </c>
      <c r="M3743" s="6">
        <v>2.1846387183700099E-2</v>
      </c>
      <c r="N3743" s="7">
        <v>1.3907517795849187</v>
      </c>
      <c r="O3743" s="6">
        <v>0.50259053842310497</v>
      </c>
    </row>
    <row r="3744" spans="1:15" x14ac:dyDescent="0.2">
      <c r="A3744" s="6" t="s">
        <v>3741</v>
      </c>
      <c r="B3744" s="7">
        <v>0.82310851741703217</v>
      </c>
      <c r="C3744" s="6">
        <v>0.99967977441355205</v>
      </c>
      <c r="D3744" s="7">
        <v>0.64866151989012255</v>
      </c>
      <c r="E3744" s="6">
        <v>0.99994504975990695</v>
      </c>
      <c r="F3744" s="7">
        <v>8.4547471313882988E-2</v>
      </c>
      <c r="G3744" s="6">
        <v>9.2422439039687697E-10</v>
      </c>
      <c r="H3744" s="6">
        <v>0.12765057203019853</v>
      </c>
      <c r="I3744" s="6">
        <v>7.0979792743083999E-4</v>
      </c>
      <c r="J3744" s="7">
        <v>0.5457121756609068</v>
      </c>
      <c r="K3744" s="6">
        <v>0.28871614281098901</v>
      </c>
      <c r="L3744" s="7">
        <v>0.13757807887808271</v>
      </c>
      <c r="M3744" s="6">
        <v>4.2529361696964201E-6</v>
      </c>
      <c r="N3744" s="7">
        <v>0.27774290591607048</v>
      </c>
      <c r="O3744" s="6">
        <v>2.3648942961424699E-2</v>
      </c>
    </row>
    <row r="3745" spans="1:15" x14ac:dyDescent="0.2">
      <c r="A3745" s="6" t="s">
        <v>3742</v>
      </c>
      <c r="B3745" s="7">
        <v>0.99852554208919808</v>
      </c>
      <c r="C3745" s="6">
        <v>0.99967977441355205</v>
      </c>
      <c r="D3745" s="7">
        <v>1.7766245700129117</v>
      </c>
      <c r="E3745" s="6">
        <v>0.99994504975990695</v>
      </c>
      <c r="F3745" s="7">
        <v>3.6397432203899007</v>
      </c>
      <c r="G3745" s="6">
        <v>1.04950800754207E-4</v>
      </c>
      <c r="H3745" s="6">
        <v>2.0449398882427916</v>
      </c>
      <c r="I3745" s="6">
        <v>0.18440953609260699</v>
      </c>
      <c r="J3745" s="7">
        <v>1.7555715136648236</v>
      </c>
      <c r="K3745" s="6">
        <v>0.56535720393916</v>
      </c>
      <c r="L3745" s="7">
        <v>3.9551485533325468</v>
      </c>
      <c r="M3745" s="6">
        <v>1.2728239238374899E-4</v>
      </c>
      <c r="N3745" s="7">
        <v>2.4432695795546642</v>
      </c>
      <c r="O3745" s="6">
        <v>0.117372232397529</v>
      </c>
    </row>
    <row r="3746" spans="1:15" x14ac:dyDescent="0.2">
      <c r="A3746" s="6" t="s">
        <v>3743</v>
      </c>
      <c r="B3746" s="7">
        <v>0.89961108780505494</v>
      </c>
      <c r="C3746" s="6">
        <v>0.99967977441355205</v>
      </c>
      <c r="D3746" s="7">
        <v>2.497037180199472</v>
      </c>
      <c r="E3746" s="6">
        <v>0.83123035022571401</v>
      </c>
      <c r="F3746" s="7">
        <v>8.0542409478699764</v>
      </c>
      <c r="G3746" s="6">
        <v>8.9120838966378396E-8</v>
      </c>
      <c r="H3746" s="6">
        <v>3.2459756178394663</v>
      </c>
      <c r="I3746" s="6">
        <v>4.5497920436618601E-3</v>
      </c>
      <c r="J3746" s="7">
        <v>2.0743379245091877</v>
      </c>
      <c r="K3746" s="6">
        <v>0.142720716210853</v>
      </c>
      <c r="L3746" s="7">
        <v>4.7314578791257293</v>
      </c>
      <c r="M3746" s="6">
        <v>2.18210819080022E-4</v>
      </c>
      <c r="N3746" s="7">
        <v>2.495833314594802</v>
      </c>
      <c r="O3746" s="6">
        <v>1.298996577811E-3</v>
      </c>
    </row>
    <row r="3747" spans="1:15" x14ac:dyDescent="0.2">
      <c r="A3747" s="6" t="s">
        <v>3744</v>
      </c>
      <c r="B3747" s="7">
        <v>0.92698941201413831</v>
      </c>
      <c r="C3747" s="6">
        <v>0.99967977441355205</v>
      </c>
      <c r="D3747" s="7">
        <v>1.1333584028796548</v>
      </c>
      <c r="E3747" s="6">
        <v>0.99994504975990695</v>
      </c>
      <c r="F3747" s="7">
        <v>0.91040403372733281</v>
      </c>
      <c r="G3747" s="6">
        <v>0.80566412710756596</v>
      </c>
      <c r="H3747" s="6">
        <v>0.80506632296065217</v>
      </c>
      <c r="I3747" s="6">
        <v>0.68525020525737601</v>
      </c>
      <c r="J3747" s="7">
        <v>1.1454475173827572</v>
      </c>
      <c r="K3747" s="6">
        <v>0.881793650153194</v>
      </c>
      <c r="L3747" s="7">
        <v>0.8581613563188315</v>
      </c>
      <c r="M3747" s="6">
        <v>0.69618290562220297</v>
      </c>
      <c r="N3747" s="7">
        <v>0.81724360723465805</v>
      </c>
      <c r="O3747" s="6">
        <v>0.62594257236140705</v>
      </c>
    </row>
    <row r="3748" spans="1:15" x14ac:dyDescent="0.2">
      <c r="A3748" s="6" t="s">
        <v>3745</v>
      </c>
      <c r="B3748" s="7">
        <v>0.7451199195055811</v>
      </c>
      <c r="C3748" s="6">
        <v>0.99967977441355205</v>
      </c>
      <c r="D3748" s="7">
        <v>0.63176588682038648</v>
      </c>
      <c r="E3748" s="6">
        <v>0.99994504975990695</v>
      </c>
      <c r="F3748" s="7">
        <v>6.20684748825708E-2</v>
      </c>
      <c r="G3748" s="6">
        <v>6.6765928128938903E-16</v>
      </c>
      <c r="H3748" s="6">
        <v>9.7396689206757814E-2</v>
      </c>
      <c r="I3748" s="6">
        <v>6.3358405369804E-6</v>
      </c>
      <c r="J3748" s="7">
        <v>0.66388392422468068</v>
      </c>
      <c r="K3748" s="6">
        <v>0.43488818276028401</v>
      </c>
      <c r="L3748" s="7">
        <v>0.10796196538492192</v>
      </c>
      <c r="M3748" s="6">
        <v>1.5425994382097599E-12</v>
      </c>
      <c r="N3748" s="7">
        <v>0.17747092481739277</v>
      </c>
      <c r="O3748" s="6">
        <v>3.5412603759990201E-6</v>
      </c>
    </row>
    <row r="3749" spans="1:15" x14ac:dyDescent="0.2">
      <c r="A3749" s="6" t="s">
        <v>3746</v>
      </c>
      <c r="B3749" s="7">
        <v>1.5710670228846937</v>
      </c>
      <c r="C3749" s="6">
        <v>0.99826846355255905</v>
      </c>
      <c r="D3749" s="7">
        <v>1.1977781265282563</v>
      </c>
      <c r="E3749" s="6">
        <v>0.99994504975990695</v>
      </c>
      <c r="F3749" s="7">
        <v>1.3441568419076531</v>
      </c>
      <c r="G3749" s="6">
        <v>0.361728142388271</v>
      </c>
      <c r="H3749" s="6">
        <v>1.157327421317333</v>
      </c>
      <c r="I3749" s="6">
        <v>0.86391907329897299</v>
      </c>
      <c r="J3749" s="7">
        <v>2.3011961304485089</v>
      </c>
      <c r="K3749" s="6">
        <v>1.93549791516175E-3</v>
      </c>
      <c r="L3749" s="7">
        <v>1.881456271525022</v>
      </c>
      <c r="M3749" s="6">
        <v>4.0185527216426098E-2</v>
      </c>
      <c r="N3749" s="7">
        <v>0.89161531969154428</v>
      </c>
      <c r="O3749" s="6">
        <v>0.81411595214943799</v>
      </c>
    </row>
    <row r="3750" spans="1:15" x14ac:dyDescent="0.2">
      <c r="A3750" s="6" t="s">
        <v>3747</v>
      </c>
      <c r="B3750" s="7">
        <v>0.92285395256760316</v>
      </c>
      <c r="C3750" s="6">
        <v>0.99967977441355205</v>
      </c>
      <c r="D3750" s="7">
        <v>0.93074111638338497</v>
      </c>
      <c r="E3750" s="6">
        <v>0.99994504975990695</v>
      </c>
      <c r="F3750" s="7">
        <v>1.4517763906772625</v>
      </c>
      <c r="G3750" s="6">
        <v>0.29056089786054801</v>
      </c>
      <c r="H3750" s="6">
        <v>1.5661314603154961</v>
      </c>
      <c r="I3750" s="6">
        <v>0.40836096547398099</v>
      </c>
      <c r="J3750" s="7">
        <v>0.81104784143771746</v>
      </c>
      <c r="K3750" s="6">
        <v>0.83803575718703605</v>
      </c>
      <c r="L3750" s="7">
        <v>1.4894782739139925</v>
      </c>
      <c r="M3750" s="6">
        <v>0.30424548262248702</v>
      </c>
      <c r="N3750" s="7">
        <v>2.0015648204603176</v>
      </c>
      <c r="O3750" s="6">
        <v>8.1613541835981906E-2</v>
      </c>
    </row>
    <row r="3751" spans="1:15" x14ac:dyDescent="0.2">
      <c r="A3751" s="6" t="s">
        <v>3748</v>
      </c>
      <c r="B3751" s="7">
        <v>1.071758490808624</v>
      </c>
      <c r="C3751" s="6">
        <v>0.99967977441355205</v>
      </c>
      <c r="D3751" s="7">
        <v>0.71997263717114579</v>
      </c>
      <c r="E3751" s="6">
        <v>0.99994504975990695</v>
      </c>
      <c r="F3751" s="7">
        <v>6.2301855384196705E-2</v>
      </c>
      <c r="G3751" s="6">
        <v>6.4458375965170902E-15</v>
      </c>
      <c r="H3751" s="6">
        <v>8.6767677496175366E-2</v>
      </c>
      <c r="I3751" s="6">
        <v>1.3199483764525801E-6</v>
      </c>
      <c r="J3751" s="7">
        <v>0.59784387081021773</v>
      </c>
      <c r="K3751" s="6">
        <v>0.36240855645553</v>
      </c>
      <c r="L3751" s="7">
        <v>0.10974767221530958</v>
      </c>
      <c r="M3751" s="6">
        <v>7.3786771234121105E-10</v>
      </c>
      <c r="N3751" s="7">
        <v>0.20193345962604656</v>
      </c>
      <c r="O3751" s="6">
        <v>6.0688219177494401E-4</v>
      </c>
    </row>
    <row r="3752" spans="1:15" x14ac:dyDescent="0.2">
      <c r="A3752" s="6" t="s">
        <v>3749</v>
      </c>
      <c r="B3752" s="7">
        <v>1.3009484300549017</v>
      </c>
      <c r="C3752" s="6">
        <v>0.99967977441355205</v>
      </c>
      <c r="D3752" s="7">
        <v>0.94576832839855673</v>
      </c>
      <c r="E3752" s="6">
        <v>0.99994504975990695</v>
      </c>
      <c r="F3752" s="7">
        <v>1.1014330069635037</v>
      </c>
      <c r="G3752" s="6">
        <v>0.89452653338895105</v>
      </c>
      <c r="H3752" s="6">
        <v>1.1323651598361779</v>
      </c>
      <c r="I3752" s="6">
        <v>0.91012964773828897</v>
      </c>
      <c r="J3752" s="7">
        <v>1.3507525509197231</v>
      </c>
      <c r="K3752" s="6">
        <v>0.87823277882259498</v>
      </c>
      <c r="L3752" s="7">
        <v>1.0588198683737586</v>
      </c>
      <c r="M3752" s="6">
        <v>0.94564834490698901</v>
      </c>
      <c r="N3752" s="7">
        <v>0.85296076582692937</v>
      </c>
      <c r="O3752" s="6">
        <v>0.876679189601971</v>
      </c>
    </row>
    <row r="3753" spans="1:15" x14ac:dyDescent="0.2">
      <c r="A3753" s="6" t="s">
        <v>3750</v>
      </c>
      <c r="B3753" s="7">
        <v>1.0288984311001335</v>
      </c>
      <c r="C3753" s="6">
        <v>0.99967977441355205</v>
      </c>
      <c r="D3753" s="7">
        <v>0.56050396534351665</v>
      </c>
      <c r="E3753" s="6">
        <v>0.99994504975990695</v>
      </c>
      <c r="F3753" s="7">
        <v>0.3820820038162997</v>
      </c>
      <c r="G3753" s="6">
        <v>3.15379913690825E-3</v>
      </c>
      <c r="H3753" s="6">
        <v>0.69292891515160615</v>
      </c>
      <c r="I3753" s="6">
        <v>0.57706946267064196</v>
      </c>
      <c r="J3753" s="7">
        <v>0.6108818581577744</v>
      </c>
      <c r="K3753" s="6">
        <v>0.212989015777932</v>
      </c>
      <c r="L3753" s="7">
        <v>0.29005018631888568</v>
      </c>
      <c r="M3753" s="6">
        <v>2.8635078748325998E-5</v>
      </c>
      <c r="N3753" s="7">
        <v>0.51685705080489108</v>
      </c>
      <c r="O3753" s="6">
        <v>6.2262989448867698E-2</v>
      </c>
    </row>
    <row r="3754" spans="1:15" x14ac:dyDescent="0.2">
      <c r="A3754" s="6" t="s">
        <v>3751</v>
      </c>
      <c r="B3754" s="7">
        <v>1.06503842943546</v>
      </c>
      <c r="C3754" s="6">
        <v>0.99967977441355205</v>
      </c>
      <c r="D3754" s="7">
        <v>1.3178680612166318</v>
      </c>
      <c r="E3754" s="6">
        <v>0.99994504975990695</v>
      </c>
      <c r="F3754" s="7">
        <v>1.8289543926302336</v>
      </c>
      <c r="G3754" s="6">
        <v>0.238507844234088</v>
      </c>
      <c r="H3754" s="6">
        <v>1.4099420476922819</v>
      </c>
      <c r="I3754" s="6">
        <v>0.66805627654226596</v>
      </c>
      <c r="J3754" s="7">
        <v>1.4389570710510244</v>
      </c>
      <c r="K3754" s="6">
        <v>0.83922672043342905</v>
      </c>
      <c r="L3754" s="7">
        <v>1.5015590172572462</v>
      </c>
      <c r="M3754" s="6">
        <v>0.51235345400600896</v>
      </c>
      <c r="N3754" s="7">
        <v>1.1332874629182581</v>
      </c>
      <c r="O3754" s="6">
        <v>0.90207402815995297</v>
      </c>
    </row>
    <row r="3755" spans="1:15" x14ac:dyDescent="0.2">
      <c r="A3755" s="6" t="s">
        <v>3752</v>
      </c>
      <c r="B3755" s="7">
        <v>0.94157456579931242</v>
      </c>
      <c r="C3755" s="6">
        <v>0.99967977441355205</v>
      </c>
      <c r="D3755" s="7">
        <v>0.95545017179671055</v>
      </c>
      <c r="E3755" s="6">
        <v>0.99994504975990695</v>
      </c>
      <c r="F3755" s="7">
        <v>1.3153765351019613</v>
      </c>
      <c r="G3755" s="6">
        <v>0.458625001301396</v>
      </c>
      <c r="H3755" s="6">
        <v>1.3816353233636613</v>
      </c>
      <c r="I3755" s="6">
        <v>0.56734732407217503</v>
      </c>
      <c r="J3755" s="7">
        <v>0.99702424165959946</v>
      </c>
      <c r="K3755" s="6">
        <v>0.99778899086073802</v>
      </c>
      <c r="L3755" s="7">
        <v>1.2803728745487573</v>
      </c>
      <c r="M3755" s="6">
        <v>0.47927299187105399</v>
      </c>
      <c r="N3755" s="7">
        <v>1.3981412545686565</v>
      </c>
      <c r="O3755" s="6">
        <v>0.35364639083871202</v>
      </c>
    </row>
    <row r="3756" spans="1:15" x14ac:dyDescent="0.2">
      <c r="A3756" s="6" t="s">
        <v>3753</v>
      </c>
      <c r="B3756" s="7">
        <v>1.5223398175365932</v>
      </c>
      <c r="C3756" s="6">
        <v>0.99967977441355205</v>
      </c>
      <c r="D3756" s="7">
        <v>1.2487378185640412</v>
      </c>
      <c r="E3756" s="6">
        <v>0.99994504975990695</v>
      </c>
      <c r="F3756" s="7">
        <v>1.4851515266860891</v>
      </c>
      <c r="G3756" s="6">
        <v>0.510368799097352</v>
      </c>
      <c r="H3756" s="6">
        <v>1.2115437036233936</v>
      </c>
      <c r="I3756" s="6">
        <v>0.827086856577253</v>
      </c>
      <c r="J3756" s="7">
        <v>1.9261144578004663</v>
      </c>
      <c r="K3756" s="6">
        <v>0.43794383224711603</v>
      </c>
      <c r="L3756" s="7">
        <v>1.2300023040057544</v>
      </c>
      <c r="M3756" s="6">
        <v>0.77467091226798501</v>
      </c>
      <c r="N3756" s="7">
        <v>0.6886270755151811</v>
      </c>
      <c r="O3756" s="6">
        <v>0.54212914414103497</v>
      </c>
    </row>
    <row r="3757" spans="1:15" x14ac:dyDescent="0.2">
      <c r="A3757" s="6" t="s">
        <v>3754</v>
      </c>
      <c r="B3757" s="7">
        <v>0.81125636857830485</v>
      </c>
      <c r="C3757" s="6">
        <v>0.99967977441355205</v>
      </c>
      <c r="D3757" s="7">
        <v>1.0496190889616321</v>
      </c>
      <c r="E3757" s="6">
        <v>0.99994504975990695</v>
      </c>
      <c r="F3757" s="7">
        <v>0.47360623743353436</v>
      </c>
      <c r="G3757" s="6">
        <v>0.11654278889577301</v>
      </c>
      <c r="H3757" s="6">
        <v>0.44900110452007075</v>
      </c>
      <c r="I3757" s="6">
        <v>0.241255727111024</v>
      </c>
      <c r="J3757" s="7">
        <v>0.61908174768949065</v>
      </c>
      <c r="K3757" s="6">
        <v>0.64842855060739002</v>
      </c>
      <c r="L3757" s="7">
        <v>0.49681275297936217</v>
      </c>
      <c r="M3757" s="6">
        <v>0.20060949449398399</v>
      </c>
      <c r="N3757" s="7">
        <v>0.87259062746831173</v>
      </c>
      <c r="O3757" s="6">
        <v>0.89459609397997697</v>
      </c>
    </row>
    <row r="3758" spans="1:15" x14ac:dyDescent="0.2">
      <c r="A3758" s="6" t="s">
        <v>3755</v>
      </c>
      <c r="B3758" s="7">
        <v>1.1067284673310724</v>
      </c>
      <c r="C3758" s="6">
        <v>0.99967977441355205</v>
      </c>
      <c r="D3758" s="7">
        <v>0.52340767812732159</v>
      </c>
      <c r="E3758" s="6">
        <v>0.97210035315041798</v>
      </c>
      <c r="F3758" s="7">
        <v>5.9487186404667922E-2</v>
      </c>
      <c r="G3758" s="6">
        <v>1.1458312641540701E-16</v>
      </c>
      <c r="H3758" s="6">
        <v>0.11285829235436036</v>
      </c>
      <c r="I3758" s="6">
        <v>1.2356974497031299E-5</v>
      </c>
      <c r="J3758" s="7">
        <v>0.50476868481801296</v>
      </c>
      <c r="K3758" s="6">
        <v>8.9285529875336694E-2</v>
      </c>
      <c r="L3758" s="7">
        <v>9.1313492798893586E-2</v>
      </c>
      <c r="M3758" s="6">
        <v>6.4903340856461499E-13</v>
      </c>
      <c r="N3758" s="7">
        <v>0.19669135797262674</v>
      </c>
      <c r="O3758" s="6">
        <v>1.4770629653471399E-4</v>
      </c>
    </row>
    <row r="3759" spans="1:15" x14ac:dyDescent="0.2">
      <c r="A3759" s="6" t="s">
        <v>3756</v>
      </c>
      <c r="B3759" s="7">
        <v>1.7212482314187469</v>
      </c>
      <c r="C3759" s="6">
        <v>0.99967977441355205</v>
      </c>
      <c r="D3759" s="7">
        <v>2.494215905631791</v>
      </c>
      <c r="E3759" s="6">
        <v>0.99994504975990695</v>
      </c>
      <c r="F3759" s="7">
        <v>0.65631493259403328</v>
      </c>
      <c r="G3759" s="6">
        <v>0.49912880633669998</v>
      </c>
      <c r="H3759" s="6">
        <v>0.27685600593227816</v>
      </c>
      <c r="I3759" s="6">
        <v>0.27397801774036301</v>
      </c>
      <c r="J3759" s="7">
        <v>5.6241357304536272</v>
      </c>
      <c r="K3759" s="6">
        <v>1.8735355200033299E-6</v>
      </c>
      <c r="L3759" s="7">
        <v>1.2800260223025268</v>
      </c>
      <c r="M3759" s="6">
        <v>0.75396312248298003</v>
      </c>
      <c r="N3759" s="7">
        <v>0.24495676349296597</v>
      </c>
      <c r="O3759" s="6">
        <v>5.7534810472150196E-3</v>
      </c>
    </row>
    <row r="3760" spans="1:15" x14ac:dyDescent="0.2">
      <c r="A3760" s="6" t="s">
        <v>3757</v>
      </c>
      <c r="B3760" s="7">
        <v>0.85029259884217512</v>
      </c>
      <c r="C3760" s="6">
        <v>0.99967977441355205</v>
      </c>
      <c r="D3760" s="7">
        <v>0.99698823846594553</v>
      </c>
      <c r="E3760" s="6">
        <v>0.99994504975990695</v>
      </c>
      <c r="F3760" s="7">
        <v>0.76853251119906674</v>
      </c>
      <c r="G3760" s="6">
        <v>0.45233612639206</v>
      </c>
      <c r="H3760" s="6">
        <v>0.7727646200044499</v>
      </c>
      <c r="I3760" s="6">
        <v>0.63447014914325495</v>
      </c>
      <c r="J3760" s="7">
        <v>1.1077531155198779</v>
      </c>
      <c r="K3760" s="6">
        <v>0.92314434473986495</v>
      </c>
      <c r="L3760" s="7">
        <v>0.75003060911711616</v>
      </c>
      <c r="M3760" s="6">
        <v>0.44499268391569802</v>
      </c>
      <c r="N3760" s="7">
        <v>0.73802322753994487</v>
      </c>
      <c r="O3760" s="6">
        <v>0.43575633096204103</v>
      </c>
    </row>
    <row r="3761" spans="1:15" x14ac:dyDescent="0.2">
      <c r="A3761" s="6" t="s">
        <v>3758</v>
      </c>
      <c r="B3761" s="7">
        <v>0.51790988690991313</v>
      </c>
      <c r="C3761" s="6">
        <v>0.67327429700234398</v>
      </c>
      <c r="D3761" s="7">
        <v>1.373387692976354</v>
      </c>
      <c r="E3761" s="6">
        <v>0.99994504975990695</v>
      </c>
      <c r="F3761" s="7">
        <v>7.9827048712199408E-2</v>
      </c>
      <c r="G3761" s="6">
        <v>1.3604268649434399E-12</v>
      </c>
      <c r="H3761" s="6">
        <v>5.6147074481897534E-2</v>
      </c>
      <c r="I3761" s="6">
        <v>1.7221155460993501E-5</v>
      </c>
      <c r="J3761" s="7">
        <v>0.28813557393202333</v>
      </c>
      <c r="K3761" s="6">
        <v>4.3240593745850098E-4</v>
      </c>
      <c r="L3761" s="7">
        <v>0.1538115661962394</v>
      </c>
      <c r="M3761" s="6">
        <v>1.01478801160675E-4</v>
      </c>
      <c r="N3761" s="7">
        <v>0.58685435871076208</v>
      </c>
      <c r="O3761" s="6">
        <v>0.43930304038018297</v>
      </c>
    </row>
    <row r="3762" spans="1:15" x14ac:dyDescent="0.2">
      <c r="A3762" s="6" t="s">
        <v>3759</v>
      </c>
      <c r="B3762" s="7">
        <v>1.0993700567383535</v>
      </c>
      <c r="C3762" s="6">
        <v>0.99967977441355205</v>
      </c>
      <c r="D3762" s="7">
        <v>3.0480326823105734</v>
      </c>
      <c r="E3762" s="6">
        <v>0.214843553720696</v>
      </c>
      <c r="F3762" s="7">
        <v>1.2213207080221886</v>
      </c>
      <c r="G3762" s="6">
        <v>0.70193291141405101</v>
      </c>
      <c r="H3762" s="6">
        <v>0.40413622928061876</v>
      </c>
      <c r="I3762" s="6">
        <v>0.122856423509801</v>
      </c>
      <c r="J3762" s="7">
        <v>0.85516058900596303</v>
      </c>
      <c r="K3762" s="6">
        <v>0.93288299568216704</v>
      </c>
      <c r="L3762" s="7">
        <v>1.1079326894015455</v>
      </c>
      <c r="M3762" s="6">
        <v>0.85569455566901498</v>
      </c>
      <c r="N3762" s="7">
        <v>1.4079740197677311</v>
      </c>
      <c r="O3762" s="6">
        <v>0.58496752988420497</v>
      </c>
    </row>
    <row r="3763" spans="1:15" x14ac:dyDescent="0.2">
      <c r="A3763" s="6" t="s">
        <v>3760</v>
      </c>
      <c r="B3763" s="7">
        <v>0.94698396750930292</v>
      </c>
      <c r="C3763" s="6">
        <v>0.99967977441355205</v>
      </c>
      <c r="D3763" s="7">
        <v>2.4104243044740539</v>
      </c>
      <c r="E3763" s="6">
        <v>0.58738866756490304</v>
      </c>
      <c r="F3763" s="7">
        <v>0.99112851004115277</v>
      </c>
      <c r="G3763" s="6">
        <v>0.98816261793420801</v>
      </c>
      <c r="H3763" s="6">
        <v>0.4138443267480858</v>
      </c>
      <c r="I3763" s="6">
        <v>0.15246164990750399</v>
      </c>
      <c r="J3763" s="7">
        <v>0.69219804372486216</v>
      </c>
      <c r="K3763" s="6">
        <v>0.74848812997229797</v>
      </c>
      <c r="L3763" s="7">
        <v>1.0172435915248634</v>
      </c>
      <c r="M3763" s="6">
        <v>0.97755594547745805</v>
      </c>
      <c r="N3763" s="7">
        <v>1.6051528186680648</v>
      </c>
      <c r="O3763" s="6">
        <v>0.45710439860817897</v>
      </c>
    </row>
    <row r="3764" spans="1:15" x14ac:dyDescent="0.2">
      <c r="A3764" s="6" t="s">
        <v>3761</v>
      </c>
      <c r="B3764" s="7">
        <v>1.161622459880953</v>
      </c>
      <c r="C3764" s="6">
        <v>0.99967977441355205</v>
      </c>
      <c r="D3764" s="7">
        <v>0.89368008269985089</v>
      </c>
      <c r="E3764" s="6">
        <v>0.99994504975990695</v>
      </c>
      <c r="F3764" s="7">
        <v>0.68612348857341754</v>
      </c>
      <c r="G3764" s="6">
        <v>0.266310301299305</v>
      </c>
      <c r="H3764" s="6">
        <v>0.77141551441009815</v>
      </c>
      <c r="I3764" s="6">
        <v>0.63458411142031801</v>
      </c>
      <c r="J3764" s="7">
        <v>0.82974890828261372</v>
      </c>
      <c r="K3764" s="6">
        <v>0.80167824737493298</v>
      </c>
      <c r="L3764" s="7">
        <v>0.62775877351443021</v>
      </c>
      <c r="M3764" s="6">
        <v>0.17873355092576201</v>
      </c>
      <c r="N3764" s="7">
        <v>0.82284930861327066</v>
      </c>
      <c r="O3764" s="6">
        <v>0.63313842865904502</v>
      </c>
    </row>
    <row r="3765" spans="1:15" x14ac:dyDescent="0.2">
      <c r="A3765" s="6" t="s">
        <v>3762</v>
      </c>
      <c r="B3765" s="7">
        <v>1.3318334590571779</v>
      </c>
      <c r="C3765" s="6">
        <v>0.99967977441355205</v>
      </c>
      <c r="D3765" s="7">
        <v>0.69020975539422991</v>
      </c>
      <c r="E3765" s="6">
        <v>0.99994504975990695</v>
      </c>
      <c r="F3765" s="7">
        <v>0.60865101458273363</v>
      </c>
      <c r="G3765" s="6">
        <v>0.32328499315437798</v>
      </c>
      <c r="H3765" s="6">
        <v>0.91699294713412483</v>
      </c>
      <c r="I3765" s="6">
        <v>0.94282635544764504</v>
      </c>
      <c r="J3765" s="7">
        <v>1.0003139400254777</v>
      </c>
      <c r="K3765" s="6">
        <v>0.99972528074143596</v>
      </c>
      <c r="L3765" s="7">
        <v>0.73614037988626113</v>
      </c>
      <c r="M3765" s="6">
        <v>0.62698458932076595</v>
      </c>
      <c r="N3765" s="7">
        <v>0.80273656506546975</v>
      </c>
      <c r="O3765" s="6">
        <v>0.79964689857830196</v>
      </c>
    </row>
    <row r="3766" spans="1:15" x14ac:dyDescent="0.2">
      <c r="A3766" s="6" t="s">
        <v>3763</v>
      </c>
      <c r="B3766" s="7">
        <v>0.82468170248165407</v>
      </c>
      <c r="C3766" s="6">
        <v>0.99967977441355205</v>
      </c>
      <c r="D3766" s="7">
        <v>0.90620661137187175</v>
      </c>
      <c r="E3766" s="6">
        <v>0.99994504975990695</v>
      </c>
      <c r="F3766" s="7">
        <v>0.54949450992454085</v>
      </c>
      <c r="G3766" s="6">
        <v>5.3400651414952503E-2</v>
      </c>
      <c r="H3766" s="6">
        <v>0.60114270405188808</v>
      </c>
      <c r="I3766" s="6">
        <v>0.35936244989993399</v>
      </c>
      <c r="J3766" s="7">
        <v>0.69113756897616296</v>
      </c>
      <c r="K3766" s="6">
        <v>0.48037279069974398</v>
      </c>
      <c r="L3766" s="7">
        <v>0.53730720378889829</v>
      </c>
      <c r="M3766" s="6">
        <v>6.5444075742539701E-2</v>
      </c>
      <c r="N3766" s="7">
        <v>0.84782585623379669</v>
      </c>
      <c r="O3766" s="6">
        <v>0.75723837024673502</v>
      </c>
    </row>
    <row r="3767" spans="1:15" x14ac:dyDescent="0.2">
      <c r="A3767" s="6" t="s">
        <v>3764</v>
      </c>
      <c r="B3767" s="7">
        <v>0.79087863305536676</v>
      </c>
      <c r="C3767" s="6">
        <v>0.99967977441355205</v>
      </c>
      <c r="D3767" s="7">
        <v>0.85478894226247304</v>
      </c>
      <c r="E3767" s="6">
        <v>0.99994504975990695</v>
      </c>
      <c r="F3767" s="7">
        <v>0.37341478541223755</v>
      </c>
      <c r="G3767" s="6">
        <v>3.7451677855034199E-3</v>
      </c>
      <c r="H3767" s="6">
        <v>0.43949854780180692</v>
      </c>
      <c r="I3767" s="6">
        <v>0.12781922707137999</v>
      </c>
      <c r="J3767" s="7">
        <v>0.63518613734184426</v>
      </c>
      <c r="K3767" s="6">
        <v>0.44662846620919899</v>
      </c>
      <c r="L3767" s="7">
        <v>0.39187131785344098</v>
      </c>
      <c r="M3767" s="6">
        <v>8.7648636398107195E-3</v>
      </c>
      <c r="N3767" s="7">
        <v>0.673670377381686</v>
      </c>
      <c r="O3767" s="6">
        <v>0.46785207416736402</v>
      </c>
    </row>
    <row r="3768" spans="1:15" x14ac:dyDescent="0.2">
      <c r="A3768" s="6" t="s">
        <v>3765</v>
      </c>
      <c r="B3768" s="7">
        <v>1.1571368687095853</v>
      </c>
      <c r="C3768" s="6">
        <v>0.99967977441355205</v>
      </c>
      <c r="D3768" s="7">
        <v>0.65499579069383262</v>
      </c>
      <c r="E3768" s="6">
        <v>0.99994504975990695</v>
      </c>
      <c r="F3768" s="7">
        <v>0.66064162491611667</v>
      </c>
      <c r="G3768" s="6">
        <v>0.48988270039652798</v>
      </c>
      <c r="H3768" s="6">
        <v>1.0353806502025931</v>
      </c>
      <c r="I3768" s="6">
        <v>0.97436690131484205</v>
      </c>
      <c r="J3768" s="7">
        <v>0.95764634362396239</v>
      </c>
      <c r="K3768" s="6">
        <v>0.98131029652441204</v>
      </c>
      <c r="L3768" s="7">
        <v>0.8610992299482555</v>
      </c>
      <c r="M3768" s="6">
        <v>0.82327628152007204</v>
      </c>
      <c r="N3768" s="7">
        <v>0.97633101478244155</v>
      </c>
      <c r="O3768" s="6">
        <v>0.97996432818678403</v>
      </c>
    </row>
    <row r="3769" spans="1:15" x14ac:dyDescent="0.2">
      <c r="A3769" s="6" t="s">
        <v>3766</v>
      </c>
      <c r="B3769" s="7">
        <v>0.79392161884192225</v>
      </c>
      <c r="C3769" s="6">
        <v>0.99967977441355205</v>
      </c>
      <c r="D3769" s="7">
        <v>1.3113467124136491</v>
      </c>
      <c r="E3769" s="6">
        <v>0.99994504975990695</v>
      </c>
      <c r="F3769" s="7">
        <v>0.48833185427784637</v>
      </c>
      <c r="G3769" s="6">
        <v>0.100347940257658</v>
      </c>
      <c r="H3769" s="6">
        <v>0.36430801545849284</v>
      </c>
      <c r="I3769" s="6">
        <v>0.15020233475269401</v>
      </c>
      <c r="J3769" s="7">
        <v>1.0442315590899061</v>
      </c>
      <c r="K3769" s="6">
        <v>0.98514531680150497</v>
      </c>
      <c r="L3769" s="7">
        <v>0.7720679188663967</v>
      </c>
      <c r="M3769" s="6">
        <v>0.63517739687688701</v>
      </c>
      <c r="N3769" s="7">
        <v>0.80686169323415036</v>
      </c>
      <c r="O3769" s="6">
        <v>0.74397826425546898</v>
      </c>
    </row>
    <row r="3770" spans="1:15" x14ac:dyDescent="0.2">
      <c r="A3770" s="6" t="s">
        <v>3767</v>
      </c>
      <c r="B3770" s="7">
        <v>0.84390500608405694</v>
      </c>
      <c r="C3770" s="6">
        <v>0.99967977441355205</v>
      </c>
      <c r="D3770" s="7">
        <v>0.73332351044682009</v>
      </c>
      <c r="E3770" s="6">
        <v>0.99994504975990695</v>
      </c>
      <c r="F3770" s="7">
        <v>0.34239070115643366</v>
      </c>
      <c r="G3770" s="6">
        <v>4.6884048837497402E-2</v>
      </c>
      <c r="H3770" s="6">
        <v>0.46917889268829327</v>
      </c>
      <c r="I3770" s="6">
        <v>0.31966964868217901</v>
      </c>
      <c r="J3770" s="7">
        <v>0.32890482464467374</v>
      </c>
      <c r="K3770" s="6">
        <v>0.13210198763445399</v>
      </c>
      <c r="L3770" s="7">
        <v>0.23581145069024026</v>
      </c>
      <c r="M3770" s="6">
        <v>1.2466627396435601E-2</v>
      </c>
      <c r="N3770" s="7">
        <v>0.77443936914345335</v>
      </c>
      <c r="O3770" s="6">
        <v>0.83412678031390497</v>
      </c>
    </row>
    <row r="3771" spans="1:15" x14ac:dyDescent="0.2">
      <c r="A3771" s="6" t="s">
        <v>3768</v>
      </c>
      <c r="B3771" s="7">
        <v>0.69355522941159231</v>
      </c>
      <c r="C3771" s="6">
        <v>0.99967977441355205</v>
      </c>
      <c r="D3771" s="7">
        <v>1.0818515660745669</v>
      </c>
      <c r="E3771" s="6">
        <v>0.99994504975990695</v>
      </c>
      <c r="F3771" s="7">
        <v>0.37021545992485705</v>
      </c>
      <c r="G3771" s="6">
        <v>2.95356892815767E-2</v>
      </c>
      <c r="H3771" s="6">
        <v>0.33902458507355099</v>
      </c>
      <c r="I3771" s="6">
        <v>9.0734361506118605E-2</v>
      </c>
      <c r="J3771" s="7">
        <v>0.83917354277709211</v>
      </c>
      <c r="K3771" s="6">
        <v>0.91766904076433597</v>
      </c>
      <c r="L3771" s="7">
        <v>0.56766906217992008</v>
      </c>
      <c r="M3771" s="6">
        <v>0.26781825759390399</v>
      </c>
      <c r="N3771" s="7">
        <v>0.73621533647784188</v>
      </c>
      <c r="O3771" s="6">
        <v>0.66075308832464197</v>
      </c>
    </row>
    <row r="3772" spans="1:15" x14ac:dyDescent="0.2">
      <c r="A3772" s="6" t="s">
        <v>3769</v>
      </c>
      <c r="B3772" s="7">
        <v>0.79166553256027239</v>
      </c>
      <c r="C3772" s="6">
        <v>0.99967977441355205</v>
      </c>
      <c r="D3772" s="7">
        <v>0.55126952848942101</v>
      </c>
      <c r="E3772" s="6">
        <v>0.99994504975990695</v>
      </c>
      <c r="F3772" s="7">
        <v>5.9732035340668933E-2</v>
      </c>
      <c r="G3772" s="6">
        <v>5.5003786434292901E-16</v>
      </c>
      <c r="H3772" s="6">
        <v>0.10641636480232983</v>
      </c>
      <c r="I3772" s="6">
        <v>9.6928986149242497E-5</v>
      </c>
      <c r="J3772" s="7">
        <v>0.60613777408168079</v>
      </c>
      <c r="K3772" s="6">
        <v>0.32514426412812603</v>
      </c>
      <c r="L3772" s="7">
        <v>9.0602638200250302E-2</v>
      </c>
      <c r="M3772" s="6">
        <v>7.7494666154365603E-11</v>
      </c>
      <c r="N3772" s="7">
        <v>0.16287743920288383</v>
      </c>
      <c r="O3772" s="6">
        <v>3.1175490155412398E-5</v>
      </c>
    </row>
    <row r="3773" spans="1:15" x14ac:dyDescent="0.2">
      <c r="A3773" s="6" t="s">
        <v>3770</v>
      </c>
      <c r="B3773" s="7">
        <v>1.0718896586046407</v>
      </c>
      <c r="C3773" s="6">
        <v>0.99967977441355205</v>
      </c>
      <c r="D3773" s="7">
        <v>1.0360611622710789</v>
      </c>
      <c r="E3773" s="6">
        <v>0.99994504975990695</v>
      </c>
      <c r="F3773" s="7">
        <v>1.8702932470955411</v>
      </c>
      <c r="G3773" s="6">
        <v>9.2091355858272106E-2</v>
      </c>
      <c r="H3773" s="6">
        <v>1.8196173795038233</v>
      </c>
      <c r="I3773" s="6">
        <v>0.30445996274574</v>
      </c>
      <c r="J3773" s="7">
        <v>1.2472148883675498</v>
      </c>
      <c r="K3773" s="6">
        <v>0.81677035740900805</v>
      </c>
      <c r="L3773" s="7">
        <v>1.4642527013763631</v>
      </c>
      <c r="M3773" s="6">
        <v>0.34490876421161698</v>
      </c>
      <c r="N3773" s="7">
        <v>1.2788041151659837</v>
      </c>
      <c r="O3773" s="6">
        <v>0.63078477255731302</v>
      </c>
    </row>
    <row r="3774" spans="1:15" x14ac:dyDescent="0.2">
      <c r="A3774" s="6" t="s">
        <v>3771</v>
      </c>
      <c r="B3774" s="7">
        <v>0.62887660440374693</v>
      </c>
      <c r="C3774" s="6">
        <v>0.99967977441355205</v>
      </c>
      <c r="D3774" s="7">
        <v>0.93304845287842231</v>
      </c>
      <c r="E3774" s="6">
        <v>0.99994504975990695</v>
      </c>
      <c r="F3774" s="7">
        <v>4.0963153172433895</v>
      </c>
      <c r="G3774" s="6">
        <v>9.8010599707050494E-6</v>
      </c>
      <c r="H3774" s="6">
        <v>4.3232589805791548</v>
      </c>
      <c r="I3774" s="6">
        <v>5.0624130993873204E-3</v>
      </c>
      <c r="J3774" s="7">
        <v>0.41681005682812916</v>
      </c>
      <c r="K3774" s="6">
        <v>2.17100332459505E-2</v>
      </c>
      <c r="L3774" s="7">
        <v>2.1832644428266192</v>
      </c>
      <c r="M3774" s="6">
        <v>7.0574947496200996E-2</v>
      </c>
      <c r="N3774" s="7">
        <v>5.7589106950983719</v>
      </c>
      <c r="O3774" s="6">
        <v>1.0763499772378499E-5</v>
      </c>
    </row>
    <row r="3775" spans="1:15" x14ac:dyDescent="0.2">
      <c r="A3775" s="6" t="s">
        <v>3772</v>
      </c>
      <c r="B3775" s="7">
        <v>1.3918259212460076</v>
      </c>
      <c r="C3775" s="6">
        <v>0.99967977441355205</v>
      </c>
      <c r="D3775" s="7">
        <v>0.89388528424994318</v>
      </c>
      <c r="E3775" s="6">
        <v>0.99994504975990695</v>
      </c>
      <c r="F3775" s="7">
        <v>0.86836281575338869</v>
      </c>
      <c r="G3775" s="6">
        <v>0.81308624351908598</v>
      </c>
      <c r="H3775" s="6">
        <v>0.95798812494863161</v>
      </c>
      <c r="I3775" s="6">
        <v>0.96420393349981204</v>
      </c>
      <c r="J3775" s="7">
        <v>2.2333136114640135</v>
      </c>
      <c r="K3775" s="6">
        <v>0.107228654789552</v>
      </c>
      <c r="L3775" s="7">
        <v>1.1663407049502024</v>
      </c>
      <c r="M3775" s="6">
        <v>0.78325980114563798</v>
      </c>
      <c r="N3775" s="7">
        <v>0.56719534885466583</v>
      </c>
      <c r="O3775" s="6">
        <v>0.33770231984216498</v>
      </c>
    </row>
    <row r="3776" spans="1:15" x14ac:dyDescent="0.2">
      <c r="A3776" s="6" t="s">
        <v>3773</v>
      </c>
      <c r="B3776" s="7">
        <v>0.79790864856918475</v>
      </c>
      <c r="C3776" s="6">
        <v>0.99967977441355205</v>
      </c>
      <c r="D3776" s="7">
        <v>0.81144743308626321</v>
      </c>
      <c r="E3776" s="6">
        <v>0.99994504975990695</v>
      </c>
      <c r="F3776" s="7">
        <v>0.31171257296351018</v>
      </c>
      <c r="G3776" s="6">
        <v>5.0659357841917099E-5</v>
      </c>
      <c r="H3776" s="6">
        <v>0.38298750995465869</v>
      </c>
      <c r="I3776" s="6">
        <v>4.0561418364264801E-2</v>
      </c>
      <c r="J3776" s="7">
        <v>1.4432159435470722</v>
      </c>
      <c r="K3776" s="6">
        <v>0.44061613228368102</v>
      </c>
      <c r="L3776" s="7">
        <v>0.99289477266397697</v>
      </c>
      <c r="M3776" s="6">
        <v>0.98790683106278099</v>
      </c>
      <c r="N3776" s="7">
        <v>0.74976081773390213</v>
      </c>
      <c r="O3776" s="6">
        <v>0.48026133367845197</v>
      </c>
    </row>
    <row r="3777" spans="1:15" x14ac:dyDescent="0.2">
      <c r="A3777" s="6" t="s">
        <v>3774</v>
      </c>
      <c r="B3777" s="7">
        <v>2.0751136533943275</v>
      </c>
      <c r="C3777" s="6">
        <v>0.43191463780657002</v>
      </c>
      <c r="D3777" s="7">
        <v>0.69305392757264306</v>
      </c>
      <c r="E3777" s="6">
        <v>0.99994504975990695</v>
      </c>
      <c r="F3777" s="7">
        <v>0.39143225567515016</v>
      </c>
      <c r="G3777" s="6">
        <v>0.13320727762524301</v>
      </c>
      <c r="H3777" s="6">
        <v>0.5910010131440685</v>
      </c>
      <c r="I3777" s="6">
        <v>0.67053047293391999</v>
      </c>
      <c r="J3777" s="7">
        <v>3.0671233823805553</v>
      </c>
      <c r="K3777" s="6">
        <v>2.1948096342221701E-4</v>
      </c>
      <c r="L3777" s="7">
        <v>1.9395599361372191</v>
      </c>
      <c r="M3777" s="6">
        <v>0.32888639215767601</v>
      </c>
      <c r="N3777" s="7">
        <v>0.69168163501327529</v>
      </c>
      <c r="O3777" s="6">
        <v>0.65556883107278496</v>
      </c>
    </row>
    <row r="3778" spans="1:15" x14ac:dyDescent="0.2">
      <c r="A3778" s="6" t="s">
        <v>3775</v>
      </c>
      <c r="B3778" s="7">
        <v>0.82546198586953978</v>
      </c>
      <c r="C3778" s="6">
        <v>0.99967977441355205</v>
      </c>
      <c r="D3778" s="7">
        <v>0.70263035076140867</v>
      </c>
      <c r="E3778" s="6">
        <v>0.99994504975990695</v>
      </c>
      <c r="F3778" s="7">
        <v>0.93551080234060868</v>
      </c>
      <c r="G3778" s="6">
        <v>0.86127654326738501</v>
      </c>
      <c r="H3778" s="6">
        <v>1.3285506324266347</v>
      </c>
      <c r="I3778" s="6">
        <v>0.59681307224581803</v>
      </c>
      <c r="J3778" s="7">
        <v>0.48661135179316434</v>
      </c>
      <c r="K3778" s="6">
        <v>3.0508278297546099E-2</v>
      </c>
      <c r="L3778" s="7">
        <v>0.73612086666759724</v>
      </c>
      <c r="M3778" s="6">
        <v>0.369434826266198</v>
      </c>
      <c r="N3778" s="7">
        <v>1.6522705888296851</v>
      </c>
      <c r="O3778" s="6">
        <v>0.20051152326506599</v>
      </c>
    </row>
    <row r="3779" spans="1:15" x14ac:dyDescent="0.2">
      <c r="A3779" s="6" t="s">
        <v>3776</v>
      </c>
      <c r="B3779" s="7">
        <v>0.79523889885016308</v>
      </c>
      <c r="C3779" s="6">
        <v>0.99967977441355205</v>
      </c>
      <c r="D3779" s="7">
        <v>0.62480235877840085</v>
      </c>
      <c r="E3779" s="6">
        <v>0.99994504975990695</v>
      </c>
      <c r="F3779" s="7">
        <v>2.1702166020936997E-2</v>
      </c>
      <c r="G3779" s="6">
        <v>2.600756611233E-8</v>
      </c>
      <c r="H3779" s="6">
        <v>3.4835774407072986E-2</v>
      </c>
      <c r="I3779" s="6">
        <v>1.25121603854897E-4</v>
      </c>
      <c r="J3779" s="7">
        <v>0.38973315529494468</v>
      </c>
      <c r="K3779" s="6">
        <v>0.160256119752647</v>
      </c>
      <c r="L3779" s="7">
        <v>4.8471835765398673E-2</v>
      </c>
      <c r="M3779" s="6">
        <v>1.30043205935058E-6</v>
      </c>
      <c r="N3779" s="7">
        <v>0.13366144353662698</v>
      </c>
      <c r="O3779" s="6">
        <v>4.63144656501773E-2</v>
      </c>
    </row>
    <row r="3780" spans="1:15" x14ac:dyDescent="0.2">
      <c r="A3780" s="6" t="s">
        <v>3777</v>
      </c>
      <c r="B3780" s="7">
        <v>0.85852272559769915</v>
      </c>
      <c r="C3780" s="6">
        <v>0.99967977441355205</v>
      </c>
      <c r="D3780" s="7">
        <v>1.338089102961828</v>
      </c>
      <c r="E3780" s="6">
        <v>0.99994504975990695</v>
      </c>
      <c r="F3780" s="7">
        <v>0.68791360961954862</v>
      </c>
      <c r="G3780" s="6">
        <v>0.31378556793629703</v>
      </c>
      <c r="H3780" s="6">
        <v>0.51319122406567863</v>
      </c>
      <c r="I3780" s="6">
        <v>0.20664650139625501</v>
      </c>
      <c r="J3780" s="7">
        <v>1.217899425468943</v>
      </c>
      <c r="K3780" s="6">
        <v>0.83383507819293701</v>
      </c>
      <c r="L3780" s="7">
        <v>0.88994241158395138</v>
      </c>
      <c r="M3780" s="6">
        <v>0.79353179079334502</v>
      </c>
      <c r="N3780" s="7">
        <v>0.79711215892725806</v>
      </c>
      <c r="O3780" s="6">
        <v>0.657655577647144</v>
      </c>
    </row>
    <row r="3781" spans="1:15" x14ac:dyDescent="0.2">
      <c r="A3781" s="6" t="s">
        <v>3778</v>
      </c>
      <c r="B3781" s="7">
        <v>0.87488444297549972</v>
      </c>
      <c r="C3781" s="6">
        <v>0.99967977441355205</v>
      </c>
      <c r="D3781" s="7">
        <v>0.49860107046767527</v>
      </c>
      <c r="E3781" s="6">
        <v>0.99994504975990695</v>
      </c>
      <c r="F3781" s="7">
        <v>3.8167429386534224E-2</v>
      </c>
      <c r="G3781" s="6">
        <v>3.4647425651446001E-12</v>
      </c>
      <c r="H3781" s="6">
        <v>7.6325630411783488E-2</v>
      </c>
      <c r="I3781" s="6">
        <v>1.07476627604923E-4</v>
      </c>
      <c r="J3781" s="7">
        <v>0.51938437127902082</v>
      </c>
      <c r="K3781" s="6">
        <v>0.25609644100450801</v>
      </c>
      <c r="L3781" s="7">
        <v>8.3467473289681793E-2</v>
      </c>
      <c r="M3781" s="6">
        <v>1.7884595132725199E-7</v>
      </c>
      <c r="N3781" s="7">
        <v>0.17736036805688585</v>
      </c>
      <c r="O3781" s="6">
        <v>7.4884266872469003E-3</v>
      </c>
    </row>
    <row r="3782" spans="1:15" x14ac:dyDescent="0.2">
      <c r="A3782" s="6" t="s">
        <v>3779</v>
      </c>
      <c r="B3782" s="7">
        <v>0.7873604473137088</v>
      </c>
      <c r="C3782" s="6">
        <v>0.99967977441355205</v>
      </c>
      <c r="D3782" s="7">
        <v>0.50306067889599582</v>
      </c>
      <c r="E3782" s="6">
        <v>0.99994504975990695</v>
      </c>
      <c r="F3782" s="7">
        <v>5.1932179723793062E-2</v>
      </c>
      <c r="G3782" s="6">
        <v>1.4725429176942101E-7</v>
      </c>
      <c r="H3782" s="6">
        <v>0.10141650283217551</v>
      </c>
      <c r="I3782" s="6">
        <v>3.8699461860652201E-3</v>
      </c>
      <c r="J3782" s="7">
        <v>0.35581710843466641</v>
      </c>
      <c r="K3782" s="6">
        <v>0.13146240023706299</v>
      </c>
      <c r="L3782" s="7">
        <v>3.7729941762642064E-2</v>
      </c>
      <c r="M3782" s="6">
        <v>7.4436509905954403E-7</v>
      </c>
      <c r="N3782" s="7">
        <v>0.11600863475716665</v>
      </c>
      <c r="O3782" s="6">
        <v>3.7341525576875298E-2</v>
      </c>
    </row>
    <row r="3783" spans="1:15" x14ac:dyDescent="0.2">
      <c r="A3783" s="6" t="s">
        <v>3780</v>
      </c>
      <c r="B3783" s="7">
        <v>0.85560748565647737</v>
      </c>
      <c r="C3783" s="6">
        <v>0.99967977441355205</v>
      </c>
      <c r="D3783" s="7">
        <v>1.1332063543238282</v>
      </c>
      <c r="E3783" s="6">
        <v>0.99994504975990695</v>
      </c>
      <c r="F3783" s="7">
        <v>1.0942871430863832</v>
      </c>
      <c r="G3783" s="6">
        <v>0.82405398752427095</v>
      </c>
      <c r="H3783" s="6">
        <v>0.95718003931792417</v>
      </c>
      <c r="I3783" s="6">
        <v>0.94926891613748798</v>
      </c>
      <c r="J3783" s="7">
        <v>0.94216972555679857</v>
      </c>
      <c r="K3783" s="6">
        <v>0.96518846140380199</v>
      </c>
      <c r="L3783" s="7">
        <v>1.0022629668239655</v>
      </c>
      <c r="M3783" s="6">
        <v>0.99672245659243897</v>
      </c>
      <c r="N3783" s="7">
        <v>1.1591721947888483</v>
      </c>
      <c r="O3783" s="6">
        <v>0.76732460784606005</v>
      </c>
    </row>
    <row r="3784" spans="1:15" x14ac:dyDescent="0.2">
      <c r="A3784" s="6" t="s">
        <v>3781</v>
      </c>
      <c r="B3784" s="7">
        <v>2.291513464986644</v>
      </c>
      <c r="C3784" s="6">
        <v>0.61295153160678095</v>
      </c>
      <c r="D3784" s="7">
        <v>1.8312203356131742</v>
      </c>
      <c r="E3784" s="6">
        <v>0.99994504975990695</v>
      </c>
      <c r="F3784" s="7">
        <v>0.31366405078573661</v>
      </c>
      <c r="G3784" s="6">
        <v>6.0176589490935899E-2</v>
      </c>
      <c r="H3784" s="6">
        <v>0.17906847518888516</v>
      </c>
      <c r="I3784" s="6">
        <v>0.11593813457126401</v>
      </c>
      <c r="J3784" s="7">
        <v>3.1364635950165498</v>
      </c>
      <c r="K3784" s="6">
        <v>0.35047040617268499</v>
      </c>
      <c r="L3784" s="7">
        <v>0.58423723051069121</v>
      </c>
      <c r="M3784" s="6">
        <v>0.447398207642424</v>
      </c>
      <c r="N3784" s="7">
        <v>0.20313663648276672</v>
      </c>
      <c r="O3784" s="6">
        <v>1.0521812876328699E-3</v>
      </c>
    </row>
    <row r="3785" spans="1:15" x14ac:dyDescent="0.2">
      <c r="A3785" s="6" t="s">
        <v>3782</v>
      </c>
      <c r="B3785" s="7">
        <v>0.87837976181712862</v>
      </c>
      <c r="C3785" s="6">
        <v>0.99967977441355205</v>
      </c>
      <c r="D3785" s="7">
        <v>1.1454428267149706</v>
      </c>
      <c r="E3785" s="6">
        <v>0.99994504975990695</v>
      </c>
      <c r="F3785" s="7">
        <v>0.17107086443100697</v>
      </c>
      <c r="G3785" s="6">
        <v>3.3782458765975798E-10</v>
      </c>
      <c r="H3785" s="6">
        <v>0.14570871478401271</v>
      </c>
      <c r="I3785" s="6">
        <v>4.0982199383115397E-4</v>
      </c>
      <c r="J3785" s="7">
        <v>0.61440416763936112</v>
      </c>
      <c r="K3785" s="6">
        <v>0.26661466706273401</v>
      </c>
      <c r="L3785" s="7">
        <v>0.29817419773637932</v>
      </c>
      <c r="M3785" s="6">
        <v>1.9138122797938799E-4</v>
      </c>
      <c r="N3785" s="7">
        <v>0.52947948333834782</v>
      </c>
      <c r="O3785" s="6">
        <v>0.14357657907437901</v>
      </c>
    </row>
    <row r="3786" spans="1:15" x14ac:dyDescent="0.2">
      <c r="A3786" s="6" t="s">
        <v>3783</v>
      </c>
      <c r="B3786" s="7">
        <v>1.1418556714840449</v>
      </c>
      <c r="C3786" s="6">
        <v>0.99967977441355205</v>
      </c>
      <c r="D3786" s="7">
        <v>1.4955698655591219</v>
      </c>
      <c r="E3786" s="6">
        <v>0.99994504975990695</v>
      </c>
      <c r="F3786" s="7">
        <v>0.67553868775956116</v>
      </c>
      <c r="G3786" s="6">
        <v>0.487605224492552</v>
      </c>
      <c r="H3786" s="6">
        <v>0.43599931024051142</v>
      </c>
      <c r="I3786" s="6">
        <v>0.356456407864779</v>
      </c>
      <c r="J3786" s="7">
        <v>1.0209190039472169</v>
      </c>
      <c r="K3786" s="6">
        <v>0.99515856920395396</v>
      </c>
      <c r="L3786" s="7">
        <v>0.68461741340911564</v>
      </c>
      <c r="M3786" s="6">
        <v>0.53168893475783197</v>
      </c>
      <c r="N3786" s="7">
        <v>0.7268335916595855</v>
      </c>
      <c r="O3786" s="6">
        <v>0.70290092606885701</v>
      </c>
    </row>
    <row r="3787" spans="1:15" x14ac:dyDescent="0.2">
      <c r="A3787" s="6" t="s">
        <v>3784</v>
      </c>
      <c r="B3787" s="7">
        <v>0.95339842980986078</v>
      </c>
      <c r="C3787" s="6">
        <v>0.99967977441355205</v>
      </c>
      <c r="D3787" s="7">
        <v>1.2790703863312245</v>
      </c>
      <c r="E3787" s="6">
        <v>0.99994504975990695</v>
      </c>
      <c r="F3787" s="7">
        <v>0.68536034290035108</v>
      </c>
      <c r="G3787" s="6">
        <v>0.378606564109293</v>
      </c>
      <c r="H3787" s="6">
        <v>0.53073979754653</v>
      </c>
      <c r="I3787" s="6">
        <v>0.30886591962520898</v>
      </c>
      <c r="J3787" s="7">
        <v>0.95812812406389303</v>
      </c>
      <c r="K3787" s="6">
        <v>0.98514531680150497</v>
      </c>
      <c r="L3787" s="7">
        <v>0.76245391580945432</v>
      </c>
      <c r="M3787" s="6">
        <v>0.62860107079524097</v>
      </c>
      <c r="N3787" s="7">
        <v>0.86895586509209044</v>
      </c>
      <c r="O3787" s="6">
        <v>0.85776758604165204</v>
      </c>
    </row>
    <row r="3788" spans="1:15" x14ac:dyDescent="0.2">
      <c r="A3788" s="6" t="s">
        <v>3785</v>
      </c>
      <c r="B3788" s="7">
        <v>0.92408758544834413</v>
      </c>
      <c r="C3788" s="6">
        <v>0.99967977441355205</v>
      </c>
      <c r="D3788" s="7">
        <v>1.2483163150191781</v>
      </c>
      <c r="E3788" s="6">
        <v>0.99994504975990695</v>
      </c>
      <c r="F3788" s="7">
        <v>0.65797477696616624</v>
      </c>
      <c r="G3788" s="6">
        <v>0.28315729670989098</v>
      </c>
      <c r="H3788" s="6">
        <v>0.51709115095582281</v>
      </c>
      <c r="I3788" s="6">
        <v>0.32717785036965602</v>
      </c>
      <c r="J3788" s="7">
        <v>0.88079819880083943</v>
      </c>
      <c r="K3788" s="6">
        <v>0.93615493826321805</v>
      </c>
      <c r="L3788" s="7">
        <v>0.7968082504005477</v>
      </c>
      <c r="M3788" s="6">
        <v>0.62235770594994799</v>
      </c>
      <c r="N3788" s="7">
        <v>0.98523244564943302</v>
      </c>
      <c r="O3788" s="6">
        <v>0.98473171634524703</v>
      </c>
    </row>
    <row r="3789" spans="1:15" x14ac:dyDescent="0.2">
      <c r="A3789" s="6" t="s">
        <v>3786</v>
      </c>
      <c r="B3789" s="7">
        <v>1.8051921183005781</v>
      </c>
      <c r="C3789" s="6">
        <v>0.90535621372733599</v>
      </c>
      <c r="D3789" s="7">
        <v>1.395727917660988</v>
      </c>
      <c r="E3789" s="6">
        <v>0.99994504975990695</v>
      </c>
      <c r="F3789" s="7">
        <v>1.5972437207182502</v>
      </c>
      <c r="G3789" s="6">
        <v>0.203953363886691</v>
      </c>
      <c r="H3789" s="6">
        <v>1.1578270537594926</v>
      </c>
      <c r="I3789" s="6">
        <v>0.82776343815498798</v>
      </c>
      <c r="J3789" s="7">
        <v>1.4489980608828117</v>
      </c>
      <c r="K3789" s="6">
        <v>0.636809153174833</v>
      </c>
      <c r="L3789" s="7">
        <v>1.4559509498448322</v>
      </c>
      <c r="M3789" s="6">
        <v>0.38722094536437601</v>
      </c>
      <c r="N3789" s="7">
        <v>1.0969458207289471</v>
      </c>
      <c r="O3789" s="6">
        <v>0.89108694456431103</v>
      </c>
    </row>
    <row r="3790" spans="1:15" x14ac:dyDescent="0.2">
      <c r="A3790" s="6" t="s">
        <v>3787</v>
      </c>
      <c r="B3790" s="7">
        <v>0.52560554729883269</v>
      </c>
      <c r="C3790" s="6">
        <v>0.61295153160678095</v>
      </c>
      <c r="D3790" s="7">
        <v>1.0785757936016416</v>
      </c>
      <c r="E3790" s="6">
        <v>0.99994504975990695</v>
      </c>
      <c r="F3790" s="7">
        <v>0.49751359734125872</v>
      </c>
      <c r="G3790" s="6">
        <v>3.29241912914277E-2</v>
      </c>
      <c r="H3790" s="6">
        <v>0.46168560364651684</v>
      </c>
      <c r="I3790" s="6">
        <v>0.123102499520489</v>
      </c>
      <c r="J3790" s="7">
        <v>0.79218047888732135</v>
      </c>
      <c r="K3790" s="6">
        <v>0.75977237677910703</v>
      </c>
      <c r="L3790" s="7">
        <v>0.54846124853775291</v>
      </c>
      <c r="M3790" s="6">
        <v>7.3722705549199505E-2</v>
      </c>
      <c r="N3790" s="7">
        <v>0.75325155198779947</v>
      </c>
      <c r="O3790" s="6">
        <v>0.53970830490605304</v>
      </c>
    </row>
    <row r="3791" spans="1:15" x14ac:dyDescent="0.2">
      <c r="A3791" s="6" t="s">
        <v>3788</v>
      </c>
      <c r="B3791" s="7">
        <v>0.69845529409139473</v>
      </c>
      <c r="C3791" s="6">
        <v>0.99967977441355205</v>
      </c>
      <c r="D3791" s="7">
        <v>1.1159396007812181</v>
      </c>
      <c r="E3791" s="6">
        <v>0.99994504975990695</v>
      </c>
      <c r="F3791" s="7">
        <v>0.31604712156744075</v>
      </c>
      <c r="G3791" s="6">
        <v>4.4897783041944798E-4</v>
      </c>
      <c r="H3791" s="6">
        <v>0.27950132460841692</v>
      </c>
      <c r="I3791" s="6">
        <v>1.26159553202099E-2</v>
      </c>
      <c r="J3791" s="7">
        <v>0.63701611959262694</v>
      </c>
      <c r="K3791" s="6">
        <v>0.43615345736734601</v>
      </c>
      <c r="L3791" s="7">
        <v>0.40353811471357171</v>
      </c>
      <c r="M3791" s="6">
        <v>9.6828293819574696E-3</v>
      </c>
      <c r="N3791" s="7">
        <v>0.69318642945976217</v>
      </c>
      <c r="O3791" s="6">
        <v>0.47241180162912699</v>
      </c>
    </row>
    <row r="3792" spans="1:15" x14ac:dyDescent="0.2">
      <c r="A3792" s="6" t="s">
        <v>3789</v>
      </c>
      <c r="B3792" s="7">
        <v>0.83302761116357016</v>
      </c>
      <c r="C3792" s="6">
        <v>0.99967977441355205</v>
      </c>
      <c r="D3792" s="7">
        <v>1.8211896207807114</v>
      </c>
      <c r="E3792" s="6">
        <v>0.99994504975990695</v>
      </c>
      <c r="F3792" s="7">
        <v>0.48930806220112899</v>
      </c>
      <c r="G3792" s="6">
        <v>0.15187849703959899</v>
      </c>
      <c r="H3792" s="6">
        <v>0.2621460613000694</v>
      </c>
      <c r="I3792" s="6">
        <v>5.0480877782682398E-2</v>
      </c>
      <c r="J3792" s="7">
        <v>0.71490118608608633</v>
      </c>
      <c r="K3792" s="6">
        <v>0.81877932822942701</v>
      </c>
      <c r="L3792" s="7">
        <v>0.45395465085809161</v>
      </c>
      <c r="M3792" s="6">
        <v>0.160795213297481</v>
      </c>
      <c r="N3792" s="7">
        <v>0.68080270850250924</v>
      </c>
      <c r="O3792" s="6">
        <v>0.67151656292898299</v>
      </c>
    </row>
    <row r="3793" spans="1:15" x14ac:dyDescent="0.2">
      <c r="A3793" s="6" t="s">
        <v>3790</v>
      </c>
      <c r="B3793" s="7">
        <v>0.68331718034317634</v>
      </c>
      <c r="C3793" s="6">
        <v>0.99967977441355205</v>
      </c>
      <c r="D3793" s="7">
        <v>3.3389853397976945</v>
      </c>
      <c r="E3793" s="6">
        <v>0.12298442743000999</v>
      </c>
      <c r="F3793" s="7">
        <v>20.238154356357203</v>
      </c>
      <c r="G3793" s="6">
        <v>7.5349674906941407E-27</v>
      </c>
      <c r="H3793" s="6">
        <v>5.9667982081378135</v>
      </c>
      <c r="I3793" s="6">
        <v>1.57037026787822E-4</v>
      </c>
      <c r="J3793" s="7">
        <v>1.3239686543466012</v>
      </c>
      <c r="K3793" s="6">
        <v>0.79189534410974405</v>
      </c>
      <c r="L3793" s="7">
        <v>22.560370001562841</v>
      </c>
      <c r="M3793" s="6">
        <v>6.7510373318616902E-32</v>
      </c>
      <c r="N3793" s="7">
        <v>18.651342669081352</v>
      </c>
      <c r="O3793" s="6">
        <v>1.03631106852626E-20</v>
      </c>
    </row>
    <row r="3794" spans="1:15" x14ac:dyDescent="0.2">
      <c r="A3794" s="6" t="s">
        <v>3791</v>
      </c>
      <c r="B3794" s="7">
        <v>1.0330860955608989</v>
      </c>
      <c r="C3794" s="6">
        <v>0.99967977441355205</v>
      </c>
      <c r="D3794" s="7">
        <v>1.1945465625902278</v>
      </c>
      <c r="E3794" s="6">
        <v>0.99994504975990695</v>
      </c>
      <c r="F3794" s="7">
        <v>0.49501296507358933</v>
      </c>
      <c r="G3794" s="6">
        <v>6.7740814320272194E-2</v>
      </c>
      <c r="H3794" s="6">
        <v>0.40509250618173059</v>
      </c>
      <c r="I3794" s="6">
        <v>0.17981032296375099</v>
      </c>
      <c r="J3794" s="7">
        <v>0.66165817215465206</v>
      </c>
      <c r="K3794" s="6">
        <v>0.59656893366785202</v>
      </c>
      <c r="L3794" s="7">
        <v>0.59327296244433447</v>
      </c>
      <c r="M3794" s="6">
        <v>0.20385822825838101</v>
      </c>
      <c r="N3794" s="7">
        <v>0.96665537755679776</v>
      </c>
      <c r="O3794" s="6">
        <v>0.96634386785312798</v>
      </c>
    </row>
    <row r="3795" spans="1:15" x14ac:dyDescent="0.2">
      <c r="A3795" s="6" t="s">
        <v>3792</v>
      </c>
      <c r="B3795" s="7">
        <v>0.98964853334695435</v>
      </c>
      <c r="C3795" s="6">
        <v>0.99967977441355205</v>
      </c>
      <c r="D3795" s="7">
        <v>1.1432938352816118</v>
      </c>
      <c r="E3795" s="6">
        <v>0.99994504975990695</v>
      </c>
      <c r="F3795" s="7">
        <v>0.44400964738319232</v>
      </c>
      <c r="G3795" s="6">
        <v>7.9514960646214407E-3</v>
      </c>
      <c r="H3795" s="6">
        <v>0.38949476291477719</v>
      </c>
      <c r="I3795" s="6">
        <v>3.1328867046077402E-2</v>
      </c>
      <c r="J3795" s="7">
        <v>1.3323394699849995</v>
      </c>
      <c r="K3795" s="6">
        <v>0.69921586809166503</v>
      </c>
      <c r="L3795" s="7">
        <v>0.81651378743151426</v>
      </c>
      <c r="M3795" s="6">
        <v>0.63011357226434495</v>
      </c>
      <c r="N3795" s="7">
        <v>0.67058336471324576</v>
      </c>
      <c r="O3795" s="6">
        <v>0.42519557911269701</v>
      </c>
    </row>
    <row r="3796" spans="1:15" x14ac:dyDescent="0.2">
      <c r="A3796" s="6" t="s">
        <v>3793</v>
      </c>
      <c r="B3796" s="7">
        <v>0.94116500279020521</v>
      </c>
      <c r="C3796" s="6">
        <v>0.99967977441355205</v>
      </c>
      <c r="D3796" s="7">
        <v>0.89960706327560036</v>
      </c>
      <c r="E3796" s="6">
        <v>0.99994504975990695</v>
      </c>
      <c r="F3796" s="7">
        <v>0.78646364746474862</v>
      </c>
      <c r="G3796" s="6">
        <v>0.63201080869438897</v>
      </c>
      <c r="H3796" s="6">
        <v>0.88596290506110109</v>
      </c>
      <c r="I3796" s="6">
        <v>0.88134831444542105</v>
      </c>
      <c r="J3796" s="7">
        <v>0.96368548163456214</v>
      </c>
      <c r="K3796" s="6">
        <v>0.98410014327198503</v>
      </c>
      <c r="L3796" s="7">
        <v>0.72716507034183864</v>
      </c>
      <c r="M3796" s="6">
        <v>0.48894568415578898</v>
      </c>
      <c r="N3796" s="7">
        <v>0.81907765103817742</v>
      </c>
      <c r="O3796" s="6">
        <v>0.72697714581640505</v>
      </c>
    </row>
    <row r="3797" spans="1:15" x14ac:dyDescent="0.2">
      <c r="A3797" s="6" t="s">
        <v>3794</v>
      </c>
      <c r="B3797" s="7">
        <v>1.6510804703467918</v>
      </c>
      <c r="C3797" s="6">
        <v>0.99967977441355205</v>
      </c>
      <c r="D3797" s="7">
        <v>3.472000804166063</v>
      </c>
      <c r="E3797" s="6">
        <v>0.99994504975990695</v>
      </c>
      <c r="F3797" s="7">
        <v>0.43922226517290924</v>
      </c>
      <c r="G3797" s="6">
        <v>0.26192322739767099</v>
      </c>
      <c r="H3797" s="6">
        <v>0.13254565611911528</v>
      </c>
      <c r="I3797" s="6">
        <v>6.5019410401322905E-2</v>
      </c>
      <c r="J3797" s="7">
        <v>5.134627340942882</v>
      </c>
      <c r="K3797" s="6">
        <v>6.0983940720779205E-4</v>
      </c>
      <c r="L3797" s="7">
        <v>1.7677925743399692</v>
      </c>
      <c r="M3797" s="6">
        <v>0.51337403635294199</v>
      </c>
      <c r="N3797" s="7">
        <v>0.36835000697264486</v>
      </c>
      <c r="O3797" s="6">
        <v>0.116501474953167</v>
      </c>
    </row>
    <row r="3798" spans="1:15" x14ac:dyDescent="0.2">
      <c r="A3798" s="6" t="s">
        <v>3795</v>
      </c>
      <c r="B3798" s="7">
        <v>0.87655066767277456</v>
      </c>
      <c r="C3798" s="6">
        <v>0.99967977441355205</v>
      </c>
      <c r="D3798" s="7">
        <v>0.71604809638786615</v>
      </c>
      <c r="E3798" s="6">
        <v>0.99994504975990695</v>
      </c>
      <c r="F3798" s="7">
        <v>1.3874990289618094</v>
      </c>
      <c r="G3798" s="6">
        <v>0.48940603667271398</v>
      </c>
      <c r="H3798" s="6">
        <v>1.9697084718867135</v>
      </c>
      <c r="I3798" s="6">
        <v>0.33949379818860598</v>
      </c>
      <c r="J3798" s="7">
        <v>0.93186393209793861</v>
      </c>
      <c r="K3798" s="6">
        <v>0.97862698055988095</v>
      </c>
      <c r="L3798" s="7">
        <v>1.2132610994061401</v>
      </c>
      <c r="M3798" s="6">
        <v>0.74880206958379403</v>
      </c>
      <c r="N3798" s="7">
        <v>1.410928971709333</v>
      </c>
      <c r="O3798" s="6">
        <v>0.626612320987467</v>
      </c>
    </row>
    <row r="3799" spans="1:15" x14ac:dyDescent="0.2">
      <c r="A3799" s="6" t="s">
        <v>3796</v>
      </c>
      <c r="B3799" s="7">
        <v>1.1066311864172076</v>
      </c>
      <c r="C3799" s="6">
        <v>0.99967977441355205</v>
      </c>
      <c r="D3799" s="7">
        <v>1.7251963416679514</v>
      </c>
      <c r="E3799" s="6">
        <v>0.99994504975990695</v>
      </c>
      <c r="F3799" s="7">
        <v>1.0083089571484261</v>
      </c>
      <c r="G3799" s="6">
        <v>0.98633340722356999</v>
      </c>
      <c r="H3799" s="6">
        <v>0.57074532111516962</v>
      </c>
      <c r="I3799" s="6">
        <v>0.43964337966346201</v>
      </c>
      <c r="J3799" s="7">
        <v>1.3198204211225202</v>
      </c>
      <c r="K3799" s="6">
        <v>0.72373405987144102</v>
      </c>
      <c r="L3799" s="7">
        <v>1.0594686589042515</v>
      </c>
      <c r="M3799" s="6">
        <v>0.92160458342062401</v>
      </c>
      <c r="N3799" s="7">
        <v>0.87593679715057016</v>
      </c>
      <c r="O3799" s="6">
        <v>0.83636735149277297</v>
      </c>
    </row>
    <row r="3800" spans="1:15" x14ac:dyDescent="0.2">
      <c r="A3800" s="6" t="s">
        <v>3797</v>
      </c>
      <c r="B3800" s="7">
        <v>1.1181341494835271</v>
      </c>
      <c r="C3800" s="6">
        <v>0.99967977441355205</v>
      </c>
      <c r="D3800" s="7">
        <v>0.65255321476153949</v>
      </c>
      <c r="E3800" s="6">
        <v>0.99994504975990695</v>
      </c>
      <c r="F3800" s="7">
        <v>5.3740639755918432E-2</v>
      </c>
      <c r="G3800" s="6">
        <v>1.1891788977800101E-14</v>
      </c>
      <c r="H3800" s="6">
        <v>8.0480055950640478E-2</v>
      </c>
      <c r="I3800" s="6">
        <v>4.5285684480975098E-5</v>
      </c>
      <c r="J3800" s="7">
        <v>0.41095951639652495</v>
      </c>
      <c r="K3800" s="6">
        <v>4.9065838259091797E-2</v>
      </c>
      <c r="L3800" s="7">
        <v>7.6963098265160498E-2</v>
      </c>
      <c r="M3800" s="6">
        <v>5.1003040481652699E-9</v>
      </c>
      <c r="N3800" s="7">
        <v>0.20289999705892448</v>
      </c>
      <c r="O3800" s="6">
        <v>1.5153691084846399E-2</v>
      </c>
    </row>
    <row r="3801" spans="1:15" x14ac:dyDescent="0.2">
      <c r="A3801" s="6" t="s">
        <v>3798</v>
      </c>
      <c r="B3801" s="7">
        <v>0.9159942416500001</v>
      </c>
      <c r="C3801" s="6">
        <v>0.99967977441355205</v>
      </c>
      <c r="D3801" s="7">
        <v>0.44432931294384848</v>
      </c>
      <c r="E3801" s="6">
        <v>0.99994504975990695</v>
      </c>
      <c r="F3801" s="7">
        <v>0.1045742783839399</v>
      </c>
      <c r="G3801" s="6">
        <v>3.2700212503736298E-7</v>
      </c>
      <c r="H3801" s="6">
        <v>0.23139236410911659</v>
      </c>
      <c r="I3801" s="6">
        <v>3.41127802408848E-2</v>
      </c>
      <c r="J3801" s="7">
        <v>0.51713278545468078</v>
      </c>
      <c r="K3801" s="6">
        <v>0.31017403821848799</v>
      </c>
      <c r="L3801" s="7">
        <v>0.11725163494525666</v>
      </c>
      <c r="M3801" s="6">
        <v>4.1763042373897996E-6</v>
      </c>
      <c r="N3801" s="7">
        <v>0.24278924214376763</v>
      </c>
      <c r="O3801" s="6">
        <v>1.8112804090816201E-2</v>
      </c>
    </row>
    <row r="3802" spans="1:15" x14ac:dyDescent="0.2">
      <c r="A3802" s="6" t="s">
        <v>3799</v>
      </c>
      <c r="B3802" s="7">
        <v>1.1254056372057124</v>
      </c>
      <c r="C3802" s="6">
        <v>0.99967977441355205</v>
      </c>
      <c r="D3802" s="7">
        <v>1.2776288030315055</v>
      </c>
      <c r="E3802" s="6">
        <v>0.99994504975990695</v>
      </c>
      <c r="F3802" s="7">
        <v>2.4983023928017869</v>
      </c>
      <c r="G3802" s="6">
        <v>3.9742425083726003E-3</v>
      </c>
      <c r="H3802" s="6">
        <v>1.996475850346779</v>
      </c>
      <c r="I3802" s="6">
        <v>0.27224792170235201</v>
      </c>
      <c r="J3802" s="7">
        <v>1.5983128083839555</v>
      </c>
      <c r="K3802" s="6">
        <v>0.239127583669099</v>
      </c>
      <c r="L3802" s="7">
        <v>3.2416977514792227</v>
      </c>
      <c r="M3802" s="6">
        <v>7.3491225449665194E-5</v>
      </c>
      <c r="N3802" s="7">
        <v>2.2082457125174173</v>
      </c>
      <c r="O3802" s="6">
        <v>6.01886859337786E-3</v>
      </c>
    </row>
    <row r="3803" spans="1:15" x14ac:dyDescent="0.2">
      <c r="A3803" s="6" t="s">
        <v>3800</v>
      </c>
      <c r="B3803" s="7">
        <v>1.0861736822671659</v>
      </c>
      <c r="C3803" s="6">
        <v>0.99967977441355205</v>
      </c>
      <c r="D3803" s="7">
        <v>0.78065720020673413</v>
      </c>
      <c r="E3803" s="6">
        <v>0.99994504975990695</v>
      </c>
      <c r="F3803" s="7">
        <v>1.1561291453683364</v>
      </c>
      <c r="G3803" s="6">
        <v>0.82021795347858195</v>
      </c>
      <c r="H3803" s="6">
        <v>1.5197397291417587</v>
      </c>
      <c r="I3803" s="6">
        <v>0.64658345619269797</v>
      </c>
      <c r="J3803" s="7">
        <v>0.94803490105721822</v>
      </c>
      <c r="K3803" s="6">
        <v>0.98565130659443501</v>
      </c>
      <c r="L3803" s="7">
        <v>1.1987040681178407</v>
      </c>
      <c r="M3803" s="6">
        <v>0.80285069123680197</v>
      </c>
      <c r="N3803" s="7">
        <v>1.3748210396704046</v>
      </c>
      <c r="O3803" s="6">
        <v>0.71397011816005795</v>
      </c>
    </row>
    <row r="3804" spans="1:15" x14ac:dyDescent="0.2">
      <c r="A3804" s="6" t="s">
        <v>3801</v>
      </c>
      <c r="B3804" s="7">
        <v>1.0490971577946659</v>
      </c>
      <c r="C3804" s="6">
        <v>0.99967977441355205</v>
      </c>
      <c r="D3804" s="7">
        <v>1.2794653183834062</v>
      </c>
      <c r="E3804" s="6">
        <v>0.99994504975990695</v>
      </c>
      <c r="F3804" s="7">
        <v>1.6072795184375788</v>
      </c>
      <c r="G3804" s="6">
        <v>0.17835468599749399</v>
      </c>
      <c r="H3804" s="6">
        <v>1.2474845607361567</v>
      </c>
      <c r="I3804" s="6">
        <v>0.71482259692206496</v>
      </c>
      <c r="J3804" s="7">
        <v>1.2086624623444342</v>
      </c>
      <c r="K3804" s="6">
        <v>0.88445199706397604</v>
      </c>
      <c r="L3804" s="7">
        <v>1.3517538916641401</v>
      </c>
      <c r="M3804" s="6">
        <v>0.53041959584009302</v>
      </c>
      <c r="N3804" s="7">
        <v>1.2126588782086658</v>
      </c>
      <c r="O3804" s="6">
        <v>0.78897314946158204</v>
      </c>
    </row>
    <row r="3805" spans="1:15" x14ac:dyDescent="0.2">
      <c r="A3805" s="6" t="s">
        <v>3802</v>
      </c>
      <c r="B3805" s="7">
        <v>0.78237995051775067</v>
      </c>
      <c r="C3805" s="6">
        <v>0.99967977441355205</v>
      </c>
      <c r="D3805" s="7">
        <v>1.4497279865161532</v>
      </c>
      <c r="E3805" s="6">
        <v>0.99994504975990695</v>
      </c>
      <c r="F3805" s="7">
        <v>4.1811096829149257</v>
      </c>
      <c r="G3805" s="6">
        <v>3.1074640753609799E-5</v>
      </c>
      <c r="H3805" s="6">
        <v>2.9003714366784221</v>
      </c>
      <c r="I3805" s="6">
        <v>2.4320105477557901E-2</v>
      </c>
      <c r="J3805" s="7">
        <v>1.6343412782180078</v>
      </c>
      <c r="K3805" s="6">
        <v>0.55027085207321103</v>
      </c>
      <c r="L3805" s="7">
        <v>4.1879298631438155</v>
      </c>
      <c r="M3805" s="6">
        <v>7.9695682032883094E-5</v>
      </c>
      <c r="N3805" s="7">
        <v>2.7825298236289533</v>
      </c>
      <c r="O3805" s="6">
        <v>6.70830142377714E-3</v>
      </c>
    </row>
    <row r="3806" spans="1:15" x14ac:dyDescent="0.2">
      <c r="A3806" s="6" t="s">
        <v>3803</v>
      </c>
      <c r="B3806" s="7">
        <v>1.009459249255835</v>
      </c>
      <c r="C3806" s="6">
        <v>0.99967977441355205</v>
      </c>
      <c r="D3806" s="7">
        <v>0.38087615911447564</v>
      </c>
      <c r="E3806" s="6">
        <v>0.99994504975990695</v>
      </c>
      <c r="F3806" s="7">
        <v>0.28518853852320702</v>
      </c>
      <c r="G3806" s="6">
        <v>7.11887984391784E-2</v>
      </c>
      <c r="H3806" s="6">
        <v>0.78485678786714752</v>
      </c>
      <c r="I3806" s="6">
        <v>0.87333248996548996</v>
      </c>
      <c r="J3806" s="7">
        <v>0.55831261655228703</v>
      </c>
      <c r="K3806" s="6">
        <v>0.628727598242111</v>
      </c>
      <c r="L3806" s="7">
        <v>0.35059724207917581</v>
      </c>
      <c r="M3806" s="6">
        <v>0.14375562637622999</v>
      </c>
      <c r="N3806" s="7">
        <v>0.74411315827863189</v>
      </c>
      <c r="O3806" s="6">
        <v>0.83709999452088901</v>
      </c>
    </row>
    <row r="3807" spans="1:15" x14ac:dyDescent="0.2">
      <c r="A3807" s="6" t="s">
        <v>3804</v>
      </c>
      <c r="B3807" s="7">
        <v>1.7726587755725991</v>
      </c>
      <c r="C3807" s="6">
        <v>0.99967977441355205</v>
      </c>
      <c r="D3807" s="7">
        <v>1.0787429004080797</v>
      </c>
      <c r="E3807" s="6">
        <v>0.99994504975990695</v>
      </c>
      <c r="F3807" s="7">
        <v>0.39156830542335808</v>
      </c>
      <c r="G3807" s="6">
        <v>0.17352181540891801</v>
      </c>
      <c r="H3807" s="6">
        <v>0.37649286670517973</v>
      </c>
      <c r="I3807" s="6">
        <v>0.36240016207250297</v>
      </c>
      <c r="J3807" s="7">
        <v>1.1481983242716185</v>
      </c>
      <c r="K3807" s="6">
        <v>0.95916909230751402</v>
      </c>
      <c r="L3807" s="7">
        <v>0.85846136290968145</v>
      </c>
      <c r="M3807" s="6">
        <v>0.87979815815699702</v>
      </c>
      <c r="N3807" s="7">
        <v>0.82125838565704179</v>
      </c>
      <c r="O3807" s="6">
        <v>0.86736834106481497</v>
      </c>
    </row>
    <row r="3808" spans="1:15" x14ac:dyDescent="0.2">
      <c r="A3808" s="6" t="s">
        <v>3805</v>
      </c>
      <c r="B3808" s="7">
        <v>0.8980093615731356</v>
      </c>
      <c r="C3808" s="6">
        <v>0.99967977441355205</v>
      </c>
      <c r="D3808" s="7">
        <v>1.0187996763236804</v>
      </c>
      <c r="E3808" s="6">
        <v>0.99994504975990695</v>
      </c>
      <c r="F3808" s="7">
        <v>1.4351601800744795</v>
      </c>
      <c r="G3808" s="6">
        <v>0.29462172147767801</v>
      </c>
      <c r="H3808" s="6">
        <v>1.4100618401197957</v>
      </c>
      <c r="I3808" s="6">
        <v>0.53045734089757302</v>
      </c>
      <c r="J3808" s="7">
        <v>1.1287155197120053</v>
      </c>
      <c r="K3808" s="6">
        <v>0.918272101335177</v>
      </c>
      <c r="L3808" s="7">
        <v>1.4710827419637413</v>
      </c>
      <c r="M3808" s="6">
        <v>0.27189753404692202</v>
      </c>
      <c r="N3808" s="7">
        <v>1.4209184096864038</v>
      </c>
      <c r="O3808" s="6">
        <v>0.39821741605772498</v>
      </c>
    </row>
    <row r="3809" spans="1:15" x14ac:dyDescent="0.2">
      <c r="A3809" s="6" t="s">
        <v>3806</v>
      </c>
      <c r="B3809" s="7">
        <v>0.79074941119939191</v>
      </c>
      <c r="C3809" s="6">
        <v>0.99967977441355205</v>
      </c>
      <c r="D3809" s="7">
        <v>1.0914255141606524</v>
      </c>
      <c r="E3809" s="6">
        <v>0.99994504975990695</v>
      </c>
      <c r="F3809" s="7">
        <v>1.2088388194545614</v>
      </c>
      <c r="G3809" s="6">
        <v>0.64629593788046202</v>
      </c>
      <c r="H3809" s="6">
        <v>1.1184314746875192</v>
      </c>
      <c r="I3809" s="6">
        <v>0.86106892521145795</v>
      </c>
      <c r="J3809" s="7">
        <v>1.36261360424211</v>
      </c>
      <c r="K3809" s="6">
        <v>0.67025063014253095</v>
      </c>
      <c r="L3809" s="7">
        <v>1.5128967703670086</v>
      </c>
      <c r="M3809" s="6">
        <v>0.30174534305712403</v>
      </c>
      <c r="N3809" s="7">
        <v>1.2114138668641454</v>
      </c>
      <c r="O3809" s="6">
        <v>0.69921143153349496</v>
      </c>
    </row>
    <row r="3810" spans="1:15" x14ac:dyDescent="0.2">
      <c r="A3810" s="6" t="s">
        <v>3807</v>
      </c>
      <c r="B3810" s="7">
        <v>1.2551956343555619</v>
      </c>
      <c r="C3810" s="6">
        <v>0.99967977441355205</v>
      </c>
      <c r="D3810" s="7">
        <v>0.85634480144590308</v>
      </c>
      <c r="E3810" s="6">
        <v>0.99994504975990695</v>
      </c>
      <c r="F3810" s="7">
        <v>1.2225380125563032</v>
      </c>
      <c r="G3810" s="6">
        <v>0.61971042926529096</v>
      </c>
      <c r="H3810" s="6">
        <v>1.4583271154913675</v>
      </c>
      <c r="I3810" s="6">
        <v>0.55026253900631406</v>
      </c>
      <c r="J3810" s="7">
        <v>1.5048851056616666</v>
      </c>
      <c r="K3810" s="6">
        <v>0.44494384591834302</v>
      </c>
      <c r="L3810" s="7">
        <v>1.6978546701440598</v>
      </c>
      <c r="M3810" s="6">
        <v>0.157248097880474</v>
      </c>
      <c r="N3810" s="7">
        <v>1.2320283168336863</v>
      </c>
      <c r="O3810" s="6">
        <v>0.64124717933908704</v>
      </c>
    </row>
    <row r="3811" spans="1:15" x14ac:dyDescent="0.2">
      <c r="A3811" s="6" t="s">
        <v>3808</v>
      </c>
      <c r="B3811" s="7">
        <v>0.37957333502834656</v>
      </c>
      <c r="C3811" s="6">
        <v>0.10078134928912701</v>
      </c>
      <c r="D3811" s="7">
        <v>0.39880716613406819</v>
      </c>
      <c r="E3811" s="6">
        <v>0.272962328021291</v>
      </c>
      <c r="F3811" s="7">
        <v>0.48499328702807287</v>
      </c>
      <c r="G3811" s="6">
        <v>4.3493411017396601E-2</v>
      </c>
      <c r="H3811" s="6">
        <v>1.2051855652858527</v>
      </c>
      <c r="I3811" s="6">
        <v>0.78893110115274401</v>
      </c>
      <c r="J3811" s="7">
        <v>0.34871613899255005</v>
      </c>
      <c r="K3811" s="6">
        <v>6.4211320937922001E-3</v>
      </c>
      <c r="L3811" s="7">
        <v>1.0859889837715988</v>
      </c>
      <c r="M3811" s="6">
        <v>0.86782991804271203</v>
      </c>
      <c r="N3811" s="7">
        <v>3.42996482113027</v>
      </c>
      <c r="O3811" s="6">
        <v>1.1799414249304399E-2</v>
      </c>
    </row>
    <row r="3812" spans="1:15" x14ac:dyDescent="0.2">
      <c r="A3812" s="6" t="s">
        <v>3809</v>
      </c>
      <c r="B3812" s="7">
        <v>1.5256805416297365</v>
      </c>
      <c r="C3812" s="6">
        <v>0.99967977441355205</v>
      </c>
      <c r="D3812" s="7">
        <v>1.9089958688593143</v>
      </c>
      <c r="E3812" s="6">
        <v>0.99994504975990695</v>
      </c>
      <c r="F3812" s="7">
        <v>2.5788887675988894</v>
      </c>
      <c r="G3812" s="6">
        <v>4.2341491424483797E-2</v>
      </c>
      <c r="H3812" s="6">
        <v>1.3598231009414852</v>
      </c>
      <c r="I3812" s="6">
        <v>0.66405645628989796</v>
      </c>
      <c r="J3812" s="7">
        <v>2.1374601398754609</v>
      </c>
      <c r="K3812" s="6">
        <v>0.37650673002114199</v>
      </c>
      <c r="L3812" s="7">
        <v>2.0476781186650763</v>
      </c>
      <c r="M3812" s="6">
        <v>0.19256434141735401</v>
      </c>
      <c r="N3812" s="7">
        <v>1.038875617365618</v>
      </c>
      <c r="O3812" s="6">
        <v>0.96553300070105397</v>
      </c>
    </row>
    <row r="3813" spans="1:15" x14ac:dyDescent="0.2">
      <c r="A3813" s="6" t="s">
        <v>3810</v>
      </c>
      <c r="B3813" s="7">
        <v>0.96512866406361097</v>
      </c>
      <c r="C3813" s="6">
        <v>0.99967977441355205</v>
      </c>
      <c r="D3813" s="7">
        <v>0.76784672692296874</v>
      </c>
      <c r="E3813" s="6">
        <v>0.99994504975990695</v>
      </c>
      <c r="F3813" s="7">
        <v>9.2443727532843939E-2</v>
      </c>
      <c r="G3813" s="6">
        <v>1.0713095120604201E-5</v>
      </c>
      <c r="H3813" s="6">
        <v>0.11861020311090689</v>
      </c>
      <c r="I3813" s="6">
        <v>3.79636015003207E-3</v>
      </c>
      <c r="J3813" s="7">
        <v>0.74656999326570606</v>
      </c>
      <c r="K3813" s="6">
        <v>0.84400183132673701</v>
      </c>
      <c r="L3813" s="7">
        <v>0.27560355769826128</v>
      </c>
      <c r="M3813" s="6">
        <v>1.77587825353052E-2</v>
      </c>
      <c r="N3813" s="7">
        <v>0.39386079962676268</v>
      </c>
      <c r="O3813" s="6">
        <v>0.21454638739155399</v>
      </c>
    </row>
    <row r="3814" spans="1:15" x14ac:dyDescent="0.2">
      <c r="A3814" s="6" t="s">
        <v>3811</v>
      </c>
      <c r="B3814" s="7">
        <v>0.91892520349927687</v>
      </c>
      <c r="C3814" s="6">
        <v>0.99967977441355205</v>
      </c>
      <c r="D3814" s="7">
        <v>0.65741384847498718</v>
      </c>
      <c r="E3814" s="6">
        <v>0.99994504975990695</v>
      </c>
      <c r="F3814" s="7">
        <v>0.10195459911009645</v>
      </c>
      <c r="G3814" s="6">
        <v>4.6217962943528602E-6</v>
      </c>
      <c r="H3814" s="6">
        <v>0.15309587940461003</v>
      </c>
      <c r="I3814" s="6">
        <v>8.1771919193174107E-3</v>
      </c>
      <c r="J3814" s="7">
        <v>0.67206207917265148</v>
      </c>
      <c r="K3814" s="6">
        <v>0.68960204916363899</v>
      </c>
      <c r="L3814" s="7">
        <v>0.16790549692234419</v>
      </c>
      <c r="M3814" s="6">
        <v>3.7078696232265099E-4</v>
      </c>
      <c r="N3814" s="7">
        <v>0.27236492296430526</v>
      </c>
      <c r="O3814" s="6">
        <v>4.40554639206776E-2</v>
      </c>
    </row>
    <row r="3815" spans="1:15" x14ac:dyDescent="0.2">
      <c r="A3815" s="6" t="s">
        <v>3812</v>
      </c>
      <c r="B3815" s="7">
        <v>0.81095833946819773</v>
      </c>
      <c r="C3815" s="6">
        <v>0.99967977441355205</v>
      </c>
      <c r="D3815" s="7">
        <v>0.94044387563960508</v>
      </c>
      <c r="E3815" s="6">
        <v>0.99994504975990695</v>
      </c>
      <c r="F3815" s="7">
        <v>1.0819008543848043</v>
      </c>
      <c r="G3815" s="6">
        <v>0.89451872698779999</v>
      </c>
      <c r="H3815" s="6">
        <v>1.1411397517778019</v>
      </c>
      <c r="I3815" s="6">
        <v>0.87509098737610702</v>
      </c>
      <c r="J3815" s="7">
        <v>0.91549192258070522</v>
      </c>
      <c r="K3815" s="6">
        <v>0.96807783811388204</v>
      </c>
      <c r="L3815" s="7">
        <v>1.3542809567968539</v>
      </c>
      <c r="M3815" s="6">
        <v>0.51899643218706204</v>
      </c>
      <c r="N3815" s="7">
        <v>1.6133073741224102</v>
      </c>
      <c r="O3815" s="6">
        <v>0.357975775194878</v>
      </c>
    </row>
    <row r="3816" spans="1:15" x14ac:dyDescent="0.2">
      <c r="A3816" s="6" t="s">
        <v>3813</v>
      </c>
      <c r="B3816" s="7">
        <v>0.72601555241379545</v>
      </c>
      <c r="C3816" s="6">
        <v>0.99967977441355205</v>
      </c>
      <c r="D3816" s="7">
        <v>1.286027065525873</v>
      </c>
      <c r="E3816" s="6">
        <v>0.99994504975990695</v>
      </c>
      <c r="F3816" s="7">
        <v>0.39476437565790257</v>
      </c>
      <c r="G3816" s="6">
        <v>1.3856653414559199E-2</v>
      </c>
      <c r="H3816" s="6">
        <v>0.3002469339901202</v>
      </c>
      <c r="I3816" s="6">
        <v>5.6398390730403099E-2</v>
      </c>
      <c r="J3816" s="7">
        <v>0.55735881262904141</v>
      </c>
      <c r="K3816" s="6">
        <v>0.20438740130733299</v>
      </c>
      <c r="L3816" s="7">
        <v>0.44986903355092056</v>
      </c>
      <c r="M3816" s="6">
        <v>7.0517115238872094E-2</v>
      </c>
      <c r="N3816" s="7">
        <v>0.8824554284846936</v>
      </c>
      <c r="O3816" s="6">
        <v>0.85080105078809798</v>
      </c>
    </row>
    <row r="3817" spans="1:15" x14ac:dyDescent="0.2">
      <c r="A3817" s="6" t="s">
        <v>3814</v>
      </c>
      <c r="B3817" s="7">
        <v>1.1217218799221023</v>
      </c>
      <c r="C3817" s="6">
        <v>0.99967977441355205</v>
      </c>
      <c r="D3817" s="7">
        <v>0.91359266314750398</v>
      </c>
      <c r="E3817" s="6">
        <v>0.99994504975990695</v>
      </c>
      <c r="F3817" s="7">
        <v>2.0335783193929835</v>
      </c>
      <c r="G3817" s="6">
        <v>9.8543278862411196E-2</v>
      </c>
      <c r="H3817" s="6">
        <v>2.2641720787903497</v>
      </c>
      <c r="I3817" s="6">
        <v>0.204744293685443</v>
      </c>
      <c r="J3817" s="7">
        <v>0.9194747414825849</v>
      </c>
      <c r="K3817" s="6">
        <v>0.97120094873781804</v>
      </c>
      <c r="L3817" s="7">
        <v>1.2346506732992921</v>
      </c>
      <c r="M3817" s="6">
        <v>0.70589221732977703</v>
      </c>
      <c r="N3817" s="7">
        <v>1.4652935197201793</v>
      </c>
      <c r="O3817" s="6">
        <v>0.54426898525495604</v>
      </c>
    </row>
    <row r="3818" spans="1:15" x14ac:dyDescent="0.2">
      <c r="A3818" s="6" t="s">
        <v>3815</v>
      </c>
      <c r="B3818" s="7">
        <v>0.82329591261059765</v>
      </c>
      <c r="C3818" s="6">
        <v>0.99967977441355205</v>
      </c>
      <c r="D3818" s="7">
        <v>0.7491610420117063</v>
      </c>
      <c r="E3818" s="6">
        <v>0.99994504975990695</v>
      </c>
      <c r="F3818" s="7">
        <v>1.8798026701427719</v>
      </c>
      <c r="G3818" s="6">
        <v>0.19283001499466901</v>
      </c>
      <c r="H3818" s="6">
        <v>2.5491013670122373</v>
      </c>
      <c r="I3818" s="6">
        <v>0.200193983341966</v>
      </c>
      <c r="J3818" s="7">
        <v>0.92953980132095071</v>
      </c>
      <c r="K3818" s="6">
        <v>0.98346971259244598</v>
      </c>
      <c r="L3818" s="7">
        <v>1.7961931862214808</v>
      </c>
      <c r="M3818" s="6">
        <v>0.28459878394335097</v>
      </c>
      <c r="N3818" s="7">
        <v>2.1016541955630355</v>
      </c>
      <c r="O3818" s="6">
        <v>0.268548301218001</v>
      </c>
    </row>
    <row r="3819" spans="1:15" x14ac:dyDescent="0.2">
      <c r="A3819" s="6" t="s">
        <v>3816</v>
      </c>
      <c r="B3819" s="7">
        <v>1.5194019015717506</v>
      </c>
      <c r="C3819" s="6">
        <v>0.99967977441355205</v>
      </c>
      <c r="D3819" s="7">
        <v>2.8266371043451031</v>
      </c>
      <c r="E3819" s="6">
        <v>0.99994504975990695</v>
      </c>
      <c r="F3819" s="7">
        <v>1.5318842221030633</v>
      </c>
      <c r="G3819" s="6">
        <v>0.44789039289532001</v>
      </c>
      <c r="H3819" s="6">
        <v>0.56398465488005745</v>
      </c>
      <c r="I3819" s="6">
        <v>0.55987816123174605</v>
      </c>
      <c r="J3819" s="7">
        <v>3.9293132215576274</v>
      </c>
      <c r="K3819" s="6">
        <v>3.49133889527329E-3</v>
      </c>
      <c r="L3819" s="7">
        <v>1.7325311856656593</v>
      </c>
      <c r="M3819" s="6">
        <v>0.34921921054787303</v>
      </c>
      <c r="N3819" s="7">
        <v>0.48031388666613023</v>
      </c>
      <c r="O3819" s="6">
        <v>0.160288348878555</v>
      </c>
    </row>
    <row r="3820" spans="1:15" x14ac:dyDescent="0.2">
      <c r="A3820" s="6" t="s">
        <v>3817</v>
      </c>
      <c r="B3820" s="7">
        <v>0.64429221956004701</v>
      </c>
      <c r="C3820" s="6">
        <v>0.99967977441355205</v>
      </c>
      <c r="D3820" s="7">
        <v>0.74578967323426371</v>
      </c>
      <c r="E3820" s="6">
        <v>0.99994504975990695</v>
      </c>
      <c r="F3820" s="7">
        <v>0.99750460903940708</v>
      </c>
      <c r="G3820" s="6">
        <v>0.99667166802927099</v>
      </c>
      <c r="H3820" s="6">
        <v>1.333967103867975</v>
      </c>
      <c r="I3820" s="6">
        <v>0.74251153093784905</v>
      </c>
      <c r="J3820" s="7">
        <v>0.71601271897168572</v>
      </c>
      <c r="K3820" s="6">
        <v>0.881793650153194</v>
      </c>
      <c r="L3820" s="7">
        <v>1.201026656154601</v>
      </c>
      <c r="M3820" s="6">
        <v>0.827321070305715</v>
      </c>
      <c r="N3820" s="7">
        <v>1.8490875027884426</v>
      </c>
      <c r="O3820" s="6">
        <v>0.51910964393095405</v>
      </c>
    </row>
    <row r="3821" spans="1:15" x14ac:dyDescent="0.2">
      <c r="A3821" s="6" t="s">
        <v>3818</v>
      </c>
      <c r="B3821" s="7">
        <v>0.94729691059942234</v>
      </c>
      <c r="C3821" s="6">
        <v>0.99967977441355205</v>
      </c>
      <c r="D3821" s="7">
        <v>0.72237609291018345</v>
      </c>
      <c r="E3821" s="6">
        <v>0.99994504975990695</v>
      </c>
      <c r="F3821" s="7">
        <v>1.0631065422636969</v>
      </c>
      <c r="G3821" s="6">
        <v>0.89361749065641505</v>
      </c>
      <c r="H3821" s="6">
        <v>1.4941589208212853</v>
      </c>
      <c r="I3821" s="6">
        <v>0.47650168147741001</v>
      </c>
      <c r="J3821" s="7">
        <v>0.77332376151564275</v>
      </c>
      <c r="K3821" s="6">
        <v>0.74394860417455599</v>
      </c>
      <c r="L3821" s="7">
        <v>0.90105126700196236</v>
      </c>
      <c r="M3821" s="6">
        <v>0.83893389949945896</v>
      </c>
      <c r="N3821" s="7">
        <v>1.2708278305639182</v>
      </c>
      <c r="O3821" s="6">
        <v>0.62515435343796</v>
      </c>
    </row>
    <row r="3822" spans="1:15" x14ac:dyDescent="0.2">
      <c r="A3822" s="6" t="s">
        <v>3819</v>
      </c>
      <c r="B3822" s="7">
        <v>0.59687789421081494</v>
      </c>
      <c r="C3822" s="6">
        <v>0.99967977441355205</v>
      </c>
      <c r="D3822" s="7">
        <v>0.9415615322615225</v>
      </c>
      <c r="E3822" s="6">
        <v>0.99994504975990695</v>
      </c>
      <c r="F3822" s="7">
        <v>2.5403167432801976</v>
      </c>
      <c r="G3822" s="6">
        <v>5.5483483401507099E-2</v>
      </c>
      <c r="H3822" s="6">
        <v>2.6616356571513191</v>
      </c>
      <c r="I3822" s="6">
        <v>0.17069393660326301</v>
      </c>
      <c r="J3822" s="7">
        <v>0.92607893534199248</v>
      </c>
      <c r="K3822" s="6">
        <v>0.98291441139478497</v>
      </c>
      <c r="L3822" s="7">
        <v>2.4526735374544071</v>
      </c>
      <c r="M3822" s="6">
        <v>9.0385587070012999E-2</v>
      </c>
      <c r="N3822" s="7">
        <v>2.9253473372816776</v>
      </c>
      <c r="O3822" s="6">
        <v>7.1235487023491806E-2</v>
      </c>
    </row>
    <row r="3823" spans="1:15" x14ac:dyDescent="0.2">
      <c r="A3823" s="6" t="s">
        <v>3820</v>
      </c>
      <c r="B3823" s="7">
        <v>0.89670471491792214</v>
      </c>
      <c r="C3823" s="6">
        <v>0.99967977441355205</v>
      </c>
      <c r="D3823" s="7">
        <v>0.79164555267242553</v>
      </c>
      <c r="E3823" s="6">
        <v>0.99994504975990695</v>
      </c>
      <c r="F3823" s="7">
        <v>0.35432888421093844</v>
      </c>
      <c r="G3823" s="6">
        <v>1.2865456212676101E-4</v>
      </c>
      <c r="H3823" s="6">
        <v>0.44863629806388639</v>
      </c>
      <c r="I3823" s="6">
        <v>7.7091660293244199E-2</v>
      </c>
      <c r="J3823" s="7">
        <v>0.75446428416520928</v>
      </c>
      <c r="K3823" s="6">
        <v>0.592520316527406</v>
      </c>
      <c r="L3823" s="7">
        <v>0.35553306034780646</v>
      </c>
      <c r="M3823" s="6">
        <v>2.0143585280547701E-4</v>
      </c>
      <c r="N3823" s="7">
        <v>0.51320165477791713</v>
      </c>
      <c r="O3823" s="6">
        <v>3.30079348550045E-2</v>
      </c>
    </row>
    <row r="3824" spans="1:15" x14ac:dyDescent="0.2">
      <c r="A3824" s="6" t="s">
        <v>3821</v>
      </c>
      <c r="B3824" s="7">
        <v>1.9230435619623363</v>
      </c>
      <c r="C3824" s="6">
        <v>0.99967977441355205</v>
      </c>
      <c r="D3824" s="7">
        <v>1.6565817344088829</v>
      </c>
      <c r="E3824" s="6">
        <v>0.99994504975990695</v>
      </c>
      <c r="F3824" s="7">
        <v>0.30904457254365608</v>
      </c>
      <c r="G3824" s="6">
        <v>5.8583336398750102E-2</v>
      </c>
      <c r="H3824" s="6">
        <v>0.19627439419942791</v>
      </c>
      <c r="I3824" s="6">
        <v>0.17981032296375099</v>
      </c>
      <c r="J3824" s="7">
        <v>2.4535231749007189</v>
      </c>
      <c r="K3824" s="6">
        <v>8.8081785212850802E-2</v>
      </c>
      <c r="L3824" s="7">
        <v>0.40893621959155796</v>
      </c>
      <c r="M3824" s="6">
        <v>0.27191401092120598</v>
      </c>
      <c r="N3824" s="7">
        <v>0.17937080349971027</v>
      </c>
      <c r="O3824" s="6">
        <v>7.0132169614876899E-3</v>
      </c>
    </row>
    <row r="3825" spans="1:15" x14ac:dyDescent="0.2">
      <c r="A3825" s="6" t="s">
        <v>3822</v>
      </c>
      <c r="B3825" s="7">
        <v>1.5015317439620373</v>
      </c>
      <c r="C3825" s="6">
        <v>0.99967977441355205</v>
      </c>
      <c r="D3825" s="7">
        <v>1.700627505007887</v>
      </c>
      <c r="E3825" s="6">
        <v>0.99994504975990695</v>
      </c>
      <c r="F3825" s="7">
        <v>0.63450363639322926</v>
      </c>
      <c r="G3825" s="6">
        <v>0.34295166220881601</v>
      </c>
      <c r="H3825" s="6">
        <v>0.38889954244566505</v>
      </c>
      <c r="I3825" s="6">
        <v>0.31998268470726698</v>
      </c>
      <c r="J3825" s="7">
        <v>3.3735548304812251</v>
      </c>
      <c r="K3825" s="6">
        <v>4.5893344372678499E-4</v>
      </c>
      <c r="L3825" s="7">
        <v>1.6066247683030592</v>
      </c>
      <c r="M3825" s="6">
        <v>0.42994795205794201</v>
      </c>
      <c r="N3825" s="7">
        <v>0.51681039290725772</v>
      </c>
      <c r="O3825" s="6">
        <v>0.21853889567536</v>
      </c>
    </row>
    <row r="3826" spans="1:15" x14ac:dyDescent="0.2">
      <c r="A3826" s="6" t="s">
        <v>3823</v>
      </c>
      <c r="B3826" s="7">
        <v>0.81373064360597225</v>
      </c>
      <c r="C3826" s="6">
        <v>0.99967977441355205</v>
      </c>
      <c r="D3826" s="7">
        <v>0.77031749177499287</v>
      </c>
      <c r="E3826" s="6">
        <v>0.99994504975990695</v>
      </c>
      <c r="F3826" s="7">
        <v>2.0091793291101956</v>
      </c>
      <c r="G3826" s="6">
        <v>4.8134620566054699E-2</v>
      </c>
      <c r="H3826" s="6">
        <v>2.5876635379358457</v>
      </c>
      <c r="I3826" s="6">
        <v>7.5458198367582205E-2</v>
      </c>
      <c r="J3826" s="7">
        <v>0.62301966508596951</v>
      </c>
      <c r="K3826" s="6">
        <v>0.40615828421516498</v>
      </c>
      <c r="L3826" s="7">
        <v>1.5741777764785443</v>
      </c>
      <c r="M3826" s="6">
        <v>0.34242921598910703</v>
      </c>
      <c r="N3826" s="7">
        <v>2.7286282001838806</v>
      </c>
      <c r="O3826" s="6">
        <v>2.84231898660815E-2</v>
      </c>
    </row>
    <row r="3827" spans="1:15" x14ac:dyDescent="0.2">
      <c r="A3827" s="6" t="s">
        <v>3824</v>
      </c>
      <c r="B3827" s="7">
        <v>0.82648478894680666</v>
      </c>
      <c r="C3827" s="6">
        <v>0.99967977441355205</v>
      </c>
      <c r="D3827" s="7">
        <v>0.97035526284494733</v>
      </c>
      <c r="E3827" s="6">
        <v>0.99994504975990695</v>
      </c>
      <c r="F3827" s="7">
        <v>1.190227895532062</v>
      </c>
      <c r="G3827" s="6">
        <v>0.63954042612538298</v>
      </c>
      <c r="H3827" s="6">
        <v>1.2287129125849969</v>
      </c>
      <c r="I3827" s="6">
        <v>0.71895351146430297</v>
      </c>
      <c r="J3827" s="7">
        <v>1.2012010657608929</v>
      </c>
      <c r="K3827" s="6">
        <v>0.82901105782451301</v>
      </c>
      <c r="L3827" s="7">
        <v>0.78921906766421046</v>
      </c>
      <c r="M3827" s="6">
        <v>0.58878362182589505</v>
      </c>
      <c r="N3827" s="7">
        <v>0.7136661846857264</v>
      </c>
      <c r="O3827" s="6">
        <v>0.47363319886329602</v>
      </c>
    </row>
    <row r="3828" spans="1:15" x14ac:dyDescent="0.2">
      <c r="A3828" s="6" t="s">
        <v>3825</v>
      </c>
      <c r="B3828" s="7">
        <v>1.1620259148052092</v>
      </c>
      <c r="C3828" s="6">
        <v>0.99967977441355205</v>
      </c>
      <c r="D3828" s="7">
        <v>0.5001181787188923</v>
      </c>
      <c r="E3828" s="6">
        <v>0.99994504975990695</v>
      </c>
      <c r="F3828" s="7">
        <v>1.4917166523812027</v>
      </c>
      <c r="G3828" s="6">
        <v>0.38395840484759097</v>
      </c>
      <c r="H3828" s="6">
        <v>2.9831778235461637</v>
      </c>
      <c r="I3828" s="6">
        <v>2.96015528673443E-2</v>
      </c>
      <c r="J3828" s="7">
        <v>0.3208946471133694</v>
      </c>
      <c r="K3828" s="6">
        <v>1.4929049851652901E-2</v>
      </c>
      <c r="L3828" s="7">
        <v>0.72760334676343874</v>
      </c>
      <c r="M3828" s="6">
        <v>0.553909851975951</v>
      </c>
      <c r="N3828" s="7">
        <v>2.4761998740365763</v>
      </c>
      <c r="O3828" s="6">
        <v>5.3801922713251397E-2</v>
      </c>
    </row>
    <row r="3829" spans="1:15" x14ac:dyDescent="0.2">
      <c r="A3829" s="6" t="s">
        <v>3826</v>
      </c>
      <c r="B3829" s="7">
        <v>1.1855542958945415</v>
      </c>
      <c r="C3829" s="6">
        <v>0.99967977441355205</v>
      </c>
      <c r="D3829" s="7">
        <v>0.79319758833160636</v>
      </c>
      <c r="E3829" s="6">
        <v>0.99994504975990695</v>
      </c>
      <c r="F3829" s="7">
        <v>7.60843029372609E-2</v>
      </c>
      <c r="G3829" s="6">
        <v>2.0146491062836099E-7</v>
      </c>
      <c r="H3829" s="6">
        <v>9.4817265434813003E-2</v>
      </c>
      <c r="I3829" s="6">
        <v>1.81593247577142E-4</v>
      </c>
      <c r="J3829" s="7">
        <v>0.69202143663348825</v>
      </c>
      <c r="K3829" s="6">
        <v>0.73932914001834005</v>
      </c>
      <c r="L3829" s="7">
        <v>0.11908590941679623</v>
      </c>
      <c r="M3829" s="6">
        <v>2.9113532388308E-5</v>
      </c>
      <c r="N3829" s="7">
        <v>0.18763202150086433</v>
      </c>
      <c r="O3829" s="6">
        <v>7.6855507550661704E-3</v>
      </c>
    </row>
    <row r="3830" spans="1:15" x14ac:dyDescent="0.2">
      <c r="A3830" s="6" t="s">
        <v>3827</v>
      </c>
      <c r="B3830" s="7">
        <v>0.68872769821002999</v>
      </c>
      <c r="C3830" s="6">
        <v>0.99967977441355205</v>
      </c>
      <c r="D3830" s="7">
        <v>1.8561568978161895</v>
      </c>
      <c r="E3830" s="6">
        <v>0.99994504975990695</v>
      </c>
      <c r="F3830" s="7">
        <v>4.1388064276545151</v>
      </c>
      <c r="G3830" s="6">
        <v>1.1631243190571601E-4</v>
      </c>
      <c r="H3830" s="6">
        <v>2.254787086681624</v>
      </c>
      <c r="I3830" s="6">
        <v>0.17254825112342301</v>
      </c>
      <c r="J3830" s="7">
        <v>2.2814024898884719</v>
      </c>
      <c r="K3830" s="6">
        <v>0.16989361693968699</v>
      </c>
      <c r="L3830" s="7">
        <v>2.8844871227961706</v>
      </c>
      <c r="M3830" s="6">
        <v>5.5491211010893098E-2</v>
      </c>
      <c r="N3830" s="7">
        <v>1.3753081753007526</v>
      </c>
      <c r="O3830" s="6">
        <v>0.68030424391663002</v>
      </c>
    </row>
    <row r="3831" spans="1:15" x14ac:dyDescent="0.2">
      <c r="A3831" s="6" t="s">
        <v>3828</v>
      </c>
      <c r="B3831" s="7">
        <v>0.6119325558673685</v>
      </c>
      <c r="C3831" s="6">
        <v>0.99967977441355205</v>
      </c>
      <c r="D3831" s="7">
        <v>0.60554139341774837</v>
      </c>
      <c r="E3831" s="6">
        <v>0.99994504975990695</v>
      </c>
      <c r="F3831" s="7">
        <v>0.32083512562872135</v>
      </c>
      <c r="G3831" s="6">
        <v>7.4100641018698598E-3</v>
      </c>
      <c r="H3831" s="6">
        <v>0.52948867724002779</v>
      </c>
      <c r="I3831" s="6">
        <v>0.340206571351235</v>
      </c>
      <c r="J3831" s="7">
        <v>0.51493061491072289</v>
      </c>
      <c r="K3831" s="6">
        <v>0.239960009688162</v>
      </c>
      <c r="L3831" s="7">
        <v>0.18899493321117034</v>
      </c>
      <c r="M3831" s="6">
        <v>1.63545989393638E-4</v>
      </c>
      <c r="N3831" s="7">
        <v>0.39345183022365265</v>
      </c>
      <c r="O3831" s="6">
        <v>0.114981917978738</v>
      </c>
    </row>
    <row r="3832" spans="1:15" x14ac:dyDescent="0.2">
      <c r="A3832" s="6" t="s">
        <v>3829</v>
      </c>
      <c r="B3832" s="7">
        <v>1.2285100333732011</v>
      </c>
      <c r="C3832" s="6">
        <v>0.99967977441355205</v>
      </c>
      <c r="D3832" s="7">
        <v>1.0375940484467705</v>
      </c>
      <c r="E3832" s="6">
        <v>0.99994504975990695</v>
      </c>
      <c r="F3832" s="7">
        <v>1.6755653821254208</v>
      </c>
      <c r="G3832" s="6">
        <v>0.244493654888435</v>
      </c>
      <c r="H3832" s="6">
        <v>1.6374236555216317</v>
      </c>
      <c r="I3832" s="6">
        <v>0.45172278362228002</v>
      </c>
      <c r="J3832" s="7">
        <v>1.1008864509164682</v>
      </c>
      <c r="K3832" s="6">
        <v>0.966773685096038</v>
      </c>
      <c r="L3832" s="7">
        <v>1.0393728807585938</v>
      </c>
      <c r="M3832" s="6">
        <v>0.95982197697535498</v>
      </c>
      <c r="N3832" s="7">
        <v>1.02139718748538</v>
      </c>
      <c r="O3832" s="6">
        <v>0.98217284124593096</v>
      </c>
    </row>
    <row r="3833" spans="1:15" x14ac:dyDescent="0.2">
      <c r="A3833" s="6" t="s">
        <v>3830</v>
      </c>
      <c r="B3833" s="7">
        <v>1.1050297133378548</v>
      </c>
      <c r="C3833" s="6">
        <v>0.99967977441355205</v>
      </c>
      <c r="D3833" s="7">
        <v>1.2528681759305176</v>
      </c>
      <c r="E3833" s="6">
        <v>0.99994504975990695</v>
      </c>
      <c r="F3833" s="7">
        <v>0.8280754641933129</v>
      </c>
      <c r="G3833" s="6">
        <v>0.60740423615198502</v>
      </c>
      <c r="H3833" s="6">
        <v>0.66028881520279903</v>
      </c>
      <c r="I3833" s="6">
        <v>0.42966580314076902</v>
      </c>
      <c r="J3833" s="7">
        <v>0.99477452791113952</v>
      </c>
      <c r="K3833" s="6">
        <v>0.99747581885664105</v>
      </c>
      <c r="L3833" s="7">
        <v>1.0510341454774119</v>
      </c>
      <c r="M3833" s="6">
        <v>0.91584228426506797</v>
      </c>
      <c r="N3833" s="7">
        <v>1.1536868046329798</v>
      </c>
      <c r="O3833" s="6">
        <v>0.78183579083657395</v>
      </c>
    </row>
    <row r="3834" spans="1:15" x14ac:dyDescent="0.2">
      <c r="A3834" s="6" t="s">
        <v>3831</v>
      </c>
      <c r="B3834" s="7">
        <v>0.86769173246922449</v>
      </c>
      <c r="C3834" s="6">
        <v>0.99967977441355205</v>
      </c>
      <c r="D3834" s="7">
        <v>1.0574873513067489</v>
      </c>
      <c r="E3834" s="6">
        <v>0.99994504975990695</v>
      </c>
      <c r="F3834" s="7">
        <v>0.33728940531776075</v>
      </c>
      <c r="G3834" s="6">
        <v>5.1901250360546899E-3</v>
      </c>
      <c r="H3834" s="6">
        <v>0.31502129174130039</v>
      </c>
      <c r="I3834" s="6">
        <v>5.0178966449978199E-2</v>
      </c>
      <c r="J3834" s="7">
        <v>0.90909024463110177</v>
      </c>
      <c r="K3834" s="6">
        <v>0.95889597842693497</v>
      </c>
      <c r="L3834" s="7">
        <v>0.5122309799075262</v>
      </c>
      <c r="M3834" s="6">
        <v>0.123568872109275</v>
      </c>
      <c r="N3834" s="7">
        <v>0.61235168444844479</v>
      </c>
      <c r="O3834" s="6">
        <v>0.38516052295508202</v>
      </c>
    </row>
    <row r="3835" spans="1:15" x14ac:dyDescent="0.2">
      <c r="A3835" s="6" t="s">
        <v>3832</v>
      </c>
      <c r="B3835" s="7">
        <v>0.86499474278980737</v>
      </c>
      <c r="C3835" s="6">
        <v>0.99967977441355205</v>
      </c>
      <c r="D3835" s="7">
        <v>0.87261356657895472</v>
      </c>
      <c r="E3835" s="6">
        <v>0.99994504975990695</v>
      </c>
      <c r="F3835" s="7">
        <v>0.61966426300386057</v>
      </c>
      <c r="G3835" s="6">
        <v>0.21113546097927099</v>
      </c>
      <c r="H3835" s="6">
        <v>0.70887801282491614</v>
      </c>
      <c r="I3835" s="6">
        <v>0.57192765616040997</v>
      </c>
      <c r="J3835" s="7">
        <v>0.87410055601996561</v>
      </c>
      <c r="K3835" s="6">
        <v>0.90541700983600304</v>
      </c>
      <c r="L3835" s="7">
        <v>0.58507383098644627</v>
      </c>
      <c r="M3835" s="6">
        <v>0.149794702832652</v>
      </c>
      <c r="N3835" s="7">
        <v>0.72910391016012832</v>
      </c>
      <c r="O3835" s="6">
        <v>0.51839275078279501</v>
      </c>
    </row>
    <row r="3836" spans="1:15" x14ac:dyDescent="0.2">
      <c r="A3836" s="6" t="s">
        <v>3833</v>
      </c>
      <c r="B3836" s="7">
        <v>1.6594891170651447</v>
      </c>
      <c r="C3836" s="6">
        <v>0.99967977441355205</v>
      </c>
      <c r="D3836" s="7">
        <v>2.3117803409747313</v>
      </c>
      <c r="E3836" s="6">
        <v>0.64622425430956698</v>
      </c>
      <c r="F3836" s="7">
        <v>1.0925045460523684</v>
      </c>
      <c r="G3836" s="6">
        <v>0.81857982358506698</v>
      </c>
      <c r="H3836" s="6">
        <v>0.46435983165319533</v>
      </c>
      <c r="I3836" s="6">
        <v>0.188484642523534</v>
      </c>
      <c r="J3836" s="7">
        <v>1.6734779925439638</v>
      </c>
      <c r="K3836" s="6">
        <v>0.17736452465149999</v>
      </c>
      <c r="L3836" s="7">
        <v>0.98029201258870202</v>
      </c>
      <c r="M3836" s="6">
        <v>0.966904705946253</v>
      </c>
      <c r="N3836" s="7">
        <v>0.63850265285863672</v>
      </c>
      <c r="O3836" s="6">
        <v>0.26068765392028498</v>
      </c>
    </row>
    <row r="3837" spans="1:15" x14ac:dyDescent="0.2">
      <c r="A3837" s="6" t="s">
        <v>3834</v>
      </c>
      <c r="B3837" s="7">
        <v>1.2580595208316334</v>
      </c>
      <c r="C3837" s="6">
        <v>0.99967977441355205</v>
      </c>
      <c r="D3837" s="7">
        <v>0.99603976588623233</v>
      </c>
      <c r="E3837" s="6">
        <v>0.99994504975990695</v>
      </c>
      <c r="F3837" s="7">
        <v>0.3064510731470354</v>
      </c>
      <c r="G3837" s="6">
        <v>6.2042691374369401E-2</v>
      </c>
      <c r="H3837" s="6">
        <v>0.32233192146376005</v>
      </c>
      <c r="I3837" s="6">
        <v>0.353393155061413</v>
      </c>
      <c r="J3837" s="7">
        <v>2.5331480938388538</v>
      </c>
      <c r="K3837" s="6">
        <v>0.16648263277629</v>
      </c>
      <c r="L3837" s="7">
        <v>0.75696711087810586</v>
      </c>
      <c r="M3837" s="6">
        <v>0.740739855600274</v>
      </c>
      <c r="N3837" s="7">
        <v>0.32002286521526391</v>
      </c>
      <c r="O3837" s="6">
        <v>9.2336468276539199E-2</v>
      </c>
    </row>
    <row r="3838" spans="1:15" x14ac:dyDescent="0.2">
      <c r="A3838" s="6" t="s">
        <v>3835</v>
      </c>
      <c r="B3838" s="7">
        <v>2.3443381674104296</v>
      </c>
      <c r="C3838" s="6">
        <v>0.25511864426940001</v>
      </c>
      <c r="D3838" s="7">
        <v>1.4500835445422984</v>
      </c>
      <c r="E3838" s="6">
        <v>0.99994504975990695</v>
      </c>
      <c r="F3838" s="7">
        <v>0.92326693759909551</v>
      </c>
      <c r="G3838" s="6">
        <v>0.87671022501675899</v>
      </c>
      <c r="H3838" s="6">
        <v>0.65133378576500967</v>
      </c>
      <c r="I3838" s="6">
        <v>0.56259396403204198</v>
      </c>
      <c r="J3838" s="7">
        <v>1.8713840136327804</v>
      </c>
      <c r="K3838" s="6">
        <v>5.7053449244742101E-2</v>
      </c>
      <c r="L3838" s="7">
        <v>1.1517623470189213</v>
      </c>
      <c r="M3838" s="6">
        <v>0.77757785010400304</v>
      </c>
      <c r="N3838" s="7">
        <v>0.67087602474852059</v>
      </c>
      <c r="O3838" s="6">
        <v>0.40571468427812801</v>
      </c>
    </row>
    <row r="3839" spans="1:15" x14ac:dyDescent="0.2">
      <c r="A3839" s="6" t="s">
        <v>3836</v>
      </c>
      <c r="B3839" s="7">
        <v>0.88999994671692051</v>
      </c>
      <c r="C3839" s="6">
        <v>0.99967977441355205</v>
      </c>
      <c r="D3839" s="7">
        <v>0.82181628499027726</v>
      </c>
      <c r="E3839" s="6">
        <v>0.99994504975990695</v>
      </c>
      <c r="F3839" s="7">
        <v>0.73999176780682785</v>
      </c>
      <c r="G3839" s="6">
        <v>0.45686070087640701</v>
      </c>
      <c r="H3839" s="6">
        <v>0.8911124428991285</v>
      </c>
      <c r="I3839" s="6">
        <v>0.87491986808503597</v>
      </c>
      <c r="J3839" s="7">
        <v>0.71488905355136134</v>
      </c>
      <c r="K3839" s="6">
        <v>0.70669767674922301</v>
      </c>
      <c r="L3839" s="7">
        <v>0.67885299074089378</v>
      </c>
      <c r="M3839" s="6">
        <v>0.40313226670484797</v>
      </c>
      <c r="N3839" s="7">
        <v>1.0401449619834715</v>
      </c>
      <c r="O3839" s="6">
        <v>0.96153879635845196</v>
      </c>
    </row>
    <row r="3840" spans="1:15" x14ac:dyDescent="0.2">
      <c r="A3840" s="6" t="s">
        <v>3837</v>
      </c>
      <c r="B3840" s="7">
        <v>1.1398325735308952</v>
      </c>
      <c r="C3840" s="6">
        <v>0.99967977441355205</v>
      </c>
      <c r="D3840" s="7">
        <v>1.3298778047108848</v>
      </c>
      <c r="E3840" s="6">
        <v>0.99994504975990695</v>
      </c>
      <c r="F3840" s="7">
        <v>0.84649818886702022</v>
      </c>
      <c r="G3840" s="6">
        <v>0.77267853956973598</v>
      </c>
      <c r="H3840" s="6">
        <v>0.63341855460029983</v>
      </c>
      <c r="I3840" s="6">
        <v>0.49672737302549103</v>
      </c>
      <c r="J3840" s="7">
        <v>1.1915985785763279</v>
      </c>
      <c r="K3840" s="6">
        <v>0.90926304547693904</v>
      </c>
      <c r="L3840" s="7">
        <v>1.1287781894873037</v>
      </c>
      <c r="M3840" s="6">
        <v>0.84761864736160097</v>
      </c>
      <c r="N3840" s="7">
        <v>1.0365413826257728</v>
      </c>
      <c r="O3840" s="6">
        <v>0.95979512483123897</v>
      </c>
    </row>
    <row r="3841" spans="1:15" x14ac:dyDescent="0.2">
      <c r="A3841" s="6" t="s">
        <v>3838</v>
      </c>
      <c r="B3841" s="7">
        <v>0.85599845002051433</v>
      </c>
      <c r="C3841" s="6">
        <v>0.99967977441355205</v>
      </c>
      <c r="D3841" s="7">
        <v>0.84767428552411328</v>
      </c>
      <c r="E3841" s="6">
        <v>0.99994504975990695</v>
      </c>
      <c r="F3841" s="7">
        <v>0.50992694457929788</v>
      </c>
      <c r="G3841" s="6">
        <v>2.6927924634576699E-2</v>
      </c>
      <c r="H3841" s="6">
        <v>0.5987137337725581</v>
      </c>
      <c r="I3841" s="6">
        <v>0.33111050007255799</v>
      </c>
      <c r="J3841" s="7">
        <v>0.80968656500031666</v>
      </c>
      <c r="K3841" s="6">
        <v>0.75600736428256898</v>
      </c>
      <c r="L3841" s="7">
        <v>0.49816352544394626</v>
      </c>
      <c r="M3841" s="6">
        <v>2.2655941174561399E-2</v>
      </c>
      <c r="N3841" s="7">
        <v>0.66964399201571201</v>
      </c>
      <c r="O3841" s="6">
        <v>0.27398666237362401</v>
      </c>
    </row>
    <row r="3842" spans="1:15" x14ac:dyDescent="0.2">
      <c r="A3842" s="6" t="s">
        <v>3839</v>
      </c>
      <c r="B3842" s="7">
        <v>0.94229791796114992</v>
      </c>
      <c r="C3842" s="6">
        <v>0.99967977441355205</v>
      </c>
      <c r="D3842" s="7">
        <v>0.87143075130130498</v>
      </c>
      <c r="E3842" s="6">
        <v>0.99994504975990695</v>
      </c>
      <c r="F3842" s="7">
        <v>1.2873792916223139</v>
      </c>
      <c r="G3842" s="6">
        <v>0.60898419619557997</v>
      </c>
      <c r="H3842" s="6">
        <v>1.498628039115707</v>
      </c>
      <c r="I3842" s="6">
        <v>0.57752202529000896</v>
      </c>
      <c r="J3842" s="7">
        <v>1.0475711186337784</v>
      </c>
      <c r="K3842" s="6">
        <v>0.98565130659443501</v>
      </c>
      <c r="L3842" s="7">
        <v>1.0612760507693841</v>
      </c>
      <c r="M3842" s="6">
        <v>0.93033781436874197</v>
      </c>
      <c r="N3842" s="7">
        <v>1.0987042107788398</v>
      </c>
      <c r="O3842" s="6">
        <v>0.91330219172596705</v>
      </c>
    </row>
    <row r="3843" spans="1:15" x14ac:dyDescent="0.2">
      <c r="A3843" s="6" t="s">
        <v>3840</v>
      </c>
      <c r="B3843" s="7">
        <v>0.87255540681120214</v>
      </c>
      <c r="C3843" s="6">
        <v>0.99967977441355205</v>
      </c>
      <c r="D3843" s="7">
        <v>0.63137068115481665</v>
      </c>
      <c r="E3843" s="6">
        <v>0.99994504975990695</v>
      </c>
      <c r="F3843" s="7">
        <v>4.9334301651483961E-2</v>
      </c>
      <c r="G3843" s="6">
        <v>4.5959608907713501E-5</v>
      </c>
      <c r="H3843" s="6">
        <v>7.6643968313904187E-2</v>
      </c>
      <c r="I3843" s="6">
        <v>1.26089749754233E-2</v>
      </c>
      <c r="J3843" s="7">
        <v>0.62375518866207724</v>
      </c>
      <c r="K3843" s="6">
        <v>0.74955980894160401</v>
      </c>
      <c r="L3843" s="7">
        <v>6.8160893372787607E-2</v>
      </c>
      <c r="M3843" s="6">
        <v>4.50137495700701E-4</v>
      </c>
      <c r="N3843" s="7">
        <v>0.11340955318040329</v>
      </c>
      <c r="O3843" s="6">
        <v>3.9089914076083303E-2</v>
      </c>
    </row>
    <row r="3844" spans="1:15" x14ac:dyDescent="0.2">
      <c r="A3844" s="6" t="s">
        <v>3841</v>
      </c>
      <c r="B3844" s="7">
        <v>0.98894805684327114</v>
      </c>
      <c r="C3844" s="6">
        <v>0.99967977441355205</v>
      </c>
      <c r="D3844" s="7">
        <v>1.3192585107111292</v>
      </c>
      <c r="E3844" s="6">
        <v>0.99994504975990695</v>
      </c>
      <c r="F3844" s="7">
        <v>1.2710618128139457</v>
      </c>
      <c r="G3844" s="6">
        <v>0.60935032852683402</v>
      </c>
      <c r="H3844" s="6">
        <v>0.99017375131343877</v>
      </c>
      <c r="I3844" s="6">
        <v>0.99199483420095003</v>
      </c>
      <c r="J3844" s="7">
        <v>1.0589461006153673</v>
      </c>
      <c r="K3844" s="6">
        <v>0.98235553190728198</v>
      </c>
      <c r="L3844" s="7">
        <v>1.2140599717916893</v>
      </c>
      <c r="M3844" s="6">
        <v>0.71682201518521005</v>
      </c>
      <c r="N3844" s="7">
        <v>1.2500940214697815</v>
      </c>
      <c r="O3844" s="6">
        <v>0.76417334499373202</v>
      </c>
    </row>
    <row r="3845" spans="1:15" x14ac:dyDescent="0.2">
      <c r="A3845" s="6" t="s">
        <v>3842</v>
      </c>
      <c r="B3845" s="7">
        <v>0.77578646673538521</v>
      </c>
      <c r="C3845" s="6">
        <v>0.99967977441355205</v>
      </c>
      <c r="D3845" s="7">
        <v>0.59907524904940901</v>
      </c>
      <c r="E3845" s="6">
        <v>0.99994504975990695</v>
      </c>
      <c r="F3845" s="7">
        <v>6.0135362461839398E-2</v>
      </c>
      <c r="G3845" s="6">
        <v>4.5034284996065597E-16</v>
      </c>
      <c r="H3845" s="6">
        <v>9.7723579619273943E-2</v>
      </c>
      <c r="I3845" s="6">
        <v>1.17112467716965E-4</v>
      </c>
      <c r="J3845" s="7">
        <v>0.36636934576284935</v>
      </c>
      <c r="K3845" s="6">
        <v>7.7687202820851296E-4</v>
      </c>
      <c r="L3845" s="7">
        <v>7.9824670323457025E-2</v>
      </c>
      <c r="M3845" s="6">
        <v>2.6376900005146299E-11</v>
      </c>
      <c r="N3845" s="7">
        <v>0.23788624267717912</v>
      </c>
      <c r="O3845" s="6">
        <v>2.2159050952695E-3</v>
      </c>
    </row>
    <row r="3846" spans="1:15" x14ac:dyDescent="0.2">
      <c r="A3846" s="6" t="s">
        <v>3843</v>
      </c>
      <c r="B3846" s="7">
        <v>0.89470099674631587</v>
      </c>
      <c r="C3846" s="6">
        <v>0.99967977441355205</v>
      </c>
      <c r="D3846" s="7">
        <v>1.0049799137166078</v>
      </c>
      <c r="E3846" s="6">
        <v>0.99994504975990695</v>
      </c>
      <c r="F3846" s="7">
        <v>0.12451712077224458</v>
      </c>
      <c r="G3846" s="6">
        <v>9.6886822429703495E-4</v>
      </c>
      <c r="H3846" s="6">
        <v>0.12281463180374888</v>
      </c>
      <c r="I3846" s="6">
        <v>8.6177160042488106E-3</v>
      </c>
      <c r="J3846" s="7">
        <v>0.88030982071161212</v>
      </c>
      <c r="K3846" s="6">
        <v>0.96608960622089202</v>
      </c>
      <c r="L3846" s="7">
        <v>0.14963164772529158</v>
      </c>
      <c r="M3846" s="6">
        <v>6.8118862907788503E-3</v>
      </c>
      <c r="N3846" s="7">
        <v>0.18720125920876587</v>
      </c>
      <c r="O3846" s="6">
        <v>6.2700594835020801E-2</v>
      </c>
    </row>
    <row r="3847" spans="1:15" x14ac:dyDescent="0.2">
      <c r="A3847" s="6" t="s">
        <v>3844</v>
      </c>
      <c r="B3847" s="7">
        <v>0.98034970475550764</v>
      </c>
      <c r="C3847" s="6">
        <v>0.99967977441355205</v>
      </c>
      <c r="D3847" s="7">
        <v>0.5859576594063064</v>
      </c>
      <c r="E3847" s="6">
        <v>0.99994504975990695</v>
      </c>
      <c r="F3847" s="7">
        <v>7.3934679699418179E-2</v>
      </c>
      <c r="G3847" s="6">
        <v>4.1153182201762403E-6</v>
      </c>
      <c r="H3847" s="6">
        <v>0.12431240909037233</v>
      </c>
      <c r="I3847" s="6">
        <v>8.5212840716580394E-3</v>
      </c>
      <c r="J3847" s="7">
        <v>0.55647201988603678</v>
      </c>
      <c r="K3847" s="6">
        <v>0.56990717390127399</v>
      </c>
      <c r="L3847" s="7">
        <v>7.9826543251632895E-2</v>
      </c>
      <c r="M3847" s="6">
        <v>2.1173179780746001E-4</v>
      </c>
      <c r="N3847" s="7">
        <v>0.16681837863174978</v>
      </c>
      <c r="O3847" s="6">
        <v>6.1074859848637503E-2</v>
      </c>
    </row>
    <row r="3848" spans="1:15" x14ac:dyDescent="0.2">
      <c r="A3848" s="6" t="s">
        <v>3845</v>
      </c>
      <c r="B3848" s="7">
        <v>0.73302473910205046</v>
      </c>
      <c r="C3848" s="6">
        <v>0.99967977441355205</v>
      </c>
      <c r="D3848" s="7">
        <v>0.60863856889400803</v>
      </c>
      <c r="E3848" s="6">
        <v>0.99994504975990695</v>
      </c>
      <c r="F3848" s="7">
        <v>7.651827398563299E-2</v>
      </c>
      <c r="G3848" s="6">
        <v>1.3921423620821499E-3</v>
      </c>
      <c r="H3848" s="6">
        <v>0.12207860234504078</v>
      </c>
      <c r="I3848" s="6">
        <v>0.109101257895846</v>
      </c>
      <c r="J3848" s="7">
        <v>0.59469742419844374</v>
      </c>
      <c r="K3848" s="6">
        <v>0.72737066584657595</v>
      </c>
      <c r="L3848" s="7">
        <v>0.14881036557996719</v>
      </c>
      <c r="M3848" s="6">
        <v>2.6891442187705401E-2</v>
      </c>
      <c r="N3848" s="7">
        <v>0.25600963219665923</v>
      </c>
      <c r="O3848" s="6">
        <v>0.31234685019620401</v>
      </c>
    </row>
    <row r="3849" spans="1:15" x14ac:dyDescent="0.2">
      <c r="A3849" s="6" t="s">
        <v>3846</v>
      </c>
      <c r="B3849" s="7">
        <v>0.96725958878882434</v>
      </c>
      <c r="C3849" s="6">
        <v>0.99967977441355205</v>
      </c>
      <c r="D3849" s="7">
        <v>1.0357756424220947</v>
      </c>
      <c r="E3849" s="6">
        <v>0.99994504975990695</v>
      </c>
      <c r="F3849" s="7">
        <v>0.7401793988515607</v>
      </c>
      <c r="G3849" s="6">
        <v>0.43703231406242998</v>
      </c>
      <c r="H3849" s="6">
        <v>0.70733111865784726</v>
      </c>
      <c r="I3849" s="6">
        <v>0.57074763553351004</v>
      </c>
      <c r="J3849" s="7">
        <v>0.9569677766123168</v>
      </c>
      <c r="K3849" s="6">
        <v>0.97902315254407302</v>
      </c>
      <c r="L3849" s="7">
        <v>0.77440648317863403</v>
      </c>
      <c r="M3849" s="6">
        <v>0.52342739636941105</v>
      </c>
      <c r="N3849" s="7">
        <v>0.88100999387062862</v>
      </c>
      <c r="O3849" s="6">
        <v>0.81742671267781597</v>
      </c>
    </row>
    <row r="3850" spans="1:15" x14ac:dyDescent="0.2">
      <c r="A3850" s="6" t="s">
        <v>3847</v>
      </c>
      <c r="B3850" s="7">
        <v>1.1294162775971097</v>
      </c>
      <c r="C3850" s="6">
        <v>0.99967977441355205</v>
      </c>
      <c r="D3850" s="7">
        <v>1.2455240548074022</v>
      </c>
      <c r="E3850" s="6">
        <v>0.99994504975990695</v>
      </c>
      <c r="F3850" s="7">
        <v>3.4032047823323528</v>
      </c>
      <c r="G3850" s="6">
        <v>3.9003561321295101E-6</v>
      </c>
      <c r="H3850" s="6">
        <v>2.7453486218066732</v>
      </c>
      <c r="I3850" s="6">
        <v>1.7164335390320199E-2</v>
      </c>
      <c r="J3850" s="7">
        <v>1.0286864352243845</v>
      </c>
      <c r="K3850" s="6">
        <v>0.98514531680150497</v>
      </c>
      <c r="L3850" s="7">
        <v>3.5005177820245996</v>
      </c>
      <c r="M3850" s="6">
        <v>1.7786506694099799E-6</v>
      </c>
      <c r="N3850" s="7">
        <v>3.710647943011236</v>
      </c>
      <c r="O3850" s="6">
        <v>3.4195276710554702E-7</v>
      </c>
    </row>
    <row r="3851" spans="1:15" x14ac:dyDescent="0.2">
      <c r="A3851" s="6" t="s">
        <v>3848</v>
      </c>
      <c r="B3851" s="7">
        <v>1.0054406803803713</v>
      </c>
      <c r="C3851" s="6">
        <v>0.99967977441355205</v>
      </c>
      <c r="D3851" s="7">
        <v>0.84576504213752801</v>
      </c>
      <c r="E3851" s="6">
        <v>0.99994504975990695</v>
      </c>
      <c r="F3851" s="7">
        <v>0.76358533713250509</v>
      </c>
      <c r="G3851" s="6">
        <v>0.40865079746692001</v>
      </c>
      <c r="H3851" s="6">
        <v>0.90801518107003443</v>
      </c>
      <c r="I3851" s="6">
        <v>0.87044316865126103</v>
      </c>
      <c r="J3851" s="7">
        <v>0.83851028036567354</v>
      </c>
      <c r="K3851" s="6">
        <v>0.80167824737493298</v>
      </c>
      <c r="L3851" s="7">
        <v>0.6392379951380931</v>
      </c>
      <c r="M3851" s="6">
        <v>0.18120964129109801</v>
      </c>
      <c r="N3851" s="7">
        <v>0.82934291549536854</v>
      </c>
      <c r="O3851" s="6">
        <v>0.65001458065231199</v>
      </c>
    </row>
    <row r="3852" spans="1:15" x14ac:dyDescent="0.2">
      <c r="A3852" s="6" t="s">
        <v>3849</v>
      </c>
      <c r="B3852" s="7">
        <v>0.93478952390126435</v>
      </c>
      <c r="C3852" s="6">
        <v>0.99967977441355205</v>
      </c>
      <c r="D3852" s="7">
        <v>1.1102056374022262</v>
      </c>
      <c r="E3852" s="6">
        <v>0.99994504975990695</v>
      </c>
      <c r="F3852" s="7">
        <v>0.74724750665946171</v>
      </c>
      <c r="G3852" s="6">
        <v>0.47530876477045098</v>
      </c>
      <c r="H3852" s="6">
        <v>0.66375792841130699</v>
      </c>
      <c r="I3852" s="6">
        <v>0.52851067772904503</v>
      </c>
      <c r="J3852" s="7">
        <v>0.96166836841199277</v>
      </c>
      <c r="K3852" s="6">
        <v>0.98131029652441204</v>
      </c>
      <c r="L3852" s="7">
        <v>0.78970289494025947</v>
      </c>
      <c r="M3852" s="6">
        <v>0.59062853700352003</v>
      </c>
      <c r="N3852" s="7">
        <v>0.89631960430298685</v>
      </c>
      <c r="O3852" s="6">
        <v>0.83157515871897703</v>
      </c>
    </row>
    <row r="3853" spans="1:15" x14ac:dyDescent="0.2">
      <c r="A3853" s="6" t="s">
        <v>3850</v>
      </c>
      <c r="B3853" s="7">
        <v>0.90605856924069395</v>
      </c>
      <c r="C3853" s="6">
        <v>0.99967977441355205</v>
      </c>
      <c r="D3853" s="7">
        <v>0.70045302076705351</v>
      </c>
      <c r="E3853" s="6">
        <v>0.99994504975990695</v>
      </c>
      <c r="F3853" s="7">
        <v>7.4472389815144563E-2</v>
      </c>
      <c r="G3853" s="6">
        <v>1.1190490169045299E-6</v>
      </c>
      <c r="H3853" s="6">
        <v>0.10318236607228551</v>
      </c>
      <c r="I3853" s="6">
        <v>5.7423575498299299E-3</v>
      </c>
      <c r="J3853" s="7">
        <v>0.67873289499413914</v>
      </c>
      <c r="K3853" s="6">
        <v>0.71235084969926199</v>
      </c>
      <c r="L3853" s="7">
        <v>0.12874091422203696</v>
      </c>
      <c r="M3853" s="6">
        <v>6.5533615439995906E-5</v>
      </c>
      <c r="N3853" s="7">
        <v>0.21031996058976865</v>
      </c>
      <c r="O3853" s="6">
        <v>2.3579541906306602E-2</v>
      </c>
    </row>
    <row r="3854" spans="1:15" x14ac:dyDescent="0.2">
      <c r="A3854" s="6" t="s">
        <v>3851</v>
      </c>
      <c r="B3854" s="7">
        <v>1.0012630838424383</v>
      </c>
      <c r="C3854" s="6">
        <v>0.99967977441355205</v>
      </c>
      <c r="D3854" s="7">
        <v>0.67508426117037879</v>
      </c>
      <c r="E3854" s="6">
        <v>0.99994504975990695</v>
      </c>
      <c r="F3854" s="7">
        <v>7.5765983256018701E-2</v>
      </c>
      <c r="G3854" s="6">
        <v>1.5060007991514E-8</v>
      </c>
      <c r="H3854" s="6">
        <v>0.11123519567742657</v>
      </c>
      <c r="I3854" s="6">
        <v>6.4194394147836095E-4</v>
      </c>
      <c r="J3854" s="7">
        <v>0.69955520784314362</v>
      </c>
      <c r="K3854" s="6">
        <v>0.72005856460399797</v>
      </c>
      <c r="L3854" s="7">
        <v>0.11140330565862909</v>
      </c>
      <c r="M3854" s="6">
        <v>5.9954808127848403E-6</v>
      </c>
      <c r="N3854" s="7">
        <v>0.17607421674700896</v>
      </c>
      <c r="O3854" s="6">
        <v>5.4278512359896003E-3</v>
      </c>
    </row>
    <row r="3855" spans="1:15" x14ac:dyDescent="0.2">
      <c r="A3855" s="6" t="s">
        <v>3852</v>
      </c>
      <c r="B3855" s="7">
        <v>0.86548626678444607</v>
      </c>
      <c r="C3855" s="6">
        <v>0.99967977441355205</v>
      </c>
      <c r="D3855" s="7">
        <v>0.53122389248295099</v>
      </c>
      <c r="E3855" s="6">
        <v>0.99994504975990695</v>
      </c>
      <c r="F3855" s="7">
        <v>8.7023134739413213E-2</v>
      </c>
      <c r="G3855" s="6">
        <v>6.8316976351230203E-7</v>
      </c>
      <c r="H3855" s="6">
        <v>0.16211727585366706</v>
      </c>
      <c r="I3855" s="6">
        <v>1.6041380832458301E-2</v>
      </c>
      <c r="J3855" s="7">
        <v>0.58612675828165328</v>
      </c>
      <c r="K3855" s="6">
        <v>0.508875955605535</v>
      </c>
      <c r="L3855" s="7">
        <v>0.13460088538492249</v>
      </c>
      <c r="M3855" s="6">
        <v>3.2323828104402198E-5</v>
      </c>
      <c r="N3855" s="7">
        <v>0.24382449597029363</v>
      </c>
      <c r="O3855" s="6">
        <v>3.7485639894768302E-2</v>
      </c>
    </row>
    <row r="3856" spans="1:15" x14ac:dyDescent="0.2">
      <c r="A3856" s="6" t="s">
        <v>3853</v>
      </c>
      <c r="B3856" s="7">
        <v>0.67729926492130854</v>
      </c>
      <c r="C3856" s="6">
        <v>0.99967977441355205</v>
      </c>
      <c r="D3856" s="7">
        <v>0.63545289619007572</v>
      </c>
      <c r="E3856" s="6">
        <v>0.99994504975990695</v>
      </c>
      <c r="F3856" s="7">
        <v>6.7563355196152558E-2</v>
      </c>
      <c r="G3856" s="6">
        <v>3.30303347117982E-9</v>
      </c>
      <c r="H3856" s="6">
        <v>0.10340384921312271</v>
      </c>
      <c r="I3856" s="6">
        <v>1.55751368157858E-3</v>
      </c>
      <c r="J3856" s="7">
        <v>0.47815700320807858</v>
      </c>
      <c r="K3856" s="6">
        <v>0.181216578273698</v>
      </c>
      <c r="L3856" s="7">
        <v>9.0932781451951869E-2</v>
      </c>
      <c r="M3856" s="6">
        <v>1.51401413049658E-7</v>
      </c>
      <c r="N3856" s="7">
        <v>0.20822426306176128</v>
      </c>
      <c r="O3856" s="6">
        <v>7.4567619367653399E-3</v>
      </c>
    </row>
    <row r="3857" spans="1:15" x14ac:dyDescent="0.2">
      <c r="A3857" s="6" t="s">
        <v>3854</v>
      </c>
      <c r="B3857" s="7">
        <v>0.87456552379493568</v>
      </c>
      <c r="C3857" s="6">
        <v>0.99967977441355205</v>
      </c>
      <c r="D3857" s="7">
        <v>1.0422466806374389</v>
      </c>
      <c r="E3857" s="6">
        <v>0.99994504975990695</v>
      </c>
      <c r="F3857" s="7">
        <v>1.3920328632966597</v>
      </c>
      <c r="G3857" s="6">
        <v>0.62031986710014597</v>
      </c>
      <c r="H3857" s="6">
        <v>1.3496874834822117</v>
      </c>
      <c r="I3857" s="6">
        <v>0.75116289666168101</v>
      </c>
      <c r="J3857" s="7">
        <v>1.3033617466154372</v>
      </c>
      <c r="K3857" s="6">
        <v>0.87686247641841697</v>
      </c>
      <c r="L3857" s="7">
        <v>1.6840748206514164</v>
      </c>
      <c r="M3857" s="6">
        <v>0.36176670366312602</v>
      </c>
      <c r="N3857" s="7">
        <v>1.4032356842960665</v>
      </c>
      <c r="O3857" s="6">
        <v>0.66149227968102198</v>
      </c>
    </row>
    <row r="3858" spans="1:15" x14ac:dyDescent="0.2">
      <c r="A3858" s="6" t="s">
        <v>3855</v>
      </c>
      <c r="B3858" s="7">
        <v>1.24607062922046</v>
      </c>
      <c r="C3858" s="6">
        <v>0.99967977441355205</v>
      </c>
      <c r="D3858" s="7">
        <v>1.0313918845162109</v>
      </c>
      <c r="E3858" s="6">
        <v>0.99994504975990695</v>
      </c>
      <c r="F3858" s="7">
        <v>1.4074593521242316</v>
      </c>
      <c r="G3858" s="6">
        <v>0.55083714410934703</v>
      </c>
      <c r="H3858" s="6">
        <v>1.3802928928103857</v>
      </c>
      <c r="I3858" s="6">
        <v>0.68665107310442697</v>
      </c>
      <c r="J3858" s="7">
        <v>1.825300472641942</v>
      </c>
      <c r="K3858" s="6">
        <v>0.56535720393916</v>
      </c>
      <c r="L3858" s="7">
        <v>1.6800301068618233</v>
      </c>
      <c r="M3858" s="6">
        <v>0.387763408620177</v>
      </c>
      <c r="N3858" s="7">
        <v>1.0019895784540869</v>
      </c>
      <c r="O3858" s="6">
        <v>0.99875967069110105</v>
      </c>
    </row>
    <row r="3859" spans="1:15" x14ac:dyDescent="0.2">
      <c r="A3859" s="6" t="s">
        <v>3856</v>
      </c>
      <c r="B3859" s="7">
        <v>1.1335487050536959</v>
      </c>
      <c r="C3859" s="6">
        <v>0.99967977441355205</v>
      </c>
      <c r="D3859" s="7">
        <v>1.0981580355795806</v>
      </c>
      <c r="E3859" s="6">
        <v>0.99994504975990695</v>
      </c>
      <c r="F3859" s="7">
        <v>0.82464077383722545</v>
      </c>
      <c r="G3859" s="6">
        <v>0.67814712128674104</v>
      </c>
      <c r="H3859" s="6">
        <v>0.75277141813611481</v>
      </c>
      <c r="I3859" s="6">
        <v>0.65413696839809499</v>
      </c>
      <c r="J3859" s="7">
        <v>2.3534771933512948</v>
      </c>
      <c r="K3859" s="6">
        <v>4.4723147605171702E-2</v>
      </c>
      <c r="L3859" s="7">
        <v>1.6420642941752643</v>
      </c>
      <c r="M3859" s="6">
        <v>0.23451583658074401</v>
      </c>
      <c r="N3859" s="7">
        <v>0.75910589403362194</v>
      </c>
      <c r="O3859" s="6">
        <v>0.61605173537938995</v>
      </c>
    </row>
    <row r="3860" spans="1:15" x14ac:dyDescent="0.2">
      <c r="A3860" s="6" t="s">
        <v>3857</v>
      </c>
      <c r="B3860" s="7">
        <v>0.81869525448415403</v>
      </c>
      <c r="C3860" s="6">
        <v>0.99967977441355205</v>
      </c>
      <c r="D3860" s="7">
        <v>0.76038380701343833</v>
      </c>
      <c r="E3860" s="6">
        <v>0.99994504975990695</v>
      </c>
      <c r="F3860" s="7">
        <v>5.5611280499972299E-2</v>
      </c>
      <c r="G3860" s="6">
        <v>1.5843984886565701E-12</v>
      </c>
      <c r="H3860" s="6">
        <v>7.1560483527273108E-2</v>
      </c>
      <c r="I3860" s="6">
        <v>8.3991398216033197E-6</v>
      </c>
      <c r="J3860" s="7">
        <v>0.47312344584345634</v>
      </c>
      <c r="K3860" s="6">
        <v>0.13241550638409399</v>
      </c>
      <c r="L3860" s="7">
        <v>7.1315901139818935E-2</v>
      </c>
      <c r="M3860" s="6">
        <v>7.2273480476553305E-8</v>
      </c>
      <c r="N3860" s="7">
        <v>0.16022962417501607</v>
      </c>
      <c r="O3860" s="6">
        <v>2.4167176379449201E-3</v>
      </c>
    </row>
    <row r="3861" spans="1:15" x14ac:dyDescent="0.2">
      <c r="A3861" s="6" t="s">
        <v>3858</v>
      </c>
      <c r="B3861" s="7">
        <v>0.92779543833749378</v>
      </c>
      <c r="C3861" s="6">
        <v>0.99967977441355205</v>
      </c>
      <c r="D3861" s="7">
        <v>0.73802502769609779</v>
      </c>
      <c r="E3861" s="6">
        <v>0.99994504975990695</v>
      </c>
      <c r="F3861" s="7">
        <v>0.11809965503332027</v>
      </c>
      <c r="G3861" s="6">
        <v>2.7473999995198898E-3</v>
      </c>
      <c r="H3861" s="6">
        <v>0.15546950170936538</v>
      </c>
      <c r="I3861" s="6">
        <v>7.216167336854E-2</v>
      </c>
      <c r="J3861" s="7">
        <v>0.69224044125799467</v>
      </c>
      <c r="K3861" s="6">
        <v>0.86214348612810299</v>
      </c>
      <c r="L3861" s="7">
        <v>7.5767041954791101E-2</v>
      </c>
      <c r="M3861" s="6">
        <v>3.5751129084996801E-3</v>
      </c>
      <c r="N3861" s="7">
        <v>0.12018502670829689</v>
      </c>
      <c r="O3861" s="6">
        <v>7.6632593222519793E-2</v>
      </c>
    </row>
    <row r="3862" spans="1:15" x14ac:dyDescent="0.2">
      <c r="A3862" s="6" t="s">
        <v>3859</v>
      </c>
      <c r="B3862" s="7">
        <v>0.87324605383759346</v>
      </c>
      <c r="C3862" s="6">
        <v>0.99967977441355205</v>
      </c>
      <c r="D3862" s="7">
        <v>0.60932081849686148</v>
      </c>
      <c r="E3862" s="6">
        <v>0.99994504975990695</v>
      </c>
      <c r="F3862" s="7">
        <v>3.6196784124031572E-2</v>
      </c>
      <c r="G3862" s="6">
        <v>1.17283565588778E-4</v>
      </c>
      <c r="H3862" s="6">
        <v>5.8326057743609223E-2</v>
      </c>
      <c r="I3862" s="6">
        <v>1.8403064234528099E-2</v>
      </c>
      <c r="J3862" s="7">
        <v>0.72077350945977015</v>
      </c>
      <c r="K3862" s="6">
        <v>0.86644161723453295</v>
      </c>
      <c r="L3862" s="7">
        <v>0.127980080892235</v>
      </c>
      <c r="M3862" s="6">
        <v>7.4331302795071401E-3</v>
      </c>
      <c r="N3862" s="7">
        <v>0.18907123066410017</v>
      </c>
      <c r="O3862" s="6">
        <v>0.12065280490371599</v>
      </c>
    </row>
    <row r="3863" spans="1:15" x14ac:dyDescent="0.2">
      <c r="A3863" s="6" t="s">
        <v>3860</v>
      </c>
      <c r="B3863" s="7">
        <v>0.77100687221998043</v>
      </c>
      <c r="C3863" s="6">
        <v>0.99967977441355205</v>
      </c>
      <c r="D3863" s="7">
        <v>0.63861278804528165</v>
      </c>
      <c r="E3863" s="6">
        <v>0.99994504975990695</v>
      </c>
      <c r="F3863" s="7">
        <v>1.238305604172552</v>
      </c>
      <c r="G3863" s="6">
        <v>0.77776291212272797</v>
      </c>
      <c r="H3863" s="6">
        <v>1.9724395864105664</v>
      </c>
      <c r="I3863" s="6">
        <v>0.46353089434487998</v>
      </c>
      <c r="J3863" s="7">
        <v>1.0345649405968498</v>
      </c>
      <c r="K3863" s="6">
        <v>0.99299590991880304</v>
      </c>
      <c r="L3863" s="7">
        <v>1.1260574409422428</v>
      </c>
      <c r="M3863" s="6">
        <v>0.89941151304181</v>
      </c>
      <c r="N3863" s="7">
        <v>1.1833044420986529</v>
      </c>
      <c r="O3863" s="6">
        <v>0.87562557029656196</v>
      </c>
    </row>
    <row r="3864" spans="1:15" x14ac:dyDescent="0.2">
      <c r="A3864" s="6" t="s">
        <v>3861</v>
      </c>
      <c r="B3864" s="7">
        <v>0.98341152271687238</v>
      </c>
      <c r="C3864" s="6">
        <v>0.99967977441355205</v>
      </c>
      <c r="D3864" s="7">
        <v>0.7988709961931395</v>
      </c>
      <c r="E3864" s="6">
        <v>0.99994504975990695</v>
      </c>
      <c r="F3864" s="7">
        <v>0.85915479879281653</v>
      </c>
      <c r="G3864" s="6">
        <v>0.696509182041119</v>
      </c>
      <c r="H3864" s="6">
        <v>1.0717351051611037</v>
      </c>
      <c r="I3864" s="6">
        <v>0.91290101177626404</v>
      </c>
      <c r="J3864" s="7">
        <v>0.71756574988849497</v>
      </c>
      <c r="K3864" s="6">
        <v>0.483902162919713</v>
      </c>
      <c r="L3864" s="7">
        <v>1.0485951838517873</v>
      </c>
      <c r="M3864" s="6">
        <v>0.92071480950590801</v>
      </c>
      <c r="N3864" s="7">
        <v>1.5967109946604683</v>
      </c>
      <c r="O3864" s="6">
        <v>0.20157951154012799</v>
      </c>
    </row>
    <row r="3865" spans="1:15" x14ac:dyDescent="0.2">
      <c r="A3865" s="6" t="s">
        <v>3862</v>
      </c>
      <c r="B3865" s="7">
        <v>0.95435886241090762</v>
      </c>
      <c r="C3865" s="6">
        <v>0.99967977441355205</v>
      </c>
      <c r="D3865" s="7">
        <v>0.68219546327242542</v>
      </c>
      <c r="E3865" s="6">
        <v>0.99994504975990695</v>
      </c>
      <c r="F3865" s="7">
        <v>0.10730267815284311</v>
      </c>
      <c r="G3865" s="6">
        <v>6.2453403460754398E-4</v>
      </c>
      <c r="H3865" s="6">
        <v>0.1592987084416245</v>
      </c>
      <c r="I3865" s="6">
        <v>5.0178966449978199E-2</v>
      </c>
      <c r="J3865" s="7">
        <v>0.81578903771203404</v>
      </c>
      <c r="K3865" s="6">
        <v>0.93371423535389897</v>
      </c>
      <c r="L3865" s="7">
        <v>9.4680483542702712E-2</v>
      </c>
      <c r="M3865" s="6">
        <v>2.3474426501957002E-3</v>
      </c>
      <c r="N3865" s="7">
        <v>0.12422438860923339</v>
      </c>
      <c r="O3865" s="6">
        <v>2.9524441940307799E-2</v>
      </c>
    </row>
    <row r="3866" spans="1:15" x14ac:dyDescent="0.2">
      <c r="A3866" s="6" t="s">
        <v>3863</v>
      </c>
      <c r="B3866" s="7">
        <v>1.099663465627992</v>
      </c>
      <c r="C3866" s="6">
        <v>0.99967977441355205</v>
      </c>
      <c r="D3866" s="7">
        <v>1.1153814877460739</v>
      </c>
      <c r="E3866" s="6">
        <v>0.99994504975990695</v>
      </c>
      <c r="F3866" s="7">
        <v>1.5986523169230087</v>
      </c>
      <c r="G3866" s="6">
        <v>0.14332681271880901</v>
      </c>
      <c r="H3866" s="6">
        <v>1.4543439473942879</v>
      </c>
      <c r="I3866" s="6">
        <v>0.52472722350092305</v>
      </c>
      <c r="J3866" s="7">
        <v>1.3327179131243525</v>
      </c>
      <c r="K3866" s="6">
        <v>0.66236244907302899</v>
      </c>
      <c r="L3866" s="7">
        <v>1.4900719748635587</v>
      </c>
      <c r="M3866" s="6">
        <v>0.25564884918535702</v>
      </c>
      <c r="N3866" s="7">
        <v>1.2178292216205995</v>
      </c>
      <c r="O3866" s="6">
        <v>0.671857255714854</v>
      </c>
    </row>
    <row r="3867" spans="1:15" x14ac:dyDescent="0.2">
      <c r="A3867" s="6" t="s">
        <v>3864</v>
      </c>
      <c r="B3867" s="7">
        <v>0.80149005089669323</v>
      </c>
      <c r="C3867" s="6">
        <v>0.99967977441355205</v>
      </c>
      <c r="D3867" s="7">
        <v>1.0570639903243864</v>
      </c>
      <c r="E3867" s="6">
        <v>0.99994504975990695</v>
      </c>
      <c r="F3867" s="7">
        <v>3.3036417997683731</v>
      </c>
      <c r="G3867" s="6">
        <v>2.8519526789550298E-3</v>
      </c>
      <c r="H3867" s="6">
        <v>3.0862446816633367</v>
      </c>
      <c r="I3867" s="6">
        <v>6.4983268633092298E-2</v>
      </c>
      <c r="J3867" s="7">
        <v>0.74456175566832472</v>
      </c>
      <c r="K3867" s="6">
        <v>0.85862366255820599</v>
      </c>
      <c r="L3867" s="7">
        <v>2.247611410390133</v>
      </c>
      <c r="M3867" s="6">
        <v>6.1263952900184E-2</v>
      </c>
      <c r="N3867" s="7">
        <v>3.2917093478134696</v>
      </c>
      <c r="O3867" s="6">
        <v>1.5128123458380801E-2</v>
      </c>
    </row>
    <row r="3868" spans="1:15" x14ac:dyDescent="0.2">
      <c r="A3868" s="6" t="s">
        <v>3865</v>
      </c>
      <c r="B3868" s="7">
        <v>1.3287819876317695</v>
      </c>
      <c r="C3868" s="6">
        <v>0.99967977441355205</v>
      </c>
      <c r="D3868" s="7">
        <v>0.8261249329095246</v>
      </c>
      <c r="E3868" s="6">
        <v>0.99994504975990695</v>
      </c>
      <c r="F3868" s="7">
        <v>1.34088271035061</v>
      </c>
      <c r="G3868" s="6">
        <v>0.41378940869025599</v>
      </c>
      <c r="H3868" s="6">
        <v>1.6436951048429036</v>
      </c>
      <c r="I3868" s="6">
        <v>0.38774941428401699</v>
      </c>
      <c r="J3868" s="7">
        <v>0.84814546279522096</v>
      </c>
      <c r="K3868" s="6">
        <v>0.87283062259057898</v>
      </c>
      <c r="L3868" s="7">
        <v>1.3693196827119056</v>
      </c>
      <c r="M3868" s="6">
        <v>0.42498469640661002</v>
      </c>
      <c r="N3868" s="7">
        <v>1.7611207404625235</v>
      </c>
      <c r="O3868" s="6">
        <v>0.153910245441049</v>
      </c>
    </row>
    <row r="3869" spans="1:15" x14ac:dyDescent="0.2">
      <c r="A3869" s="6" t="s">
        <v>3866</v>
      </c>
      <c r="B3869" s="7">
        <v>1.0964064240109477</v>
      </c>
      <c r="C3869" s="6">
        <v>0.99967977441355205</v>
      </c>
      <c r="D3869" s="7">
        <v>0.57514359407231153</v>
      </c>
      <c r="E3869" s="6">
        <v>0.99994504975990695</v>
      </c>
      <c r="F3869" s="7">
        <v>1.0248317200104851</v>
      </c>
      <c r="G3869" s="6">
        <v>0.95187868840277801</v>
      </c>
      <c r="H3869" s="6">
        <v>1.8042664948812901</v>
      </c>
      <c r="I3869" s="6">
        <v>0.28153808236401201</v>
      </c>
      <c r="J3869" s="7">
        <v>0.75934846802991773</v>
      </c>
      <c r="K3869" s="6">
        <v>0.63279402613699698</v>
      </c>
      <c r="L3869" s="7">
        <v>0.88185539224897391</v>
      </c>
      <c r="M3869" s="6">
        <v>0.74978452477153701</v>
      </c>
      <c r="N3869" s="7">
        <v>1.2640097416902936</v>
      </c>
      <c r="O3869" s="6">
        <v>0.57824962818189596</v>
      </c>
    </row>
    <row r="3870" spans="1:15" x14ac:dyDescent="0.2">
      <c r="A3870" s="6" t="s">
        <v>3867</v>
      </c>
      <c r="B3870" s="7">
        <v>1.0781519951224852</v>
      </c>
      <c r="C3870" s="6">
        <v>0.99967977441355205</v>
      </c>
      <c r="D3870" s="7">
        <v>0.2529032799191604</v>
      </c>
      <c r="E3870" s="6">
        <v>0.19066350506252899</v>
      </c>
      <c r="F3870" s="7">
        <v>0.26594475570619003</v>
      </c>
      <c r="G3870" s="6">
        <v>4.3133151273496401E-2</v>
      </c>
      <c r="H3870" s="6">
        <v>1.0834925643248161</v>
      </c>
      <c r="I3870" s="6">
        <v>0.95330625164720095</v>
      </c>
      <c r="J3870" s="7">
        <v>0.38872227172494428</v>
      </c>
      <c r="K3870" s="6">
        <v>5.9637244411301797E-2</v>
      </c>
      <c r="L3870" s="7">
        <v>0.33151324384893666</v>
      </c>
      <c r="M3870" s="6">
        <v>2.3815515046558901E-2</v>
      </c>
      <c r="N3870" s="7">
        <v>0.93846888874115186</v>
      </c>
      <c r="O3870" s="6">
        <v>0.94980027233251496</v>
      </c>
    </row>
    <row r="3871" spans="1:15" x14ac:dyDescent="0.2">
      <c r="A3871" s="6" t="s">
        <v>3868</v>
      </c>
      <c r="B3871" s="7">
        <v>1.0162109855108417</v>
      </c>
      <c r="C3871" s="6">
        <v>0.99967977441355205</v>
      </c>
      <c r="D3871" s="7">
        <v>0.76584107681446323</v>
      </c>
      <c r="E3871" s="6">
        <v>0.99994504975990695</v>
      </c>
      <c r="F3871" s="7">
        <v>7.2449906074440185E-2</v>
      </c>
      <c r="G3871" s="6">
        <v>6.6296987296808796E-8</v>
      </c>
      <c r="H3871" s="6">
        <v>9.3624691182634445E-2</v>
      </c>
      <c r="I3871" s="6">
        <v>2.01123220229776E-4</v>
      </c>
      <c r="J3871" s="7">
        <v>0.82893241880848434</v>
      </c>
      <c r="K3871" s="6">
        <v>0.90862945333614198</v>
      </c>
      <c r="L3871" s="7">
        <v>0.13759969290085658</v>
      </c>
      <c r="M3871" s="6">
        <v>8.9781355042766102E-5</v>
      </c>
      <c r="N3871" s="7">
        <v>0.17916569575811864</v>
      </c>
      <c r="O3871" s="6">
        <v>5.0350187184505096E-3</v>
      </c>
    </row>
    <row r="3872" spans="1:15" x14ac:dyDescent="0.2">
      <c r="A3872" s="6" t="s">
        <v>3869</v>
      </c>
      <c r="B3872" s="7">
        <v>0.89113991169214812</v>
      </c>
      <c r="C3872" s="6">
        <v>0.99967977441355205</v>
      </c>
      <c r="D3872" s="7">
        <v>0.67114509003062139</v>
      </c>
      <c r="E3872" s="6">
        <v>0.99994504975990695</v>
      </c>
      <c r="F3872" s="7">
        <v>6.6844189589903721E-2</v>
      </c>
      <c r="G3872" s="6">
        <v>1.2979485380684501E-9</v>
      </c>
      <c r="H3872" s="6">
        <v>9.8280013930819379E-2</v>
      </c>
      <c r="I3872" s="6">
        <v>2.6200854054323901E-4</v>
      </c>
      <c r="J3872" s="7">
        <v>0.65094702346015187</v>
      </c>
      <c r="K3872" s="6">
        <v>0.58162830856499104</v>
      </c>
      <c r="L3872" s="7">
        <v>6.90556737381674E-2</v>
      </c>
      <c r="M3872" s="6">
        <v>1.0028761350040801E-8</v>
      </c>
      <c r="N3872" s="7">
        <v>0.11807536221019405</v>
      </c>
      <c r="O3872" s="6">
        <v>2.8970083617728301E-4</v>
      </c>
    </row>
    <row r="3873" spans="1:15" x14ac:dyDescent="0.2">
      <c r="A3873" s="6" t="s">
        <v>3870</v>
      </c>
      <c r="B3873" s="7">
        <v>0.86154532711129561</v>
      </c>
      <c r="C3873" s="6">
        <v>0.99967977441355205</v>
      </c>
      <c r="D3873" s="7">
        <v>1.3447573592951612</v>
      </c>
      <c r="E3873" s="6">
        <v>0.99994504975990695</v>
      </c>
      <c r="F3873" s="7">
        <v>0.74038087580999834</v>
      </c>
      <c r="G3873" s="6">
        <v>0.477348347517009</v>
      </c>
      <c r="H3873" s="6">
        <v>0.54782013638185112</v>
      </c>
      <c r="I3873" s="6">
        <v>0.291348629935061</v>
      </c>
      <c r="J3873" s="7">
        <v>0.81847926226078682</v>
      </c>
      <c r="K3873" s="6">
        <v>0.88058926504330004</v>
      </c>
      <c r="L3873" s="7">
        <v>0.68105954163900118</v>
      </c>
      <c r="M3873" s="6">
        <v>0.48032077326592698</v>
      </c>
      <c r="N3873" s="7">
        <v>0.91318982304908647</v>
      </c>
      <c r="O3873" s="6">
        <v>0.91443264645697497</v>
      </c>
    </row>
    <row r="3874" spans="1:15" x14ac:dyDescent="0.2">
      <c r="A3874" s="6" t="s">
        <v>3871</v>
      </c>
      <c r="B3874" s="7">
        <v>1.8874737879152024</v>
      </c>
      <c r="C3874" s="6">
        <v>0.99967977441355205</v>
      </c>
      <c r="D3874" s="7">
        <v>1.3668193149049936</v>
      </c>
      <c r="E3874" s="6">
        <v>0.99994504975990695</v>
      </c>
      <c r="F3874" s="7">
        <v>4.7846681228039485E-2</v>
      </c>
      <c r="G3874" s="6">
        <v>8.5763065098956003E-6</v>
      </c>
      <c r="H3874" s="6">
        <v>3.446493151624451E-2</v>
      </c>
      <c r="I3874" s="6">
        <v>2.98638707103098E-5</v>
      </c>
      <c r="J3874" s="7">
        <v>1.5750070504649576</v>
      </c>
      <c r="K3874" s="6">
        <v>0.63834749236263</v>
      </c>
      <c r="L3874" s="7">
        <v>0.1915838068402472</v>
      </c>
      <c r="M3874" s="6">
        <v>7.3010862730664003E-3</v>
      </c>
      <c r="N3874" s="7">
        <v>0.13073381960942171</v>
      </c>
      <c r="O3874" s="6">
        <v>9.6078852001836698E-4</v>
      </c>
    </row>
    <row r="3875" spans="1:15" x14ac:dyDescent="0.2">
      <c r="A3875" s="6" t="s">
        <v>3872</v>
      </c>
      <c r="B3875" s="7">
        <v>0.88608703414104495</v>
      </c>
      <c r="C3875" s="6">
        <v>0.99967977441355205</v>
      </c>
      <c r="D3875" s="7">
        <v>0.73433162758478521</v>
      </c>
      <c r="E3875" s="6">
        <v>0.99994504975990695</v>
      </c>
      <c r="F3875" s="7">
        <v>0.11430730011936518</v>
      </c>
      <c r="G3875" s="6">
        <v>1.4497201061900301E-4</v>
      </c>
      <c r="H3875" s="6">
        <v>0.15645348247469654</v>
      </c>
      <c r="I3875" s="6">
        <v>1.9664566290073002E-2</v>
      </c>
      <c r="J3875" s="7">
        <v>0.72707885702954378</v>
      </c>
      <c r="K3875" s="6">
        <v>0.84371649083259803</v>
      </c>
      <c r="L3875" s="7">
        <v>0.20731942954642571</v>
      </c>
      <c r="M3875" s="6">
        <v>9.1937653527751507E-3</v>
      </c>
      <c r="N3875" s="7">
        <v>0.3030377097119874</v>
      </c>
      <c r="O3875" s="6">
        <v>0.16050308879196201</v>
      </c>
    </row>
    <row r="3876" spans="1:15" x14ac:dyDescent="0.2">
      <c r="A3876" s="6" t="s">
        <v>3873</v>
      </c>
      <c r="B3876" s="7">
        <v>1.2103510075789581</v>
      </c>
      <c r="C3876" s="6">
        <v>0.99967977441355205</v>
      </c>
      <c r="D3876" s="7">
        <v>0.44238812301182273</v>
      </c>
      <c r="E3876" s="6">
        <v>0.99994504975990695</v>
      </c>
      <c r="F3876" s="7">
        <v>0.11396793119566692</v>
      </c>
      <c r="G3876" s="6">
        <v>2.9218689665981402E-6</v>
      </c>
      <c r="H3876" s="6">
        <v>0.25385022758070264</v>
      </c>
      <c r="I3876" s="6">
        <v>8.6078896729814294E-2</v>
      </c>
      <c r="J3876" s="7">
        <v>0.51671175749884179</v>
      </c>
      <c r="K3876" s="6">
        <v>0.39640461490394202</v>
      </c>
      <c r="L3876" s="7">
        <v>7.2655578890684858E-2</v>
      </c>
      <c r="M3876" s="6">
        <v>8.0796869011215096E-5</v>
      </c>
      <c r="N3876" s="7">
        <v>0.14729008452730705</v>
      </c>
      <c r="O3876" s="6">
        <v>5.3512432130463701E-2</v>
      </c>
    </row>
    <row r="3877" spans="1:15" x14ac:dyDescent="0.2">
      <c r="A3877" s="6" t="s">
        <v>3874</v>
      </c>
      <c r="B3877" s="7">
        <v>0.76644164852744112</v>
      </c>
      <c r="C3877" s="6">
        <v>0.99967977441355205</v>
      </c>
      <c r="D3877" s="7">
        <v>0.54404428580898101</v>
      </c>
      <c r="E3877" s="6">
        <v>0.99994504975990695</v>
      </c>
      <c r="F3877" s="7">
        <v>3.7907521769256144E-2</v>
      </c>
      <c r="G3877" s="6">
        <v>2.16176458097206E-23</v>
      </c>
      <c r="H3877" s="6">
        <v>6.7937295835987566E-2</v>
      </c>
      <c r="I3877" s="6">
        <v>2.2740841469816801E-6</v>
      </c>
      <c r="J3877" s="7">
        <v>0.37917389688782754</v>
      </c>
      <c r="K3877" s="6">
        <v>1.2895887194840599E-3</v>
      </c>
      <c r="L3877" s="7">
        <v>5.8561784351968488E-2</v>
      </c>
      <c r="M3877" s="6">
        <v>2.9924876397529602E-22</v>
      </c>
      <c r="N3877" s="7">
        <v>0.16772718561983777</v>
      </c>
      <c r="O3877" s="6">
        <v>6.22101962768339E-7</v>
      </c>
    </row>
    <row r="3878" spans="1:15" x14ac:dyDescent="0.2">
      <c r="A3878" s="6" t="s">
        <v>3875</v>
      </c>
      <c r="B3878" s="7">
        <v>1.0014696412319588</v>
      </c>
      <c r="C3878" s="6">
        <v>0.99967977441355205</v>
      </c>
      <c r="D3878" s="7">
        <v>0.76410548978167048</v>
      </c>
      <c r="E3878" s="6">
        <v>0.99994504975990695</v>
      </c>
      <c r="F3878" s="7">
        <v>7.1081472910753452E-2</v>
      </c>
      <c r="G3878" s="6">
        <v>2.8842862176196498E-17</v>
      </c>
      <c r="H3878" s="6">
        <v>9.2153869719027517E-2</v>
      </c>
      <c r="I3878" s="6">
        <v>5.4179600996193495E-7</v>
      </c>
      <c r="J3878" s="7">
        <v>0.71792168868703909</v>
      </c>
      <c r="K3878" s="6">
        <v>0.56990717390127399</v>
      </c>
      <c r="L3878" s="7">
        <v>9.6180674703124899E-2</v>
      </c>
      <c r="M3878" s="6">
        <v>2.8689353523225899E-10</v>
      </c>
      <c r="N3878" s="7">
        <v>0.14520882670839555</v>
      </c>
      <c r="O3878" s="6">
        <v>1.3457526697031799E-6</v>
      </c>
    </row>
    <row r="3879" spans="1:15" x14ac:dyDescent="0.2">
      <c r="A3879" s="6" t="s">
        <v>3876</v>
      </c>
      <c r="B3879" s="7">
        <v>1.3182388088236463</v>
      </c>
      <c r="C3879" s="6">
        <v>0.99967977441355205</v>
      </c>
      <c r="D3879" s="7">
        <v>1.3693747147079836</v>
      </c>
      <c r="E3879" s="6">
        <v>0.99994504975990695</v>
      </c>
      <c r="F3879" s="7">
        <v>1.5697627631524307</v>
      </c>
      <c r="G3879" s="6">
        <v>0.463945050606622</v>
      </c>
      <c r="H3879" s="6">
        <v>1.1577190951763041</v>
      </c>
      <c r="I3879" s="6">
        <v>0.86708039739402498</v>
      </c>
      <c r="J3879" s="7">
        <v>1.7824931494387446</v>
      </c>
      <c r="K3879" s="6">
        <v>0.63545654747509905</v>
      </c>
      <c r="L3879" s="7">
        <v>1.1569559562176965</v>
      </c>
      <c r="M3879" s="6">
        <v>0.870857686335752</v>
      </c>
      <c r="N3879" s="7">
        <v>0.70117791579191469</v>
      </c>
      <c r="O3879" s="6">
        <v>0.69208261331252197</v>
      </c>
    </row>
    <row r="3880" spans="1:15" x14ac:dyDescent="0.2">
      <c r="A3880" s="6" t="s">
        <v>3877</v>
      </c>
      <c r="B3880" s="7">
        <v>0.89294388946099668</v>
      </c>
      <c r="C3880" s="6">
        <v>0.99967977441355205</v>
      </c>
      <c r="D3880" s="7">
        <v>0.72728313667812072</v>
      </c>
      <c r="E3880" s="6">
        <v>0.99994504975990695</v>
      </c>
      <c r="F3880" s="7">
        <v>4.5756358214784271E-2</v>
      </c>
      <c r="G3880" s="6">
        <v>9.1020609378527801E-5</v>
      </c>
      <c r="H3880" s="6">
        <v>6.3128624059503521E-2</v>
      </c>
      <c r="I3880" s="6">
        <v>6.1242927112262402E-3</v>
      </c>
      <c r="J3880" s="7">
        <v>1.1506265139417402</v>
      </c>
      <c r="K3880" s="6">
        <v>0.95775589261097005</v>
      </c>
      <c r="L3880" s="7">
        <v>9.630328431633739E-2</v>
      </c>
      <c r="M3880" s="6">
        <v>2.14947867032695E-3</v>
      </c>
      <c r="N3880" s="7">
        <v>9.0763365215233135E-2</v>
      </c>
      <c r="O3880" s="6">
        <v>4.1521571312083299E-3</v>
      </c>
    </row>
    <row r="3881" spans="1:15" x14ac:dyDescent="0.2">
      <c r="A3881" s="6" t="s">
        <v>3878</v>
      </c>
      <c r="B3881" s="7">
        <v>1.2791131162435025</v>
      </c>
      <c r="C3881" s="6">
        <v>0.99967977441355205</v>
      </c>
      <c r="D3881" s="7">
        <v>1.0469612957278041</v>
      </c>
      <c r="E3881" s="6">
        <v>0.99994504975990695</v>
      </c>
      <c r="F3881" s="7">
        <v>0.74704143610697493</v>
      </c>
      <c r="G3881" s="6">
        <v>0.57368616366805103</v>
      </c>
      <c r="H3881" s="6">
        <v>0.71516245776274656</v>
      </c>
      <c r="I3881" s="6">
        <v>0.63717280946503696</v>
      </c>
      <c r="J3881" s="7">
        <v>1.0321132432213289</v>
      </c>
      <c r="K3881" s="6">
        <v>0.99171291234550096</v>
      </c>
      <c r="L3881" s="7">
        <v>0.69353458778622168</v>
      </c>
      <c r="M3881" s="6">
        <v>0.52037800365295495</v>
      </c>
      <c r="N3881" s="7">
        <v>0.71785427609391528</v>
      </c>
      <c r="O3881" s="6">
        <v>0.72848389725940199</v>
      </c>
    </row>
    <row r="3882" spans="1:15" x14ac:dyDescent="0.2">
      <c r="A3882" s="6" t="s">
        <v>3879</v>
      </c>
      <c r="B3882" s="7">
        <v>0.92471779314125968</v>
      </c>
      <c r="C3882" s="6">
        <v>0.99967977441355205</v>
      </c>
      <c r="D3882" s="7">
        <v>0.17849008882437814</v>
      </c>
      <c r="E3882" s="6">
        <v>7.8753527108472193E-2</v>
      </c>
      <c r="F3882" s="7">
        <v>0.34589564820678598</v>
      </c>
      <c r="G3882" s="6">
        <v>8.8219905407371998E-2</v>
      </c>
      <c r="H3882" s="6">
        <v>1.9999479035986416</v>
      </c>
      <c r="I3882" s="6">
        <v>0.54695451102833503</v>
      </c>
      <c r="J3882" s="7">
        <v>0.2822198456723779</v>
      </c>
      <c r="K3882" s="6">
        <v>1.7239374711227998E-2</v>
      </c>
      <c r="L3882" s="7">
        <v>0.29945999510184207</v>
      </c>
      <c r="M3882" s="6">
        <v>2.8622049510243198E-2</v>
      </c>
      <c r="N3882" s="7">
        <v>1.1985336491064236</v>
      </c>
      <c r="O3882" s="6">
        <v>0.88224120570648701</v>
      </c>
    </row>
    <row r="3883" spans="1:15" x14ac:dyDescent="0.2">
      <c r="A3883" s="6" t="s">
        <v>3880</v>
      </c>
      <c r="B3883" s="7">
        <v>0.51453198029306502</v>
      </c>
      <c r="C3883" s="6">
        <v>0.99967977441355205</v>
      </c>
      <c r="D3883" s="7">
        <v>1.6308320936073939</v>
      </c>
      <c r="E3883" s="6">
        <v>0.99994504975990695</v>
      </c>
      <c r="F3883" s="7">
        <v>5.596489052748729</v>
      </c>
      <c r="G3883" s="6">
        <v>1.39675006727208E-5</v>
      </c>
      <c r="H3883" s="6">
        <v>3.2984957337274969</v>
      </c>
      <c r="I3883" s="6">
        <v>0.18781016927410099</v>
      </c>
      <c r="J3883" s="7">
        <v>0.6802279857844844</v>
      </c>
      <c r="K3883" s="6">
        <v>0.72022806452829102</v>
      </c>
      <c r="L3883" s="7">
        <v>2.7267330398728826</v>
      </c>
      <c r="M3883" s="6">
        <v>4.8633303351500103E-2</v>
      </c>
      <c r="N3883" s="7">
        <v>4.3731533275123651</v>
      </c>
      <c r="O3883" s="6">
        <v>6.99597254414694E-4</v>
      </c>
    </row>
    <row r="3884" spans="1:15" x14ac:dyDescent="0.2">
      <c r="A3884" s="6" t="s">
        <v>3881</v>
      </c>
      <c r="B3884" s="7">
        <v>1.3353493808911645</v>
      </c>
      <c r="C3884" s="6">
        <v>0.99967977441355205</v>
      </c>
      <c r="D3884" s="7">
        <v>0.58130028875021145</v>
      </c>
      <c r="E3884" s="6">
        <v>0.99994504975990695</v>
      </c>
      <c r="F3884" s="7">
        <v>0.32754397030974031</v>
      </c>
      <c r="G3884" s="6">
        <v>7.8804889950026394E-2</v>
      </c>
      <c r="H3884" s="6">
        <v>0.58777292714789964</v>
      </c>
      <c r="I3884" s="6">
        <v>0.658423777193055</v>
      </c>
      <c r="J3884" s="7">
        <v>0.64921344385486568</v>
      </c>
      <c r="K3884" s="6">
        <v>0.51735694138825805</v>
      </c>
      <c r="L3884" s="7">
        <v>0.45255622033479631</v>
      </c>
      <c r="M3884" s="6">
        <v>0.230002662428825</v>
      </c>
      <c r="N3884" s="7">
        <v>0.75577498805931576</v>
      </c>
      <c r="O3884" s="6">
        <v>0.78001509497871802</v>
      </c>
    </row>
    <row r="3885" spans="1:15" x14ac:dyDescent="0.2">
      <c r="A3885" s="6" t="s">
        <v>3882</v>
      </c>
      <c r="B3885" s="7">
        <v>0.97960336735152165</v>
      </c>
      <c r="C3885" s="6">
        <v>0.99967977441355205</v>
      </c>
      <c r="D3885" s="7">
        <v>1.2923831521915163</v>
      </c>
      <c r="E3885" s="6">
        <v>0.99994504975990695</v>
      </c>
      <c r="F3885" s="7">
        <v>0.82594179762040598</v>
      </c>
      <c r="G3885" s="6">
        <v>0.64482196105510303</v>
      </c>
      <c r="H3885" s="6">
        <v>0.63101918520408051</v>
      </c>
      <c r="I3885" s="6">
        <v>0.44635845888901399</v>
      </c>
      <c r="J3885" s="7">
        <v>1.1269691243300299</v>
      </c>
      <c r="K3885" s="6">
        <v>0.92324470870931696</v>
      </c>
      <c r="L3885" s="7">
        <v>0.87273699127502213</v>
      </c>
      <c r="M3885" s="6">
        <v>0.77610975602981103</v>
      </c>
      <c r="N3885" s="7">
        <v>0.84569382962768058</v>
      </c>
      <c r="O3885" s="6">
        <v>0.73056107089455702</v>
      </c>
    </row>
    <row r="3886" spans="1:15" x14ac:dyDescent="0.2">
      <c r="A3886" s="6" t="s">
        <v>3883</v>
      </c>
      <c r="B3886" s="7">
        <v>0.84962983325287444</v>
      </c>
      <c r="C3886" s="6">
        <v>0.99967977441355205</v>
      </c>
      <c r="D3886" s="7">
        <v>0.92391939950634416</v>
      </c>
      <c r="E3886" s="6">
        <v>0.99994504975990695</v>
      </c>
      <c r="F3886" s="7">
        <v>0.3731105431600128</v>
      </c>
      <c r="G3886" s="6">
        <v>1.5293686617591401E-2</v>
      </c>
      <c r="H3886" s="6">
        <v>0.39649629734726166</v>
      </c>
      <c r="I3886" s="6">
        <v>0.18394091427517001</v>
      </c>
      <c r="J3886" s="7">
        <v>0.84800397051834064</v>
      </c>
      <c r="K3886" s="6">
        <v>0.91828880886074904</v>
      </c>
      <c r="L3886" s="7">
        <v>0.3870314167126262</v>
      </c>
      <c r="M3886" s="6">
        <v>5.3095388420479797E-2</v>
      </c>
      <c r="N3886" s="7">
        <v>0.4907176592239873</v>
      </c>
      <c r="O3886" s="6">
        <v>0.26995125132512998</v>
      </c>
    </row>
    <row r="3887" spans="1:15" x14ac:dyDescent="0.2">
      <c r="A3887" s="6" t="s">
        <v>3884</v>
      </c>
      <c r="B3887" s="7">
        <v>1.0507237319087572</v>
      </c>
      <c r="C3887" s="6">
        <v>0.99967977441355205</v>
      </c>
      <c r="D3887" s="7">
        <v>0.8783180567574489</v>
      </c>
      <c r="E3887" s="6">
        <v>0.99994504975990695</v>
      </c>
      <c r="F3887" s="7">
        <v>0.18800719838369295</v>
      </c>
      <c r="G3887" s="6">
        <v>7.1291958731360097E-4</v>
      </c>
      <c r="H3887" s="6">
        <v>0.20896738874784074</v>
      </c>
      <c r="I3887" s="6">
        <v>3.8093257195948298E-2</v>
      </c>
      <c r="J3887" s="7">
        <v>0.46836350408426436</v>
      </c>
      <c r="K3887" s="6">
        <v>0.42902564507302998</v>
      </c>
      <c r="L3887" s="7">
        <v>0.13442617373321961</v>
      </c>
      <c r="M3887" s="6">
        <v>1.12544614173312E-3</v>
      </c>
      <c r="N3887" s="7">
        <v>0.3128696227672863</v>
      </c>
      <c r="O3887" s="6">
        <v>0.29083962237661798</v>
      </c>
    </row>
    <row r="3888" spans="1:15" x14ac:dyDescent="0.2">
      <c r="A3888" s="6" t="s">
        <v>3885</v>
      </c>
      <c r="B3888" s="7">
        <v>1.0792426722078519</v>
      </c>
      <c r="C3888" s="6">
        <v>0.99967977441355205</v>
      </c>
      <c r="D3888" s="7">
        <v>0.77835409018777191</v>
      </c>
      <c r="E3888" s="6">
        <v>0.99994504975990695</v>
      </c>
      <c r="F3888" s="7">
        <v>0.11841820696333361</v>
      </c>
      <c r="G3888" s="6">
        <v>4.4903610494120201E-8</v>
      </c>
      <c r="H3888" s="6">
        <v>0.1535554788338945</v>
      </c>
      <c r="I3888" s="6">
        <v>4.4779265167497101E-4</v>
      </c>
      <c r="J3888" s="7">
        <v>1.0957998818970001</v>
      </c>
      <c r="K3888" s="6">
        <v>0.95916909230751402</v>
      </c>
      <c r="L3888" s="7">
        <v>0.17467639484267117</v>
      </c>
      <c r="M3888" s="6">
        <v>6.2859401757724097E-5</v>
      </c>
      <c r="N3888" s="7">
        <v>0.17234546999857031</v>
      </c>
      <c r="O3888" s="6">
        <v>1.00521490773179E-4</v>
      </c>
    </row>
    <row r="3889" spans="1:15" x14ac:dyDescent="0.2">
      <c r="A3889" s="6" t="s">
        <v>3886</v>
      </c>
      <c r="B3889" s="7">
        <v>1.0149836475085636</v>
      </c>
      <c r="C3889" s="6">
        <v>0.99967977441355205</v>
      </c>
      <c r="D3889" s="7">
        <v>0.57372934205660864</v>
      </c>
      <c r="E3889" s="6">
        <v>0.99994504975990695</v>
      </c>
      <c r="F3889" s="7">
        <v>5.8804726668777708E-2</v>
      </c>
      <c r="G3889" s="6">
        <v>8.9108855797290399E-13</v>
      </c>
      <c r="H3889" s="6">
        <v>0.10152927232352502</v>
      </c>
      <c r="I3889" s="6">
        <v>5.2788553724684103E-5</v>
      </c>
      <c r="J3889" s="7">
        <v>0.63361018345762543</v>
      </c>
      <c r="K3889" s="6">
        <v>0.451474256956304</v>
      </c>
      <c r="L3889" s="7">
        <v>8.2937423181585854E-2</v>
      </c>
      <c r="M3889" s="6">
        <v>3.0641936190359101E-10</v>
      </c>
      <c r="N3889" s="7">
        <v>0.14367722029633379</v>
      </c>
      <c r="O3889" s="6">
        <v>3.2452388189575103E-5</v>
      </c>
    </row>
    <row r="3890" spans="1:15" x14ac:dyDescent="0.2">
      <c r="A3890" s="6" t="s">
        <v>3887</v>
      </c>
      <c r="B3890" s="7">
        <v>1.0652385102231439</v>
      </c>
      <c r="C3890" s="6">
        <v>0.99967977441355205</v>
      </c>
      <c r="D3890" s="7">
        <v>0.8054540893570572</v>
      </c>
      <c r="E3890" s="6">
        <v>0.99994504975990695</v>
      </c>
      <c r="F3890" s="7">
        <v>0.10581400568200541</v>
      </c>
      <c r="G3890" s="6">
        <v>3.1763404649758698E-6</v>
      </c>
      <c r="H3890" s="6">
        <v>0.13049655856968387</v>
      </c>
      <c r="I3890" s="6">
        <v>6.9082665320112802E-4</v>
      </c>
      <c r="J3890" s="7">
        <v>0.92402663554929454</v>
      </c>
      <c r="K3890" s="6">
        <v>0.96971227933120396</v>
      </c>
      <c r="L3890" s="7">
        <v>0.1633759371177875</v>
      </c>
      <c r="M3890" s="6">
        <v>3.1231048980985901E-4</v>
      </c>
      <c r="N3890" s="7">
        <v>0.19127203346228336</v>
      </c>
      <c r="O3890" s="6">
        <v>1.13350681995141E-3</v>
      </c>
    </row>
    <row r="3891" spans="1:15" x14ac:dyDescent="0.2">
      <c r="A3891" s="6" t="s">
        <v>3888</v>
      </c>
      <c r="B3891" s="7">
        <v>1.407611061379429</v>
      </c>
      <c r="C3891" s="6">
        <v>0.99967977441355205</v>
      </c>
      <c r="D3891" s="7">
        <v>2.1124144835094842</v>
      </c>
      <c r="E3891" s="6">
        <v>0.99994504975990695</v>
      </c>
      <c r="F3891" s="7">
        <v>2.1690124651843017</v>
      </c>
      <c r="G3891" s="6">
        <v>0.11776237363698699</v>
      </c>
      <c r="H3891" s="6">
        <v>1.0629137818679562</v>
      </c>
      <c r="I3891" s="6">
        <v>0.95566607438704498</v>
      </c>
      <c r="J3891" s="7">
        <v>2.4626635941100776</v>
      </c>
      <c r="K3891" s="6">
        <v>5.87555232405126E-2</v>
      </c>
      <c r="L3891" s="7">
        <v>2.5486319086168967</v>
      </c>
      <c r="M3891" s="6">
        <v>6.5641237579931594E-2</v>
      </c>
      <c r="N3891" s="7">
        <v>1.1213422584151274</v>
      </c>
      <c r="O3891" s="6">
        <v>0.83528889215887103</v>
      </c>
    </row>
    <row r="3892" spans="1:15" x14ac:dyDescent="0.2">
      <c r="A3892" s="6" t="s">
        <v>3889</v>
      </c>
      <c r="B3892" s="7">
        <v>1.0223692499425219</v>
      </c>
      <c r="C3892" s="6">
        <v>0.99967977441355205</v>
      </c>
      <c r="D3892" s="7">
        <v>0.76064540948028325</v>
      </c>
      <c r="E3892" s="6">
        <v>0.99994504975990695</v>
      </c>
      <c r="F3892" s="7">
        <v>1.1714562853957107</v>
      </c>
      <c r="G3892" s="6">
        <v>0.724683416002324</v>
      </c>
      <c r="H3892" s="6">
        <v>1.5607067750347547</v>
      </c>
      <c r="I3892" s="6">
        <v>0.46930834198444199</v>
      </c>
      <c r="J3892" s="7">
        <v>0.988618037626802</v>
      </c>
      <c r="K3892" s="6">
        <v>0.99617168974410597</v>
      </c>
      <c r="L3892" s="7">
        <v>1.1506577926383241</v>
      </c>
      <c r="M3892" s="6">
        <v>0.76447010576924901</v>
      </c>
      <c r="N3892" s="7">
        <v>1.2693834891692342</v>
      </c>
      <c r="O3892" s="6">
        <v>0.65427334150522998</v>
      </c>
    </row>
    <row r="3893" spans="1:15" x14ac:dyDescent="0.2">
      <c r="A3893" s="6" t="s">
        <v>3890</v>
      </c>
      <c r="B3893" s="7">
        <v>0.80722888318124064</v>
      </c>
      <c r="C3893" s="6">
        <v>0.99967977441355205</v>
      </c>
      <c r="D3893" s="7">
        <v>0.98390821414137297</v>
      </c>
      <c r="E3893" s="6">
        <v>0.99994504975990695</v>
      </c>
      <c r="F3893" s="7">
        <v>0.83856816420779656</v>
      </c>
      <c r="G3893" s="6">
        <v>0.67331201830205301</v>
      </c>
      <c r="H3893" s="6">
        <v>0.84793283996352509</v>
      </c>
      <c r="I3893" s="6">
        <v>0.78936611571993398</v>
      </c>
      <c r="J3893" s="7">
        <v>0.99095001701381091</v>
      </c>
      <c r="K3893" s="6">
        <v>0.99617168974410597</v>
      </c>
      <c r="L3893" s="7">
        <v>1.0529206773944235</v>
      </c>
      <c r="M3893" s="6">
        <v>0.91667315034406105</v>
      </c>
      <c r="N3893" s="7">
        <v>1.1607720357820674</v>
      </c>
      <c r="O3893" s="6">
        <v>0.73111550070048803</v>
      </c>
    </row>
    <row r="3894" spans="1:15" x14ac:dyDescent="0.2">
      <c r="A3894" s="6" t="s">
        <v>3891</v>
      </c>
      <c r="B3894" s="7">
        <v>0.92599572758304116</v>
      </c>
      <c r="C3894" s="6">
        <v>0.99967977441355205</v>
      </c>
      <c r="D3894" s="7">
        <v>1.0422973642611173</v>
      </c>
      <c r="E3894" s="6">
        <v>0.99994504975990695</v>
      </c>
      <c r="F3894" s="7">
        <v>0.62906512379683699</v>
      </c>
      <c r="G3894" s="6">
        <v>0.15369571447150099</v>
      </c>
      <c r="H3894" s="6">
        <v>0.60050781183192992</v>
      </c>
      <c r="I3894" s="6">
        <v>0.33646039933868099</v>
      </c>
      <c r="J3894" s="7">
        <v>0.85645125011060319</v>
      </c>
      <c r="K3894" s="6">
        <v>0.85826417801330301</v>
      </c>
      <c r="L3894" s="7">
        <v>0.88398323960654879</v>
      </c>
      <c r="M3894" s="6">
        <v>0.76031250773696601</v>
      </c>
      <c r="N3894" s="7">
        <v>1.1257977895830176</v>
      </c>
      <c r="O3894" s="6">
        <v>0.80731328509168898</v>
      </c>
    </row>
    <row r="3895" spans="1:15" x14ac:dyDescent="0.2">
      <c r="A3895" s="6" t="s">
        <v>3892</v>
      </c>
      <c r="B3895" s="7">
        <v>0.80234856941539534</v>
      </c>
      <c r="C3895" s="6">
        <v>0.99967977441355205</v>
      </c>
      <c r="D3895" s="7">
        <v>1.0573116162955107</v>
      </c>
      <c r="E3895" s="6">
        <v>0.99994504975990695</v>
      </c>
      <c r="F3895" s="7">
        <v>1.9451163889094005</v>
      </c>
      <c r="G3895" s="6">
        <v>9.0490171346758796E-2</v>
      </c>
      <c r="H3895" s="6">
        <v>1.8341613977540612</v>
      </c>
      <c r="I3895" s="6">
        <v>0.31008306473193298</v>
      </c>
      <c r="J3895" s="7">
        <v>0.84306278437569715</v>
      </c>
      <c r="K3895" s="6">
        <v>0.92725209682814802</v>
      </c>
      <c r="L3895" s="7">
        <v>1.883665067731394</v>
      </c>
      <c r="M3895" s="6">
        <v>0.137478819997228</v>
      </c>
      <c r="N3895" s="7">
        <v>2.4365142241390352</v>
      </c>
      <c r="O3895" s="6">
        <v>5.4004427826437801E-2</v>
      </c>
    </row>
    <row r="3896" spans="1:15" x14ac:dyDescent="0.2">
      <c r="A3896" s="6" t="s">
        <v>3893</v>
      </c>
      <c r="B3896" s="7">
        <v>0.81163096563833925</v>
      </c>
      <c r="C3896" s="6">
        <v>0.99967977441355205</v>
      </c>
      <c r="D3896" s="7">
        <v>0.56094111480004516</v>
      </c>
      <c r="E3896" s="6">
        <v>0.99994504975990695</v>
      </c>
      <c r="F3896" s="7">
        <v>0.10859120989284063</v>
      </c>
      <c r="G3896" s="6">
        <v>3.18637317866823E-5</v>
      </c>
      <c r="H3896" s="6">
        <v>0.18905059055757895</v>
      </c>
      <c r="I3896" s="6">
        <v>6.0311196198636403E-2</v>
      </c>
      <c r="J3896" s="7">
        <v>0.52096073114541031</v>
      </c>
      <c r="K3896" s="6">
        <v>0.478467436556335</v>
      </c>
      <c r="L3896" s="7">
        <v>9.2737225273669913E-2</v>
      </c>
      <c r="M3896" s="6">
        <v>8.1475407775849804E-5</v>
      </c>
      <c r="N3896" s="7">
        <v>0.19028071169290003</v>
      </c>
      <c r="O3896" s="6">
        <v>6.7834102303670596E-2</v>
      </c>
    </row>
    <row r="3897" spans="1:15" x14ac:dyDescent="0.2">
      <c r="A3897" s="6" t="s">
        <v>3894</v>
      </c>
      <c r="B3897" s="7">
        <v>0.95288295287186298</v>
      </c>
      <c r="C3897" s="6">
        <v>0.99967977441355205</v>
      </c>
      <c r="D3897" s="7">
        <v>0.81608393627479481</v>
      </c>
      <c r="E3897" s="6">
        <v>0.99994504975990695</v>
      </c>
      <c r="F3897" s="7">
        <v>0.71611211810389952</v>
      </c>
      <c r="G3897" s="6">
        <v>0.28199812207535702</v>
      </c>
      <c r="H3897" s="6">
        <v>0.88490207364757678</v>
      </c>
      <c r="I3897" s="6">
        <v>0.83818747046622499</v>
      </c>
      <c r="J3897" s="7">
        <v>0.86962236221970968</v>
      </c>
      <c r="K3897" s="6">
        <v>0.86771431478253702</v>
      </c>
      <c r="L3897" s="7">
        <v>0.59439750763848909</v>
      </c>
      <c r="M3897" s="6">
        <v>8.6591539606359805E-2</v>
      </c>
      <c r="N3897" s="7">
        <v>0.74463038018274652</v>
      </c>
      <c r="O3897" s="6">
        <v>0.44218977131998699</v>
      </c>
    </row>
    <row r="3898" spans="1:15" x14ac:dyDescent="0.2">
      <c r="A3898" s="6" t="s">
        <v>3895</v>
      </c>
      <c r="B3898" s="7">
        <v>1.0721223444991108</v>
      </c>
      <c r="C3898" s="6">
        <v>0.99967977441355205</v>
      </c>
      <c r="D3898" s="7">
        <v>1.2173181029844846</v>
      </c>
      <c r="E3898" s="6">
        <v>0.99994504975990695</v>
      </c>
      <c r="F3898" s="7">
        <v>1.2387374932539426</v>
      </c>
      <c r="G3898" s="6">
        <v>0.67948506921335505</v>
      </c>
      <c r="H3898" s="6">
        <v>1.0337971209475114</v>
      </c>
      <c r="I3898" s="6">
        <v>0.967672099247877</v>
      </c>
      <c r="J3898" s="7">
        <v>1.3444215138523472</v>
      </c>
      <c r="K3898" s="6">
        <v>0.78957852629833103</v>
      </c>
      <c r="L3898" s="7">
        <v>1.3243650018752051</v>
      </c>
      <c r="M3898" s="6">
        <v>0.60809208200678999</v>
      </c>
      <c r="N3898" s="7">
        <v>1.0716839601699109</v>
      </c>
      <c r="O3898" s="6">
        <v>0.91288530655986799</v>
      </c>
    </row>
    <row r="3899" spans="1:15" x14ac:dyDescent="0.2">
      <c r="A3899" s="6" t="s">
        <v>3896</v>
      </c>
      <c r="B3899" s="7">
        <v>0.93995601735307943</v>
      </c>
      <c r="C3899" s="6">
        <v>0.99967977441355205</v>
      </c>
      <c r="D3899" s="7">
        <v>1.3041728357618647</v>
      </c>
      <c r="E3899" s="6">
        <v>0.99994504975990695</v>
      </c>
      <c r="F3899" s="7">
        <v>4.5130220704569819</v>
      </c>
      <c r="G3899" s="6">
        <v>3.8691530028506998E-5</v>
      </c>
      <c r="H3899" s="6">
        <v>3.439218983374166</v>
      </c>
      <c r="I3899" s="6">
        <v>2.44244597780299E-2</v>
      </c>
      <c r="J3899" s="7">
        <v>1.358387190526567</v>
      </c>
      <c r="K3899" s="6">
        <v>0.61943648776360305</v>
      </c>
      <c r="L3899" s="7">
        <v>4.6361781657932939</v>
      </c>
      <c r="M3899" s="6">
        <v>7.9150787186353807E-5</v>
      </c>
      <c r="N3899" s="7">
        <v>3.7044645758352561</v>
      </c>
      <c r="O3899" s="6">
        <v>1.67315026438698E-3</v>
      </c>
    </row>
    <row r="3900" spans="1:15" x14ac:dyDescent="0.2">
      <c r="A3900" s="6" t="s">
        <v>3897</v>
      </c>
      <c r="B3900" s="7">
        <v>0.7189497995219416</v>
      </c>
      <c r="C3900" s="6">
        <v>0.99967977441355205</v>
      </c>
      <c r="D3900" s="7">
        <v>0.72484421585976999</v>
      </c>
      <c r="E3900" s="6">
        <v>0.99994504975990695</v>
      </c>
      <c r="F3900" s="7">
        <v>0.68317542859062597</v>
      </c>
      <c r="G3900" s="6">
        <v>0.41027257054361599</v>
      </c>
      <c r="H3900" s="6">
        <v>0.93459146821089323</v>
      </c>
      <c r="I3900" s="6">
        <v>0.93267497786182496</v>
      </c>
      <c r="J3900" s="7">
        <v>0.94915484049253274</v>
      </c>
      <c r="K3900" s="6">
        <v>0.97970058404530302</v>
      </c>
      <c r="L3900" s="7">
        <v>0.64331236336181608</v>
      </c>
      <c r="M3900" s="6">
        <v>0.33706110354989099</v>
      </c>
      <c r="N3900" s="7">
        <v>0.73872639715910215</v>
      </c>
      <c r="O3900" s="6">
        <v>0.59692581838373404</v>
      </c>
    </row>
    <row r="3901" spans="1:15" x14ac:dyDescent="0.2">
      <c r="A3901" s="6" t="s">
        <v>3898</v>
      </c>
      <c r="B3901" s="7">
        <v>0.98935940847105597</v>
      </c>
      <c r="C3901" s="6">
        <v>0.99967977441355205</v>
      </c>
      <c r="D3901" s="7">
        <v>0.96889259124399141</v>
      </c>
      <c r="E3901" s="6">
        <v>0.99994504975990695</v>
      </c>
      <c r="F3901" s="7">
        <v>5.4573365938237473E-2</v>
      </c>
      <c r="G3901" s="6">
        <v>4.6573016208282999E-4</v>
      </c>
      <c r="H3901" s="6">
        <v>5.6090075007490997E-2</v>
      </c>
      <c r="I3901" s="6">
        <v>4.1020821247086704E-3</v>
      </c>
      <c r="J3901" s="7">
        <v>0.7957664161287783</v>
      </c>
      <c r="K3901" s="6">
        <v>0.93061940024795797</v>
      </c>
      <c r="L3901" s="7">
        <v>0.23207529396194732</v>
      </c>
      <c r="M3901" s="6">
        <v>6.6882933664942995E-2</v>
      </c>
      <c r="N3901" s="7">
        <v>0.32550869381796316</v>
      </c>
      <c r="O3901" s="6">
        <v>0.30974046658628102</v>
      </c>
    </row>
    <row r="3902" spans="1:15" x14ac:dyDescent="0.2">
      <c r="A3902" s="6" t="s">
        <v>3899</v>
      </c>
      <c r="B3902" s="7">
        <v>0.80394407428828296</v>
      </c>
      <c r="C3902" s="6">
        <v>0.99967977441355205</v>
      </c>
      <c r="D3902" s="7">
        <v>0.7566184383972816</v>
      </c>
      <c r="E3902" s="6">
        <v>0.99994504975990695</v>
      </c>
      <c r="F3902" s="7">
        <v>0.73905306381310942</v>
      </c>
      <c r="G3902" s="6">
        <v>0.44244109680293298</v>
      </c>
      <c r="H3902" s="6">
        <v>0.98186474638344756</v>
      </c>
      <c r="I3902" s="6">
        <v>0.97993494177529405</v>
      </c>
      <c r="J3902" s="7">
        <v>0.96776432986472782</v>
      </c>
      <c r="K3902" s="6">
        <v>0.98436524322409003</v>
      </c>
      <c r="L3902" s="7">
        <v>0.90108764080506387</v>
      </c>
      <c r="M3902" s="6">
        <v>0.80569868008301604</v>
      </c>
      <c r="N3902" s="7">
        <v>1.0141554084927242</v>
      </c>
      <c r="O3902" s="6">
        <v>0.98164707676192298</v>
      </c>
    </row>
    <row r="3903" spans="1:15" x14ac:dyDescent="0.2">
      <c r="A3903" s="6" t="s">
        <v>3900</v>
      </c>
      <c r="B3903" s="7">
        <v>0.99724736170904027</v>
      </c>
      <c r="C3903" s="6">
        <v>0.99967977441355205</v>
      </c>
      <c r="D3903" s="7">
        <v>1.0677892994372389</v>
      </c>
      <c r="E3903" s="6">
        <v>0.99994504975990695</v>
      </c>
      <c r="F3903" s="7">
        <v>1.6408460161872722</v>
      </c>
      <c r="G3903" s="6">
        <v>0.19222485584406199</v>
      </c>
      <c r="H3903" s="6">
        <v>1.543756898398011</v>
      </c>
      <c r="I3903" s="6">
        <v>0.45752270417813701</v>
      </c>
      <c r="J3903" s="7">
        <v>1.0808064665422008</v>
      </c>
      <c r="K3903" s="6">
        <v>0.95695305719597901</v>
      </c>
      <c r="L3903" s="7">
        <v>1.2575084218590091</v>
      </c>
      <c r="M3903" s="6">
        <v>0.63122464960550895</v>
      </c>
      <c r="N3903" s="7">
        <v>1.2638097721471437</v>
      </c>
      <c r="O3903" s="6">
        <v>0.65811823476577003</v>
      </c>
    </row>
    <row r="3904" spans="1:15" x14ac:dyDescent="0.2">
      <c r="A3904" s="6" t="s">
        <v>3901</v>
      </c>
      <c r="B3904" s="7">
        <v>1.1172264966915919</v>
      </c>
      <c r="C3904" s="6">
        <v>0.99967977441355205</v>
      </c>
      <c r="D3904" s="7">
        <v>0.78502875245886183</v>
      </c>
      <c r="E3904" s="6">
        <v>0.99994504975990695</v>
      </c>
      <c r="F3904" s="7">
        <v>1.0690756753292123</v>
      </c>
      <c r="G3904" s="6">
        <v>0.88729497733739904</v>
      </c>
      <c r="H3904" s="6">
        <v>1.3583394519213186</v>
      </c>
      <c r="I3904" s="6">
        <v>0.60965085266017904</v>
      </c>
      <c r="J3904" s="7">
        <v>1.0099374380167938</v>
      </c>
      <c r="K3904" s="6">
        <v>0.99617168974410597</v>
      </c>
      <c r="L3904" s="7">
        <v>1.1097690997662342</v>
      </c>
      <c r="M3904" s="6">
        <v>0.84099200618228898</v>
      </c>
      <c r="N3904" s="7">
        <v>1.1938898244125959</v>
      </c>
      <c r="O3904" s="6">
        <v>0.76465969107357701</v>
      </c>
    </row>
    <row r="3905" spans="1:15" x14ac:dyDescent="0.2">
      <c r="A3905" s="6" t="s">
        <v>3902</v>
      </c>
      <c r="B3905" s="7">
        <v>1.1308781027804524</v>
      </c>
      <c r="C3905" s="6">
        <v>0.99967977441355205</v>
      </c>
      <c r="D3905" s="7">
        <v>0.98454107026659754</v>
      </c>
      <c r="E3905" s="6">
        <v>0.99994504975990695</v>
      </c>
      <c r="F3905" s="7">
        <v>0.88703415278861208</v>
      </c>
      <c r="G3905" s="6">
        <v>0.77214019457544802</v>
      </c>
      <c r="H3905" s="6">
        <v>0.89398553597802455</v>
      </c>
      <c r="I3905" s="6">
        <v>0.85840912136556802</v>
      </c>
      <c r="J3905" s="7">
        <v>0.97853627166192814</v>
      </c>
      <c r="K3905" s="6">
        <v>0.98826961388049295</v>
      </c>
      <c r="L3905" s="7">
        <v>0.82913225414948633</v>
      </c>
      <c r="M3905" s="6">
        <v>0.64522895275689096</v>
      </c>
      <c r="N3905" s="7">
        <v>0.92155456222386822</v>
      </c>
      <c r="O3905" s="6">
        <v>0.86335005608531401</v>
      </c>
    </row>
    <row r="3906" spans="1:15" x14ac:dyDescent="0.2">
      <c r="A3906" s="6" t="s">
        <v>3903</v>
      </c>
      <c r="B3906" s="7">
        <v>0.87400796356103261</v>
      </c>
      <c r="C3906" s="6">
        <v>0.99967977441355205</v>
      </c>
      <c r="D3906" s="7">
        <v>1.0240428765223011</v>
      </c>
      <c r="E3906" s="6">
        <v>0.99994504975990695</v>
      </c>
      <c r="F3906" s="7">
        <v>6.3133534332921737E-2</v>
      </c>
      <c r="G3906" s="6">
        <v>3.0462063396213501E-5</v>
      </c>
      <c r="H3906" s="6">
        <v>6.1037552480231766E-2</v>
      </c>
      <c r="I3906" s="6">
        <v>1.6763064910774301E-5</v>
      </c>
      <c r="J3906" s="7">
        <v>0.81804828679184804</v>
      </c>
      <c r="K3906" s="6">
        <v>0.96872912658092902</v>
      </c>
      <c r="L3906" s="7">
        <v>0.14839799766835043</v>
      </c>
      <c r="M3906" s="6">
        <v>5.3149960385092199E-3</v>
      </c>
      <c r="N3906" s="7">
        <v>0.19797454211004961</v>
      </c>
      <c r="O3906" s="6">
        <v>1.01022484489232E-2</v>
      </c>
    </row>
    <row r="3907" spans="1:15" x14ac:dyDescent="0.2">
      <c r="A3907" s="6" t="s">
        <v>3904</v>
      </c>
      <c r="B3907" s="7">
        <v>1.0686648478897323</v>
      </c>
      <c r="C3907" s="6">
        <v>0.99967977441355205</v>
      </c>
      <c r="D3907" s="7">
        <v>0.31909982252237551</v>
      </c>
      <c r="E3907" s="6">
        <v>0.93805009520794003</v>
      </c>
      <c r="F3907" s="7">
        <v>7.3024309589966058E-2</v>
      </c>
      <c r="G3907" s="6">
        <v>4.3063299323539797E-4</v>
      </c>
      <c r="H3907" s="6">
        <v>0.22752572260371748</v>
      </c>
      <c r="I3907" s="6">
        <v>0.270540043639804</v>
      </c>
      <c r="J3907" s="7">
        <v>0.78330466458377324</v>
      </c>
      <c r="K3907" s="6">
        <v>0.92267757901046199</v>
      </c>
      <c r="L3907" s="7">
        <v>0.11492552158020444</v>
      </c>
      <c r="M3907" s="6">
        <v>5.7915546606033099E-3</v>
      </c>
      <c r="N3907" s="7">
        <v>0.16178475759510702</v>
      </c>
      <c r="O3907" s="6">
        <v>7.7095604472340706E-2</v>
      </c>
    </row>
    <row r="3908" spans="1:15" x14ac:dyDescent="0.2">
      <c r="A3908" s="6" t="s">
        <v>3905</v>
      </c>
      <c r="B3908" s="7">
        <v>1.2430374379377784</v>
      </c>
      <c r="C3908" s="6">
        <v>0.99967977441355205</v>
      </c>
      <c r="D3908" s="7">
        <v>0.69168574406070538</v>
      </c>
      <c r="E3908" s="6">
        <v>0.99994504975990695</v>
      </c>
      <c r="F3908" s="7">
        <v>0.39589507122587786</v>
      </c>
      <c r="G3908" s="6">
        <v>3.09971551801826E-2</v>
      </c>
      <c r="H3908" s="6">
        <v>0.59472638274320666</v>
      </c>
      <c r="I3908" s="6">
        <v>0.595894603948534</v>
      </c>
      <c r="J3908" s="7">
        <v>0.86912692411767611</v>
      </c>
      <c r="K3908" s="6">
        <v>0.93061940024795797</v>
      </c>
      <c r="L3908" s="7">
        <v>0.92490085575090697</v>
      </c>
      <c r="M3908" s="6">
        <v>0.92197908643535298</v>
      </c>
      <c r="N3908" s="7">
        <v>1.1636155345376884</v>
      </c>
      <c r="O3908" s="6">
        <v>0.872745490787732</v>
      </c>
    </row>
    <row r="3909" spans="1:15" x14ac:dyDescent="0.2">
      <c r="A3909" s="6" t="s">
        <v>3906</v>
      </c>
      <c r="B3909" s="7">
        <v>1.1606228849606268</v>
      </c>
      <c r="C3909" s="6">
        <v>0.99967977441355205</v>
      </c>
      <c r="D3909" s="7">
        <v>1.1882061685233158</v>
      </c>
      <c r="E3909" s="6">
        <v>0.99994504975990695</v>
      </c>
      <c r="F3909" s="7">
        <v>2.3432410345482957</v>
      </c>
      <c r="G3909" s="6">
        <v>5.40933775678243E-2</v>
      </c>
      <c r="H3909" s="6">
        <v>1.9966952924468686</v>
      </c>
      <c r="I3909" s="6">
        <v>0.31599164731770801</v>
      </c>
      <c r="J3909" s="7">
        <v>1.1839972589430303</v>
      </c>
      <c r="K3909" s="6">
        <v>0.907889645013644</v>
      </c>
      <c r="L3909" s="7">
        <v>2.0211859351171944</v>
      </c>
      <c r="M3909" s="6">
        <v>0.14922347678525399</v>
      </c>
      <c r="N3909" s="7">
        <v>1.8541255624705728</v>
      </c>
      <c r="O3909" s="6">
        <v>0.254005480361293</v>
      </c>
    </row>
    <row r="3910" spans="1:15" x14ac:dyDescent="0.2">
      <c r="A3910" s="6" t="s">
        <v>3907</v>
      </c>
      <c r="B3910" s="7">
        <v>0.94283191294735513</v>
      </c>
      <c r="C3910" s="6">
        <v>0.99967977441355205</v>
      </c>
      <c r="D3910" s="7">
        <v>0.78289098779618227</v>
      </c>
      <c r="E3910" s="6">
        <v>0.99994504975990695</v>
      </c>
      <c r="F3910" s="7">
        <v>1.0389616888290465</v>
      </c>
      <c r="G3910" s="6">
        <v>0.95668491106000397</v>
      </c>
      <c r="H3910" s="6">
        <v>1.3178891560769619</v>
      </c>
      <c r="I3910" s="6">
        <v>0.752590414258544</v>
      </c>
      <c r="J3910" s="7">
        <v>0.726178498045981</v>
      </c>
      <c r="K3910" s="6">
        <v>0.89433666944856205</v>
      </c>
      <c r="L3910" s="7">
        <v>0.72549019650968827</v>
      </c>
      <c r="M3910" s="6">
        <v>0.68026777656325299</v>
      </c>
      <c r="N3910" s="7">
        <v>1.1092818422120139</v>
      </c>
      <c r="O3910" s="6">
        <v>0.93702930013989005</v>
      </c>
    </row>
    <row r="3911" spans="1:15" x14ac:dyDescent="0.2">
      <c r="A3911" s="6" t="s">
        <v>3908</v>
      </c>
      <c r="B3911" s="7">
        <v>1.0495572224793577</v>
      </c>
      <c r="C3911" s="6">
        <v>0.99967977441355205</v>
      </c>
      <c r="D3911" s="7">
        <v>1.0317468760389463</v>
      </c>
      <c r="E3911" s="6">
        <v>0.99994504975990695</v>
      </c>
      <c r="F3911" s="7">
        <v>2.0730058712771386</v>
      </c>
      <c r="G3911" s="6">
        <v>0.16900227268009699</v>
      </c>
      <c r="H3911" s="6">
        <v>2.0634839330796715</v>
      </c>
      <c r="I3911" s="6">
        <v>0.40544509426188202</v>
      </c>
      <c r="J3911" s="7">
        <v>1.0794203056518079</v>
      </c>
      <c r="K3911" s="6">
        <v>0.98373519747487603</v>
      </c>
      <c r="L3911" s="7">
        <v>1.6143709144742122</v>
      </c>
      <c r="M3911" s="6">
        <v>0.45752189964196299</v>
      </c>
      <c r="N3911" s="7">
        <v>1.6132192425983929</v>
      </c>
      <c r="O3911" s="6">
        <v>0.56667015500280005</v>
      </c>
    </row>
    <row r="3912" spans="1:15" x14ac:dyDescent="0.2">
      <c r="A3912" s="6" t="s">
        <v>3909</v>
      </c>
      <c r="B3912" s="7">
        <v>1.0486253013462377</v>
      </c>
      <c r="C3912" s="6">
        <v>0.99967977441355205</v>
      </c>
      <c r="D3912" s="7">
        <v>1.0165848526049388</v>
      </c>
      <c r="E3912" s="6">
        <v>0.99994504975990695</v>
      </c>
      <c r="F3912" s="7">
        <v>1.3192390267767728</v>
      </c>
      <c r="G3912" s="6">
        <v>0.46946856567565998</v>
      </c>
      <c r="H3912" s="6">
        <v>1.3166182728292228</v>
      </c>
      <c r="I3912" s="6">
        <v>0.66708509377552705</v>
      </c>
      <c r="J3912" s="7">
        <v>1.0172003161338696</v>
      </c>
      <c r="K3912" s="6">
        <v>0.99159257904140796</v>
      </c>
      <c r="L3912" s="7">
        <v>1.1017362685539669</v>
      </c>
      <c r="M3912" s="6">
        <v>0.84327864586696999</v>
      </c>
      <c r="N3912" s="7">
        <v>1.1809588082850702</v>
      </c>
      <c r="O3912" s="6">
        <v>0.77450380359946402</v>
      </c>
    </row>
    <row r="3913" spans="1:15" x14ac:dyDescent="0.2">
      <c r="A3913" s="6" t="s">
        <v>3910</v>
      </c>
      <c r="B3913" s="7">
        <v>0.92987406463487798</v>
      </c>
      <c r="C3913" s="6">
        <v>0.99967977441355205</v>
      </c>
      <c r="D3913" s="7">
        <v>0.47821211730776281</v>
      </c>
      <c r="E3913" s="6">
        <v>0.99994504975990695</v>
      </c>
      <c r="F3913" s="7">
        <v>0.32712633597524321</v>
      </c>
      <c r="G3913" s="6">
        <v>1.3864749110770101E-2</v>
      </c>
      <c r="H3913" s="6">
        <v>0.70497867556794203</v>
      </c>
      <c r="I3913" s="6">
        <v>0.703444661755108</v>
      </c>
      <c r="J3913" s="7">
        <v>0.42247444692554353</v>
      </c>
      <c r="K3913" s="6">
        <v>6.9479003544933304E-2</v>
      </c>
      <c r="L3913" s="7">
        <v>0.47175305730359024</v>
      </c>
      <c r="M3913" s="6">
        <v>0.15320611863533201</v>
      </c>
      <c r="N3913" s="7">
        <v>1.221538252480534</v>
      </c>
      <c r="O3913" s="6">
        <v>0.79246796031319799</v>
      </c>
    </row>
    <row r="3914" spans="1:15" x14ac:dyDescent="0.2">
      <c r="A3914" s="6" t="s">
        <v>3911</v>
      </c>
      <c r="B3914" s="7">
        <v>1.9020355698259703</v>
      </c>
      <c r="C3914" s="6">
        <v>0.99967977441355205</v>
      </c>
      <c r="D3914" s="7">
        <v>0.38239512503719947</v>
      </c>
      <c r="E3914" s="6">
        <v>0.96180015825109799</v>
      </c>
      <c r="F3914" s="7">
        <v>0.40264288907151674</v>
      </c>
      <c r="G3914" s="6">
        <v>2.9080954305657498E-2</v>
      </c>
      <c r="H3914" s="6">
        <v>1.0832275949832562</v>
      </c>
      <c r="I3914" s="6">
        <v>0.93570715990937203</v>
      </c>
      <c r="J3914" s="7">
        <v>0.6365876454468995</v>
      </c>
      <c r="K3914" s="6">
        <v>0.57682929309971098</v>
      </c>
      <c r="L3914" s="7">
        <v>0.36084833695162383</v>
      </c>
      <c r="M3914" s="6">
        <v>8.7826963197732404E-3</v>
      </c>
      <c r="N3914" s="7">
        <v>0.60891849415241917</v>
      </c>
      <c r="O3914" s="6">
        <v>0.45080646143444603</v>
      </c>
    </row>
    <row r="3915" spans="1:15" x14ac:dyDescent="0.2">
      <c r="A3915" s="6" t="s">
        <v>3912</v>
      </c>
      <c r="B3915" s="7">
        <v>1.2668248972323672</v>
      </c>
      <c r="C3915" s="6">
        <v>0.99967977441355205</v>
      </c>
      <c r="D3915" s="7">
        <v>0.93240977683320658</v>
      </c>
      <c r="E3915" s="6">
        <v>0.99994504975990695</v>
      </c>
      <c r="F3915" s="7">
        <v>0.45305905869285518</v>
      </c>
      <c r="G3915" s="6">
        <v>0.313914393733641</v>
      </c>
      <c r="H3915" s="6">
        <v>0.50882842566338293</v>
      </c>
      <c r="I3915" s="6">
        <v>0.61801025474427596</v>
      </c>
      <c r="J3915" s="7">
        <v>1.303364407179993</v>
      </c>
      <c r="K3915" s="6">
        <v>0.89909131686069699</v>
      </c>
      <c r="L3915" s="7">
        <v>0.73050087738290115</v>
      </c>
      <c r="M3915" s="6">
        <v>0.75077379705362102</v>
      </c>
      <c r="N3915" s="7">
        <v>0.61403885713438822</v>
      </c>
      <c r="O3915" s="6">
        <v>0.664941650545255</v>
      </c>
    </row>
    <row r="3916" spans="1:15" x14ac:dyDescent="0.2">
      <c r="A3916" s="6" t="s">
        <v>3913</v>
      </c>
      <c r="B3916" s="7">
        <v>0.65050970680671327</v>
      </c>
      <c r="C3916" s="6">
        <v>0.99967977441355205</v>
      </c>
      <c r="D3916" s="7">
        <v>0.7504902795154772</v>
      </c>
      <c r="E3916" s="6">
        <v>0.99994504975990695</v>
      </c>
      <c r="F3916" s="7">
        <v>1.2887133486032991</v>
      </c>
      <c r="G3916" s="6">
        <v>0.56790873194052904</v>
      </c>
      <c r="H3916" s="6">
        <v>1.6851783217095284</v>
      </c>
      <c r="I3916" s="6">
        <v>0.43779912312855002</v>
      </c>
      <c r="J3916" s="7">
        <v>0.39797022996043269</v>
      </c>
      <c r="K3916" s="6">
        <v>0.111213073513762</v>
      </c>
      <c r="L3916" s="7">
        <v>0.67074438329232877</v>
      </c>
      <c r="M3916" s="6">
        <v>0.41525120743788502</v>
      </c>
      <c r="N3916" s="7">
        <v>1.8383434056730985</v>
      </c>
      <c r="O3916" s="6">
        <v>0.32434440266266401</v>
      </c>
    </row>
    <row r="3917" spans="1:15" x14ac:dyDescent="0.2">
      <c r="A3917" s="6" t="s">
        <v>3914</v>
      </c>
      <c r="B3917" s="7">
        <v>1.012598133569333</v>
      </c>
      <c r="C3917" s="6">
        <v>0.99967977441355205</v>
      </c>
      <c r="D3917" s="7">
        <v>0.86176004258122563</v>
      </c>
      <c r="E3917" s="6">
        <v>0.99994504975990695</v>
      </c>
      <c r="F3917" s="7">
        <v>1.2820719091921644</v>
      </c>
      <c r="G3917" s="6">
        <v>0.50365830062569195</v>
      </c>
      <c r="H3917" s="6">
        <v>1.4673950507818021</v>
      </c>
      <c r="I3917" s="6">
        <v>0.54428325553073298</v>
      </c>
      <c r="J3917" s="7">
        <v>0.66764825123713445</v>
      </c>
      <c r="K3917" s="6">
        <v>0.48726052964943201</v>
      </c>
      <c r="L3917" s="7">
        <v>1.3451497637061622</v>
      </c>
      <c r="M3917" s="6">
        <v>0.4918433638361</v>
      </c>
      <c r="N3917" s="7">
        <v>2.2016250512659172</v>
      </c>
      <c r="O3917" s="6">
        <v>5.3801922713251397E-2</v>
      </c>
    </row>
    <row r="3918" spans="1:15" x14ac:dyDescent="0.2">
      <c r="A3918" s="6" t="s">
        <v>3915</v>
      </c>
      <c r="B3918" s="7">
        <v>1.0027604442821243</v>
      </c>
      <c r="C3918" s="6">
        <v>0.99967977441355205</v>
      </c>
      <c r="D3918" s="7">
        <v>0.73762946078682301</v>
      </c>
      <c r="E3918" s="6">
        <v>0.99994504975990695</v>
      </c>
      <c r="F3918" s="7">
        <v>0.13419683731516052</v>
      </c>
      <c r="G3918" s="6">
        <v>1.7027277308880599E-3</v>
      </c>
      <c r="H3918" s="6">
        <v>0.17947586353183501</v>
      </c>
      <c r="I3918" s="6">
        <v>5.9117602201915503E-2</v>
      </c>
      <c r="J3918" s="7">
        <v>0.5183073819406937</v>
      </c>
      <c r="K3918" s="6">
        <v>0.57682929309971098</v>
      </c>
      <c r="L3918" s="7">
        <v>0.16541165925914006</v>
      </c>
      <c r="M3918" s="6">
        <v>5.6448730610084603E-3</v>
      </c>
      <c r="N3918" s="7">
        <v>0.34681876624820618</v>
      </c>
      <c r="O3918" s="6">
        <v>0.32434440266266401</v>
      </c>
    </row>
    <row r="3919" spans="1:15" x14ac:dyDescent="0.2">
      <c r="A3919" s="6" t="s">
        <v>3916</v>
      </c>
      <c r="B3919" s="7">
        <v>1.0347559093860308</v>
      </c>
      <c r="C3919" s="6">
        <v>0.99967977441355205</v>
      </c>
      <c r="D3919" s="7">
        <v>0.96300775156843765</v>
      </c>
      <c r="E3919" s="6">
        <v>0.99994504975990695</v>
      </c>
      <c r="F3919" s="7">
        <v>1.0379847277517344</v>
      </c>
      <c r="G3919" s="6">
        <v>0.939634839789526</v>
      </c>
      <c r="H3919" s="6">
        <v>1.0569661421497385</v>
      </c>
      <c r="I3919" s="6">
        <v>0.94753389267077104</v>
      </c>
      <c r="J3919" s="7">
        <v>1.4430866643483287</v>
      </c>
      <c r="K3919" s="6">
        <v>0.77721465018722502</v>
      </c>
      <c r="L3919" s="7">
        <v>0.95177465402320116</v>
      </c>
      <c r="M3919" s="6">
        <v>0.92801028247466799</v>
      </c>
      <c r="N3919" s="7">
        <v>0.71181103680674052</v>
      </c>
      <c r="O3919" s="6">
        <v>0.69064256276863001</v>
      </c>
    </row>
    <row r="3920" spans="1:15" x14ac:dyDescent="0.2">
      <c r="A3920" s="6" t="s">
        <v>3917</v>
      </c>
      <c r="B3920" s="7">
        <v>0.58205973669874078</v>
      </c>
      <c r="C3920" s="6">
        <v>0.99967977441355205</v>
      </c>
      <c r="D3920" s="7">
        <v>1.3938470718744789</v>
      </c>
      <c r="E3920" s="6">
        <v>0.99994504975990695</v>
      </c>
      <c r="F3920" s="7">
        <v>1.3671198263465065</v>
      </c>
      <c r="G3920" s="6">
        <v>0.52108929422209505</v>
      </c>
      <c r="H3920" s="6">
        <v>0.9728685453455157</v>
      </c>
      <c r="I3920" s="6">
        <v>0.97328483922729503</v>
      </c>
      <c r="J3920" s="7">
        <v>1.2630650110206791</v>
      </c>
      <c r="K3920" s="6">
        <v>0.87118145009889703</v>
      </c>
      <c r="L3920" s="7">
        <v>1.4113483105036357</v>
      </c>
      <c r="M3920" s="6">
        <v>0.47867074070772903</v>
      </c>
      <c r="N3920" s="7">
        <v>1.2170660075138382</v>
      </c>
      <c r="O3920" s="6">
        <v>0.78143834582781602</v>
      </c>
    </row>
    <row r="3921" spans="1:15" x14ac:dyDescent="0.2">
      <c r="A3921" s="6" t="s">
        <v>3918</v>
      </c>
      <c r="B3921" s="7">
        <v>0.78938254898992688</v>
      </c>
      <c r="C3921" s="6">
        <v>0.99967977441355205</v>
      </c>
      <c r="D3921" s="7">
        <v>1.1714863076852777</v>
      </c>
      <c r="E3921" s="6">
        <v>0.99994504975990695</v>
      </c>
      <c r="F3921" s="7">
        <v>3.1685369651821986</v>
      </c>
      <c r="G3921" s="6">
        <v>1.92063087477132E-3</v>
      </c>
      <c r="H3921" s="6">
        <v>2.6319336312691926</v>
      </c>
      <c r="I3921" s="6">
        <v>0.163662603810243</v>
      </c>
      <c r="J3921" s="7">
        <v>0.56348818728873262</v>
      </c>
      <c r="K3921" s="6">
        <v>0.46202768440485098</v>
      </c>
      <c r="L3921" s="7">
        <v>2.280183966695922</v>
      </c>
      <c r="M3921" s="6">
        <v>2.84120348195358E-2</v>
      </c>
      <c r="N3921" s="7">
        <v>4.3739526434015898</v>
      </c>
      <c r="O3921" s="6">
        <v>2.6348112619467399E-4</v>
      </c>
    </row>
    <row r="3922" spans="1:15" x14ac:dyDescent="0.2">
      <c r="A3922" s="6" t="s">
        <v>3919</v>
      </c>
      <c r="B3922" s="7">
        <v>0.95167777112535101</v>
      </c>
      <c r="C3922" s="6">
        <v>0.99967977441355205</v>
      </c>
      <c r="D3922" s="7">
        <v>0.79603213395395145</v>
      </c>
      <c r="E3922" s="6">
        <v>0.99994504975990695</v>
      </c>
      <c r="F3922" s="7">
        <v>1.9534872753413814</v>
      </c>
      <c r="G3922" s="6">
        <v>4.9417074556018799E-2</v>
      </c>
      <c r="H3922" s="6">
        <v>2.4824276870363593</v>
      </c>
      <c r="I3922" s="6">
        <v>8.80085612007801E-2</v>
      </c>
      <c r="J3922" s="7">
        <v>1.030229882291207</v>
      </c>
      <c r="K3922" s="6">
        <v>0.98809374695507701</v>
      </c>
      <c r="L3922" s="7">
        <v>1.4227964801239679</v>
      </c>
      <c r="M3922" s="6">
        <v>0.41457189580199699</v>
      </c>
      <c r="N3922" s="7">
        <v>1.501230990912469</v>
      </c>
      <c r="O3922" s="6">
        <v>0.41288442627111799</v>
      </c>
    </row>
    <row r="3923" spans="1:15" x14ac:dyDescent="0.2">
      <c r="A3923" s="6" t="s">
        <v>3920</v>
      </c>
      <c r="B3923" s="7">
        <v>0.87934751042304926</v>
      </c>
      <c r="C3923" s="6">
        <v>0.99967977441355205</v>
      </c>
      <c r="D3923" s="7">
        <v>0.93038554134195417</v>
      </c>
      <c r="E3923" s="6">
        <v>0.99994504975990695</v>
      </c>
      <c r="F3923" s="7">
        <v>2.1298102109397274</v>
      </c>
      <c r="G3923" s="6">
        <v>8.8358079296077197E-2</v>
      </c>
      <c r="H3923" s="6">
        <v>2.2803055255036258</v>
      </c>
      <c r="I3923" s="6">
        <v>0.12333749458908499</v>
      </c>
      <c r="J3923" s="7">
        <v>0.95918325078811517</v>
      </c>
      <c r="K3923" s="6">
        <v>0.98565130659443501</v>
      </c>
      <c r="L3923" s="7">
        <v>1.8913167508828284</v>
      </c>
      <c r="M3923" s="6">
        <v>0.195229405277692</v>
      </c>
      <c r="N3923" s="7">
        <v>2.1576608269515054</v>
      </c>
      <c r="O3923" s="6">
        <v>3.58312688515489E-2</v>
      </c>
    </row>
    <row r="3924" spans="1:15" x14ac:dyDescent="0.2">
      <c r="A3924" s="6" t="s">
        <v>3921</v>
      </c>
      <c r="B3924" s="7">
        <v>0.88736310182139966</v>
      </c>
      <c r="C3924" s="6">
        <v>0.99967977441355205</v>
      </c>
      <c r="D3924" s="7">
        <v>0.64108952148354181</v>
      </c>
      <c r="E3924" s="6">
        <v>0.99994504975990695</v>
      </c>
      <c r="F3924" s="7">
        <v>6.3775377199381977E-2</v>
      </c>
      <c r="G3924" s="6">
        <v>1.77861683798226E-12</v>
      </c>
      <c r="H3924" s="6">
        <v>9.769739817887535E-2</v>
      </c>
      <c r="I3924" s="6">
        <v>1.0105077767108199E-4</v>
      </c>
      <c r="J3924" s="7">
        <v>0.600562967220168</v>
      </c>
      <c r="K3924" s="6">
        <v>0.35047040617268499</v>
      </c>
      <c r="L3924" s="7">
        <v>0.11580644807136646</v>
      </c>
      <c r="M3924" s="6">
        <v>7.2085667554318397E-9</v>
      </c>
      <c r="N3924" s="7">
        <v>0.20934821008835305</v>
      </c>
      <c r="O3924" s="6">
        <v>5.68782895186921E-4</v>
      </c>
    </row>
    <row r="3925" spans="1:15" x14ac:dyDescent="0.2">
      <c r="A3925" s="6" t="s">
        <v>3922</v>
      </c>
      <c r="B3925" s="7">
        <v>0.69248620753469603</v>
      </c>
      <c r="C3925" s="6">
        <v>0.99967977441355205</v>
      </c>
      <c r="D3925" s="7">
        <v>0.68077289926419016</v>
      </c>
      <c r="E3925" s="6">
        <v>0.99994504975990695</v>
      </c>
      <c r="F3925" s="7">
        <v>6.0279270140461576E-2</v>
      </c>
      <c r="G3925" s="6">
        <v>2.44156780169976E-5</v>
      </c>
      <c r="H3925" s="6">
        <v>8.7057915477074352E-2</v>
      </c>
      <c r="I3925" s="6">
        <v>7.8383027616189208E-3</v>
      </c>
      <c r="J3925" s="7">
        <v>0.55835098807906691</v>
      </c>
      <c r="K3925" s="6">
        <v>0.573784109836739</v>
      </c>
      <c r="L3925" s="7">
        <v>0.12346406303261137</v>
      </c>
      <c r="M3925" s="6">
        <v>5.3111449458735399E-4</v>
      </c>
      <c r="N3925" s="7">
        <v>0.24174604992927382</v>
      </c>
      <c r="O3925" s="6">
        <v>8.1262148365637499E-2</v>
      </c>
    </row>
    <row r="3926" spans="1:15" x14ac:dyDescent="0.2">
      <c r="A3926" s="6" t="s">
        <v>3923</v>
      </c>
      <c r="B3926" s="7">
        <v>0.78542862451267326</v>
      </c>
      <c r="C3926" s="6">
        <v>0.99967977441355205</v>
      </c>
      <c r="D3926" s="7">
        <v>0.64096505862522735</v>
      </c>
      <c r="E3926" s="6">
        <v>0.99994504975990695</v>
      </c>
      <c r="F3926" s="7">
        <v>4.6942849987549121E-2</v>
      </c>
      <c r="G3926" s="6">
        <v>1.2465982478519299E-9</v>
      </c>
      <c r="H3926" s="6">
        <v>7.2476883201839135E-2</v>
      </c>
      <c r="I3926" s="6">
        <v>8.8544654926105194E-5</v>
      </c>
      <c r="J3926" s="7">
        <v>0.54964191487986103</v>
      </c>
      <c r="K3926" s="6">
        <v>0.42290901778441697</v>
      </c>
      <c r="L3926" s="7">
        <v>7.6851035627184622E-2</v>
      </c>
      <c r="M3926" s="6">
        <v>6.97007159276289E-7</v>
      </c>
      <c r="N3926" s="7">
        <v>0.15109561320092657</v>
      </c>
      <c r="O3926" s="6">
        <v>4.9492872949431404E-3</v>
      </c>
    </row>
    <row r="3927" spans="1:15" x14ac:dyDescent="0.2">
      <c r="A3927" s="6" t="s">
        <v>3924</v>
      </c>
      <c r="B3927" s="7">
        <v>1.1082225280602789</v>
      </c>
      <c r="C3927" s="6">
        <v>0.99967977441355205</v>
      </c>
      <c r="D3927" s="7">
        <v>0.94840155972441142</v>
      </c>
      <c r="E3927" s="6">
        <v>0.99994504975990695</v>
      </c>
      <c r="F3927" s="7">
        <v>1.082287935347473</v>
      </c>
      <c r="G3927" s="6">
        <v>0.87799954226325505</v>
      </c>
      <c r="H3927" s="6">
        <v>1.1442021046641662</v>
      </c>
      <c r="I3927" s="6">
        <v>0.85248135902999</v>
      </c>
      <c r="J3927" s="7">
        <v>0.93620287761621712</v>
      </c>
      <c r="K3927" s="6">
        <v>0.97114193906255897</v>
      </c>
      <c r="L3927" s="7">
        <v>1.2413191015253522</v>
      </c>
      <c r="M3927" s="6">
        <v>0.66126944577481095</v>
      </c>
      <c r="N3927" s="7">
        <v>1.4383432297677274</v>
      </c>
      <c r="O3927" s="6">
        <v>0.50609804544191095</v>
      </c>
    </row>
    <row r="3928" spans="1:15" x14ac:dyDescent="0.2">
      <c r="A3928" s="6" t="s">
        <v>3925</v>
      </c>
      <c r="B3928" s="7">
        <v>0.80397854968763738</v>
      </c>
      <c r="C3928" s="6">
        <v>0.99967977441355205</v>
      </c>
      <c r="D3928" s="7">
        <v>1.1153666001868254</v>
      </c>
      <c r="E3928" s="6">
        <v>0.99994504975990695</v>
      </c>
      <c r="F3928" s="7">
        <v>0.7135822361162989</v>
      </c>
      <c r="G3928" s="6">
        <v>0.483688010027291</v>
      </c>
      <c r="H3928" s="6">
        <v>0.63856431046183693</v>
      </c>
      <c r="I3928" s="6">
        <v>0.50297356692420503</v>
      </c>
      <c r="J3928" s="7">
        <v>0.77558009832923569</v>
      </c>
      <c r="K3928" s="6">
        <v>0.82206997544822002</v>
      </c>
      <c r="L3928" s="7">
        <v>0.7902267230993183</v>
      </c>
      <c r="M3928" s="6">
        <v>0.63891348230640399</v>
      </c>
      <c r="N3928" s="7">
        <v>1.1093963207268502</v>
      </c>
      <c r="O3928" s="6">
        <v>0.88852626933290202</v>
      </c>
    </row>
    <row r="3929" spans="1:15" x14ac:dyDescent="0.2">
      <c r="A3929" s="6" t="s">
        <v>3926</v>
      </c>
      <c r="B3929" s="7">
        <v>1.0864783615204876</v>
      </c>
      <c r="C3929" s="6">
        <v>0.99967977441355205</v>
      </c>
      <c r="D3929" s="7">
        <v>1.3146107163892005</v>
      </c>
      <c r="E3929" s="6">
        <v>0.99994504975990695</v>
      </c>
      <c r="F3929" s="7">
        <v>1.481821799211807</v>
      </c>
      <c r="G3929" s="6">
        <v>0.42790807235091299</v>
      </c>
      <c r="H3929" s="6">
        <v>1.1246649920333545</v>
      </c>
      <c r="I3929" s="6">
        <v>0.87913251229067002</v>
      </c>
      <c r="J3929" s="7">
        <v>1.4306052170313344</v>
      </c>
      <c r="K3929" s="6">
        <v>0.79144378546166005</v>
      </c>
      <c r="L3929" s="7">
        <v>1.5663929694130225</v>
      </c>
      <c r="M3929" s="6">
        <v>0.42809388231967499</v>
      </c>
      <c r="N3929" s="7">
        <v>1.1945560289209147</v>
      </c>
      <c r="O3929" s="6">
        <v>0.826468457669851</v>
      </c>
    </row>
    <row r="3930" spans="1:15" x14ac:dyDescent="0.2">
      <c r="A3930" s="6" t="s">
        <v>3927</v>
      </c>
      <c r="B3930" s="7">
        <v>1.4541683413254207</v>
      </c>
      <c r="C3930" s="6">
        <v>0.99967977441355205</v>
      </c>
      <c r="D3930" s="7">
        <v>0.56113134722936164</v>
      </c>
      <c r="E3930" s="6">
        <v>0.99994504975990695</v>
      </c>
      <c r="F3930" s="7">
        <v>0.6133678511556937</v>
      </c>
      <c r="G3930" s="6">
        <v>0.398120545222097</v>
      </c>
      <c r="H3930" s="6">
        <v>1.1398600805185237</v>
      </c>
      <c r="I3930" s="6">
        <v>0.91290101177626404</v>
      </c>
      <c r="J3930" s="7">
        <v>0.83326344991099621</v>
      </c>
      <c r="K3930" s="6">
        <v>0.860371411033512</v>
      </c>
      <c r="L3930" s="7">
        <v>0.94516554560001675</v>
      </c>
      <c r="M3930" s="6">
        <v>0.93658703495690698</v>
      </c>
      <c r="N3930" s="7">
        <v>1.2541754771612523</v>
      </c>
      <c r="O3930" s="6">
        <v>0.77884763726666195</v>
      </c>
    </row>
    <row r="3931" spans="1:15" x14ac:dyDescent="0.2">
      <c r="A3931" s="6" t="s">
        <v>3928</v>
      </c>
      <c r="B3931" s="7">
        <v>0.52834241477598853</v>
      </c>
      <c r="C3931" s="6">
        <v>0.99967977441355205</v>
      </c>
      <c r="D3931" s="7">
        <v>1.3397576299202072</v>
      </c>
      <c r="E3931" s="6">
        <v>0.99994504975990695</v>
      </c>
      <c r="F3931" s="7">
        <v>0.15249376910533469</v>
      </c>
      <c r="G3931" s="6">
        <v>4.3245690956863803E-4</v>
      </c>
      <c r="H3931" s="6">
        <v>0.10955444305555424</v>
      </c>
      <c r="I3931" s="6">
        <v>9.9648352211318108E-3</v>
      </c>
      <c r="J3931" s="7">
        <v>2.3593636253862686</v>
      </c>
      <c r="K3931" s="6">
        <v>8.9675293018284405E-2</v>
      </c>
      <c r="L3931" s="7">
        <v>0.39597984332284242</v>
      </c>
      <c r="M3931" s="6">
        <v>0.26180464754069799</v>
      </c>
      <c r="N3931" s="7">
        <v>0.18461727595398267</v>
      </c>
      <c r="O3931" s="6">
        <v>1.51363357737819E-2</v>
      </c>
    </row>
    <row r="3932" spans="1:15" x14ac:dyDescent="0.2">
      <c r="A3932" s="6" t="s">
        <v>3929</v>
      </c>
      <c r="B3932" s="7">
        <v>1.2879831888795223</v>
      </c>
      <c r="C3932" s="6">
        <v>0.99967977441355205</v>
      </c>
      <c r="D3932" s="7">
        <v>1.3585678448596783</v>
      </c>
      <c r="E3932" s="6">
        <v>0.99994504975990695</v>
      </c>
      <c r="F3932" s="7">
        <v>1.055014025037454</v>
      </c>
      <c r="G3932" s="6">
        <v>0.91717514399968303</v>
      </c>
      <c r="H3932" s="6">
        <v>0.76085595148297958</v>
      </c>
      <c r="I3932" s="6">
        <v>0.72352376413618702</v>
      </c>
      <c r="J3932" s="7">
        <v>1.0665985140299636</v>
      </c>
      <c r="K3932" s="6">
        <v>0.97357737839144498</v>
      </c>
      <c r="L3932" s="7">
        <v>1.1580373495447518</v>
      </c>
      <c r="M3932" s="6">
        <v>0.76780133214165203</v>
      </c>
      <c r="N3932" s="7">
        <v>1.1828178426295763</v>
      </c>
      <c r="O3932" s="6">
        <v>0.79385143277216597</v>
      </c>
    </row>
    <row r="3933" spans="1:15" x14ac:dyDescent="0.2">
      <c r="A3933" s="6" t="s">
        <v>3930</v>
      </c>
      <c r="B3933" s="7">
        <v>1.1050298886593912</v>
      </c>
      <c r="C3933" s="6">
        <v>0.99967977441355205</v>
      </c>
      <c r="D3933" s="7">
        <v>0.87625202898791044</v>
      </c>
      <c r="E3933" s="6">
        <v>0.99994504975990695</v>
      </c>
      <c r="F3933" s="7">
        <v>1.4933487178345404</v>
      </c>
      <c r="G3933" s="6">
        <v>0.229721384626771</v>
      </c>
      <c r="H3933" s="6">
        <v>1.6996681123103998</v>
      </c>
      <c r="I3933" s="6">
        <v>0.30979981691389102</v>
      </c>
      <c r="J3933" s="7">
        <v>0.80986606661572391</v>
      </c>
      <c r="K3933" s="6">
        <v>0.78014507195169402</v>
      </c>
      <c r="L3933" s="7">
        <v>1.4673689924195554</v>
      </c>
      <c r="M3933" s="6">
        <v>0.277706814737401</v>
      </c>
      <c r="N3933" s="7">
        <v>1.9742286591068565</v>
      </c>
      <c r="O3933" s="6">
        <v>4.1364415670613601E-2</v>
      </c>
    </row>
    <row r="3934" spans="1:15" x14ac:dyDescent="0.2">
      <c r="A3934" s="6" t="s">
        <v>3931</v>
      </c>
      <c r="B3934" s="7">
        <v>0.84063986865962115</v>
      </c>
      <c r="C3934" s="6">
        <v>0.99967977441355205</v>
      </c>
      <c r="D3934" s="7">
        <v>0.91438502457343018</v>
      </c>
      <c r="E3934" s="6">
        <v>0.99994504975990695</v>
      </c>
      <c r="F3934" s="7">
        <v>0.48983443517368741</v>
      </c>
      <c r="G3934" s="6">
        <v>6.4220850669681001E-2</v>
      </c>
      <c r="H3934" s="6">
        <v>0.53363982630302653</v>
      </c>
      <c r="I3934" s="6">
        <v>0.30129828407750098</v>
      </c>
      <c r="J3934" s="7">
        <v>0.90782673995936602</v>
      </c>
      <c r="K3934" s="6">
        <v>0.95426718851756698</v>
      </c>
      <c r="L3934" s="7">
        <v>0.68369008485962723</v>
      </c>
      <c r="M3934" s="6">
        <v>0.41675949260513301</v>
      </c>
      <c r="N3934" s="7">
        <v>0.81535748842408162</v>
      </c>
      <c r="O3934" s="6">
        <v>0.75517923110895402</v>
      </c>
    </row>
    <row r="3935" spans="1:15" x14ac:dyDescent="0.2">
      <c r="A3935" s="6" t="s">
        <v>3932</v>
      </c>
      <c r="B3935" s="7">
        <v>1.2427688509497608</v>
      </c>
      <c r="C3935" s="6">
        <v>0.99967977441355205</v>
      </c>
      <c r="D3935" s="7">
        <v>1.0528610202287398</v>
      </c>
      <c r="E3935" s="6">
        <v>0.99994504975990695</v>
      </c>
      <c r="F3935" s="7">
        <v>1.2283580265255047</v>
      </c>
      <c r="G3935" s="6">
        <v>0.70922234397067996</v>
      </c>
      <c r="H3935" s="6">
        <v>1.1733849567693393</v>
      </c>
      <c r="I3935" s="6">
        <v>0.84284772282888298</v>
      </c>
      <c r="J3935" s="7">
        <v>1.712067120056743</v>
      </c>
      <c r="K3935" s="6">
        <v>0.51120334926751798</v>
      </c>
      <c r="L3935" s="7">
        <v>1.5415103342937644</v>
      </c>
      <c r="M3935" s="6">
        <v>0.38782347076000601</v>
      </c>
      <c r="N3935" s="7">
        <v>0.97962469390752105</v>
      </c>
      <c r="O3935" s="6">
        <v>0.98061540097787403</v>
      </c>
    </row>
    <row r="3936" spans="1:15" x14ac:dyDescent="0.2">
      <c r="A3936" s="6" t="s">
        <v>3933</v>
      </c>
      <c r="B3936" s="7">
        <v>1.0904112834520703</v>
      </c>
      <c r="C3936" s="6">
        <v>0.99967977441355205</v>
      </c>
      <c r="D3936" s="7">
        <v>0.82766992276179463</v>
      </c>
      <c r="E3936" s="6">
        <v>0.99994504975990695</v>
      </c>
      <c r="F3936" s="7">
        <v>1.5824156937433682</v>
      </c>
      <c r="G3936" s="6">
        <v>0.24668999002012301</v>
      </c>
      <c r="H3936" s="6">
        <v>1.9278513535798507</v>
      </c>
      <c r="I3936" s="6">
        <v>0.25988136902451398</v>
      </c>
      <c r="J3936" s="7">
        <v>0.89325929940272586</v>
      </c>
      <c r="K3936" s="6">
        <v>0.92314434473986495</v>
      </c>
      <c r="L3936" s="7">
        <v>1.2175134517651689</v>
      </c>
      <c r="M3936" s="6">
        <v>0.63733969225196996</v>
      </c>
      <c r="N3936" s="7">
        <v>1.4820078476000864</v>
      </c>
      <c r="O3936" s="6">
        <v>0.31341067531298</v>
      </c>
    </row>
    <row r="3937" spans="1:15" x14ac:dyDescent="0.2">
      <c r="A3937" s="6" t="s">
        <v>3934</v>
      </c>
      <c r="B3937" s="7">
        <v>1.0328771805572869</v>
      </c>
      <c r="C3937" s="6">
        <v>0.99967977441355205</v>
      </c>
      <c r="D3937" s="7">
        <v>0.77200730600857748</v>
      </c>
      <c r="E3937" s="6">
        <v>0.99994504975990695</v>
      </c>
      <c r="F3937" s="7">
        <v>0.44418518430131515</v>
      </c>
      <c r="G3937" s="6">
        <v>9.8155989111085203E-3</v>
      </c>
      <c r="H3937" s="6">
        <v>0.57144944152355603</v>
      </c>
      <c r="I3937" s="6">
        <v>0.31522144896579102</v>
      </c>
      <c r="J3937" s="7">
        <v>0.7158584381724471</v>
      </c>
      <c r="K3937" s="6">
        <v>0.56677559869818095</v>
      </c>
      <c r="L3937" s="7">
        <v>0.39970278088668859</v>
      </c>
      <c r="M3937" s="6">
        <v>3.9378779095605504E-3</v>
      </c>
      <c r="N3937" s="7">
        <v>0.60750043729164471</v>
      </c>
      <c r="O3937" s="6">
        <v>0.218675200624353</v>
      </c>
    </row>
    <row r="3938" spans="1:15" x14ac:dyDescent="0.2">
      <c r="A3938" s="6" t="s">
        <v>3935</v>
      </c>
      <c r="B3938" s="7">
        <v>0.92383198430715519</v>
      </c>
      <c r="C3938" s="6">
        <v>0.99967977441355205</v>
      </c>
      <c r="D3938" s="7">
        <v>1.1339160442940559</v>
      </c>
      <c r="E3938" s="6">
        <v>0.99994504975990695</v>
      </c>
      <c r="F3938" s="7">
        <v>1.7411325833592224</v>
      </c>
      <c r="G3938" s="6">
        <v>9.7740887311176305E-2</v>
      </c>
      <c r="H3938" s="6">
        <v>1.5441170789513528</v>
      </c>
      <c r="I3938" s="6">
        <v>0.40439200595460101</v>
      </c>
      <c r="J3938" s="7">
        <v>1.176700896408801</v>
      </c>
      <c r="K3938" s="6">
        <v>0.87622614285594402</v>
      </c>
      <c r="L3938" s="7">
        <v>1.9701879580087707</v>
      </c>
      <c r="M3938" s="6">
        <v>4.37685384241751E-2</v>
      </c>
      <c r="N3938" s="7">
        <v>1.826409179122469</v>
      </c>
      <c r="O3938" s="6">
        <v>8.6043039835084295E-2</v>
      </c>
    </row>
    <row r="3939" spans="1:15" x14ac:dyDescent="0.2">
      <c r="A3939" s="6" t="s">
        <v>3936</v>
      </c>
      <c r="B3939" s="7">
        <v>0.96076890568417417</v>
      </c>
      <c r="C3939" s="6">
        <v>0.99967977441355205</v>
      </c>
      <c r="D3939" s="7">
        <v>2.4456042780664866</v>
      </c>
      <c r="E3939" s="6">
        <v>0.272962328021291</v>
      </c>
      <c r="F3939" s="7">
        <v>3.877375895352301</v>
      </c>
      <c r="G3939" s="6">
        <v>7.2889671123677403E-7</v>
      </c>
      <c r="H3939" s="6">
        <v>1.584595743884307</v>
      </c>
      <c r="I3939" s="6">
        <v>0.36673991782894499</v>
      </c>
      <c r="J3939" s="7">
        <v>2.3689315158269113</v>
      </c>
      <c r="K3939" s="6">
        <v>2.370338360842E-3</v>
      </c>
      <c r="L3939" s="7">
        <v>3.2171336927538925</v>
      </c>
      <c r="M3939" s="6">
        <v>6.1619185475606502E-3</v>
      </c>
      <c r="N3939" s="7">
        <v>1.4750166158203135</v>
      </c>
      <c r="O3939" s="6">
        <v>0.485814146187591</v>
      </c>
    </row>
    <row r="3940" spans="1:15" x14ac:dyDescent="0.2">
      <c r="A3940" s="6" t="s">
        <v>3937</v>
      </c>
      <c r="B3940" s="7">
        <v>1.0322767826617412</v>
      </c>
      <c r="C3940" s="6">
        <v>0.99967977441355205</v>
      </c>
      <c r="D3940" s="7">
        <v>1.0069435090225156</v>
      </c>
      <c r="E3940" s="6">
        <v>0.99994504975990695</v>
      </c>
      <c r="F3940" s="7">
        <v>0.59873927183340414</v>
      </c>
      <c r="G3940" s="6">
        <v>0.109013621760393</v>
      </c>
      <c r="H3940" s="6">
        <v>0.60436027064083597</v>
      </c>
      <c r="I3940" s="6">
        <v>0.39676570357289298</v>
      </c>
      <c r="J3940" s="7">
        <v>1.0208620851354353</v>
      </c>
      <c r="K3940" s="6">
        <v>0.98890459579447698</v>
      </c>
      <c r="L3940" s="7">
        <v>0.69179606134141391</v>
      </c>
      <c r="M3940" s="6">
        <v>0.27518040609476402</v>
      </c>
      <c r="N3940" s="7">
        <v>0.73772910075742626</v>
      </c>
      <c r="O3940" s="6">
        <v>0.43678457505930401</v>
      </c>
    </row>
    <row r="3941" spans="1:15" x14ac:dyDescent="0.2">
      <c r="A3941" s="6" t="s">
        <v>3938</v>
      </c>
      <c r="B3941" s="7">
        <v>1.1936375771414283</v>
      </c>
      <c r="C3941" s="6">
        <v>0.99967977441355205</v>
      </c>
      <c r="D3941" s="7">
        <v>1.0322608815448671</v>
      </c>
      <c r="E3941" s="6">
        <v>0.99994504975990695</v>
      </c>
      <c r="F3941" s="7">
        <v>1.0916157268076101</v>
      </c>
      <c r="G3941" s="6">
        <v>0.89772963770061798</v>
      </c>
      <c r="H3941" s="6">
        <v>1.080894227022043</v>
      </c>
      <c r="I3941" s="6">
        <v>0.93832301687853203</v>
      </c>
      <c r="J3941" s="7">
        <v>1.1777222367876823</v>
      </c>
      <c r="K3941" s="6">
        <v>0.95214406906786897</v>
      </c>
      <c r="L3941" s="7">
        <v>1.3682985879675786</v>
      </c>
      <c r="M3941" s="6">
        <v>0.63164729652835006</v>
      </c>
      <c r="N3941" s="7">
        <v>1.2592212002293945</v>
      </c>
      <c r="O3941" s="6">
        <v>0.78259014647971203</v>
      </c>
    </row>
    <row r="3942" spans="1:15" x14ac:dyDescent="0.2">
      <c r="A3942" s="6" t="s">
        <v>3939</v>
      </c>
      <c r="B3942" s="7">
        <v>1.0111942589929648</v>
      </c>
      <c r="C3942" s="6">
        <v>0.99967977441355205</v>
      </c>
      <c r="D3942" s="7">
        <v>1.141607695938101</v>
      </c>
      <c r="E3942" s="6">
        <v>0.99994504975990695</v>
      </c>
      <c r="F3942" s="7">
        <v>1.2706226748104772</v>
      </c>
      <c r="G3942" s="6">
        <v>0.51563986934689299</v>
      </c>
      <c r="H3942" s="6">
        <v>1.1206353934315403</v>
      </c>
      <c r="I3942" s="6">
        <v>0.85220590070449398</v>
      </c>
      <c r="J3942" s="7">
        <v>1.1150420210205569</v>
      </c>
      <c r="K3942" s="6">
        <v>0.93044715842312797</v>
      </c>
      <c r="L3942" s="7">
        <v>0.91979492543229446</v>
      </c>
      <c r="M3942" s="6">
        <v>0.85826341945618101</v>
      </c>
      <c r="N3942" s="7">
        <v>0.89692158022573731</v>
      </c>
      <c r="O3942" s="6">
        <v>0.83589947701815004</v>
      </c>
    </row>
    <row r="3943" spans="1:15" x14ac:dyDescent="0.2">
      <c r="A3943" s="6" t="s">
        <v>3940</v>
      </c>
      <c r="B3943" s="7">
        <v>0.93214999169620816</v>
      </c>
      <c r="C3943" s="6">
        <v>0.99967977441355205</v>
      </c>
      <c r="D3943" s="7">
        <v>1.1926897470599507</v>
      </c>
      <c r="E3943" s="6">
        <v>0.99994504975990695</v>
      </c>
      <c r="F3943" s="7">
        <v>3.1317368867427797</v>
      </c>
      <c r="G3943" s="6">
        <v>1.1214206819080801E-3</v>
      </c>
      <c r="H3943" s="6">
        <v>2.6565688890503294</v>
      </c>
      <c r="I3943" s="6">
        <v>7.91757868815781E-2</v>
      </c>
      <c r="J3943" s="7">
        <v>1.366668182074861</v>
      </c>
      <c r="K3943" s="6">
        <v>0.639379136113992</v>
      </c>
      <c r="L3943" s="7">
        <v>3.4194949452267034</v>
      </c>
      <c r="M3943" s="6">
        <v>9.2663798170637796E-5</v>
      </c>
      <c r="N3943" s="7">
        <v>2.7200557675451575</v>
      </c>
      <c r="O3943" s="6">
        <v>1.73436025670431E-3</v>
      </c>
    </row>
    <row r="3944" spans="1:15" x14ac:dyDescent="0.2">
      <c r="A3944" s="6" t="s">
        <v>3941</v>
      </c>
      <c r="B3944" s="7">
        <v>0.74857703987145097</v>
      </c>
      <c r="C3944" s="6">
        <v>0.99967977441355205</v>
      </c>
      <c r="D3944" s="7">
        <v>0.99044534159553832</v>
      </c>
      <c r="E3944" s="6">
        <v>0.99994504975990695</v>
      </c>
      <c r="F3944" s="7">
        <v>0.28747103772757382</v>
      </c>
      <c r="G3944" s="6">
        <v>1.0426748953361799E-3</v>
      </c>
      <c r="H3944" s="6">
        <v>0.2858083279280616</v>
      </c>
      <c r="I3944" s="6">
        <v>3.90629641030006E-2</v>
      </c>
      <c r="J3944" s="7">
        <v>1.3098497722595457</v>
      </c>
      <c r="K3944" s="6">
        <v>0.80032302455627502</v>
      </c>
      <c r="L3944" s="7">
        <v>0.31254081667846639</v>
      </c>
      <c r="M3944" s="6">
        <v>1.09469211870267E-2</v>
      </c>
      <c r="N3944" s="7">
        <v>0.26395453231932786</v>
      </c>
      <c r="O3944" s="6">
        <v>1.03689182047654E-2</v>
      </c>
    </row>
    <row r="3945" spans="1:15" x14ac:dyDescent="0.2">
      <c r="A3945" s="6" t="s">
        <v>3942</v>
      </c>
      <c r="B3945" s="7">
        <v>1.2296385390331992</v>
      </c>
      <c r="C3945" s="6">
        <v>0.99967977441355205</v>
      </c>
      <c r="D3945" s="7">
        <v>2.0785594447287297</v>
      </c>
      <c r="E3945" s="6">
        <v>0.99994504975990695</v>
      </c>
      <c r="F3945" s="7">
        <v>3.8135864535170736</v>
      </c>
      <c r="G3945" s="6">
        <v>1.25476143621398E-5</v>
      </c>
      <c r="H3945" s="6">
        <v>1.8832449017909247</v>
      </c>
      <c r="I3945" s="6">
        <v>0.35531261061833003</v>
      </c>
      <c r="J3945" s="7">
        <v>2.1546725619500795</v>
      </c>
      <c r="K3945" s="6">
        <v>4.1975141296124702E-2</v>
      </c>
      <c r="L3945" s="7">
        <v>3.0819654344692573</v>
      </c>
      <c r="M3945" s="6">
        <v>5.2170535876857997E-4</v>
      </c>
      <c r="N3945" s="7">
        <v>1.5565401146205973</v>
      </c>
      <c r="O3945" s="6">
        <v>0.27858666371188101</v>
      </c>
    </row>
    <row r="3946" spans="1:15" x14ac:dyDescent="0.2">
      <c r="A3946" s="6" t="s">
        <v>3943</v>
      </c>
      <c r="B3946" s="7">
        <v>1.6849681788940394</v>
      </c>
      <c r="C3946" s="6">
        <v>0.99967977441355205</v>
      </c>
      <c r="D3946" s="7">
        <v>0.60061705459381054</v>
      </c>
      <c r="E3946" s="6">
        <v>0.99994504975990695</v>
      </c>
      <c r="F3946" s="7">
        <v>0.23825025456374185</v>
      </c>
      <c r="G3946" s="6">
        <v>1.0155366826667799E-2</v>
      </c>
      <c r="H3946" s="6">
        <v>0.41393829322812226</v>
      </c>
      <c r="I3946" s="6">
        <v>0.43304513199168598</v>
      </c>
      <c r="J3946" s="7">
        <v>0.8735924758319884</v>
      </c>
      <c r="K3946" s="6">
        <v>0.937764866840744</v>
      </c>
      <c r="L3946" s="7">
        <v>0.5044068182531507</v>
      </c>
      <c r="M3946" s="6">
        <v>0.33819158273865002</v>
      </c>
      <c r="N3946" s="7">
        <v>0.63003604316750761</v>
      </c>
      <c r="O3946" s="6">
        <v>0.55419912583001396</v>
      </c>
    </row>
    <row r="3947" spans="1:15" x14ac:dyDescent="0.2">
      <c r="A3947" s="6" t="s">
        <v>3944</v>
      </c>
      <c r="B3947" s="7">
        <v>1.3317752133117033</v>
      </c>
      <c r="C3947" s="6">
        <v>0.99967977441355205</v>
      </c>
      <c r="D3947" s="7">
        <v>0.9415049495295098</v>
      </c>
      <c r="E3947" s="6">
        <v>0.99994504975990695</v>
      </c>
      <c r="F3947" s="7">
        <v>1.6060556978511078</v>
      </c>
      <c r="G3947" s="6">
        <v>0.16752951869348601</v>
      </c>
      <c r="H3947" s="6">
        <v>1.723252641792324</v>
      </c>
      <c r="I3947" s="6">
        <v>0.28712424651980301</v>
      </c>
      <c r="J3947" s="7">
        <v>1.2201376327820392</v>
      </c>
      <c r="K3947" s="6">
        <v>0.79140393920809604</v>
      </c>
      <c r="L3947" s="7">
        <v>1.5993146159281124</v>
      </c>
      <c r="M3947" s="6">
        <v>0.17927331657286</v>
      </c>
      <c r="N3947" s="7">
        <v>1.4312962443788966</v>
      </c>
      <c r="O3947" s="6">
        <v>0.29239681644493298</v>
      </c>
    </row>
    <row r="3948" spans="1:15" x14ac:dyDescent="0.2">
      <c r="A3948" s="6" t="s">
        <v>3945</v>
      </c>
      <c r="B3948" s="7">
        <v>0.89642811010084322</v>
      </c>
      <c r="C3948" s="6">
        <v>0.99967977441355205</v>
      </c>
      <c r="D3948" s="7">
        <v>0.96067822305443251</v>
      </c>
      <c r="E3948" s="6">
        <v>0.99994504975990695</v>
      </c>
      <c r="F3948" s="7">
        <v>0.90781819626359894</v>
      </c>
      <c r="G3948" s="6">
        <v>0.90476883206543901</v>
      </c>
      <c r="H3948" s="6">
        <v>0.94128150938660748</v>
      </c>
      <c r="I3948" s="6">
        <v>0.95649394898845197</v>
      </c>
      <c r="J3948" s="7">
        <v>0.85540815588518437</v>
      </c>
      <c r="K3948" s="6">
        <v>0.94815236616085297</v>
      </c>
      <c r="L3948" s="7">
        <v>1.1437002845478861</v>
      </c>
      <c r="M3948" s="6">
        <v>0.84153219061822704</v>
      </c>
      <c r="N3948" s="7">
        <v>1.4476397609916849</v>
      </c>
      <c r="O3948" s="6">
        <v>0.63922410715703903</v>
      </c>
    </row>
    <row r="3949" spans="1:15" x14ac:dyDescent="0.2">
      <c r="A3949" s="6" t="s">
        <v>3946</v>
      </c>
      <c r="B3949" s="7">
        <v>0.70917168929435537</v>
      </c>
      <c r="C3949" s="6">
        <v>0.99967977441355205</v>
      </c>
      <c r="D3949" s="7">
        <v>0.9201274330732645</v>
      </c>
      <c r="E3949" s="6">
        <v>0.99994504975990695</v>
      </c>
      <c r="F3949" s="7">
        <v>0.52210422306503301</v>
      </c>
      <c r="G3949" s="6">
        <v>0.203091763228292</v>
      </c>
      <c r="H3949" s="6">
        <v>0.55443575522982469</v>
      </c>
      <c r="I3949" s="6">
        <v>0.49077988993101801</v>
      </c>
      <c r="J3949" s="7">
        <v>0.82341120549513835</v>
      </c>
      <c r="K3949" s="6">
        <v>0.92612318848292596</v>
      </c>
      <c r="L3949" s="7">
        <v>0.37781576774528364</v>
      </c>
      <c r="M3949" s="6">
        <v>0.12953404832440299</v>
      </c>
      <c r="N3949" s="7">
        <v>0.49389905140403795</v>
      </c>
      <c r="O3949" s="6">
        <v>0.43064216450041098</v>
      </c>
    </row>
    <row r="3950" spans="1:15" x14ac:dyDescent="0.2">
      <c r="A3950" s="6" t="s">
        <v>3947</v>
      </c>
      <c r="B3950" s="7">
        <v>0.63595725819471138</v>
      </c>
      <c r="C3950" s="6">
        <v>0.99967977441355205</v>
      </c>
      <c r="D3950" s="7">
        <v>0.97466801252040713</v>
      </c>
      <c r="E3950" s="6">
        <v>0.99994504975990695</v>
      </c>
      <c r="F3950" s="7">
        <v>0.13123750065609296</v>
      </c>
      <c r="G3950" s="6">
        <v>1.4409400216178301E-3</v>
      </c>
      <c r="H3950" s="6">
        <v>0.13200060547689796</v>
      </c>
      <c r="I3950" s="6">
        <v>2.5357175131569799E-2</v>
      </c>
      <c r="J3950" s="7">
        <v>0.34661058792918509</v>
      </c>
      <c r="K3950" s="6">
        <v>0.26957319716404199</v>
      </c>
      <c r="L3950" s="7">
        <v>0.1880188980110305</v>
      </c>
      <c r="M3950" s="6">
        <v>1.6285040063777401E-2</v>
      </c>
      <c r="N3950" s="7">
        <v>0.60906991613580597</v>
      </c>
      <c r="O3950" s="6">
        <v>0.73747187548261794</v>
      </c>
    </row>
    <row r="3951" spans="1:15" x14ac:dyDescent="0.2">
      <c r="A3951" s="6" t="s">
        <v>3948</v>
      </c>
      <c r="B3951" s="7">
        <v>1.1239766685165615</v>
      </c>
      <c r="C3951" s="6">
        <v>0.99967977441355205</v>
      </c>
      <c r="D3951" s="7">
        <v>1.5163147340022476</v>
      </c>
      <c r="E3951" s="6">
        <v>0.99994504975990695</v>
      </c>
      <c r="F3951" s="7">
        <v>6.0004046318799329</v>
      </c>
      <c r="G3951" s="6">
        <v>1.06237133500283E-5</v>
      </c>
      <c r="H3951" s="6">
        <v>3.9554066418751757</v>
      </c>
      <c r="I3951" s="6">
        <v>1.22768080310024E-2</v>
      </c>
      <c r="J3951" s="7">
        <v>1.5347844288074961</v>
      </c>
      <c r="K3951" s="6">
        <v>0.77028667162958397</v>
      </c>
      <c r="L3951" s="7">
        <v>6.4110230099371819</v>
      </c>
      <c r="M3951" s="6">
        <v>1.9923615058101902E-6</v>
      </c>
      <c r="N3951" s="7">
        <v>4.5038388045230331</v>
      </c>
      <c r="O3951" s="6">
        <v>3.3107050054174199E-4</v>
      </c>
    </row>
    <row r="3952" spans="1:15" x14ac:dyDescent="0.2">
      <c r="A3952" s="6" t="s">
        <v>3949</v>
      </c>
      <c r="B3952" s="7">
        <v>1.0449389039529489</v>
      </c>
      <c r="C3952" s="6">
        <v>0.99967977441355205</v>
      </c>
      <c r="D3952" s="7">
        <v>1.220989626276932</v>
      </c>
      <c r="E3952" s="6">
        <v>0.99994504975990695</v>
      </c>
      <c r="F3952" s="7">
        <v>2.4096543909929604</v>
      </c>
      <c r="G3952" s="6">
        <v>8.0437473897357493E-3</v>
      </c>
      <c r="H3952" s="6">
        <v>1.9697722776337279</v>
      </c>
      <c r="I3952" s="6">
        <v>0.20900185366659399</v>
      </c>
      <c r="J3952" s="7">
        <v>1.3652233222054357</v>
      </c>
      <c r="K3952" s="6">
        <v>0.66423345261631495</v>
      </c>
      <c r="L3952" s="7">
        <v>2.2014285655733699</v>
      </c>
      <c r="M3952" s="6">
        <v>1.6285040063777401E-2</v>
      </c>
      <c r="N3952" s="7">
        <v>1.757560082849281</v>
      </c>
      <c r="O3952" s="6">
        <v>0.13639055805897901</v>
      </c>
    </row>
    <row r="3953" spans="1:15" x14ac:dyDescent="0.2">
      <c r="A3953" s="6" t="s">
        <v>3950</v>
      </c>
      <c r="B3953" s="7">
        <v>0.87036753030282399</v>
      </c>
      <c r="C3953" s="6">
        <v>0.99967977441355205</v>
      </c>
      <c r="D3953" s="7">
        <v>0.9719281303503341</v>
      </c>
      <c r="E3953" s="6">
        <v>0.99994504975990695</v>
      </c>
      <c r="F3953" s="7">
        <v>0.58211189095960614</v>
      </c>
      <c r="G3953" s="6">
        <v>8.5893936069572796E-2</v>
      </c>
      <c r="H3953" s="6">
        <v>0.60117659227301778</v>
      </c>
      <c r="I3953" s="6">
        <v>0.31530610332567</v>
      </c>
      <c r="J3953" s="7">
        <v>2.3352758694995739</v>
      </c>
      <c r="K3953" s="6">
        <v>1.15765838741811E-3</v>
      </c>
      <c r="L3953" s="7">
        <v>1.5411112434501524</v>
      </c>
      <c r="M3953" s="6">
        <v>0.23911786077986</v>
      </c>
      <c r="N3953" s="7">
        <v>0.71731048714484036</v>
      </c>
      <c r="O3953" s="6">
        <v>0.39064686592602998</v>
      </c>
    </row>
    <row r="3954" spans="1:15" x14ac:dyDescent="0.2">
      <c r="A3954" s="6" t="s">
        <v>3951</v>
      </c>
      <c r="B3954" s="7">
        <v>0.95687597815895331</v>
      </c>
      <c r="C3954" s="6">
        <v>0.99967977441355205</v>
      </c>
      <c r="D3954" s="7">
        <v>1.3457514693983152</v>
      </c>
      <c r="E3954" s="6">
        <v>0.99994504975990695</v>
      </c>
      <c r="F3954" s="7">
        <v>0.43663500168874425</v>
      </c>
      <c r="G3954" s="6">
        <v>2.19703318757614E-2</v>
      </c>
      <c r="H3954" s="6">
        <v>0.32058281999869798</v>
      </c>
      <c r="I3954" s="6">
        <v>3.4211422333979301E-2</v>
      </c>
      <c r="J3954" s="7">
        <v>1.9543971627569785</v>
      </c>
      <c r="K3954" s="6">
        <v>8.1135801894605702E-2</v>
      </c>
      <c r="L3954" s="7">
        <v>1.3651087848585655</v>
      </c>
      <c r="M3954" s="6">
        <v>0.43909264054232999</v>
      </c>
      <c r="N3954" s="7">
        <v>0.76016539040636211</v>
      </c>
      <c r="O3954" s="6">
        <v>0.55466940297554101</v>
      </c>
    </row>
    <row r="3955" spans="1:15" x14ac:dyDescent="0.2">
      <c r="A3955" s="6" t="s">
        <v>3952</v>
      </c>
      <c r="B3955" s="7">
        <v>0.90787012980364901</v>
      </c>
      <c r="C3955" s="6">
        <v>0.99967977441355205</v>
      </c>
      <c r="D3955" s="7">
        <v>1.0496405319955182</v>
      </c>
      <c r="E3955" s="6">
        <v>0.99994504975990695</v>
      </c>
      <c r="F3955" s="7">
        <v>0.7083485356051139</v>
      </c>
      <c r="G3955" s="6">
        <v>0.40488520038049403</v>
      </c>
      <c r="H3955" s="6">
        <v>0.67199826008585395</v>
      </c>
      <c r="I3955" s="6">
        <v>0.48931989538182302</v>
      </c>
      <c r="J3955" s="7">
        <v>2.8619634352220538</v>
      </c>
      <c r="K3955" s="6">
        <v>6.3684933699541095E-4</v>
      </c>
      <c r="L3955" s="7">
        <v>2.45179271081492</v>
      </c>
      <c r="M3955" s="6">
        <v>1.3737762410673E-2</v>
      </c>
      <c r="N3955" s="7">
        <v>0.93534842714877908</v>
      </c>
      <c r="O3955" s="6">
        <v>0.89642184163570504</v>
      </c>
    </row>
    <row r="3956" spans="1:15" x14ac:dyDescent="0.2">
      <c r="A3956" s="6" t="s">
        <v>3953</v>
      </c>
      <c r="B3956" s="7">
        <v>1.0885336655269719</v>
      </c>
      <c r="C3956" s="6">
        <v>0.99967977441355205</v>
      </c>
      <c r="D3956" s="7">
        <v>0.92976638621040009</v>
      </c>
      <c r="E3956" s="6">
        <v>0.99994504975990695</v>
      </c>
      <c r="F3956" s="7">
        <v>1.3372381443558987</v>
      </c>
      <c r="G3956" s="6">
        <v>0.47344588997252601</v>
      </c>
      <c r="H3956" s="6">
        <v>1.4635307719175543</v>
      </c>
      <c r="I3956" s="6">
        <v>0.55914164219845597</v>
      </c>
      <c r="J3956" s="7">
        <v>3.1009835105241117</v>
      </c>
      <c r="K3956" s="6">
        <v>4.6253643874778499E-5</v>
      </c>
      <c r="L3956" s="7">
        <v>3.7340074934578515</v>
      </c>
      <c r="M3956" s="6">
        <v>6.0292034376012802E-6</v>
      </c>
      <c r="N3956" s="7">
        <v>1.3128045801319694</v>
      </c>
      <c r="O3956" s="6">
        <v>0.48547070004209403</v>
      </c>
    </row>
    <row r="3957" spans="1:15" x14ac:dyDescent="0.2">
      <c r="A3957" s="6" t="s">
        <v>3954</v>
      </c>
      <c r="B3957" s="7">
        <v>0.98295843531147287</v>
      </c>
      <c r="C3957" s="6">
        <v>0.99967977441355205</v>
      </c>
      <c r="D3957" s="7">
        <v>1.2333212903549604</v>
      </c>
      <c r="E3957" s="6">
        <v>0.99994504975990695</v>
      </c>
      <c r="F3957" s="7">
        <v>1.9525463755409964</v>
      </c>
      <c r="G3957" s="6">
        <v>5.6909703529341202E-2</v>
      </c>
      <c r="H3957" s="6">
        <v>1.568496598748641</v>
      </c>
      <c r="I3957" s="6">
        <v>0.44916664532948802</v>
      </c>
      <c r="J3957" s="7">
        <v>2.915210904809415</v>
      </c>
      <c r="K3957" s="6">
        <v>5.58273077715369E-5</v>
      </c>
      <c r="L3957" s="7">
        <v>4.6228955130462648</v>
      </c>
      <c r="M3957" s="6">
        <v>2.1836287502566399E-8</v>
      </c>
      <c r="N3957" s="7">
        <v>1.7255890561249954</v>
      </c>
      <c r="O3957" s="6">
        <v>9.3464304979479204E-2</v>
      </c>
    </row>
    <row r="3958" spans="1:15" x14ac:dyDescent="0.2">
      <c r="A3958" s="6" t="s">
        <v>3955</v>
      </c>
      <c r="B3958" s="7">
        <v>0.7802442026392874</v>
      </c>
      <c r="C3958" s="6">
        <v>0.99967977441355205</v>
      </c>
      <c r="D3958" s="7">
        <v>0.53482588015274046</v>
      </c>
      <c r="E3958" s="6">
        <v>0.99994504975990695</v>
      </c>
      <c r="F3958" s="7">
        <v>8.0317487350746522E-2</v>
      </c>
      <c r="G3958" s="6">
        <v>3.62196139448797E-10</v>
      </c>
      <c r="H3958" s="6">
        <v>0.14779991734005485</v>
      </c>
      <c r="I3958" s="6">
        <v>2.56066362378144E-3</v>
      </c>
      <c r="J3958" s="7">
        <v>0.4003069271772276</v>
      </c>
      <c r="K3958" s="6">
        <v>4.09713055322595E-2</v>
      </c>
      <c r="L3958" s="7">
        <v>4.4294115813454105E-2</v>
      </c>
      <c r="M3958" s="6">
        <v>9.1502825076875297E-10</v>
      </c>
      <c r="N3958" s="7">
        <v>0.11550060910038876</v>
      </c>
      <c r="O3958" s="6">
        <v>3.04742220534118E-3</v>
      </c>
    </row>
    <row r="3959" spans="1:15" x14ac:dyDescent="0.2">
      <c r="A3959" s="6" t="s">
        <v>3956</v>
      </c>
      <c r="B3959" s="7">
        <v>1.0031756794715017</v>
      </c>
      <c r="C3959" s="6">
        <v>0.99967977441355205</v>
      </c>
      <c r="D3959" s="7">
        <v>0.66365189442845585</v>
      </c>
      <c r="E3959" s="6">
        <v>0.99994504975990695</v>
      </c>
      <c r="F3959" s="7">
        <v>9.3615322655055996E-2</v>
      </c>
      <c r="G3959" s="6">
        <v>1.2352058155018E-8</v>
      </c>
      <c r="H3959" s="6">
        <v>0.14051637532928493</v>
      </c>
      <c r="I3959" s="6">
        <v>1.02266107238343E-3</v>
      </c>
      <c r="J3959" s="7">
        <v>1.0880521119541644</v>
      </c>
      <c r="K3959" s="6">
        <v>0.95922149568173898</v>
      </c>
      <c r="L3959" s="7">
        <v>0.18999788890981734</v>
      </c>
      <c r="M3959" s="6">
        <v>1.8918749576346001E-5</v>
      </c>
      <c r="N3959" s="7">
        <v>0.18963364963230797</v>
      </c>
      <c r="O3959" s="6">
        <v>6.2956815085069099E-5</v>
      </c>
    </row>
    <row r="3960" spans="1:15" x14ac:dyDescent="0.2">
      <c r="A3960" s="6" t="s">
        <v>3957</v>
      </c>
      <c r="B3960" s="7">
        <v>1.3775482859403823</v>
      </c>
      <c r="C3960" s="6">
        <v>0.99967977441355205</v>
      </c>
      <c r="D3960" s="7">
        <v>0.54240569973601349</v>
      </c>
      <c r="E3960" s="6">
        <v>0.99994504975990695</v>
      </c>
      <c r="F3960" s="7">
        <v>1.0820955788878794</v>
      </c>
      <c r="G3960" s="6">
        <v>0.898256941021503</v>
      </c>
      <c r="H3960" s="6">
        <v>2.0473950151030453</v>
      </c>
      <c r="I3960" s="6">
        <v>0.406400581928472</v>
      </c>
      <c r="J3960" s="7">
        <v>0.60860922424818154</v>
      </c>
      <c r="K3960" s="6">
        <v>0.70663118214398202</v>
      </c>
      <c r="L3960" s="7">
        <v>0.90483593446525301</v>
      </c>
      <c r="M3960" s="6">
        <v>0.89047661885892804</v>
      </c>
      <c r="N3960" s="7">
        <v>1.6124082518816829</v>
      </c>
      <c r="O3960" s="6">
        <v>0.58479564225075897</v>
      </c>
    </row>
    <row r="3961" spans="1:15" x14ac:dyDescent="0.2">
      <c r="A3961" s="6" t="s">
        <v>3958</v>
      </c>
      <c r="B3961" s="7">
        <v>0.76195792538668061</v>
      </c>
      <c r="C3961" s="6">
        <v>0.99967977441355205</v>
      </c>
      <c r="D3961" s="7">
        <v>0.73716240556716872</v>
      </c>
      <c r="E3961" s="6">
        <v>0.99994504975990695</v>
      </c>
      <c r="F3961" s="7">
        <v>1.2599401815034605</v>
      </c>
      <c r="G3961" s="6">
        <v>0.62031986710014597</v>
      </c>
      <c r="H3961" s="6">
        <v>1.7048641662655897</v>
      </c>
      <c r="I3961" s="6">
        <v>0.33579914662043397</v>
      </c>
      <c r="J3961" s="7">
        <v>0.84051914229466573</v>
      </c>
      <c r="K3961" s="6">
        <v>0.88998250805609502</v>
      </c>
      <c r="L3961" s="7">
        <v>1.3481060214689278</v>
      </c>
      <c r="M3961" s="6">
        <v>0.55457439169963696</v>
      </c>
      <c r="N3961" s="7">
        <v>1.7506489607680735</v>
      </c>
      <c r="O3961" s="6">
        <v>0.17363835218921</v>
      </c>
    </row>
    <row r="3962" spans="1:15" x14ac:dyDescent="0.2">
      <c r="A3962" s="6" t="s">
        <v>3959</v>
      </c>
      <c r="B3962" s="7">
        <v>0.18474165371591056</v>
      </c>
      <c r="C3962" s="6">
        <v>5.5709965126681804E-3</v>
      </c>
      <c r="D3962" s="7">
        <v>0.68884918545609797</v>
      </c>
      <c r="E3962" s="6">
        <v>0.99994504975990695</v>
      </c>
      <c r="F3962" s="7">
        <v>2.3586890295829344</v>
      </c>
      <c r="G3962" s="6">
        <v>8.5364748500049395E-2</v>
      </c>
      <c r="H3962" s="6">
        <v>3.3162964355309708</v>
      </c>
      <c r="I3962" s="6">
        <v>0.14407700280987901</v>
      </c>
      <c r="J3962" s="7">
        <v>0.22479623056254538</v>
      </c>
      <c r="K3962" s="6">
        <v>4.8392221989754297E-3</v>
      </c>
      <c r="L3962" s="7">
        <v>2.0570623469827694</v>
      </c>
      <c r="M3962" s="6">
        <v>0.23037332190457999</v>
      </c>
      <c r="N3962" s="7">
        <v>9.977519048094349</v>
      </c>
      <c r="O3962" s="6">
        <v>6.1611912948463398E-7</v>
      </c>
    </row>
    <row r="3963" spans="1:15" x14ac:dyDescent="0.2">
      <c r="A3963" s="6" t="s">
        <v>3960</v>
      </c>
      <c r="B3963" s="7">
        <v>1.2109350931213889</v>
      </c>
      <c r="C3963" s="6">
        <v>0.99967977441355205</v>
      </c>
      <c r="D3963" s="7">
        <v>0.78156235621453607</v>
      </c>
      <c r="E3963" s="6">
        <v>0.99994504975990695</v>
      </c>
      <c r="F3963" s="7">
        <v>0.6888738883850577</v>
      </c>
      <c r="G3963" s="6">
        <v>0.48988915132281602</v>
      </c>
      <c r="H3963" s="6">
        <v>0.9192653569732403</v>
      </c>
      <c r="I3963" s="6">
        <v>0.94405323800546603</v>
      </c>
      <c r="J3963" s="7">
        <v>1.350808368962964</v>
      </c>
      <c r="K3963" s="6">
        <v>0.72283026051506205</v>
      </c>
      <c r="L3963" s="7">
        <v>1.0059206833306555</v>
      </c>
      <c r="M3963" s="6">
        <v>0.99463860726703002</v>
      </c>
      <c r="N3963" s="7">
        <v>0.80626348211283383</v>
      </c>
      <c r="O3963" s="6">
        <v>0.81237384456304496</v>
      </c>
    </row>
    <row r="3964" spans="1:15" x14ac:dyDescent="0.2">
      <c r="A3964" s="6" t="s">
        <v>3961</v>
      </c>
      <c r="B3964" s="7">
        <v>0.8003272570058898</v>
      </c>
      <c r="C3964" s="6">
        <v>0.99967977441355205</v>
      </c>
      <c r="D3964" s="7">
        <v>0.47066077093274311</v>
      </c>
      <c r="E3964" s="6">
        <v>0.83123035022571401</v>
      </c>
      <c r="F3964" s="7">
        <v>5.6603256621473516E-2</v>
      </c>
      <c r="G3964" s="6">
        <v>2.79211760263063E-15</v>
      </c>
      <c r="H3964" s="6">
        <v>0.11832108337171232</v>
      </c>
      <c r="I3964" s="6">
        <v>8.2240584301670794E-5</v>
      </c>
      <c r="J3964" s="7">
        <v>0.40631279681918814</v>
      </c>
      <c r="K3964" s="6">
        <v>2.4513299917893099E-3</v>
      </c>
      <c r="L3964" s="7">
        <v>6.5763380694028914E-2</v>
      </c>
      <c r="M3964" s="6">
        <v>2.8982869615204301E-19</v>
      </c>
      <c r="N3964" s="7">
        <v>0.17603005934946339</v>
      </c>
      <c r="O3964" s="6">
        <v>6.2427425292629396E-8</v>
      </c>
    </row>
    <row r="3965" spans="1:15" x14ac:dyDescent="0.2">
      <c r="A3965" s="6" t="s">
        <v>3962</v>
      </c>
      <c r="B3965" s="7">
        <v>0.66568749270141314</v>
      </c>
      <c r="C3965" s="6">
        <v>0.99967977441355205</v>
      </c>
      <c r="D3965" s="7">
        <v>0.91895391430690376</v>
      </c>
      <c r="E3965" s="6">
        <v>0.99994504975990695</v>
      </c>
      <c r="F3965" s="7">
        <v>1.7710773874020247</v>
      </c>
      <c r="G3965" s="6">
        <v>6.5915731053919499E-2</v>
      </c>
      <c r="H3965" s="6">
        <v>1.9089305591105614</v>
      </c>
      <c r="I3965" s="6">
        <v>0.22652160735471</v>
      </c>
      <c r="J3965" s="7">
        <v>0.62203700446626153</v>
      </c>
      <c r="K3965" s="6">
        <v>0.26622066292541102</v>
      </c>
      <c r="L3965" s="7">
        <v>1.6068416071632783</v>
      </c>
      <c r="M3965" s="6">
        <v>0.17595056903606099</v>
      </c>
      <c r="N3965" s="7">
        <v>2.816494105760381</v>
      </c>
      <c r="O3965" s="6">
        <v>2.2449856768502201E-3</v>
      </c>
    </row>
    <row r="3966" spans="1:15" x14ac:dyDescent="0.2">
      <c r="A3966" s="6" t="s">
        <v>3963</v>
      </c>
      <c r="B3966" s="7">
        <v>1.1169257533580434</v>
      </c>
      <c r="C3966" s="6">
        <v>0.99967977441355205</v>
      </c>
      <c r="D3966" s="7">
        <v>1.3298006543374987</v>
      </c>
      <c r="E3966" s="6">
        <v>0.99994504975990695</v>
      </c>
      <c r="F3966" s="7">
        <v>2.9909151025965186</v>
      </c>
      <c r="G3966" s="6">
        <v>3.2418985870020503E-4</v>
      </c>
      <c r="H3966" s="6">
        <v>2.2749897585905545</v>
      </c>
      <c r="I3966" s="6">
        <v>0.104684760133014</v>
      </c>
      <c r="J3966" s="7">
        <v>1.3119125497778035</v>
      </c>
      <c r="K3966" s="6">
        <v>0.747500954163964</v>
      </c>
      <c r="L3966" s="7">
        <v>2.7690701433968332</v>
      </c>
      <c r="M3966" s="6">
        <v>1.1145432695985199E-3</v>
      </c>
      <c r="N3966" s="7">
        <v>2.2991279676224163</v>
      </c>
      <c r="O3966" s="6">
        <v>1.37626362585513E-2</v>
      </c>
    </row>
    <row r="3967" spans="1:15" x14ac:dyDescent="0.2">
      <c r="A3967" s="6" t="s">
        <v>3964</v>
      </c>
      <c r="B3967" s="7">
        <v>0.77084973382234445</v>
      </c>
      <c r="C3967" s="6">
        <v>0.99967977441355205</v>
      </c>
      <c r="D3967" s="7">
        <v>0.84115653789078682</v>
      </c>
      <c r="E3967" s="6">
        <v>0.99994504975990695</v>
      </c>
      <c r="F3967" s="7">
        <v>3.3241194487432093</v>
      </c>
      <c r="G3967" s="6">
        <v>1.6234671567694401E-3</v>
      </c>
      <c r="H3967" s="6">
        <v>3.9700762332169988</v>
      </c>
      <c r="I3967" s="6">
        <v>6.0090772255911896E-3</v>
      </c>
      <c r="J3967" s="7">
        <v>0.80938942564065774</v>
      </c>
      <c r="K3967" s="6">
        <v>0.89405548695063597</v>
      </c>
      <c r="L3967" s="7">
        <v>4.6254341110579631</v>
      </c>
      <c r="M3967" s="6">
        <v>1.75551691830558E-5</v>
      </c>
      <c r="N3967" s="7">
        <v>6.2084902947921581</v>
      </c>
      <c r="O3967" s="6">
        <v>2.1743881559558101E-7</v>
      </c>
    </row>
    <row r="3968" spans="1:15" x14ac:dyDescent="0.2">
      <c r="A3968" s="6" t="s">
        <v>3965</v>
      </c>
      <c r="B3968" s="7">
        <v>1.2920840788203194</v>
      </c>
      <c r="C3968" s="6">
        <v>0.99967977441355205</v>
      </c>
      <c r="D3968" s="7">
        <v>1.1138495789540501</v>
      </c>
      <c r="E3968" s="6">
        <v>0.99994504975990695</v>
      </c>
      <c r="F3968" s="7">
        <v>0.99442094224416555</v>
      </c>
      <c r="G3968" s="6">
        <v>0.99355472280232204</v>
      </c>
      <c r="H3968" s="6">
        <v>0.90397278473002141</v>
      </c>
      <c r="I3968" s="6">
        <v>0.91447335249817396</v>
      </c>
      <c r="J3968" s="7">
        <v>1.9792981021721026</v>
      </c>
      <c r="K3968" s="6">
        <v>0.35967194134966202</v>
      </c>
      <c r="L3968" s="7">
        <v>1.6599210694800373</v>
      </c>
      <c r="M3968" s="6">
        <v>0.34939463429421203</v>
      </c>
      <c r="N3968" s="7">
        <v>0.91455041821488525</v>
      </c>
      <c r="O3968" s="6">
        <v>0.90592129697367496</v>
      </c>
    </row>
    <row r="3969" spans="1:15" x14ac:dyDescent="0.2">
      <c r="A3969" s="6" t="s">
        <v>3966</v>
      </c>
      <c r="B3969" s="7">
        <v>1.403511353940494</v>
      </c>
      <c r="C3969" s="6">
        <v>0.99967977441355205</v>
      </c>
      <c r="D3969" s="7">
        <v>1.5269219320616512</v>
      </c>
      <c r="E3969" s="6">
        <v>0.99994504975990695</v>
      </c>
      <c r="F3969" s="7">
        <v>1.1824944017758958</v>
      </c>
      <c r="G3969" s="6">
        <v>0.699256559060209</v>
      </c>
      <c r="H3969" s="6">
        <v>0.8057375090660287</v>
      </c>
      <c r="I3969" s="6">
        <v>0.83219598026722397</v>
      </c>
      <c r="J3969" s="7">
        <v>1.7206698400041709</v>
      </c>
      <c r="K3969" s="6">
        <v>0.28767815658097101</v>
      </c>
      <c r="L3969" s="7">
        <v>1.0359793464980362</v>
      </c>
      <c r="M3969" s="6">
        <v>0.94885426812734897</v>
      </c>
      <c r="N3969" s="7">
        <v>0.6546280209939529</v>
      </c>
      <c r="O3969" s="6">
        <v>0.34091509829764</v>
      </c>
    </row>
    <row r="3970" spans="1:15" x14ac:dyDescent="0.2">
      <c r="A3970" s="6" t="s">
        <v>3967</v>
      </c>
      <c r="B3970" s="7">
        <v>1.1209061693726035</v>
      </c>
      <c r="C3970" s="6">
        <v>0.99967977441355205</v>
      </c>
      <c r="D3970" s="7">
        <v>1.4939084098830002</v>
      </c>
      <c r="E3970" s="6">
        <v>0.99994504975990695</v>
      </c>
      <c r="F3970" s="7">
        <v>2.5811759420642835</v>
      </c>
      <c r="G3970" s="6">
        <v>7.2487691132921703E-3</v>
      </c>
      <c r="H3970" s="6">
        <v>1.7436972355534262</v>
      </c>
      <c r="I3970" s="6">
        <v>0.33066955142045601</v>
      </c>
      <c r="J3970" s="7">
        <v>1.589613089366152</v>
      </c>
      <c r="K3970" s="6">
        <v>0.44580283261845</v>
      </c>
      <c r="L3970" s="7">
        <v>1.6311562144860818</v>
      </c>
      <c r="M3970" s="6">
        <v>0.34854102632631101</v>
      </c>
      <c r="N3970" s="7">
        <v>1.113978145600931</v>
      </c>
      <c r="O3970" s="6">
        <v>0.88447747708694002</v>
      </c>
    </row>
    <row r="3971" spans="1:15" x14ac:dyDescent="0.2">
      <c r="A3971" s="6" t="s">
        <v>3968</v>
      </c>
      <c r="B3971" s="7">
        <v>0.58714793966698087</v>
      </c>
      <c r="C3971" s="6">
        <v>0.99967977441355205</v>
      </c>
      <c r="D3971" s="7">
        <v>0.94008573330171219</v>
      </c>
      <c r="E3971" s="6">
        <v>0.99994504975990695</v>
      </c>
      <c r="F3971" s="7">
        <v>1.9580611202083382</v>
      </c>
      <c r="G3971" s="6">
        <v>5.13301166982627E-2</v>
      </c>
      <c r="H3971" s="6">
        <v>2.0943249716459165</v>
      </c>
      <c r="I3971" s="6">
        <v>0.167446292026774</v>
      </c>
      <c r="J3971" s="7">
        <v>0.78731616582102526</v>
      </c>
      <c r="K3971" s="6">
        <v>0.82208606303606602</v>
      </c>
      <c r="L3971" s="7">
        <v>1.5852146238754217</v>
      </c>
      <c r="M3971" s="6">
        <v>0.225995526662158</v>
      </c>
      <c r="N3971" s="7">
        <v>2.1911049377228813</v>
      </c>
      <c r="O3971" s="6">
        <v>5.61275142657119E-2</v>
      </c>
    </row>
    <row r="3972" spans="1:15" x14ac:dyDescent="0.2">
      <c r="A3972" s="6" t="s">
        <v>3969</v>
      </c>
      <c r="B3972" s="7">
        <v>0.61384157343003543</v>
      </c>
      <c r="C3972" s="6">
        <v>0.99967977441355205</v>
      </c>
      <c r="D3972" s="7">
        <v>0.69505236596661657</v>
      </c>
      <c r="E3972" s="6">
        <v>0.99994504975990695</v>
      </c>
      <c r="F3972" s="7">
        <v>1.0310704496808429</v>
      </c>
      <c r="G3972" s="6">
        <v>0.94507128134940399</v>
      </c>
      <c r="H3972" s="6">
        <v>1.4991106844408451</v>
      </c>
      <c r="I3972" s="6">
        <v>0.439308958878878</v>
      </c>
      <c r="J3972" s="7">
        <v>0.56844550834324581</v>
      </c>
      <c r="K3972" s="6">
        <v>0.22318813001392701</v>
      </c>
      <c r="L3972" s="7">
        <v>0.97955652542065519</v>
      </c>
      <c r="M3972" s="6">
        <v>0.969293029803728</v>
      </c>
      <c r="N3972" s="7">
        <v>1.8888664286708843</v>
      </c>
      <c r="O3972" s="6">
        <v>0.14118367212588201</v>
      </c>
    </row>
    <row r="3973" spans="1:15" x14ac:dyDescent="0.2">
      <c r="A3973" s="6" t="s">
        <v>3970</v>
      </c>
      <c r="B3973" s="7">
        <v>0.77577092318160579</v>
      </c>
      <c r="C3973" s="6">
        <v>0.99967977441355205</v>
      </c>
      <c r="D3973" s="7">
        <v>0.2959618992744053</v>
      </c>
      <c r="E3973" s="6">
        <v>0.104327613101656</v>
      </c>
      <c r="F3973" s="7">
        <v>0.32486850098799219</v>
      </c>
      <c r="G3973" s="6">
        <v>8.1751104587686196E-2</v>
      </c>
      <c r="H3973" s="6">
        <v>1.1147902916465595</v>
      </c>
      <c r="I3973" s="6">
        <v>0.92656204658730101</v>
      </c>
      <c r="J3973" s="7">
        <v>0.38592183370650268</v>
      </c>
      <c r="K3973" s="6">
        <v>3.3093083074530003E-2</v>
      </c>
      <c r="L3973" s="7">
        <v>0.4992744045712994</v>
      </c>
      <c r="M3973" s="6">
        <v>0.218149329968399</v>
      </c>
      <c r="N3973" s="7">
        <v>1.4532458610794952</v>
      </c>
      <c r="O3973" s="6">
        <v>0.67798293614417504</v>
      </c>
    </row>
    <row r="3974" spans="1:15" x14ac:dyDescent="0.2">
      <c r="A3974" s="6" t="s">
        <v>3971</v>
      </c>
      <c r="B3974" s="7">
        <v>1.4494442529771359</v>
      </c>
      <c r="C3974" s="6">
        <v>0.99967977441355205</v>
      </c>
      <c r="D3974" s="7">
        <v>1.2092103208075307</v>
      </c>
      <c r="E3974" s="6">
        <v>0.99994504975990695</v>
      </c>
      <c r="F3974" s="7">
        <v>1.6817988184712884</v>
      </c>
      <c r="G3974" s="6">
        <v>0.22439437203045501</v>
      </c>
      <c r="H3974" s="6">
        <v>1.4279754906830566</v>
      </c>
      <c r="I3974" s="6">
        <v>0.64658345619269797</v>
      </c>
      <c r="J3974" s="7">
        <v>1.1970699060729288</v>
      </c>
      <c r="K3974" s="6">
        <v>0.881793650153194</v>
      </c>
      <c r="L3974" s="7">
        <v>1.2399937149848141</v>
      </c>
      <c r="M3974" s="6">
        <v>0.68557629823092203</v>
      </c>
      <c r="N3974" s="7">
        <v>1.1263138835274153</v>
      </c>
      <c r="O3974" s="6">
        <v>0.81742671267781597</v>
      </c>
    </row>
    <row r="3975" spans="1:15" x14ac:dyDescent="0.2">
      <c r="A3975" s="6" t="s">
        <v>3972</v>
      </c>
      <c r="B3975" s="7">
        <v>1.1761478822728058</v>
      </c>
      <c r="C3975" s="6">
        <v>0.99967977441355205</v>
      </c>
      <c r="D3975" s="7">
        <v>0.935901011932741</v>
      </c>
      <c r="E3975" s="6">
        <v>0.99994504975990695</v>
      </c>
      <c r="F3975" s="7">
        <v>1.5956567431766617</v>
      </c>
      <c r="G3975" s="6">
        <v>0.41572372471608499</v>
      </c>
      <c r="H3975" s="6">
        <v>1.7716226162089426</v>
      </c>
      <c r="I3975" s="6">
        <v>0.597371968502316</v>
      </c>
      <c r="J3975" s="7">
        <v>0.85709056466578426</v>
      </c>
      <c r="K3975" s="6">
        <v>0.96872912658092902</v>
      </c>
      <c r="L3975" s="7">
        <v>1.1656184167526071</v>
      </c>
      <c r="M3975" s="6">
        <v>0.84790149373013801</v>
      </c>
      <c r="N3975" s="7">
        <v>1.4808973635231468</v>
      </c>
      <c r="O3975" s="6">
        <v>0.73605109379698397</v>
      </c>
    </row>
    <row r="3976" spans="1:15" x14ac:dyDescent="0.2">
      <c r="A3976" s="6" t="s">
        <v>3973</v>
      </c>
      <c r="B3976" s="7">
        <v>1.3557210593453026</v>
      </c>
      <c r="C3976" s="6">
        <v>0.99967977441355205</v>
      </c>
      <c r="D3976" s="7">
        <v>1.7129535443306172</v>
      </c>
      <c r="E3976" s="6">
        <v>0.99994504975990695</v>
      </c>
      <c r="F3976" s="7">
        <v>1.208459641740923</v>
      </c>
      <c r="G3976" s="6">
        <v>0.61836962032050902</v>
      </c>
      <c r="H3976" s="6">
        <v>0.69771358803768557</v>
      </c>
      <c r="I3976" s="6">
        <v>0.55316772666889502</v>
      </c>
      <c r="J3976" s="7">
        <v>1.2541452391398877</v>
      </c>
      <c r="K3976" s="6">
        <v>0.71917210131340203</v>
      </c>
      <c r="L3976" s="7">
        <v>1.4115931142634628</v>
      </c>
      <c r="M3976" s="6">
        <v>0.38426805011701798</v>
      </c>
      <c r="N3976" s="7">
        <v>1.2291997864095843</v>
      </c>
      <c r="O3976" s="6">
        <v>0.67193929971186295</v>
      </c>
    </row>
    <row r="3977" spans="1:15" x14ac:dyDescent="0.2">
      <c r="A3977" s="6" t="s">
        <v>3974</v>
      </c>
      <c r="B3977" s="7">
        <v>0.85585424206189242</v>
      </c>
      <c r="C3977" s="6">
        <v>0.99967977441355205</v>
      </c>
      <c r="D3977" s="7">
        <v>0.40602420597174121</v>
      </c>
      <c r="E3977" s="6">
        <v>0.68087896157833105</v>
      </c>
      <c r="F3977" s="7">
        <v>1.1468138815547781</v>
      </c>
      <c r="G3977" s="6">
        <v>0.77294686242783495</v>
      </c>
      <c r="H3977" s="6">
        <v>2.8373128773010006</v>
      </c>
      <c r="I3977" s="6">
        <v>5.1713089547102797E-2</v>
      </c>
      <c r="J3977" s="7">
        <v>0.785940649217442</v>
      </c>
      <c r="K3977" s="6">
        <v>0.83361241029770705</v>
      </c>
      <c r="L3977" s="7">
        <v>0.62018085850899107</v>
      </c>
      <c r="M3977" s="6">
        <v>0.31426664844972102</v>
      </c>
      <c r="N3977" s="7">
        <v>0.85977874608307436</v>
      </c>
      <c r="O3977" s="6">
        <v>0.82816738890106301</v>
      </c>
    </row>
    <row r="3978" spans="1:15" x14ac:dyDescent="0.2">
      <c r="A3978" s="6" t="s">
        <v>3975</v>
      </c>
      <c r="B3978" s="7">
        <v>0.88508082103967811</v>
      </c>
      <c r="C3978" s="6">
        <v>0.99967977441355205</v>
      </c>
      <c r="D3978" s="7">
        <v>1.1430547300649898</v>
      </c>
      <c r="E3978" s="6">
        <v>0.99994504975990695</v>
      </c>
      <c r="F3978" s="7">
        <v>2.004356828395585</v>
      </c>
      <c r="G3978" s="6">
        <v>0.12997648121625799</v>
      </c>
      <c r="H3978" s="6">
        <v>1.7962985947414876</v>
      </c>
      <c r="I3978" s="6">
        <v>0.45343264327475502</v>
      </c>
      <c r="J3978" s="7">
        <v>1.1563310556146478</v>
      </c>
      <c r="K3978" s="6">
        <v>0.94282301774958599</v>
      </c>
      <c r="L3978" s="7">
        <v>1.233162846086773</v>
      </c>
      <c r="M3978" s="6">
        <v>0.696122354210995</v>
      </c>
      <c r="N3978" s="7">
        <v>1.1604811601092717</v>
      </c>
      <c r="O3978" s="6">
        <v>0.84118777869086503</v>
      </c>
    </row>
    <row r="3979" spans="1:15" x14ac:dyDescent="0.2">
      <c r="A3979" s="6" t="s">
        <v>3976</v>
      </c>
      <c r="B3979" s="7">
        <v>1.919589504969367</v>
      </c>
      <c r="C3979" s="6">
        <v>0.99967977441355205</v>
      </c>
      <c r="D3979" s="7">
        <v>2.6265521152049192</v>
      </c>
      <c r="E3979" s="6">
        <v>0.99994504975990695</v>
      </c>
      <c r="F3979" s="7">
        <v>0.67243800116873209</v>
      </c>
      <c r="G3979" s="6">
        <v>0.68052402627017305</v>
      </c>
      <c r="H3979" s="6">
        <v>0.26935584343850133</v>
      </c>
      <c r="I3979" s="6">
        <v>0.32427144718319301</v>
      </c>
      <c r="J3979" s="7">
        <v>4.6988843335579613</v>
      </c>
      <c r="K3979" s="6">
        <v>7.1464835234886E-3</v>
      </c>
      <c r="L3979" s="7">
        <v>1.7708116877492974</v>
      </c>
      <c r="M3979" s="6">
        <v>0.51434126425420601</v>
      </c>
      <c r="N3979" s="7">
        <v>0.40254431407854824</v>
      </c>
      <c r="O3979" s="6">
        <v>0.193751835980813</v>
      </c>
    </row>
    <row r="3980" spans="1:15" x14ac:dyDescent="0.2">
      <c r="A3980" s="6" t="s">
        <v>3977</v>
      </c>
      <c r="B3980" s="7">
        <v>0.8442303444565088</v>
      </c>
      <c r="C3980" s="6">
        <v>0.99967977441355205</v>
      </c>
      <c r="D3980" s="7">
        <v>1.1945202553596239</v>
      </c>
      <c r="E3980" s="6">
        <v>0.99994504975990695</v>
      </c>
      <c r="F3980" s="7">
        <v>3.1445841621018458</v>
      </c>
      <c r="G3980" s="6">
        <v>1.8740842730190999E-4</v>
      </c>
      <c r="H3980" s="6">
        <v>2.6350128841440799</v>
      </c>
      <c r="I3980" s="6">
        <v>3.7438747880074598E-2</v>
      </c>
      <c r="J3980" s="7">
        <v>1.0159418167695224</v>
      </c>
      <c r="K3980" s="6">
        <v>0.99433016572556598</v>
      </c>
      <c r="L3980" s="7">
        <v>2.6959726746371513</v>
      </c>
      <c r="M3980" s="6">
        <v>3.5926247242469502E-3</v>
      </c>
      <c r="N3980" s="7">
        <v>2.8885253462773663</v>
      </c>
      <c r="O3980" s="6">
        <v>3.0099967382836899E-3</v>
      </c>
    </row>
    <row r="3981" spans="1:15" x14ac:dyDescent="0.2">
      <c r="A3981" s="6" t="s">
        <v>3978</v>
      </c>
      <c r="B3981" s="7">
        <v>0.83620076101112839</v>
      </c>
      <c r="C3981" s="6">
        <v>0.99967977441355205</v>
      </c>
      <c r="D3981" s="7">
        <v>0.54477376069358474</v>
      </c>
      <c r="E3981" s="6">
        <v>0.99994504975990695</v>
      </c>
      <c r="F3981" s="7">
        <v>5.8796462904718988E-2</v>
      </c>
      <c r="G3981" s="6">
        <v>6.7322155913206205E-4</v>
      </c>
      <c r="H3981" s="6">
        <v>0.10364089690158271</v>
      </c>
      <c r="I3981" s="6">
        <v>0.104684760133014</v>
      </c>
      <c r="J3981" s="7">
        <v>0.48302185270377557</v>
      </c>
      <c r="K3981" s="6">
        <v>0.58303213278200905</v>
      </c>
      <c r="L3981" s="7">
        <v>0.12656989289143328</v>
      </c>
      <c r="M3981" s="6">
        <v>5.8753571422698204E-3</v>
      </c>
      <c r="N3981" s="7">
        <v>0.28513452049136689</v>
      </c>
      <c r="O3981" s="6">
        <v>0.32435059459491999</v>
      </c>
    </row>
    <row r="3982" spans="1:15" x14ac:dyDescent="0.2">
      <c r="A3982" s="6" t="s">
        <v>3979</v>
      </c>
      <c r="B3982" s="7">
        <v>0.98457688508331476</v>
      </c>
      <c r="C3982" s="6">
        <v>0.99967977441355205</v>
      </c>
      <c r="D3982" s="7">
        <v>0.47334809845869491</v>
      </c>
      <c r="E3982" s="6">
        <v>0.99994504975990695</v>
      </c>
      <c r="F3982" s="7">
        <v>0.32093241473973089</v>
      </c>
      <c r="G3982" s="6">
        <v>6.4013303079540299E-2</v>
      </c>
      <c r="H3982" s="6">
        <v>0.71101161373354449</v>
      </c>
      <c r="I3982" s="6">
        <v>0.79325722535433196</v>
      </c>
      <c r="J3982" s="7">
        <v>0.71739374382208054</v>
      </c>
      <c r="K3982" s="6">
        <v>0.48480941192621602</v>
      </c>
      <c r="L3982" s="7">
        <v>0.59222547238574519</v>
      </c>
      <c r="M3982" s="6">
        <v>0.42556947052357702</v>
      </c>
      <c r="N3982" s="7">
        <v>0.90460211431656068</v>
      </c>
      <c r="O3982" s="6">
        <v>0.91536317674717504</v>
      </c>
    </row>
    <row r="3983" spans="1:15" x14ac:dyDescent="0.2">
      <c r="A3983" s="6" t="s">
        <v>3980</v>
      </c>
      <c r="B3983" s="7">
        <v>1.431591095224481</v>
      </c>
      <c r="C3983" s="6">
        <v>0.99967977441355205</v>
      </c>
      <c r="D3983" s="7">
        <v>0.76894387156389088</v>
      </c>
      <c r="E3983" s="6">
        <v>0.99994504975990695</v>
      </c>
      <c r="F3983" s="7">
        <v>0.37650475343287981</v>
      </c>
      <c r="G3983" s="6">
        <v>9.8742417390487905E-2</v>
      </c>
      <c r="H3983" s="6">
        <v>0.5114643271274405</v>
      </c>
      <c r="I3983" s="6">
        <v>0.56252729640882604</v>
      </c>
      <c r="J3983" s="7">
        <v>1.0083945160854786</v>
      </c>
      <c r="K3983" s="6">
        <v>0.99617168974410597</v>
      </c>
      <c r="L3983" s="7">
        <v>0.61228853460452681</v>
      </c>
      <c r="M3983" s="6">
        <v>0.49874332448541697</v>
      </c>
      <c r="N3983" s="7">
        <v>0.66304710160293767</v>
      </c>
      <c r="O3983" s="6">
        <v>0.62077005420202103</v>
      </c>
    </row>
    <row r="3984" spans="1:15" x14ac:dyDescent="0.2">
      <c r="A3984" s="6" t="s">
        <v>3981</v>
      </c>
      <c r="B3984" s="7">
        <v>0.52817663497261824</v>
      </c>
      <c r="C3984" s="6">
        <v>0.99967977441355205</v>
      </c>
      <c r="D3984" s="7">
        <v>2.4612644180807299</v>
      </c>
      <c r="E3984" s="6">
        <v>0.38552185879581402</v>
      </c>
      <c r="F3984" s="7">
        <v>6.6018630321528855</v>
      </c>
      <c r="G3984" s="6">
        <v>5.7050323592200703E-9</v>
      </c>
      <c r="H3984" s="6">
        <v>2.6874285700934015</v>
      </c>
      <c r="I3984" s="6">
        <v>4.8708822958318597E-2</v>
      </c>
      <c r="J3984" s="7">
        <v>1.9063388544254003</v>
      </c>
      <c r="K3984" s="6">
        <v>0.239960009688162</v>
      </c>
      <c r="L3984" s="7">
        <v>5.2796346858707226</v>
      </c>
      <c r="M3984" s="6">
        <v>7.7176324063450504E-6</v>
      </c>
      <c r="N3984" s="7">
        <v>3.0282738806089378</v>
      </c>
      <c r="O3984" s="6">
        <v>1.85625207278837E-2</v>
      </c>
    </row>
    <row r="3985" spans="1:15" x14ac:dyDescent="0.2">
      <c r="A3985" s="6" t="s">
        <v>3982</v>
      </c>
      <c r="B3985" s="7">
        <v>0.98724693761988491</v>
      </c>
      <c r="C3985" s="6">
        <v>0.99967977441355205</v>
      </c>
      <c r="D3985" s="7">
        <v>0.63004899695835248</v>
      </c>
      <c r="E3985" s="6">
        <v>0.99994504975990695</v>
      </c>
      <c r="F3985" s="7">
        <v>0.95735577886125045</v>
      </c>
      <c r="G3985" s="6">
        <v>0.92380760617564905</v>
      </c>
      <c r="H3985" s="6">
        <v>1.5333755397021254</v>
      </c>
      <c r="I3985" s="6">
        <v>0.47552708649845499</v>
      </c>
      <c r="J3985" s="7">
        <v>0.91895670089546988</v>
      </c>
      <c r="K3985" s="6">
        <v>0.96142049852116296</v>
      </c>
      <c r="L3985" s="7">
        <v>1.1506679140995333</v>
      </c>
      <c r="M3985" s="6">
        <v>0.75469504115714803</v>
      </c>
      <c r="N3985" s="7">
        <v>1.3614902167103098</v>
      </c>
      <c r="O3985" s="6">
        <v>0.55431824926890705</v>
      </c>
    </row>
    <row r="3986" spans="1:15" x14ac:dyDescent="0.2">
      <c r="A3986" s="6" t="s">
        <v>3983</v>
      </c>
      <c r="B3986" s="7">
        <v>1.5325711524041117</v>
      </c>
      <c r="C3986" s="6">
        <v>0.99967977441355205</v>
      </c>
      <c r="D3986" s="7">
        <v>0.81705529344379169</v>
      </c>
      <c r="E3986" s="6">
        <v>0.99994504975990695</v>
      </c>
      <c r="F3986" s="7">
        <v>0.2563743215371671</v>
      </c>
      <c r="G3986" s="6">
        <v>6.9835595352947796E-2</v>
      </c>
      <c r="H3986" s="6">
        <v>0.3251109380268517</v>
      </c>
      <c r="I3986" s="6">
        <v>0.33934035818550201</v>
      </c>
      <c r="J3986" s="7">
        <v>0.85773936599211287</v>
      </c>
      <c r="K3986" s="6">
        <v>0.95400423845936499</v>
      </c>
      <c r="L3986" s="7">
        <v>0.42368022138413641</v>
      </c>
      <c r="M3986" s="6">
        <v>0.26692592704216</v>
      </c>
      <c r="N3986" s="7">
        <v>0.53674173294170879</v>
      </c>
      <c r="O3986" s="6">
        <v>0.47423609143682599</v>
      </c>
    </row>
    <row r="3987" spans="1:15" x14ac:dyDescent="0.2">
      <c r="A3987" s="6" t="s">
        <v>3984</v>
      </c>
      <c r="B3987" s="7">
        <v>0.75408820826877299</v>
      </c>
      <c r="C3987" s="6">
        <v>0.99967977441355205</v>
      </c>
      <c r="D3987" s="7">
        <v>0.55391473707627348</v>
      </c>
      <c r="E3987" s="6">
        <v>0.99994504975990695</v>
      </c>
      <c r="F3987" s="7">
        <v>6.0764556391994289E-2</v>
      </c>
      <c r="G3987" s="6">
        <v>1.3019542235167001E-9</v>
      </c>
      <c r="H3987" s="6">
        <v>0.10726520364055363</v>
      </c>
      <c r="I3987" s="6">
        <v>1.5900910349162299E-3</v>
      </c>
      <c r="J3987" s="7">
        <v>0.48003924229486089</v>
      </c>
      <c r="K3987" s="6">
        <v>0.186943815799679</v>
      </c>
      <c r="L3987" s="7">
        <v>9.5835870711948407E-2</v>
      </c>
      <c r="M3987" s="6">
        <v>2.0164472863710999E-7</v>
      </c>
      <c r="N3987" s="7">
        <v>0.21559631194362838</v>
      </c>
      <c r="O3987" s="6">
        <v>1.6525149988869E-2</v>
      </c>
    </row>
    <row r="3988" spans="1:15" x14ac:dyDescent="0.2">
      <c r="A3988" s="6" t="s">
        <v>3985</v>
      </c>
      <c r="B3988" s="7">
        <v>0.85007781433675078</v>
      </c>
      <c r="C3988" s="6">
        <v>0.99967977441355205</v>
      </c>
      <c r="D3988" s="7">
        <v>0.9244504938817012</v>
      </c>
      <c r="E3988" s="6">
        <v>0.99994504975990695</v>
      </c>
      <c r="F3988" s="7">
        <v>0.39627663893856196</v>
      </c>
      <c r="G3988" s="6">
        <v>8.55738736688366E-4</v>
      </c>
      <c r="H3988" s="6">
        <v>0.42142260524746417</v>
      </c>
      <c r="I3988" s="6">
        <v>0.12626749895696701</v>
      </c>
      <c r="J3988" s="7">
        <v>0.6526440873190672</v>
      </c>
      <c r="K3988" s="6">
        <v>0.27647203731191</v>
      </c>
      <c r="L3988" s="7">
        <v>0.46456317964492816</v>
      </c>
      <c r="M3988" s="6">
        <v>1.05506693178282E-2</v>
      </c>
      <c r="N3988" s="7">
        <v>0.77570256155845962</v>
      </c>
      <c r="O3988" s="6">
        <v>0.53746205642945399</v>
      </c>
    </row>
    <row r="3989" spans="1:15" x14ac:dyDescent="0.2">
      <c r="A3989" s="6" t="s">
        <v>3986</v>
      </c>
      <c r="B3989" s="7">
        <v>0.83074245061479179</v>
      </c>
      <c r="C3989" s="6">
        <v>0.99967977441355205</v>
      </c>
      <c r="D3989" s="7">
        <v>0.64123797264796678</v>
      </c>
      <c r="E3989" s="6">
        <v>0.99994504975990695</v>
      </c>
      <c r="F3989" s="7">
        <v>0.1175527270737986</v>
      </c>
      <c r="G3989" s="6">
        <v>3.6328744081580801E-13</v>
      </c>
      <c r="H3989" s="6">
        <v>0.17901398420359144</v>
      </c>
      <c r="I3989" s="6">
        <v>2.4206490300035899E-3</v>
      </c>
      <c r="J3989" s="7">
        <v>0.42907134737228503</v>
      </c>
      <c r="K3989" s="6">
        <v>5.2905772336210403E-3</v>
      </c>
      <c r="L3989" s="7">
        <v>8.0494197251822691E-2</v>
      </c>
      <c r="M3989" s="6">
        <v>8.4562349551337797E-14</v>
      </c>
      <c r="N3989" s="7">
        <v>0.20440758211516025</v>
      </c>
      <c r="O3989" s="6">
        <v>3.5101827083978598E-5</v>
      </c>
    </row>
    <row r="3990" spans="1:15" x14ac:dyDescent="0.2">
      <c r="A3990" s="6" t="s">
        <v>3987</v>
      </c>
      <c r="B3990" s="7">
        <v>1.1066412194505337</v>
      </c>
      <c r="C3990" s="6">
        <v>0.99967977441355205</v>
      </c>
      <c r="D3990" s="7">
        <v>1.5877936742598104</v>
      </c>
      <c r="E3990" s="6">
        <v>0.99994504975990695</v>
      </c>
      <c r="F3990" s="7">
        <v>0.61026785684508944</v>
      </c>
      <c r="G3990" s="6">
        <v>0.184284638756297</v>
      </c>
      <c r="H3990" s="6">
        <v>0.37676627608310848</v>
      </c>
      <c r="I3990" s="6">
        <v>0.1182827604967</v>
      </c>
      <c r="J3990" s="7">
        <v>1.0650215116972457</v>
      </c>
      <c r="K3990" s="6">
        <v>0.96872912658092902</v>
      </c>
      <c r="L3990" s="7">
        <v>0.84882473349220866</v>
      </c>
      <c r="M3990" s="6">
        <v>0.71667976758157503</v>
      </c>
      <c r="N3990" s="7">
        <v>0.87021391319697794</v>
      </c>
      <c r="O3990" s="6">
        <v>0.78898567544936304</v>
      </c>
    </row>
    <row r="3991" spans="1:15" x14ac:dyDescent="0.2">
      <c r="A3991" s="6" t="s">
        <v>3988</v>
      </c>
      <c r="B3991" s="7">
        <v>1.1785362193298079</v>
      </c>
      <c r="C3991" s="6">
        <v>0.99967977441355205</v>
      </c>
      <c r="D3991" s="7">
        <v>1.2774333558179098</v>
      </c>
      <c r="E3991" s="6">
        <v>0.99994504975990695</v>
      </c>
      <c r="F3991" s="7">
        <v>1.3590694095046603</v>
      </c>
      <c r="G3991" s="6">
        <v>0.41631025910596398</v>
      </c>
      <c r="H3991" s="6">
        <v>1.0623017967106172</v>
      </c>
      <c r="I3991" s="6">
        <v>0.92712992826209695</v>
      </c>
      <c r="J3991" s="7">
        <v>1.2960602564190682</v>
      </c>
      <c r="K3991" s="6">
        <v>0.69926658218023796</v>
      </c>
      <c r="L3991" s="7">
        <v>1.3071495859946671</v>
      </c>
      <c r="M3991" s="6">
        <v>0.50585240291064204</v>
      </c>
      <c r="N3991" s="7">
        <v>1.0965298118846292</v>
      </c>
      <c r="O3991" s="6">
        <v>0.86925015192830102</v>
      </c>
    </row>
    <row r="3992" spans="1:15" x14ac:dyDescent="0.2">
      <c r="A3992" s="6" t="s">
        <v>3989</v>
      </c>
      <c r="B3992" s="7">
        <v>0.97835811467066325</v>
      </c>
      <c r="C3992" s="6">
        <v>0.99967977441355205</v>
      </c>
      <c r="D3992" s="7">
        <v>1.1786239765319035</v>
      </c>
      <c r="E3992" s="6">
        <v>0.99994504975990695</v>
      </c>
      <c r="F3992" s="7">
        <v>0.55571854312053293</v>
      </c>
      <c r="G3992" s="6">
        <v>0.29726168063655001</v>
      </c>
      <c r="H3992" s="6">
        <v>0.4804994265931638</v>
      </c>
      <c r="I3992" s="6">
        <v>0.35170495433452997</v>
      </c>
      <c r="J3992" s="7">
        <v>1.2364792278810524</v>
      </c>
      <c r="K3992" s="6">
        <v>0.90926304547693904</v>
      </c>
      <c r="L3992" s="7">
        <v>0.90760620947113602</v>
      </c>
      <c r="M3992" s="6">
        <v>0.89041833721750796</v>
      </c>
      <c r="N3992" s="7">
        <v>0.8018640414829572</v>
      </c>
      <c r="O3992" s="6">
        <v>0.79380876671001199</v>
      </c>
    </row>
    <row r="3993" spans="1:15" x14ac:dyDescent="0.2">
      <c r="A3993" s="6" t="s">
        <v>3990</v>
      </c>
      <c r="B3993" s="7">
        <v>1.1097736677102186</v>
      </c>
      <c r="C3993" s="6">
        <v>0.99967977441355205</v>
      </c>
      <c r="D3993" s="7">
        <v>0.88777837479410282</v>
      </c>
      <c r="E3993" s="6">
        <v>0.99994504975990695</v>
      </c>
      <c r="F3993" s="7">
        <v>0.58363049416672108</v>
      </c>
      <c r="G3993" s="6">
        <v>0.107076575226296</v>
      </c>
      <c r="H3993" s="6">
        <v>0.65915697019185371</v>
      </c>
      <c r="I3993" s="6">
        <v>0.426211653194561</v>
      </c>
      <c r="J3993" s="7">
        <v>0.72465196034309509</v>
      </c>
      <c r="K3993" s="6">
        <v>0.52675428291690896</v>
      </c>
      <c r="L3993" s="7">
        <v>0.63514154093368036</v>
      </c>
      <c r="M3993" s="6">
        <v>0.18006650327436599</v>
      </c>
      <c r="N3993" s="7">
        <v>0.9531995322022071</v>
      </c>
      <c r="O3993" s="6">
        <v>0.921764521083694</v>
      </c>
    </row>
    <row r="3994" spans="1:15" x14ac:dyDescent="0.2">
      <c r="A3994" s="6" t="s">
        <v>3991</v>
      </c>
      <c r="B3994" s="7">
        <v>0.92808640887596594</v>
      </c>
      <c r="C3994" s="6">
        <v>0.99967977441355205</v>
      </c>
      <c r="D3994" s="7">
        <v>0.48708925968269068</v>
      </c>
      <c r="E3994" s="6">
        <v>0.89906887804541402</v>
      </c>
      <c r="F3994" s="7">
        <v>0.95540705132902992</v>
      </c>
      <c r="G3994" s="6">
        <v>0.91745095076266203</v>
      </c>
      <c r="H3994" s="6">
        <v>1.9809187768652226</v>
      </c>
      <c r="I3994" s="6">
        <v>0.21248203289207299</v>
      </c>
      <c r="J3994" s="7">
        <v>0.82810223500798497</v>
      </c>
      <c r="K3994" s="6">
        <v>0.81859336028801799</v>
      </c>
      <c r="L3994" s="7">
        <v>0.76174353726411936</v>
      </c>
      <c r="M3994" s="6">
        <v>0.55687595919511501</v>
      </c>
      <c r="N3994" s="7">
        <v>0.99711118261824683</v>
      </c>
      <c r="O3994" s="6">
        <v>0.99730923319498699</v>
      </c>
    </row>
    <row r="3995" spans="1:15" x14ac:dyDescent="0.2">
      <c r="A3995" s="6" t="s">
        <v>3992</v>
      </c>
      <c r="B3995" s="7">
        <v>0.63233871683146692</v>
      </c>
      <c r="C3995" s="6">
        <v>0.99967977441355205</v>
      </c>
      <c r="D3995" s="7">
        <v>0.35988548778125362</v>
      </c>
      <c r="E3995" s="6">
        <v>0.58738866756490304</v>
      </c>
      <c r="F3995" s="7">
        <v>0.17091380598536152</v>
      </c>
      <c r="G3995" s="6">
        <v>1.5825031207926798E-5</v>
      </c>
      <c r="H3995" s="6">
        <v>0.46350278883066004</v>
      </c>
      <c r="I3995" s="6">
        <v>0.29275525998143598</v>
      </c>
      <c r="J3995" s="7">
        <v>0.26793578791169198</v>
      </c>
      <c r="K3995" s="6">
        <v>1.26552182128749E-4</v>
      </c>
      <c r="L3995" s="7">
        <v>0.12551614117048929</v>
      </c>
      <c r="M3995" s="6">
        <v>1.8528326206367799E-8</v>
      </c>
      <c r="N3995" s="7">
        <v>0.5098494490676504</v>
      </c>
      <c r="O3995" s="6">
        <v>0.15135041767177301</v>
      </c>
    </row>
    <row r="3996" spans="1:15" x14ac:dyDescent="0.2">
      <c r="A3996" s="6" t="s">
        <v>3993</v>
      </c>
      <c r="B3996" s="7">
        <v>0.91575436396169718</v>
      </c>
      <c r="C3996" s="6">
        <v>0.99967977441355205</v>
      </c>
      <c r="D3996" s="7">
        <v>1.0162416338463049</v>
      </c>
      <c r="E3996" s="6">
        <v>0.99994504975990695</v>
      </c>
      <c r="F3996" s="7">
        <v>1.5527807430526459</v>
      </c>
      <c r="G3996" s="6">
        <v>0.33249667606075101</v>
      </c>
      <c r="H3996" s="6">
        <v>1.5267715486849744</v>
      </c>
      <c r="I3996" s="6">
        <v>0.52605115673936298</v>
      </c>
      <c r="J3996" s="7">
        <v>1.1741998826293054</v>
      </c>
      <c r="K3996" s="6">
        <v>0.93338005884782904</v>
      </c>
      <c r="L3996" s="7">
        <v>1.0551762215743143</v>
      </c>
      <c r="M3996" s="6">
        <v>0.93440110915392205</v>
      </c>
      <c r="N3996" s="7">
        <v>0.96827329559641562</v>
      </c>
      <c r="O3996" s="6">
        <v>0.97158589218237701</v>
      </c>
    </row>
    <row r="3997" spans="1:15" x14ac:dyDescent="0.2">
      <c r="A3997" s="6" t="s">
        <v>3994</v>
      </c>
      <c r="B3997" s="7">
        <v>1.085001495033254</v>
      </c>
      <c r="C3997" s="6">
        <v>0.99967977441355205</v>
      </c>
      <c r="D3997" s="7">
        <v>1.1906060941669361</v>
      </c>
      <c r="E3997" s="6">
        <v>0.99994504975990695</v>
      </c>
      <c r="F3997" s="7">
        <v>0.26266451705094601</v>
      </c>
      <c r="G3997" s="6">
        <v>1.8294924827430101E-4</v>
      </c>
      <c r="H3997" s="6">
        <v>0.21427724630426626</v>
      </c>
      <c r="I3997" s="6">
        <v>2.1496470892389302E-2</v>
      </c>
      <c r="J3997" s="7">
        <v>0.99566809408660206</v>
      </c>
      <c r="K3997" s="6">
        <v>0.99778899086073802</v>
      </c>
      <c r="L3997" s="7">
        <v>0.41633994931991786</v>
      </c>
      <c r="M3997" s="6">
        <v>4.7668096679297799E-2</v>
      </c>
      <c r="N3997" s="7">
        <v>0.45585195259976602</v>
      </c>
      <c r="O3997" s="6">
        <v>0.109695529827533</v>
      </c>
    </row>
    <row r="3998" spans="1:15" x14ac:dyDescent="0.2">
      <c r="A3998" s="6" t="s">
        <v>3995</v>
      </c>
      <c r="B3998" s="7">
        <v>0.82398379823703738</v>
      </c>
      <c r="C3998" s="6">
        <v>0.99967977441355205</v>
      </c>
      <c r="D3998" s="7">
        <v>0.89031899341600829</v>
      </c>
      <c r="E3998" s="6">
        <v>0.99994504975990695</v>
      </c>
      <c r="F3998" s="7">
        <v>0.51668938746959991</v>
      </c>
      <c r="G3998" s="6">
        <v>6.21311393001319E-2</v>
      </c>
      <c r="H3998" s="6">
        <v>0.57528681866432685</v>
      </c>
      <c r="I3998" s="6">
        <v>0.35127263356284899</v>
      </c>
      <c r="J3998" s="7">
        <v>1.0030710665539151</v>
      </c>
      <c r="K3998" s="6">
        <v>0.99778899086073802</v>
      </c>
      <c r="L3998" s="7">
        <v>0.70835229670944089</v>
      </c>
      <c r="M3998" s="6">
        <v>0.40978385435716302</v>
      </c>
      <c r="N3998" s="7">
        <v>0.77013248646146959</v>
      </c>
      <c r="O3998" s="6">
        <v>0.58856005818238499</v>
      </c>
    </row>
    <row r="3999" spans="1:15" x14ac:dyDescent="0.2">
      <c r="A3999" s="6" t="s">
        <v>3996</v>
      </c>
      <c r="B3999" s="7">
        <v>0.33466575912620333</v>
      </c>
      <c r="C3999" s="6">
        <v>0.35037550304882498</v>
      </c>
      <c r="D3999" s="7">
        <v>1.3927476506853667</v>
      </c>
      <c r="E3999" s="6">
        <v>0.99994504975990695</v>
      </c>
      <c r="F3999" s="7">
        <v>4.7311263617803352</v>
      </c>
      <c r="G3999" s="6">
        <v>1.9873944304174399E-3</v>
      </c>
      <c r="H3999" s="6">
        <v>3.2803532279357404</v>
      </c>
      <c r="I3999" s="6">
        <v>0.17896848529776599</v>
      </c>
      <c r="J3999" s="7">
        <v>0.46991494129464678</v>
      </c>
      <c r="K3999" s="6">
        <v>0.306242023213874</v>
      </c>
      <c r="L3999" s="7">
        <v>3.5428939003348359</v>
      </c>
      <c r="M3999" s="6">
        <v>4.4575136337255898E-2</v>
      </c>
      <c r="N3999" s="7">
        <v>8.2301464412024625</v>
      </c>
      <c r="O3999" s="6">
        <v>1.0307668345812E-6</v>
      </c>
    </row>
    <row r="4000" spans="1:15" x14ac:dyDescent="0.2">
      <c r="A4000" s="6" t="s">
        <v>3997</v>
      </c>
      <c r="B4000" s="7">
        <v>1.138386300101293</v>
      </c>
      <c r="C4000" s="6">
        <v>0.99967977441355205</v>
      </c>
      <c r="D4000" s="7">
        <v>0.68222298585729135</v>
      </c>
      <c r="E4000" s="6">
        <v>0.99994504975990695</v>
      </c>
      <c r="F4000" s="7">
        <v>7.6188470168578035E-2</v>
      </c>
      <c r="G4000" s="6">
        <v>9.4064031465833705E-7</v>
      </c>
      <c r="H4000" s="6">
        <v>0.1089259702837454</v>
      </c>
      <c r="I4000" s="6">
        <v>2.1774643527061998E-3</v>
      </c>
      <c r="J4000" s="7">
        <v>0.55239782074556087</v>
      </c>
      <c r="K4000" s="6">
        <v>0.485240024885633</v>
      </c>
      <c r="L4000" s="7">
        <v>8.9787376200229196E-2</v>
      </c>
      <c r="M4000" s="6">
        <v>1.00337631029736E-5</v>
      </c>
      <c r="N4000" s="7">
        <v>0.17755320286906343</v>
      </c>
      <c r="O4000" s="6">
        <v>1.4343621325126E-2</v>
      </c>
    </row>
    <row r="4001" spans="1:15" x14ac:dyDescent="0.2">
      <c r="A4001" s="6" t="s">
        <v>3998</v>
      </c>
      <c r="B4001" s="7">
        <v>1.0042131405927519</v>
      </c>
      <c r="C4001" s="6">
        <v>0.99967977441355205</v>
      </c>
      <c r="D4001" s="7">
        <v>0.61351236953609167</v>
      </c>
      <c r="E4001" s="6">
        <v>0.99994504975990695</v>
      </c>
      <c r="F4001" s="7">
        <v>2.8220499474821109E-2</v>
      </c>
      <c r="G4001" s="6">
        <v>2.5291433070473101E-10</v>
      </c>
      <c r="H4001" s="6">
        <v>4.5247167846102769E-2</v>
      </c>
      <c r="I4001" s="6">
        <v>6.9765363791865305E-5</v>
      </c>
      <c r="J4001" s="7">
        <v>0.59440635209155446</v>
      </c>
      <c r="K4001" s="6">
        <v>0.49964971534020802</v>
      </c>
      <c r="L4001" s="7">
        <v>0.1543322168206738</v>
      </c>
      <c r="M4001" s="6">
        <v>1.3311730674161299E-4</v>
      </c>
      <c r="N4001" s="7">
        <v>0.287649610953577</v>
      </c>
      <c r="O4001" s="6">
        <v>6.2710539956861502E-2</v>
      </c>
    </row>
    <row r="4002" spans="1:15" x14ac:dyDescent="0.2">
      <c r="A4002" s="6" t="s">
        <v>3999</v>
      </c>
      <c r="B4002" s="7">
        <v>1.0883309459432979</v>
      </c>
      <c r="C4002" s="6">
        <v>0.99967977441355205</v>
      </c>
      <c r="D4002" s="7">
        <v>0.97664079232183432</v>
      </c>
      <c r="E4002" s="6">
        <v>0.99994504975990695</v>
      </c>
      <c r="F4002" s="7">
        <v>0.20629907910721831</v>
      </c>
      <c r="G4002" s="6">
        <v>4.0859820962516797E-7</v>
      </c>
      <c r="H4002" s="6">
        <v>0.20942935512446503</v>
      </c>
      <c r="I4002" s="6">
        <v>8.5788738920525103E-4</v>
      </c>
      <c r="J4002" s="7">
        <v>0.81254386775470078</v>
      </c>
      <c r="K4002" s="6">
        <v>0.78443483377054901</v>
      </c>
      <c r="L4002" s="7">
        <v>0.27111025363341568</v>
      </c>
      <c r="M4002" s="6">
        <v>1.81597571983615E-5</v>
      </c>
      <c r="N4002" s="7">
        <v>0.36389075974278162</v>
      </c>
      <c r="O4002" s="6">
        <v>1.0062407409801601E-3</v>
      </c>
    </row>
    <row r="4003" spans="1:15" x14ac:dyDescent="0.2">
      <c r="A4003" s="6" t="s">
        <v>4000</v>
      </c>
      <c r="B4003" s="7">
        <v>0.98760055434956961</v>
      </c>
      <c r="C4003" s="6">
        <v>0.99967977441355205</v>
      </c>
      <c r="D4003" s="7">
        <v>0.63674161577148258</v>
      </c>
      <c r="E4003" s="6">
        <v>0.99994504975990695</v>
      </c>
      <c r="F4003" s="7">
        <v>4.8116498466738607E-2</v>
      </c>
      <c r="G4003" s="6">
        <v>9.0368695175078602E-11</v>
      </c>
      <c r="H4003" s="6">
        <v>7.4707634490592298E-2</v>
      </c>
      <c r="I4003" s="6">
        <v>3.8755874113784702E-5</v>
      </c>
      <c r="J4003" s="7">
        <v>0.53286367571500648</v>
      </c>
      <c r="K4003" s="6">
        <v>0.28500388819325101</v>
      </c>
      <c r="L4003" s="7">
        <v>9.5875237929983259E-2</v>
      </c>
      <c r="M4003" s="6">
        <v>5.1897564187789996E-7</v>
      </c>
      <c r="N4003" s="7">
        <v>0.19619940076826836</v>
      </c>
      <c r="O4003" s="6">
        <v>2.51037097264899E-3</v>
      </c>
    </row>
    <row r="4004" spans="1:15" x14ac:dyDescent="0.2">
      <c r="A4004" s="6" t="s">
        <v>4001</v>
      </c>
      <c r="B4004" s="7">
        <v>0.8059094177983257</v>
      </c>
      <c r="C4004" s="6">
        <v>0.99967977441355205</v>
      </c>
      <c r="D4004" s="7">
        <v>1.0351115711200465</v>
      </c>
      <c r="E4004" s="6">
        <v>0.99994504975990695</v>
      </c>
      <c r="F4004" s="7">
        <v>0.46428455340960345</v>
      </c>
      <c r="G4004" s="6">
        <v>5.9141525230455398E-2</v>
      </c>
      <c r="H4004" s="6">
        <v>0.43807463200688102</v>
      </c>
      <c r="I4004" s="6">
        <v>0.246933893109793</v>
      </c>
      <c r="J4004" s="7">
        <v>0.73807651886380166</v>
      </c>
      <c r="K4004" s="6">
        <v>0.739792661512507</v>
      </c>
      <c r="L4004" s="7">
        <v>0.47774107961506573</v>
      </c>
      <c r="M4004" s="6">
        <v>6.4839589755707597E-2</v>
      </c>
      <c r="N4004" s="7">
        <v>0.70323530465397655</v>
      </c>
      <c r="O4004" s="6">
        <v>0.54918680300923495</v>
      </c>
    </row>
    <row r="4005" spans="1:15" x14ac:dyDescent="0.2">
      <c r="A4005" s="6" t="s">
        <v>4002</v>
      </c>
      <c r="B4005" s="7">
        <v>0.75778930963027791</v>
      </c>
      <c r="C4005" s="6">
        <v>0.99967977441355205</v>
      </c>
      <c r="D4005" s="7">
        <v>0.58826125101349458</v>
      </c>
      <c r="E4005" s="6">
        <v>0.99994504975990695</v>
      </c>
      <c r="F4005" s="7">
        <v>4.9809022103340372E-2</v>
      </c>
      <c r="G4005" s="6">
        <v>1.8201961836718499E-10</v>
      </c>
      <c r="H4005" s="6">
        <v>8.241163322468617E-2</v>
      </c>
      <c r="I4005" s="6">
        <v>4.7806717049465701E-4</v>
      </c>
      <c r="J4005" s="7">
        <v>0.39390168879196819</v>
      </c>
      <c r="K4005" s="6">
        <v>7.8129390532923698E-2</v>
      </c>
      <c r="L4005" s="7">
        <v>6.5171481439728007E-2</v>
      </c>
      <c r="M4005" s="6">
        <v>6.2244535616474903E-9</v>
      </c>
      <c r="N4005" s="7">
        <v>0.18056421790846963</v>
      </c>
      <c r="O4005" s="6">
        <v>2.33826690178718E-2</v>
      </c>
    </row>
    <row r="4006" spans="1:15" x14ac:dyDescent="0.2">
      <c r="A4006" s="6" t="s">
        <v>4003</v>
      </c>
      <c r="B4006" s="7">
        <v>0.98218706512800003</v>
      </c>
      <c r="C4006" s="6">
        <v>0.99967977441355205</v>
      </c>
      <c r="D4006" s="7">
        <v>0.96164127325203397</v>
      </c>
      <c r="E4006" s="6">
        <v>0.99994504975990695</v>
      </c>
      <c r="F4006" s="7">
        <v>1.4619368756851892</v>
      </c>
      <c r="G4006" s="6">
        <v>0.25585910991286298</v>
      </c>
      <c r="H4006" s="6">
        <v>1.5319166870736152</v>
      </c>
      <c r="I4006" s="6">
        <v>0.40395911701958498</v>
      </c>
      <c r="J4006" s="7">
        <v>1.1292851527846766</v>
      </c>
      <c r="K4006" s="6">
        <v>0.90601532623854997</v>
      </c>
      <c r="L4006" s="7">
        <v>1.4160834040155696</v>
      </c>
      <c r="M4006" s="6">
        <v>0.34979852492965102</v>
      </c>
      <c r="N4006" s="7">
        <v>1.367365679685955</v>
      </c>
      <c r="O4006" s="6">
        <v>0.42014204235217001</v>
      </c>
    </row>
    <row r="4007" spans="1:15" x14ac:dyDescent="0.2">
      <c r="A4007" s="6" t="s">
        <v>4004</v>
      </c>
      <c r="B4007" s="7">
        <v>0.95624032768789891</v>
      </c>
      <c r="C4007" s="6">
        <v>0.99967977441355205</v>
      </c>
      <c r="D4007" s="7">
        <v>0.84650173117956351</v>
      </c>
      <c r="E4007" s="6">
        <v>0.99994504975990695</v>
      </c>
      <c r="F4007" s="7">
        <v>0.84379149506803586</v>
      </c>
      <c r="G4007" s="6">
        <v>0.70647208906344605</v>
      </c>
      <c r="H4007" s="6">
        <v>1.0032588772577764</v>
      </c>
      <c r="I4007" s="6">
        <v>0.99698440252299902</v>
      </c>
      <c r="J4007" s="7">
        <v>1.4104918691665826</v>
      </c>
      <c r="K4007" s="6">
        <v>0.68125992556996395</v>
      </c>
      <c r="L4007" s="7">
        <v>1.2185190173151208</v>
      </c>
      <c r="M4007" s="6">
        <v>0.687856340415957</v>
      </c>
      <c r="N4007" s="7">
        <v>0.936199721203399</v>
      </c>
      <c r="O4007" s="6">
        <v>0.92334525337423201</v>
      </c>
    </row>
    <row r="4008" spans="1:15" x14ac:dyDescent="0.2">
      <c r="A4008" s="6" t="s">
        <v>4005</v>
      </c>
      <c r="B4008" s="7">
        <v>0.67692047135385935</v>
      </c>
      <c r="C4008" s="6">
        <v>0.99967977441355205</v>
      </c>
      <c r="D4008" s="7">
        <v>0.77349856336828637</v>
      </c>
      <c r="E4008" s="6">
        <v>0.99994504975990695</v>
      </c>
      <c r="F4008" s="7">
        <v>1.1341229887701212</v>
      </c>
      <c r="G4008" s="6">
        <v>0.77897737241988396</v>
      </c>
      <c r="H4008" s="6">
        <v>1.4636218438949744</v>
      </c>
      <c r="I4008" s="6">
        <v>0.53293767076543896</v>
      </c>
      <c r="J4008" s="7">
        <v>0.77377646802236344</v>
      </c>
      <c r="K4008" s="6">
        <v>0.76874314362535401</v>
      </c>
      <c r="L4008" s="7">
        <v>1.0046862660258966</v>
      </c>
      <c r="M4008" s="6">
        <v>0.99368705030825999</v>
      </c>
      <c r="N4008" s="7">
        <v>1.4012794404590496</v>
      </c>
      <c r="O4008" s="6">
        <v>0.55290027032490596</v>
      </c>
    </row>
    <row r="4009" spans="1:15" x14ac:dyDescent="0.2">
      <c r="A4009" s="6" t="s">
        <v>4006</v>
      </c>
      <c r="B4009" s="7">
        <v>0.98415476876538166</v>
      </c>
      <c r="C4009" s="6">
        <v>0.99967977441355205</v>
      </c>
      <c r="D4009" s="7">
        <v>1.0421178342874977</v>
      </c>
      <c r="E4009" s="6">
        <v>0.99994504975990695</v>
      </c>
      <c r="F4009" s="7">
        <v>1.6346547091668098</v>
      </c>
      <c r="G4009" s="6">
        <v>0.21700308635249399</v>
      </c>
      <c r="H4009" s="6">
        <v>1.5541165188473445</v>
      </c>
      <c r="I4009" s="6">
        <v>0.47592053597801698</v>
      </c>
      <c r="J4009" s="7">
        <v>0.72256689490887982</v>
      </c>
      <c r="K4009" s="6">
        <v>0.77246793263043001</v>
      </c>
      <c r="L4009" s="7">
        <v>1.4352014775855171</v>
      </c>
      <c r="M4009" s="6">
        <v>0.46365072292506898</v>
      </c>
      <c r="N4009" s="7">
        <v>2.1682667401171956</v>
      </c>
      <c r="O4009" s="6">
        <v>0.13138550576817101</v>
      </c>
    </row>
    <row r="4010" spans="1:15" x14ac:dyDescent="0.2">
      <c r="A4010" s="6" t="s">
        <v>4007</v>
      </c>
      <c r="B4010" s="7">
        <v>0.73750519527012937</v>
      </c>
      <c r="C4010" s="6">
        <v>0.99967977441355205</v>
      </c>
      <c r="D4010" s="7">
        <v>0.91025922126438896</v>
      </c>
      <c r="E4010" s="6">
        <v>0.99994504975990695</v>
      </c>
      <c r="F4010" s="7">
        <v>1.9156150343114047</v>
      </c>
      <c r="G4010" s="6">
        <v>0.17036627379774599</v>
      </c>
      <c r="H4010" s="6">
        <v>2.1208392243633716</v>
      </c>
      <c r="I4010" s="6">
        <v>0.26311798621858901</v>
      </c>
      <c r="J4010" s="7">
        <v>0.92040862425407122</v>
      </c>
      <c r="K4010" s="6">
        <v>0.97902315254407302</v>
      </c>
      <c r="L4010" s="7">
        <v>2.4562090632033944</v>
      </c>
      <c r="M4010" s="6">
        <v>6.4775186986706798E-2</v>
      </c>
      <c r="N4010" s="7">
        <v>2.9228516802585225</v>
      </c>
      <c r="O4010" s="6">
        <v>6.0065360952020301E-2</v>
      </c>
    </row>
    <row r="4011" spans="1:15" x14ac:dyDescent="0.2">
      <c r="A4011" s="6" t="s">
        <v>4008</v>
      </c>
      <c r="B4011" s="7">
        <v>1.1356726488382101</v>
      </c>
      <c r="C4011" s="6">
        <v>0.99967977441355205</v>
      </c>
      <c r="D4011" s="7">
        <v>1.1320170498817721</v>
      </c>
      <c r="E4011" s="6">
        <v>0.99994504975990695</v>
      </c>
      <c r="F4011" s="7">
        <v>0.14491952671290625</v>
      </c>
      <c r="G4011" s="6">
        <v>1.3478983250195401E-3</v>
      </c>
      <c r="H4011" s="6">
        <v>0.12652783833020323</v>
      </c>
      <c r="I4011" s="6">
        <v>5.6979879037684202E-3</v>
      </c>
      <c r="J4011" s="7">
        <v>0.90448637649235175</v>
      </c>
      <c r="K4011" s="6">
        <v>0.97086311933281899</v>
      </c>
      <c r="L4011" s="7">
        <v>0.15734591467422746</v>
      </c>
      <c r="M4011" s="6">
        <v>3.3373635394152602E-3</v>
      </c>
      <c r="N4011" s="7">
        <v>0.18511757894352276</v>
      </c>
      <c r="O4011" s="6">
        <v>2.9524441940307799E-2</v>
      </c>
    </row>
    <row r="4012" spans="1:15" x14ac:dyDescent="0.2">
      <c r="A4012" s="6" t="s">
        <v>4009</v>
      </c>
      <c r="B4012" s="7">
        <v>0.95510102469127645</v>
      </c>
      <c r="C4012" s="6">
        <v>0.99967977441355205</v>
      </c>
      <c r="D4012" s="7">
        <v>2.0642528586943532</v>
      </c>
      <c r="E4012" s="6">
        <v>0.90673547889831696</v>
      </c>
      <c r="F4012" s="7">
        <v>4.6353727194155994</v>
      </c>
      <c r="G4012" s="6">
        <v>1.9872318577494501E-6</v>
      </c>
      <c r="H4012" s="6">
        <v>2.2587150579269535</v>
      </c>
      <c r="I4012" s="6">
        <v>0.124690036637331</v>
      </c>
      <c r="J4012" s="7">
        <v>1.6939883395900377</v>
      </c>
      <c r="K4012" s="6">
        <v>0.33872157784227103</v>
      </c>
      <c r="L4012" s="7">
        <v>3.2277153931405183</v>
      </c>
      <c r="M4012" s="6">
        <v>6.0300198164300297E-3</v>
      </c>
      <c r="N4012" s="7">
        <v>2.0618299112508756</v>
      </c>
      <c r="O4012" s="6">
        <v>0.14570511606809899</v>
      </c>
    </row>
    <row r="4013" spans="1:15" x14ac:dyDescent="0.2">
      <c r="A4013" s="6" t="s">
        <v>4010</v>
      </c>
      <c r="B4013" s="7">
        <v>0.9329488768356905</v>
      </c>
      <c r="C4013" s="6">
        <v>0.99967977441355205</v>
      </c>
      <c r="D4013" s="7">
        <v>0.6688210571846559</v>
      </c>
      <c r="E4013" s="6">
        <v>0.99994504975990695</v>
      </c>
      <c r="F4013" s="7">
        <v>0.11392466364583817</v>
      </c>
      <c r="G4013" s="6">
        <v>1.95820524719036E-9</v>
      </c>
      <c r="H4013" s="6">
        <v>0.1695319878266405</v>
      </c>
      <c r="I4013" s="6">
        <v>5.0573141042316696E-4</v>
      </c>
      <c r="J4013" s="7">
        <v>0.69332211266440347</v>
      </c>
      <c r="K4013" s="6">
        <v>0.592520316527406</v>
      </c>
      <c r="L4013" s="7">
        <v>0.14936407727015394</v>
      </c>
      <c r="M4013" s="6">
        <v>2.32830712789934E-7</v>
      </c>
      <c r="N4013" s="7">
        <v>0.23514897237104565</v>
      </c>
      <c r="O4013" s="6">
        <v>7.1802754764062403E-4</v>
      </c>
    </row>
    <row r="4014" spans="1:15" x14ac:dyDescent="0.2">
      <c r="A4014" s="6" t="s">
        <v>4011</v>
      </c>
      <c r="B4014" s="7">
        <v>1.4866642162214094</v>
      </c>
      <c r="C4014" s="6">
        <v>0.99967977441355205</v>
      </c>
      <c r="D4014" s="7">
        <v>0.98609939002009883</v>
      </c>
      <c r="E4014" s="6">
        <v>0.99994504975990695</v>
      </c>
      <c r="F4014" s="7">
        <v>1.3307493332529323</v>
      </c>
      <c r="G4014" s="6">
        <v>0.39330651656033699</v>
      </c>
      <c r="H4014" s="6">
        <v>1.3293723223478384</v>
      </c>
      <c r="I4014" s="6">
        <v>0.64409092199280904</v>
      </c>
      <c r="J4014" s="7">
        <v>0.72941046561194811</v>
      </c>
      <c r="K4014" s="6">
        <v>0.56990717390127399</v>
      </c>
      <c r="L4014" s="7">
        <v>1.1305350594237316</v>
      </c>
      <c r="M4014" s="6">
        <v>0.77788859453773895</v>
      </c>
      <c r="N4014" s="7">
        <v>1.6886003937927387</v>
      </c>
      <c r="O4014" s="6">
        <v>0.17051170253714501</v>
      </c>
    </row>
    <row r="4015" spans="1:15" x14ac:dyDescent="0.2">
      <c r="A4015" s="6" t="s">
        <v>4012</v>
      </c>
      <c r="B4015" s="7">
        <v>0.92227952639824939</v>
      </c>
      <c r="C4015" s="6">
        <v>0.99967977441355205</v>
      </c>
      <c r="D4015" s="7">
        <v>0.87562477287138474</v>
      </c>
      <c r="E4015" s="6">
        <v>0.99994504975990695</v>
      </c>
      <c r="F4015" s="7">
        <v>0.77218027338084039</v>
      </c>
      <c r="G4015" s="6">
        <v>0.42973583877562299</v>
      </c>
      <c r="H4015" s="6">
        <v>0.88859571039127883</v>
      </c>
      <c r="I4015" s="6">
        <v>0.84383077727919598</v>
      </c>
      <c r="J4015" s="7">
        <v>0.82495513556169819</v>
      </c>
      <c r="K4015" s="6">
        <v>0.79667961259333697</v>
      </c>
      <c r="L4015" s="7">
        <v>0.623683532055887</v>
      </c>
      <c r="M4015" s="6">
        <v>0.127074439270877</v>
      </c>
      <c r="N4015" s="7">
        <v>0.82350088935738153</v>
      </c>
      <c r="O4015" s="6">
        <v>0.66469914863078905</v>
      </c>
    </row>
    <row r="4016" spans="1:15" x14ac:dyDescent="0.2">
      <c r="A4016" s="6" t="s">
        <v>4013</v>
      </c>
      <c r="B4016" s="7">
        <v>0.93316673066605271</v>
      </c>
      <c r="C4016" s="6">
        <v>0.99967977441355205</v>
      </c>
      <c r="D4016" s="7">
        <v>0.68651154932796288</v>
      </c>
      <c r="E4016" s="6">
        <v>0.99994504975990695</v>
      </c>
      <c r="F4016" s="7">
        <v>8.8976838886561493E-2</v>
      </c>
      <c r="G4016" s="6">
        <v>4.0517614964091797E-9</v>
      </c>
      <c r="H4016" s="6">
        <v>0.12851838200981733</v>
      </c>
      <c r="I4016" s="6">
        <v>3.2493987232087499E-4</v>
      </c>
      <c r="J4016" s="7">
        <v>0.66548233642398436</v>
      </c>
      <c r="K4016" s="6">
        <v>0.58853192240403296</v>
      </c>
      <c r="L4016" s="7">
        <v>9.329789340143145E-2</v>
      </c>
      <c r="M4016" s="6">
        <v>4.2710625699297101E-8</v>
      </c>
      <c r="N4016" s="7">
        <v>0.15106031186700367</v>
      </c>
      <c r="O4016" s="6">
        <v>2.44471553583778E-4</v>
      </c>
    </row>
    <row r="4017" spans="1:15" x14ac:dyDescent="0.2">
      <c r="A4017" s="6" t="s">
        <v>4014</v>
      </c>
      <c r="B4017" s="7">
        <v>0.84785926907308418</v>
      </c>
      <c r="C4017" s="6">
        <v>0.99967977441355205</v>
      </c>
      <c r="D4017" s="7">
        <v>0.94569068365889586</v>
      </c>
      <c r="E4017" s="6">
        <v>0.99994504975990695</v>
      </c>
      <c r="F4017" s="7">
        <v>0.55844995722881452</v>
      </c>
      <c r="G4017" s="6">
        <v>0.17662188476902499</v>
      </c>
      <c r="H4017" s="6">
        <v>0.5848298265878662</v>
      </c>
      <c r="I4017" s="6">
        <v>0.39591006739483903</v>
      </c>
      <c r="J4017" s="7">
        <v>1.0225034218865574</v>
      </c>
      <c r="K4017" s="6">
        <v>0.99073545098404803</v>
      </c>
      <c r="L4017" s="7">
        <v>0.65693580606962854</v>
      </c>
      <c r="M4017" s="6">
        <v>0.37594839534730301</v>
      </c>
      <c r="N4017" s="7">
        <v>0.70233066715268433</v>
      </c>
      <c r="O4017" s="6">
        <v>0.43911758988132699</v>
      </c>
    </row>
    <row r="4018" spans="1:15" x14ac:dyDescent="0.2">
      <c r="A4018" s="6" t="s">
        <v>4015</v>
      </c>
      <c r="B4018" s="7">
        <v>1.1228562797136237</v>
      </c>
      <c r="C4018" s="6">
        <v>0.99967977441355205</v>
      </c>
      <c r="D4018" s="7">
        <v>0.77303172889837235</v>
      </c>
      <c r="E4018" s="6">
        <v>0.99994504975990695</v>
      </c>
      <c r="F4018" s="7">
        <v>0.78710720867264905</v>
      </c>
      <c r="G4018" s="6">
        <v>0.59582712044167596</v>
      </c>
      <c r="H4018" s="6">
        <v>1.0445270993031062</v>
      </c>
      <c r="I4018" s="6">
        <v>0.96111582654181804</v>
      </c>
      <c r="J4018" s="7">
        <v>0.97764974656646475</v>
      </c>
      <c r="K4018" s="6">
        <v>0.98968390150193797</v>
      </c>
      <c r="L4018" s="7">
        <v>0.77827013235086406</v>
      </c>
      <c r="M4018" s="6">
        <v>0.60404378478990495</v>
      </c>
      <c r="N4018" s="7">
        <v>0.86432003670059965</v>
      </c>
      <c r="O4018" s="6">
        <v>0.75129484494063103</v>
      </c>
    </row>
    <row r="4019" spans="1:15" x14ac:dyDescent="0.2">
      <c r="A4019" s="6" t="s">
        <v>4016</v>
      </c>
      <c r="B4019" s="7">
        <v>0.94031050572329522</v>
      </c>
      <c r="C4019" s="6">
        <v>0.99967977441355205</v>
      </c>
      <c r="D4019" s="7">
        <v>1.2303859558275916</v>
      </c>
      <c r="E4019" s="6">
        <v>0.99994504975990695</v>
      </c>
      <c r="F4019" s="7">
        <v>1.9425405672638203</v>
      </c>
      <c r="G4019" s="6">
        <v>0.121958555664696</v>
      </c>
      <c r="H4019" s="6">
        <v>1.5812010687042048</v>
      </c>
      <c r="I4019" s="6">
        <v>0.48823006031718302</v>
      </c>
      <c r="J4019" s="7">
        <v>1.5071089914962099</v>
      </c>
      <c r="K4019" s="6">
        <v>0.592193514204437</v>
      </c>
      <c r="L4019" s="7">
        <v>1.7836138079936683</v>
      </c>
      <c r="M4019" s="6">
        <v>0.15037688447952599</v>
      </c>
      <c r="N4019" s="7">
        <v>1.2794089640711528</v>
      </c>
      <c r="O4019" s="6">
        <v>0.69413625442632299</v>
      </c>
    </row>
    <row r="4020" spans="1:15" x14ac:dyDescent="0.2">
      <c r="A4020" s="6" t="s">
        <v>4017</v>
      </c>
      <c r="B4020" s="7">
        <v>0.81954468107842748</v>
      </c>
      <c r="C4020" s="6">
        <v>0.99967977441355205</v>
      </c>
      <c r="D4020" s="7">
        <v>0.46006767794070569</v>
      </c>
      <c r="E4020" s="6">
        <v>0.99994504975990695</v>
      </c>
      <c r="F4020" s="7">
        <v>9.253126112726795E-2</v>
      </c>
      <c r="G4020" s="6">
        <v>2.2977580942234099E-3</v>
      </c>
      <c r="H4020" s="6">
        <v>0.20096420573006882</v>
      </c>
      <c r="I4020" s="6">
        <v>0.21688452029845401</v>
      </c>
      <c r="J4020" s="7">
        <v>0.65234019988976122</v>
      </c>
      <c r="K4020" s="6">
        <v>0.84227489642337905</v>
      </c>
      <c r="L4020" s="7">
        <v>0.31040627093890344</v>
      </c>
      <c r="M4020" s="6">
        <v>0.126003382748513</v>
      </c>
      <c r="N4020" s="7">
        <v>0.50633077079767053</v>
      </c>
      <c r="O4020" s="6">
        <v>0.59986106852472898</v>
      </c>
    </row>
    <row r="4021" spans="1:15" x14ac:dyDescent="0.2">
      <c r="A4021" s="6" t="s">
        <v>4018</v>
      </c>
      <c r="B4021" s="7">
        <v>1.6149391325461275</v>
      </c>
      <c r="C4021" s="6">
        <v>0.99967977441355205</v>
      </c>
      <c r="D4021" s="7">
        <v>0.90980466594972731</v>
      </c>
      <c r="E4021" s="6">
        <v>0.99994504975990695</v>
      </c>
      <c r="F4021" s="7">
        <v>1.2969282192392402</v>
      </c>
      <c r="G4021" s="6">
        <v>0.51064704661313398</v>
      </c>
      <c r="H4021" s="6">
        <v>1.4481322560115037</v>
      </c>
      <c r="I4021" s="6">
        <v>0.56622685580366205</v>
      </c>
      <c r="J4021" s="7">
        <v>1.0966568139470994</v>
      </c>
      <c r="K4021" s="6">
        <v>0.95707585081408497</v>
      </c>
      <c r="L4021" s="7">
        <v>1.4248740332423071</v>
      </c>
      <c r="M4021" s="6">
        <v>0.38357093952314297</v>
      </c>
      <c r="N4021" s="7">
        <v>1.4156307730574125</v>
      </c>
      <c r="O4021" s="6">
        <v>0.46629082257458798</v>
      </c>
    </row>
    <row r="4022" spans="1:15" x14ac:dyDescent="0.2">
      <c r="A4022" s="6" t="s">
        <v>4019</v>
      </c>
      <c r="B4022" s="7">
        <v>1.0227445122709253</v>
      </c>
      <c r="C4022" s="6">
        <v>0.99967977441355205</v>
      </c>
      <c r="D4022" s="7">
        <v>0.47434193015599463</v>
      </c>
      <c r="E4022" s="6">
        <v>0.99994504975990695</v>
      </c>
      <c r="F4022" s="7">
        <v>0.72022285926236795</v>
      </c>
      <c r="G4022" s="6">
        <v>0.62891702951433004</v>
      </c>
      <c r="H4022" s="6">
        <v>1.507438659788422</v>
      </c>
      <c r="I4022" s="6">
        <v>0.68446975404717103</v>
      </c>
      <c r="J4022" s="7">
        <v>0.73924942066833055</v>
      </c>
      <c r="K4022" s="6">
        <v>0.89528524754286298</v>
      </c>
      <c r="L4022" s="7">
        <v>0.69959286665917908</v>
      </c>
      <c r="M4022" s="6">
        <v>0.621386281360365</v>
      </c>
      <c r="N4022" s="7">
        <v>1.0397606577799641</v>
      </c>
      <c r="O4022" s="6">
        <v>0.97725935233472205</v>
      </c>
    </row>
    <row r="4023" spans="1:15" x14ac:dyDescent="0.2">
      <c r="A4023" s="6" t="s">
        <v>4020</v>
      </c>
      <c r="B4023" s="7">
        <v>6.8945988868988048E-2</v>
      </c>
      <c r="C4023" s="6">
        <v>1.8153642633338401E-3</v>
      </c>
      <c r="D4023" s="7">
        <v>0.39193656458079695</v>
      </c>
      <c r="E4023" s="6">
        <v>0.99994504975990695</v>
      </c>
      <c r="F4023" s="7">
        <v>0.43788780694991919</v>
      </c>
      <c r="G4023" s="6">
        <v>0.223110342474787</v>
      </c>
      <c r="H4023" s="6">
        <v>1.0752235812089777</v>
      </c>
      <c r="I4023" s="6">
        <v>0.96113857354983701</v>
      </c>
      <c r="J4023" s="7">
        <v>0.25696862150950606</v>
      </c>
      <c r="K4023" s="6">
        <v>7.2339370550643101E-2</v>
      </c>
      <c r="L4023" s="7">
        <v>0.45695089364861369</v>
      </c>
      <c r="M4023" s="6">
        <v>0.28330971322564802</v>
      </c>
      <c r="N4023" s="7">
        <v>1.9926232103799255</v>
      </c>
      <c r="O4023" s="6">
        <v>0.48329920192075798</v>
      </c>
    </row>
    <row r="4024" spans="1:15" x14ac:dyDescent="0.2">
      <c r="A4024" s="6" t="s">
        <v>4021</v>
      </c>
      <c r="B4024" s="7">
        <v>0.99914409047276731</v>
      </c>
      <c r="C4024" s="6">
        <v>0.99967977441355205</v>
      </c>
      <c r="D4024" s="7">
        <v>1.8544941819455072</v>
      </c>
      <c r="E4024" s="6">
        <v>0.99994504975990695</v>
      </c>
      <c r="F4024" s="7">
        <v>2.6237366461270031</v>
      </c>
      <c r="G4024" s="6">
        <v>3.22801733335897E-2</v>
      </c>
      <c r="H4024" s="6">
        <v>1.4319384967271713</v>
      </c>
      <c r="I4024" s="6">
        <v>0.62123717755475505</v>
      </c>
      <c r="J4024" s="7">
        <v>1.5098759087404157</v>
      </c>
      <c r="K4024" s="6">
        <v>0.74655722014717796</v>
      </c>
      <c r="L4024" s="7">
        <v>1.7757086359480982</v>
      </c>
      <c r="M4024" s="6">
        <v>0.35870855572340099</v>
      </c>
      <c r="N4024" s="7">
        <v>1.2823690714672187</v>
      </c>
      <c r="O4024" s="6">
        <v>0.78653943572754903</v>
      </c>
    </row>
    <row r="4025" spans="1:15" x14ac:dyDescent="0.2">
      <c r="A4025" s="6" t="s">
        <v>4022</v>
      </c>
      <c r="B4025" s="7">
        <v>0.88333634152558493</v>
      </c>
      <c r="C4025" s="6">
        <v>0.99967977441355205</v>
      </c>
      <c r="D4025" s="7">
        <v>0.87762033537878348</v>
      </c>
      <c r="E4025" s="6">
        <v>0.99994504975990695</v>
      </c>
      <c r="F4025" s="7">
        <v>2.3915947224796446</v>
      </c>
      <c r="G4025" s="6">
        <v>8.0076219222248793E-3</v>
      </c>
      <c r="H4025" s="6">
        <v>2.7122534096386448</v>
      </c>
      <c r="I4025" s="6">
        <v>3.3026075835891698E-2</v>
      </c>
      <c r="J4025" s="7">
        <v>0.81698949363008599</v>
      </c>
      <c r="K4025" s="6">
        <v>0.80529567402801105</v>
      </c>
      <c r="L4025" s="7">
        <v>1.4386377078783916</v>
      </c>
      <c r="M4025" s="6">
        <v>0.38193097141577897</v>
      </c>
      <c r="N4025" s="7">
        <v>1.9146766886364424</v>
      </c>
      <c r="O4025" s="6">
        <v>9.2567105364992797E-2</v>
      </c>
    </row>
    <row r="4026" spans="1:15" x14ac:dyDescent="0.2">
      <c r="A4026" s="6" t="s">
        <v>4023</v>
      </c>
      <c r="B4026" s="7">
        <v>1.3769648872756604</v>
      </c>
      <c r="C4026" s="6">
        <v>0.99967977441355205</v>
      </c>
      <c r="D4026" s="7">
        <v>1.5742409674327034</v>
      </c>
      <c r="E4026" s="6">
        <v>0.99994504975990695</v>
      </c>
      <c r="F4026" s="7">
        <v>3.5181766506223275</v>
      </c>
      <c r="G4026" s="6">
        <v>1.8002652508159101E-6</v>
      </c>
      <c r="H4026" s="6">
        <v>2.2332928512742565</v>
      </c>
      <c r="I4026" s="6">
        <v>7.4300508622069397E-2</v>
      </c>
      <c r="J4026" s="7">
        <v>1.7662258130025195</v>
      </c>
      <c r="K4026" s="6">
        <v>0.10611420477505</v>
      </c>
      <c r="L4026" s="7">
        <v>2.7835686691215349</v>
      </c>
      <c r="M4026" s="6">
        <v>1.3269383492502201E-3</v>
      </c>
      <c r="N4026" s="7">
        <v>1.7135456381263114</v>
      </c>
      <c r="O4026" s="6">
        <v>0.14830432160631099</v>
      </c>
    </row>
    <row r="4027" spans="1:15" x14ac:dyDescent="0.2">
      <c r="A4027" s="6" t="s">
        <v>4024</v>
      </c>
      <c r="B4027" s="7">
        <v>0.86683005947038339</v>
      </c>
      <c r="C4027" s="6">
        <v>0.99967977441355205</v>
      </c>
      <c r="D4027" s="7">
        <v>1.3407309516463519</v>
      </c>
      <c r="E4027" s="6">
        <v>0.99994504975990695</v>
      </c>
      <c r="F4027" s="7">
        <v>3.7523940775089279</v>
      </c>
      <c r="G4027" s="6">
        <v>1.89347673672587E-3</v>
      </c>
      <c r="H4027" s="6">
        <v>2.752994034140015</v>
      </c>
      <c r="I4027" s="6">
        <v>0.12311012527385699</v>
      </c>
      <c r="J4027" s="7">
        <v>0.84316252614116605</v>
      </c>
      <c r="K4027" s="6">
        <v>0.95565025293984496</v>
      </c>
      <c r="L4027" s="7">
        <v>2.5561029100913033</v>
      </c>
      <c r="M4027" s="6">
        <v>7.0102373491315997E-2</v>
      </c>
      <c r="N4027" s="7">
        <v>3.3712325646180368</v>
      </c>
      <c r="O4027" s="6">
        <v>3.0404163966852301E-2</v>
      </c>
    </row>
    <row r="4028" spans="1:15" x14ac:dyDescent="0.2">
      <c r="A4028" s="6" t="s">
        <v>4025</v>
      </c>
      <c r="B4028" s="7">
        <v>1.4929130525925847</v>
      </c>
      <c r="C4028" s="6">
        <v>0.99967977441355205</v>
      </c>
      <c r="D4028" s="7">
        <v>1.2311305493942946</v>
      </c>
      <c r="E4028" s="6">
        <v>0.99994504975990695</v>
      </c>
      <c r="F4028" s="7">
        <v>0.93417753652050028</v>
      </c>
      <c r="G4028" s="6">
        <v>0.93116989882615397</v>
      </c>
      <c r="H4028" s="6">
        <v>0.79285214408214599</v>
      </c>
      <c r="I4028" s="6">
        <v>0.86245511761340399</v>
      </c>
      <c r="J4028" s="7">
        <v>1.5706294549632951</v>
      </c>
      <c r="K4028" s="6">
        <v>0.77121614816960804</v>
      </c>
      <c r="L4028" s="7">
        <v>1.6078820106957679</v>
      </c>
      <c r="M4028" s="6">
        <v>0.51794951310784898</v>
      </c>
      <c r="N4028" s="7">
        <v>1.1089234260910141</v>
      </c>
      <c r="O4028" s="6">
        <v>0.91572569029822404</v>
      </c>
    </row>
    <row r="4029" spans="1:15" x14ac:dyDescent="0.2">
      <c r="A4029" s="6" t="s">
        <v>4026</v>
      </c>
      <c r="B4029" s="7">
        <v>0.73977639932160411</v>
      </c>
      <c r="C4029" s="6">
        <v>0.99967977441355205</v>
      </c>
      <c r="D4029" s="7">
        <v>0.91894636258150741</v>
      </c>
      <c r="E4029" s="6">
        <v>0.99994504975990695</v>
      </c>
      <c r="F4029" s="7">
        <v>0.7812745266581117</v>
      </c>
      <c r="G4029" s="6">
        <v>0.58875575203851505</v>
      </c>
      <c r="H4029" s="6">
        <v>0.87288359085390677</v>
      </c>
      <c r="I4029" s="6">
        <v>0.87936828314794402</v>
      </c>
      <c r="J4029" s="7">
        <v>1.2493820374111859</v>
      </c>
      <c r="K4029" s="6">
        <v>0.83922672043342905</v>
      </c>
      <c r="L4029" s="7">
        <v>1.3777909953994785</v>
      </c>
      <c r="M4029" s="6">
        <v>0.44374700543770801</v>
      </c>
      <c r="N4029" s="7">
        <v>1.2024783068790372</v>
      </c>
      <c r="O4029" s="6">
        <v>0.75896200592711205</v>
      </c>
    </row>
    <row r="4030" spans="1:15" x14ac:dyDescent="0.2">
      <c r="A4030" s="6" t="s">
        <v>4027</v>
      </c>
      <c r="B4030" s="7">
        <v>0.99795839557504662</v>
      </c>
      <c r="C4030" s="6">
        <v>0.99967977441355205</v>
      </c>
      <c r="D4030" s="7">
        <v>1.4784331639768575</v>
      </c>
      <c r="E4030" s="6">
        <v>0.99994504975990695</v>
      </c>
      <c r="F4030" s="7">
        <v>0.50325635300121996</v>
      </c>
      <c r="G4030" s="6">
        <v>0.28382975160484503</v>
      </c>
      <c r="H4030" s="6">
        <v>0.33264924494610337</v>
      </c>
      <c r="I4030" s="6">
        <v>0.20089264961645001</v>
      </c>
      <c r="J4030" s="7">
        <v>0.83703989362024622</v>
      </c>
      <c r="K4030" s="6">
        <v>0.95302783039627303</v>
      </c>
      <c r="L4030" s="7">
        <v>0.76929434001420127</v>
      </c>
      <c r="M4030" s="6">
        <v>0.72317806772702198</v>
      </c>
      <c r="N4030" s="7">
        <v>1.0020313633169184</v>
      </c>
      <c r="O4030" s="6">
        <v>0.99905453931705201</v>
      </c>
    </row>
    <row r="4031" spans="1:15" x14ac:dyDescent="0.2">
      <c r="A4031" s="6" t="s">
        <v>4028</v>
      </c>
      <c r="B4031" s="7">
        <v>2.041589384233423</v>
      </c>
      <c r="C4031" s="6">
        <v>0.99967977441355205</v>
      </c>
      <c r="D4031" s="7">
        <v>1.1197780076108099</v>
      </c>
      <c r="E4031" s="6">
        <v>0.99994504975990695</v>
      </c>
      <c r="F4031" s="7">
        <v>0.34273428048052096</v>
      </c>
      <c r="G4031" s="6">
        <v>0.14319928096496001</v>
      </c>
      <c r="H4031" s="6">
        <v>0.3201116797195373</v>
      </c>
      <c r="I4031" s="6">
        <v>0.36787163782489202</v>
      </c>
      <c r="J4031" s="7">
        <v>1.8894025342873728</v>
      </c>
      <c r="K4031" s="6">
        <v>0.58167363955690399</v>
      </c>
      <c r="L4031" s="7">
        <v>0.77058675038519331</v>
      </c>
      <c r="M4031" s="6">
        <v>0.77074950630382</v>
      </c>
      <c r="N4031" s="7">
        <v>0.44040972016937896</v>
      </c>
      <c r="O4031" s="6">
        <v>0.22782643555823601</v>
      </c>
    </row>
    <row r="4032" spans="1:15" x14ac:dyDescent="0.2">
      <c r="A4032" s="6" t="s">
        <v>4029</v>
      </c>
      <c r="B4032" s="7">
        <v>0.88247169705773287</v>
      </c>
      <c r="C4032" s="6">
        <v>0.99967977441355205</v>
      </c>
      <c r="D4032" s="7">
        <v>0.83001293654227981</v>
      </c>
      <c r="E4032" s="6">
        <v>0.99994504975990695</v>
      </c>
      <c r="F4032" s="7">
        <v>1.675587267475249</v>
      </c>
      <c r="G4032" s="6">
        <v>0.11485482219993901</v>
      </c>
      <c r="H4032" s="6">
        <v>2.0382050240971785</v>
      </c>
      <c r="I4032" s="6">
        <v>0.16550876760470601</v>
      </c>
      <c r="J4032" s="7">
        <v>0.82295399945870484</v>
      </c>
      <c r="K4032" s="6">
        <v>0.81859336028801799</v>
      </c>
      <c r="L4032" s="7">
        <v>1.3889326482310373</v>
      </c>
      <c r="M4032" s="6">
        <v>0.374102364151913</v>
      </c>
      <c r="N4032" s="7">
        <v>1.8358568374013085</v>
      </c>
      <c r="O4032" s="6">
        <v>6.2632882846910598E-2</v>
      </c>
    </row>
    <row r="4033" spans="1:15" x14ac:dyDescent="0.2">
      <c r="A4033" s="6" t="s">
        <v>4030</v>
      </c>
      <c r="B4033" s="7">
        <v>0.9429450971463923</v>
      </c>
      <c r="C4033" s="6">
        <v>0.99967977441355205</v>
      </c>
      <c r="D4033" s="7">
        <v>1.0099204693955801</v>
      </c>
      <c r="E4033" s="6">
        <v>0.99994504975990695</v>
      </c>
      <c r="F4033" s="7">
        <v>1.628045877175434</v>
      </c>
      <c r="G4033" s="6">
        <v>0.25374975718016801</v>
      </c>
      <c r="H4033" s="6">
        <v>1.6289767472518397</v>
      </c>
      <c r="I4033" s="6">
        <v>0.44140826886159301</v>
      </c>
      <c r="J4033" s="7">
        <v>1.3813430542431842</v>
      </c>
      <c r="K4033" s="6">
        <v>0.74542587252803005</v>
      </c>
      <c r="L4033" s="7">
        <v>1.4139593926563272</v>
      </c>
      <c r="M4033" s="6">
        <v>0.477057817526716</v>
      </c>
      <c r="N4033" s="7">
        <v>1.1130906871209321</v>
      </c>
      <c r="O4033" s="6">
        <v>0.87208237102235597</v>
      </c>
    </row>
    <row r="4034" spans="1:15" x14ac:dyDescent="0.2">
      <c r="A4034" s="6" t="s">
        <v>4031</v>
      </c>
      <c r="B4034" s="7">
        <v>0.93771751729131303</v>
      </c>
      <c r="C4034" s="6">
        <v>0.99967977441355205</v>
      </c>
      <c r="D4034" s="7">
        <v>1.8948010518601828</v>
      </c>
      <c r="E4034" s="6">
        <v>0.99994504975990695</v>
      </c>
      <c r="F4034" s="7">
        <v>1.2833462319420423</v>
      </c>
      <c r="G4034" s="6">
        <v>0.56974425841779297</v>
      </c>
      <c r="H4034" s="6">
        <v>0.6618008521479789</v>
      </c>
      <c r="I4034" s="6">
        <v>0.57926401103397895</v>
      </c>
      <c r="J4034" s="7">
        <v>1.1043093135043358</v>
      </c>
      <c r="K4034" s="6">
        <v>0.95780097024608402</v>
      </c>
      <c r="L4034" s="7">
        <v>2.0818644537719186</v>
      </c>
      <c r="M4034" s="6">
        <v>5.7974177039699801E-2</v>
      </c>
      <c r="N4034" s="7">
        <v>2.0570370720652851</v>
      </c>
      <c r="O4034" s="6">
        <v>6.5816393169078294E-2</v>
      </c>
    </row>
    <row r="4035" spans="1:15" x14ac:dyDescent="0.2">
      <c r="A4035" s="6" t="s">
        <v>4032</v>
      </c>
      <c r="B4035" s="7">
        <v>0.81375684867753406</v>
      </c>
      <c r="C4035" s="6">
        <v>0.99967977441355205</v>
      </c>
      <c r="D4035" s="7">
        <v>1.073044486883316</v>
      </c>
      <c r="E4035" s="6">
        <v>0.99994504975990695</v>
      </c>
      <c r="F4035" s="7">
        <v>0.89719686676914523</v>
      </c>
      <c r="G4035" s="6">
        <v>0.76483877243091003</v>
      </c>
      <c r="H4035" s="6">
        <v>0.82658061826633744</v>
      </c>
      <c r="I4035" s="6">
        <v>0.75980459748842999</v>
      </c>
      <c r="J4035" s="7">
        <v>0.91732569877392034</v>
      </c>
      <c r="K4035" s="6">
        <v>0.943120754688758</v>
      </c>
      <c r="L4035" s="7">
        <v>0.89633306686980352</v>
      </c>
      <c r="M4035" s="6">
        <v>0.80389134786332705</v>
      </c>
      <c r="N4035" s="7">
        <v>1.0630694281435795</v>
      </c>
      <c r="O4035" s="6">
        <v>0.91135531359578403</v>
      </c>
    </row>
    <row r="4036" spans="1:15" x14ac:dyDescent="0.2">
      <c r="A4036" s="6" t="s">
        <v>4033</v>
      </c>
      <c r="B4036" s="7">
        <v>0.94047044668088131</v>
      </c>
      <c r="C4036" s="6">
        <v>0.99967977441355205</v>
      </c>
      <c r="D4036" s="7">
        <v>0.97175422310157955</v>
      </c>
      <c r="E4036" s="6">
        <v>0.99994504975990695</v>
      </c>
      <c r="F4036" s="7">
        <v>0.58798981803142158</v>
      </c>
      <c r="G4036" s="6">
        <v>0.20608158067106699</v>
      </c>
      <c r="H4036" s="6">
        <v>0.60029609172960674</v>
      </c>
      <c r="I4036" s="6">
        <v>0.43341401753307701</v>
      </c>
      <c r="J4036" s="7">
        <v>1.0494648989593691</v>
      </c>
      <c r="K4036" s="6">
        <v>0.98291441139478497</v>
      </c>
      <c r="L4036" s="7">
        <v>0.72028558712708457</v>
      </c>
      <c r="M4036" s="6">
        <v>0.48894568415578898</v>
      </c>
      <c r="N4036" s="7">
        <v>0.74534175476789988</v>
      </c>
      <c r="O4036" s="6">
        <v>0.64351162318047395</v>
      </c>
    </row>
    <row r="4037" spans="1:15" x14ac:dyDescent="0.2">
      <c r="A4037" s="6" t="s">
        <v>4034</v>
      </c>
      <c r="B4037" s="7">
        <v>0.79452066803683064</v>
      </c>
      <c r="C4037" s="6">
        <v>0.99967977441355205</v>
      </c>
      <c r="D4037" s="7">
        <v>0.99910283286377533</v>
      </c>
      <c r="E4037" s="6">
        <v>0.99994504975990695</v>
      </c>
      <c r="F4037" s="7">
        <v>0.41012654415153271</v>
      </c>
      <c r="G4037" s="6">
        <v>2.56459556916824E-2</v>
      </c>
      <c r="H4037" s="6">
        <v>0.40148772239561542</v>
      </c>
      <c r="I4037" s="6">
        <v>0.1984718987719</v>
      </c>
      <c r="J4037" s="7">
        <v>0.82046538698576588</v>
      </c>
      <c r="K4037" s="6">
        <v>0.87550556957718695</v>
      </c>
      <c r="L4037" s="7">
        <v>0.52228201099590266</v>
      </c>
      <c r="M4037" s="6">
        <v>0.138341980563331</v>
      </c>
      <c r="N4037" s="7">
        <v>0.69391303966060669</v>
      </c>
      <c r="O4037" s="6">
        <v>0.52775954554212601</v>
      </c>
    </row>
    <row r="4038" spans="1:15" x14ac:dyDescent="0.2">
      <c r="A4038" s="6" t="s">
        <v>4035</v>
      </c>
      <c r="B4038" s="7">
        <v>1.0105671506313403</v>
      </c>
      <c r="C4038" s="6">
        <v>0.99967977441355205</v>
      </c>
      <c r="D4038" s="7">
        <v>1.6104272964399251</v>
      </c>
      <c r="E4038" s="6">
        <v>0.99994504975990695</v>
      </c>
      <c r="F4038" s="7">
        <v>1.5548013041581146</v>
      </c>
      <c r="G4038" s="6">
        <v>0.299524538201004</v>
      </c>
      <c r="H4038" s="6">
        <v>0.97261342260678207</v>
      </c>
      <c r="I4038" s="6">
        <v>0.97055630184211605</v>
      </c>
      <c r="J4038" s="7">
        <v>0.70259541093383204</v>
      </c>
      <c r="K4038" s="6">
        <v>0.78264913216409104</v>
      </c>
      <c r="L4038" s="7">
        <v>1.0612003778975421</v>
      </c>
      <c r="M4038" s="6">
        <v>0.93253343223507001</v>
      </c>
      <c r="N4038" s="7">
        <v>1.6452646828222626</v>
      </c>
      <c r="O4038" s="6">
        <v>0.49950345675219998</v>
      </c>
    </row>
    <row r="4039" spans="1:15" x14ac:dyDescent="0.2">
      <c r="A4039" s="6" t="s">
        <v>4036</v>
      </c>
      <c r="B4039" s="7">
        <v>0.34273709555414927</v>
      </c>
      <c r="C4039" s="6">
        <v>0.87471714135048495</v>
      </c>
      <c r="D4039" s="7">
        <v>1.0738010116666037</v>
      </c>
      <c r="E4039" s="6">
        <v>0.99994504975990695</v>
      </c>
      <c r="F4039" s="7">
        <v>4.1188932531649041</v>
      </c>
      <c r="G4039" s="6">
        <v>1.82700388461105E-3</v>
      </c>
      <c r="H4039" s="6">
        <v>3.7635523381209657</v>
      </c>
      <c r="I4039" s="6">
        <v>5.3366186316018999E-2</v>
      </c>
      <c r="J4039" s="7">
        <v>1.1965324033245768</v>
      </c>
      <c r="K4039" s="6">
        <v>0.94650571445920295</v>
      </c>
      <c r="L4039" s="7">
        <v>3.2965772685336687</v>
      </c>
      <c r="M4039" s="6">
        <v>5.75522358469749E-2</v>
      </c>
      <c r="N4039" s="7">
        <v>3.0214780925522811</v>
      </c>
      <c r="O4039" s="6">
        <v>0.12459042340506001</v>
      </c>
    </row>
    <row r="4040" spans="1:15" x14ac:dyDescent="0.2">
      <c r="A4040" s="6" t="s">
        <v>4037</v>
      </c>
      <c r="B4040" s="7">
        <v>1.1864172583695964</v>
      </c>
      <c r="C4040" s="6">
        <v>0.99967977441355205</v>
      </c>
      <c r="D4040" s="7">
        <v>0.96604749216633534</v>
      </c>
      <c r="E4040" s="6">
        <v>0.99994504975990695</v>
      </c>
      <c r="F4040" s="7">
        <v>1.1838637445232987</v>
      </c>
      <c r="G4040" s="6">
        <v>0.63085603900815201</v>
      </c>
      <c r="H4040" s="6">
        <v>1.2511168214896802</v>
      </c>
      <c r="I4040" s="6">
        <v>0.74308942149255397</v>
      </c>
      <c r="J4040" s="7">
        <v>1.024611874254072</v>
      </c>
      <c r="K4040" s="6">
        <v>0.98565130659443501</v>
      </c>
      <c r="L4040" s="7">
        <v>1.1721491637710661</v>
      </c>
      <c r="M4040" s="6">
        <v>0.67239778811538298</v>
      </c>
      <c r="N4040" s="7">
        <v>1.2456890176074304</v>
      </c>
      <c r="O4040" s="6">
        <v>0.59066790412036996</v>
      </c>
    </row>
    <row r="4041" spans="1:15" x14ac:dyDescent="0.2">
      <c r="A4041" s="6" t="s">
        <v>4038</v>
      </c>
      <c r="B4041" s="7">
        <v>0.86416329497162236</v>
      </c>
      <c r="C4041" s="6">
        <v>0.99967977441355205</v>
      </c>
      <c r="D4041" s="7">
        <v>1.0670407256223897</v>
      </c>
      <c r="E4041" s="6">
        <v>0.99994504975990695</v>
      </c>
      <c r="F4041" s="7">
        <v>1.4393877640327142</v>
      </c>
      <c r="G4041" s="6">
        <v>0.35880230750545999</v>
      </c>
      <c r="H4041" s="6">
        <v>1.3715728829935721</v>
      </c>
      <c r="I4041" s="6">
        <v>0.63920545105313298</v>
      </c>
      <c r="J4041" s="7">
        <v>1.2941738411033314</v>
      </c>
      <c r="K4041" s="6">
        <v>0.81598227825637604</v>
      </c>
      <c r="L4041" s="7">
        <v>1.3129134469774666</v>
      </c>
      <c r="M4041" s="6">
        <v>0.57874061939721899</v>
      </c>
      <c r="N4041" s="7">
        <v>1.1041219512388885</v>
      </c>
      <c r="O4041" s="6">
        <v>0.88852626933290202</v>
      </c>
    </row>
    <row r="4042" spans="1:15" x14ac:dyDescent="0.2">
      <c r="A4042" s="6" t="s">
        <v>4039</v>
      </c>
      <c r="B4042" s="7">
        <v>1.0269696356493658</v>
      </c>
      <c r="C4042" s="6">
        <v>0.99967977441355205</v>
      </c>
      <c r="D4042" s="7">
        <v>8.3914282247403875</v>
      </c>
      <c r="E4042" s="6">
        <v>8.8687811386153094E-3</v>
      </c>
      <c r="F4042" s="7">
        <v>0.57937693090444253</v>
      </c>
      <c r="G4042" s="6">
        <v>0.248040168520055</v>
      </c>
      <c r="H4042" s="6">
        <v>7.1239461330846299E-2</v>
      </c>
      <c r="I4042" s="6">
        <v>1.15396045755295E-5</v>
      </c>
      <c r="J4042" s="7">
        <v>8.7580596118035992</v>
      </c>
      <c r="K4042" s="6">
        <v>2.1227760474343701E-14</v>
      </c>
      <c r="L4042" s="7">
        <v>1.0480547968086169</v>
      </c>
      <c r="M4042" s="6">
        <v>0.95275961649923302</v>
      </c>
      <c r="N4042" s="7">
        <v>0.12933282682906</v>
      </c>
      <c r="O4042" s="6">
        <v>5.7584964313755205E-7</v>
      </c>
    </row>
    <row r="4043" spans="1:15" x14ac:dyDescent="0.2">
      <c r="A4043" s="6" t="s">
        <v>4040</v>
      </c>
      <c r="B4043" s="7">
        <v>0.99545072514247168</v>
      </c>
      <c r="C4043" s="6">
        <v>0.99967977441355205</v>
      </c>
      <c r="D4043" s="7">
        <v>1.3122839500836159</v>
      </c>
      <c r="E4043" s="6">
        <v>0.99994504975990695</v>
      </c>
      <c r="F4043" s="7">
        <v>2.7562150058951853</v>
      </c>
      <c r="G4043" s="6">
        <v>9.6780019679511796E-3</v>
      </c>
      <c r="H4043" s="6">
        <v>2.1106390941360398</v>
      </c>
      <c r="I4043" s="6">
        <v>0.192211563551764</v>
      </c>
      <c r="J4043" s="7">
        <v>1.0133056311604458</v>
      </c>
      <c r="K4043" s="6">
        <v>0.99625375425773099</v>
      </c>
      <c r="L4043" s="7">
        <v>1.6490769904662792</v>
      </c>
      <c r="M4043" s="6">
        <v>0.36043506362572902</v>
      </c>
      <c r="N4043" s="7">
        <v>1.7681833526623083</v>
      </c>
      <c r="O4043" s="6">
        <v>0.38047646525803702</v>
      </c>
    </row>
    <row r="4044" spans="1:15" x14ac:dyDescent="0.2">
      <c r="A4044" s="6" t="s">
        <v>4041</v>
      </c>
      <c r="B4044" s="7">
        <v>1.2115370054576129</v>
      </c>
      <c r="C4044" s="6">
        <v>0.99967977441355205</v>
      </c>
      <c r="D4044" s="7">
        <v>0.93526231338880061</v>
      </c>
      <c r="E4044" s="6">
        <v>0.99994504975990695</v>
      </c>
      <c r="F4044" s="7">
        <v>0.84721491597436971</v>
      </c>
      <c r="G4044" s="6">
        <v>0.69512069898142004</v>
      </c>
      <c r="H4044" s="6">
        <v>0.91777643235073747</v>
      </c>
      <c r="I4044" s="6">
        <v>0.90157279084505904</v>
      </c>
      <c r="J4044" s="7">
        <v>0.8442249961066155</v>
      </c>
      <c r="K4044" s="6">
        <v>0.88118775106700797</v>
      </c>
      <c r="L4044" s="7">
        <v>0.66861391611812104</v>
      </c>
      <c r="M4044" s="6">
        <v>0.33263255452433499</v>
      </c>
      <c r="N4044" s="7">
        <v>0.8615396171354327</v>
      </c>
      <c r="O4044" s="6">
        <v>0.79817417927432999</v>
      </c>
    </row>
    <row r="4045" spans="1:15" x14ac:dyDescent="0.2">
      <c r="A4045" s="6" t="s">
        <v>4042</v>
      </c>
      <c r="B4045" s="7">
        <v>1.1006048278258567</v>
      </c>
      <c r="C4045" s="6">
        <v>0.99967977441355205</v>
      </c>
      <c r="D4045" s="7">
        <v>1.2844074488041199</v>
      </c>
      <c r="E4045" s="6">
        <v>0.99994504975990695</v>
      </c>
      <c r="F4045" s="7">
        <v>0.93784726810508146</v>
      </c>
      <c r="G4045" s="6">
        <v>0.88695297801322504</v>
      </c>
      <c r="H4045" s="6">
        <v>0.7252066371188759</v>
      </c>
      <c r="I4045" s="6">
        <v>0.59341470392380202</v>
      </c>
      <c r="J4045" s="7">
        <v>1.3687358784047348</v>
      </c>
      <c r="K4045" s="6">
        <v>0.610849942818108</v>
      </c>
      <c r="L4045" s="7">
        <v>1.1093025856372394</v>
      </c>
      <c r="M4045" s="6">
        <v>0.81543372706888295</v>
      </c>
      <c r="N4045" s="7">
        <v>0.88364377954240925</v>
      </c>
      <c r="O4045" s="6">
        <v>0.80867572558686496</v>
      </c>
    </row>
    <row r="4046" spans="1:15" x14ac:dyDescent="0.2">
      <c r="A4046" s="6" t="s">
        <v>4043</v>
      </c>
      <c r="B4046" s="7">
        <v>0.75061262342724788</v>
      </c>
      <c r="C4046" s="6">
        <v>0.99967977441355205</v>
      </c>
      <c r="D4046" s="7">
        <v>0.94620282089580576</v>
      </c>
      <c r="E4046" s="6">
        <v>0.99994504975990695</v>
      </c>
      <c r="F4046" s="7">
        <v>0.24276853401925322</v>
      </c>
      <c r="G4046" s="6">
        <v>9.6436827017372299E-7</v>
      </c>
      <c r="H4046" s="6">
        <v>0.25296484100761352</v>
      </c>
      <c r="I4046" s="6">
        <v>4.5464650121381E-3</v>
      </c>
      <c r="J4046" s="7">
        <v>0.64150544094284656</v>
      </c>
      <c r="K4046" s="6">
        <v>0.27637144549964698</v>
      </c>
      <c r="L4046" s="7">
        <v>0.325241670331259</v>
      </c>
      <c r="M4046" s="6">
        <v>6.2976211237954701E-5</v>
      </c>
      <c r="N4046" s="7">
        <v>0.55249841428768387</v>
      </c>
      <c r="O4046" s="6">
        <v>9.7191325157798894E-2</v>
      </c>
    </row>
    <row r="4047" spans="1:15" x14ac:dyDescent="0.2">
      <c r="A4047" s="6" t="s">
        <v>4044</v>
      </c>
      <c r="B4047" s="7">
        <v>1.1410562866469403</v>
      </c>
      <c r="C4047" s="6">
        <v>0.99967977441355205</v>
      </c>
      <c r="D4047" s="7">
        <v>0.84907746004970996</v>
      </c>
      <c r="E4047" s="6">
        <v>0.99994504975990695</v>
      </c>
      <c r="F4047" s="7">
        <v>0.49672172928561176</v>
      </c>
      <c r="G4047" s="6">
        <v>0.30397753348378198</v>
      </c>
      <c r="H4047" s="6">
        <v>0.58635489519556816</v>
      </c>
      <c r="I4047" s="6">
        <v>0.56444896233623898</v>
      </c>
      <c r="J4047" s="7">
        <v>0.7876638750753332</v>
      </c>
      <c r="K4047" s="6">
        <v>0.93328842084712604</v>
      </c>
      <c r="L4047" s="7">
        <v>0.20564562986397711</v>
      </c>
      <c r="M4047" s="6">
        <v>4.6357980314122901E-2</v>
      </c>
      <c r="N4047" s="7">
        <v>0.28515225978272773</v>
      </c>
      <c r="O4047" s="6">
        <v>0.24229361730877599</v>
      </c>
    </row>
    <row r="4048" spans="1:15" x14ac:dyDescent="0.2">
      <c r="A4048" s="6" t="s">
        <v>4045</v>
      </c>
      <c r="B4048" s="7">
        <v>1.1571941561471448</v>
      </c>
      <c r="C4048" s="6">
        <v>0.99967977441355205</v>
      </c>
      <c r="D4048" s="7">
        <v>1.1569019184934581</v>
      </c>
      <c r="E4048" s="6">
        <v>0.99994504975990695</v>
      </c>
      <c r="F4048" s="7">
        <v>1.8655145656342156</v>
      </c>
      <c r="G4048" s="6">
        <v>8.0876490698782194E-2</v>
      </c>
      <c r="H4048" s="6">
        <v>1.6306372883793139</v>
      </c>
      <c r="I4048" s="6">
        <v>0.414283329779013</v>
      </c>
      <c r="J4048" s="7">
        <v>1.4641226991938083</v>
      </c>
      <c r="K4048" s="6">
        <v>0.46768382292385002</v>
      </c>
      <c r="L4048" s="7">
        <v>1.5161711675756222</v>
      </c>
      <c r="M4048" s="6">
        <v>0.25198483726383297</v>
      </c>
      <c r="N4048" s="7">
        <v>1.1279396842789715</v>
      </c>
      <c r="O4048" s="6">
        <v>0.81494249798541596</v>
      </c>
    </row>
    <row r="4049" spans="1:15" x14ac:dyDescent="0.2">
      <c r="A4049" s="6" t="s">
        <v>4046</v>
      </c>
      <c r="B4049" s="7">
        <v>1.0423972641762749</v>
      </c>
      <c r="C4049" s="6">
        <v>0.99967977441355205</v>
      </c>
      <c r="D4049" s="7">
        <v>1.2588790636328424</v>
      </c>
      <c r="E4049" s="6">
        <v>0.99994504975990695</v>
      </c>
      <c r="F4049" s="7">
        <v>0.38986299028869364</v>
      </c>
      <c r="G4049" s="6">
        <v>4.9532729072093804E-3</v>
      </c>
      <c r="H4049" s="6">
        <v>0.30967636022315975</v>
      </c>
      <c r="I4049" s="6">
        <v>5.1177374238741196E-3</v>
      </c>
      <c r="J4049" s="7">
        <v>1.0808930563363444</v>
      </c>
      <c r="K4049" s="6">
        <v>0.95775589261097005</v>
      </c>
      <c r="L4049" s="7">
        <v>0.43193389825418788</v>
      </c>
      <c r="M4049" s="6">
        <v>1.89032705459867E-2</v>
      </c>
      <c r="N4049" s="7">
        <v>0.43439991559069974</v>
      </c>
      <c r="O4049" s="6">
        <v>6.8935459532351896E-3</v>
      </c>
    </row>
    <row r="4050" spans="1:15" x14ac:dyDescent="0.2">
      <c r="A4050" s="6" t="s">
        <v>4047</v>
      </c>
      <c r="B4050" s="7">
        <v>0.95714501719887801</v>
      </c>
      <c r="C4050" s="6">
        <v>0.99967977441355205</v>
      </c>
      <c r="D4050" s="7">
        <v>1.4903240759659286</v>
      </c>
      <c r="E4050" s="6">
        <v>0.99994504975990695</v>
      </c>
      <c r="F4050" s="7">
        <v>0.72115100823029288</v>
      </c>
      <c r="G4050" s="6">
        <v>0.46946856567565998</v>
      </c>
      <c r="H4050" s="6">
        <v>0.48331072909838002</v>
      </c>
      <c r="I4050" s="6">
        <v>0.18781016927410099</v>
      </c>
      <c r="J4050" s="7">
        <v>1.4967542979866562</v>
      </c>
      <c r="K4050" s="6">
        <v>0.58394632391020496</v>
      </c>
      <c r="L4050" s="7">
        <v>0.85225413869992739</v>
      </c>
      <c r="M4050" s="6">
        <v>0.77079843389096203</v>
      </c>
      <c r="N4050" s="7">
        <v>0.62116692365473269</v>
      </c>
      <c r="O4050" s="6">
        <v>0.33027475247005</v>
      </c>
    </row>
    <row r="4051" spans="1:15" x14ac:dyDescent="0.2">
      <c r="A4051" s="6" t="s">
        <v>4048</v>
      </c>
      <c r="B4051" s="7">
        <v>2.074079585679137</v>
      </c>
      <c r="C4051" s="6">
        <v>0.395515850974276</v>
      </c>
      <c r="D4051" s="7">
        <v>2.6796589244985975</v>
      </c>
      <c r="E4051" s="6">
        <v>0.99994504975990695</v>
      </c>
      <c r="F4051" s="7">
        <v>1.1749689732593953</v>
      </c>
      <c r="G4051" s="6">
        <v>0.78777255865526097</v>
      </c>
      <c r="H4051" s="6">
        <v>0.45902785969373971</v>
      </c>
      <c r="I4051" s="6">
        <v>0.45311149397648498</v>
      </c>
      <c r="J4051" s="7">
        <v>4.4818692106194868</v>
      </c>
      <c r="K4051" s="6">
        <v>1.9002915310106098E-9</v>
      </c>
      <c r="L4051" s="7">
        <v>2.6308289611371318</v>
      </c>
      <c r="M4051" s="6">
        <v>3.7389355633413598E-2</v>
      </c>
      <c r="N4051" s="7">
        <v>0.64070729871328858</v>
      </c>
      <c r="O4051" s="6">
        <v>0.443594597084773</v>
      </c>
    </row>
    <row r="4052" spans="1:15" x14ac:dyDescent="0.2">
      <c r="A4052" s="6" t="s">
        <v>4049</v>
      </c>
      <c r="B4052" s="7">
        <v>1.0805493678436042</v>
      </c>
      <c r="C4052" s="6">
        <v>0.99967977441355205</v>
      </c>
      <c r="D4052" s="7">
        <v>0.98552330089755547</v>
      </c>
      <c r="E4052" s="6">
        <v>0.99994504975990695</v>
      </c>
      <c r="F4052" s="7">
        <v>1.0468060478207968</v>
      </c>
      <c r="G4052" s="6">
        <v>0.92544855464779197</v>
      </c>
      <c r="H4052" s="6">
        <v>1.0615391652822979</v>
      </c>
      <c r="I4052" s="6">
        <v>0.92858707839695798</v>
      </c>
      <c r="J4052" s="7">
        <v>0.95514414101543199</v>
      </c>
      <c r="K4052" s="6">
        <v>0.98064845825768598</v>
      </c>
      <c r="L4052" s="7">
        <v>1.0404857873028914</v>
      </c>
      <c r="M4052" s="6">
        <v>0.93961172022180595</v>
      </c>
      <c r="N4052" s="7">
        <v>1.1840062556281623</v>
      </c>
      <c r="O4052" s="6">
        <v>0.75129484494063103</v>
      </c>
    </row>
    <row r="4053" spans="1:15" x14ac:dyDescent="0.2">
      <c r="A4053" s="6" t="s">
        <v>4050</v>
      </c>
      <c r="B4053" s="7">
        <v>0.92283128311120943</v>
      </c>
      <c r="C4053" s="6">
        <v>0.99967977441355205</v>
      </c>
      <c r="D4053" s="7">
        <v>1.1263792901625052</v>
      </c>
      <c r="E4053" s="6">
        <v>0.99994504975990695</v>
      </c>
      <c r="F4053" s="7">
        <v>0.49175845178244987</v>
      </c>
      <c r="G4053" s="6">
        <v>3.2135007327996498E-2</v>
      </c>
      <c r="H4053" s="6">
        <v>0.4295397669667298</v>
      </c>
      <c r="I4053" s="6">
        <v>0.15390309974284</v>
      </c>
      <c r="J4053" s="7">
        <v>0.8543987104053179</v>
      </c>
      <c r="K4053" s="6">
        <v>0.85422633088059197</v>
      </c>
      <c r="L4053" s="7">
        <v>0.60560525919829156</v>
      </c>
      <c r="M4053" s="6">
        <v>0.13520008800582001</v>
      </c>
      <c r="N4053" s="7">
        <v>0.77271323025691663</v>
      </c>
      <c r="O4053" s="6">
        <v>0.53626579408375297</v>
      </c>
    </row>
    <row r="4054" spans="1:15" x14ac:dyDescent="0.2">
      <c r="A4054" s="6" t="s">
        <v>4051</v>
      </c>
      <c r="B4054" s="7">
        <v>0.80102976211587862</v>
      </c>
      <c r="C4054" s="6">
        <v>0.99967977441355205</v>
      </c>
      <c r="D4054" s="7">
        <v>1.1837047646446206</v>
      </c>
      <c r="E4054" s="6">
        <v>0.99994504975990695</v>
      </c>
      <c r="F4054" s="7">
        <v>0.40557994882505866</v>
      </c>
      <c r="G4054" s="6">
        <v>2.43871924710616E-3</v>
      </c>
      <c r="H4054" s="6">
        <v>0.3407669089347577</v>
      </c>
      <c r="I4054" s="6">
        <v>1.5048622159840999E-2</v>
      </c>
      <c r="J4054" s="7">
        <v>0.85149119465998246</v>
      </c>
      <c r="K4054" s="6">
        <v>0.84724481666124096</v>
      </c>
      <c r="L4054" s="7">
        <v>0.52368984135272412</v>
      </c>
      <c r="M4054" s="6">
        <v>4.5559433486058197E-2</v>
      </c>
      <c r="N4054" s="7">
        <v>0.6713178925181813</v>
      </c>
      <c r="O4054" s="6">
        <v>0.26995279638382502</v>
      </c>
    </row>
    <row r="4055" spans="1:15" x14ac:dyDescent="0.2">
      <c r="A4055" s="6" t="s">
        <v>4052</v>
      </c>
      <c r="B4055" s="7">
        <v>1.0870694378416177</v>
      </c>
      <c r="C4055" s="6">
        <v>0.99967977441355205</v>
      </c>
      <c r="D4055" s="7">
        <v>0.80555341349161602</v>
      </c>
      <c r="E4055" s="6">
        <v>0.99994504975990695</v>
      </c>
      <c r="F4055" s="7">
        <v>0.4660132829466111</v>
      </c>
      <c r="G4055" s="6">
        <v>6.7413984893249193E-2</v>
      </c>
      <c r="H4055" s="6">
        <v>0.58416741627013469</v>
      </c>
      <c r="I4055" s="6">
        <v>0.420681522224717</v>
      </c>
      <c r="J4055" s="7">
        <v>0.8488533057560449</v>
      </c>
      <c r="K4055" s="6">
        <v>0.87513861434446705</v>
      </c>
      <c r="L4055" s="7">
        <v>0.45283783045906162</v>
      </c>
      <c r="M4055" s="6">
        <v>2.09529728651318E-2</v>
      </c>
      <c r="N4055" s="7">
        <v>0.58188112406081116</v>
      </c>
      <c r="O4055" s="6">
        <v>0.20497010120992301</v>
      </c>
    </row>
    <row r="4056" spans="1:15" x14ac:dyDescent="0.2">
      <c r="A4056" s="6" t="s">
        <v>4053</v>
      </c>
      <c r="B4056" s="7">
        <v>0.8957753054787938</v>
      </c>
      <c r="C4056" s="6">
        <v>0.99967977441355205</v>
      </c>
      <c r="D4056" s="7">
        <v>0.76699160469653371</v>
      </c>
      <c r="E4056" s="6">
        <v>0.99994504975990695</v>
      </c>
      <c r="F4056" s="7">
        <v>0.85009488400057664</v>
      </c>
      <c r="G4056" s="6">
        <v>0.652307136628269</v>
      </c>
      <c r="H4056" s="6">
        <v>1.1116413523924709</v>
      </c>
      <c r="I4056" s="6">
        <v>0.85813661676186503</v>
      </c>
      <c r="J4056" s="7">
        <v>0.78560790099312883</v>
      </c>
      <c r="K4056" s="6">
        <v>0.68873087638326302</v>
      </c>
      <c r="L4056" s="7">
        <v>0.64222057121023468</v>
      </c>
      <c r="M4056" s="6">
        <v>0.200808075016775</v>
      </c>
      <c r="N4056" s="7">
        <v>0.88910378069506912</v>
      </c>
      <c r="O4056" s="6">
        <v>0.81194087485198396</v>
      </c>
    </row>
    <row r="4057" spans="1:15" x14ac:dyDescent="0.2">
      <c r="A4057" s="6" t="s">
        <v>4054</v>
      </c>
      <c r="B4057" s="7">
        <v>1.9824798868956679</v>
      </c>
      <c r="C4057" s="6">
        <v>0.99967977441355205</v>
      </c>
      <c r="D4057" s="7">
        <v>1.2408416051740856</v>
      </c>
      <c r="E4057" s="6">
        <v>0.99994504975990695</v>
      </c>
      <c r="F4057" s="7">
        <v>0.64614828332804974</v>
      </c>
      <c r="G4057" s="6">
        <v>0.32810865172810799</v>
      </c>
      <c r="H4057" s="6">
        <v>0.50124502057639275</v>
      </c>
      <c r="I4057" s="6">
        <v>0.46224783348590598</v>
      </c>
      <c r="J4057" s="7">
        <v>0.32253778414415846</v>
      </c>
      <c r="K4057" s="6">
        <v>1.73673652034209E-3</v>
      </c>
      <c r="L4057" s="7">
        <v>2.1712931328605669</v>
      </c>
      <c r="M4057" s="6">
        <v>0.58625968206491397</v>
      </c>
      <c r="N4057" s="7">
        <v>7.3581574124182172</v>
      </c>
      <c r="O4057" s="6">
        <v>0.110988662744912</v>
      </c>
    </row>
    <row r="4058" spans="1:15" x14ac:dyDescent="0.2">
      <c r="A4058" s="6" t="s">
        <v>4055</v>
      </c>
      <c r="B4058" s="7">
        <v>1.8207879907758331</v>
      </c>
      <c r="C4058" s="6">
        <v>0.99967977441355205</v>
      </c>
      <c r="D4058" s="7">
        <v>1.128238039552987</v>
      </c>
      <c r="E4058" s="6">
        <v>0.99994504975990695</v>
      </c>
      <c r="F4058" s="7">
        <v>0.59737921284399165</v>
      </c>
      <c r="G4058" s="6">
        <v>0.24943191255587799</v>
      </c>
      <c r="H4058" s="6">
        <v>0.51012374605334576</v>
      </c>
      <c r="I4058" s="6">
        <v>0.469060364835305</v>
      </c>
      <c r="J4058" s="7">
        <v>0.33374498651462314</v>
      </c>
      <c r="K4058" s="6">
        <v>2.77110652535952E-3</v>
      </c>
      <c r="L4058" s="7">
        <v>2.1050585486941329</v>
      </c>
      <c r="M4058" s="6">
        <v>0.59436206586479501</v>
      </c>
      <c r="N4058" s="7">
        <v>6.9168553854071506</v>
      </c>
      <c r="O4058" s="6">
        <v>0.106041905412215</v>
      </c>
    </row>
    <row r="4059" spans="1:15" x14ac:dyDescent="0.2">
      <c r="A4059" s="6" t="s">
        <v>4056</v>
      </c>
      <c r="B4059" s="7">
        <v>1.4083468016827496</v>
      </c>
      <c r="C4059" s="6">
        <v>0.99967977441355205</v>
      </c>
      <c r="D4059" s="7">
        <v>1.684877081928168</v>
      </c>
      <c r="E4059" s="6">
        <v>0.99994504975990695</v>
      </c>
      <c r="F4059" s="7">
        <v>0.95816646634977465</v>
      </c>
      <c r="G4059" s="6">
        <v>0.95512570201778402</v>
      </c>
      <c r="H4059" s="6">
        <v>0.57583587128035352</v>
      </c>
      <c r="I4059" s="6">
        <v>0.49205747780882603</v>
      </c>
      <c r="J4059" s="7">
        <v>1.9745060610729124</v>
      </c>
      <c r="K4059" s="6">
        <v>0.51463970412694804</v>
      </c>
      <c r="L4059" s="7">
        <v>1.0601480326459616</v>
      </c>
      <c r="M4059" s="6">
        <v>0.94709223156265898</v>
      </c>
      <c r="N4059" s="7">
        <v>0.58354485632381203</v>
      </c>
      <c r="O4059" s="6">
        <v>0.48742799541397103</v>
      </c>
    </row>
    <row r="4060" spans="1:15" x14ac:dyDescent="0.2">
      <c r="A4060" s="6" t="s">
        <v>4057</v>
      </c>
      <c r="B4060" s="7">
        <v>1.2230252492325349</v>
      </c>
      <c r="C4060" s="6">
        <v>0.99967977441355205</v>
      </c>
      <c r="D4060" s="7">
        <v>1.3013571491003482</v>
      </c>
      <c r="E4060" s="6">
        <v>0.99994504975990695</v>
      </c>
      <c r="F4060" s="7">
        <v>0.82223762463775474</v>
      </c>
      <c r="G4060" s="6">
        <v>0.64809589598877104</v>
      </c>
      <c r="H4060" s="6">
        <v>0.62182646210194725</v>
      </c>
      <c r="I4060" s="6">
        <v>0.46536946450845401</v>
      </c>
      <c r="J4060" s="7">
        <v>0.81119800791851904</v>
      </c>
      <c r="K4060" s="6">
        <v>0.79959382135893298</v>
      </c>
      <c r="L4060" s="7">
        <v>0.9903236859095419</v>
      </c>
      <c r="M4060" s="6">
        <v>0.98669525861363006</v>
      </c>
      <c r="N4060" s="7">
        <v>1.3317176996044411</v>
      </c>
      <c r="O4060" s="6">
        <v>0.52208815884203297</v>
      </c>
    </row>
    <row r="4061" spans="1:15" x14ac:dyDescent="0.2">
      <c r="A4061" s="6" t="s">
        <v>4058</v>
      </c>
      <c r="B4061" s="7">
        <v>0.70036612486749283</v>
      </c>
      <c r="C4061" s="6">
        <v>0.99967977441355205</v>
      </c>
      <c r="D4061" s="7">
        <v>1.7915665952287887</v>
      </c>
      <c r="E4061" s="6">
        <v>0.99994504975990695</v>
      </c>
      <c r="F4061" s="7">
        <v>0.36030159778990806</v>
      </c>
      <c r="G4061" s="6">
        <v>4.0202588223892402E-2</v>
      </c>
      <c r="H4061" s="6">
        <v>0.19873718310685551</v>
      </c>
      <c r="I4061" s="6">
        <v>6.4089964604695602E-3</v>
      </c>
      <c r="J4061" s="7">
        <v>0.51922511981884933</v>
      </c>
      <c r="K4061" s="6">
        <v>0.24791755145024899</v>
      </c>
      <c r="L4061" s="7">
        <v>0.44788828059843583</v>
      </c>
      <c r="M4061" s="6">
        <v>0.114702840214359</v>
      </c>
      <c r="N4061" s="7">
        <v>0.94273798697793432</v>
      </c>
      <c r="O4061" s="6">
        <v>0.93702701313094305</v>
      </c>
    </row>
    <row r="4062" spans="1:15" x14ac:dyDescent="0.2">
      <c r="A4062" s="6" t="s">
        <v>4059</v>
      </c>
      <c r="B4062" s="7">
        <v>1.0251175314703385</v>
      </c>
      <c r="C4062" s="6">
        <v>0.99967977441355205</v>
      </c>
      <c r="D4062" s="7">
        <v>0.73370673892321803</v>
      </c>
      <c r="E4062" s="6">
        <v>0.99994504975990695</v>
      </c>
      <c r="F4062" s="7">
        <v>0.46709718779587961</v>
      </c>
      <c r="G4062" s="6">
        <v>8.0172796737794094E-3</v>
      </c>
      <c r="H4062" s="6">
        <v>0.64015768517976923</v>
      </c>
      <c r="I4062" s="6">
        <v>0.381182541546149</v>
      </c>
      <c r="J4062" s="7">
        <v>0.71486605540361337</v>
      </c>
      <c r="K4062" s="6">
        <v>0.46571361937309003</v>
      </c>
      <c r="L4062" s="7">
        <v>0.42581418637935925</v>
      </c>
      <c r="M4062" s="6">
        <v>2.7776139229023899E-3</v>
      </c>
      <c r="N4062" s="7">
        <v>0.64832981084119246</v>
      </c>
      <c r="O4062" s="6">
        <v>0.19308902699567401</v>
      </c>
    </row>
    <row r="4063" spans="1:15" x14ac:dyDescent="0.2">
      <c r="A4063" s="6" t="s">
        <v>4060</v>
      </c>
      <c r="B4063" s="7">
        <v>0.84903008896858689</v>
      </c>
      <c r="C4063" s="6">
        <v>0.99967977441355205</v>
      </c>
      <c r="D4063" s="7">
        <v>0.79360487281666048</v>
      </c>
      <c r="E4063" s="6">
        <v>0.99994504975990695</v>
      </c>
      <c r="F4063" s="7">
        <v>0.1079225364682312</v>
      </c>
      <c r="G4063" s="6">
        <v>1.0915250013480501E-5</v>
      </c>
      <c r="H4063" s="6">
        <v>0.13430241029983744</v>
      </c>
      <c r="I4063" s="6">
        <v>3.2131423445367802E-3</v>
      </c>
      <c r="J4063" s="7">
        <v>0.62089237005276643</v>
      </c>
      <c r="K4063" s="6">
        <v>0.63418871471360105</v>
      </c>
      <c r="L4063" s="7">
        <v>0.14492784450791832</v>
      </c>
      <c r="M4063" s="6">
        <v>1.1878806153311E-4</v>
      </c>
      <c r="N4063" s="7">
        <v>0.25777093174054411</v>
      </c>
      <c r="O4063" s="6">
        <v>6.2475009455510003E-2</v>
      </c>
    </row>
    <row r="4064" spans="1:15" x14ac:dyDescent="0.2">
      <c r="A4064" s="6" t="s">
        <v>4061</v>
      </c>
      <c r="B4064" s="7">
        <v>1.0705235942165925</v>
      </c>
      <c r="C4064" s="6">
        <v>0.99967977441355205</v>
      </c>
      <c r="D4064" s="7">
        <v>2.5606806850410471</v>
      </c>
      <c r="E4064" s="6">
        <v>0.99994504975990695</v>
      </c>
      <c r="F4064" s="7">
        <v>10.937260077651475</v>
      </c>
      <c r="G4064" s="6">
        <v>4.9038867405520298E-2</v>
      </c>
      <c r="H4064" s="6">
        <v>4.1624476645364625</v>
      </c>
      <c r="I4064" s="6">
        <v>6.6408719957556104E-3</v>
      </c>
      <c r="J4064" s="7">
        <v>0.18022191835122794</v>
      </c>
      <c r="K4064" s="6">
        <v>6.9027450941636703E-2</v>
      </c>
      <c r="L4064" s="7">
        <v>2.9432904622585312</v>
      </c>
      <c r="M4064" s="6">
        <v>0.165665151129744</v>
      </c>
      <c r="N4064" s="7">
        <v>17.264172408069641</v>
      </c>
      <c r="O4064" s="6">
        <v>2.4342592054378899E-11</v>
      </c>
    </row>
    <row r="4065" spans="1:15" x14ac:dyDescent="0.2">
      <c r="A4065" s="6" t="s">
        <v>4062</v>
      </c>
      <c r="B4065" s="7">
        <v>1.2781478962800157</v>
      </c>
      <c r="C4065" s="6">
        <v>0.99967977441355205</v>
      </c>
      <c r="D4065" s="7">
        <v>1.0034968846359498</v>
      </c>
      <c r="E4065" s="6">
        <v>0.99994504975990695</v>
      </c>
      <c r="F4065" s="7">
        <v>0.14604318154322568</v>
      </c>
      <c r="G4065" s="6">
        <v>5.4407203727665002E-4</v>
      </c>
      <c r="H4065" s="6">
        <v>0.14217183404251107</v>
      </c>
      <c r="I4065" s="6">
        <v>6.6964304159200299E-3</v>
      </c>
      <c r="J4065" s="7">
        <v>0.98275280241206764</v>
      </c>
      <c r="K4065" s="6">
        <v>0.99617168974410597</v>
      </c>
      <c r="L4065" s="7">
        <v>0.12456849464886637</v>
      </c>
      <c r="M4065" s="6">
        <v>3.4280496527754399E-3</v>
      </c>
      <c r="N4065" s="7">
        <v>0.13596320086627686</v>
      </c>
      <c r="O4065" s="6">
        <v>9.5209862404192006E-3</v>
      </c>
    </row>
    <row r="4066" spans="1:15" x14ac:dyDescent="0.2">
      <c r="A4066" s="6" t="s">
        <v>4063</v>
      </c>
      <c r="B4066" s="7">
        <v>1.1494706552489991</v>
      </c>
      <c r="C4066" s="6">
        <v>0.99967977441355205</v>
      </c>
      <c r="D4066" s="7">
        <v>1.0373252870065108</v>
      </c>
      <c r="E4066" s="6">
        <v>0.99994504975990695</v>
      </c>
      <c r="F4066" s="7">
        <v>0.63595836724906185</v>
      </c>
      <c r="G4066" s="6">
        <v>0.19388982259873699</v>
      </c>
      <c r="H4066" s="6">
        <v>0.60856631910488557</v>
      </c>
      <c r="I4066" s="6">
        <v>0.33949379818860598</v>
      </c>
      <c r="J4066" s="7">
        <v>0.94887911669336922</v>
      </c>
      <c r="K4066" s="6">
        <v>0.97336316114578703</v>
      </c>
      <c r="L4066" s="7">
        <v>0.76477138360157038</v>
      </c>
      <c r="M4066" s="6">
        <v>0.50365524973096598</v>
      </c>
      <c r="N4066" s="7">
        <v>0.87629495798262469</v>
      </c>
      <c r="O4066" s="6">
        <v>0.78699436765518205</v>
      </c>
    </row>
    <row r="4067" spans="1:15" x14ac:dyDescent="0.2">
      <c r="A4067" s="6" t="s">
        <v>4064</v>
      </c>
      <c r="B4067" s="7">
        <v>0.9111724698167144</v>
      </c>
      <c r="C4067" s="6">
        <v>0.99967977441355205</v>
      </c>
      <c r="D4067" s="7">
        <v>0.93059172175320348</v>
      </c>
      <c r="E4067" s="6">
        <v>0.99994504975990695</v>
      </c>
      <c r="F4067" s="7">
        <v>0.94871757485520924</v>
      </c>
      <c r="G4067" s="6">
        <v>0.89072588916326501</v>
      </c>
      <c r="H4067" s="6">
        <v>1.0265955206772546</v>
      </c>
      <c r="I4067" s="6">
        <v>0.96686247744756004</v>
      </c>
      <c r="J4067" s="7">
        <v>1.0545029732567031</v>
      </c>
      <c r="K4067" s="6">
        <v>0.96872912658092902</v>
      </c>
      <c r="L4067" s="7">
        <v>0.72254936801797809</v>
      </c>
      <c r="M4067" s="6">
        <v>0.34979852492965102</v>
      </c>
      <c r="N4067" s="7">
        <v>0.7465485650306587</v>
      </c>
      <c r="O4067" s="6">
        <v>0.44485991169098699</v>
      </c>
    </row>
    <row r="4068" spans="1:15" x14ac:dyDescent="0.2">
      <c r="A4068" s="6" t="s">
        <v>4065</v>
      </c>
      <c r="B4068" s="7">
        <v>0.7216186013922774</v>
      </c>
      <c r="C4068" s="6">
        <v>0.99967977441355205</v>
      </c>
      <c r="D4068" s="7">
        <v>1.1330055296064987</v>
      </c>
      <c r="E4068" s="6">
        <v>0.99994504975990695</v>
      </c>
      <c r="F4068" s="7">
        <v>0.41813727645128179</v>
      </c>
      <c r="G4068" s="6">
        <v>0.107997220774977</v>
      </c>
      <c r="H4068" s="6">
        <v>0.36486902546465355</v>
      </c>
      <c r="I4068" s="6">
        <v>0.163662603810243</v>
      </c>
      <c r="J4068" s="7">
        <v>0.77315741228929324</v>
      </c>
      <c r="K4068" s="6">
        <v>0.88667007407109999</v>
      </c>
      <c r="L4068" s="7">
        <v>0.52478415483148466</v>
      </c>
      <c r="M4068" s="6">
        <v>0.29839535585375199</v>
      </c>
      <c r="N4068" s="7">
        <v>0.73966907242038815</v>
      </c>
      <c r="O4068" s="6">
        <v>0.73453784936183697</v>
      </c>
    </row>
    <row r="4069" spans="1:15" x14ac:dyDescent="0.2">
      <c r="A4069" s="6" t="s">
        <v>4066</v>
      </c>
      <c r="B4069" s="7">
        <v>0.8337196598721921</v>
      </c>
      <c r="C4069" s="6">
        <v>0.99967977441355205</v>
      </c>
      <c r="D4069" s="7">
        <v>0.67046728310706161</v>
      </c>
      <c r="E4069" s="6">
        <v>0.99994504975990695</v>
      </c>
      <c r="F4069" s="7">
        <v>9.2365071313207106E-2</v>
      </c>
      <c r="G4069" s="6">
        <v>9.8873082729084198E-10</v>
      </c>
      <c r="H4069" s="6">
        <v>0.13529243251825207</v>
      </c>
      <c r="I4069" s="6">
        <v>1.0526021008567001E-3</v>
      </c>
      <c r="J4069" s="7">
        <v>0.52896756277179213</v>
      </c>
      <c r="K4069" s="6">
        <v>0.34758465147371198</v>
      </c>
      <c r="L4069" s="7">
        <v>8.1396010778244959E-2</v>
      </c>
      <c r="M4069" s="6">
        <v>2.6476416724154899E-8</v>
      </c>
      <c r="N4069" s="7">
        <v>0.16688554919496976</v>
      </c>
      <c r="O4069" s="6">
        <v>6.2985077971247604E-3</v>
      </c>
    </row>
    <row r="4070" spans="1:15" x14ac:dyDescent="0.2">
      <c r="A4070" s="6" t="s">
        <v>4067</v>
      </c>
      <c r="B4070" s="7">
        <v>0.38569103899468937</v>
      </c>
      <c r="C4070" s="6">
        <v>0.79624027294574595</v>
      </c>
      <c r="D4070" s="7">
        <v>0.24359291811482672</v>
      </c>
      <c r="E4070" s="6">
        <v>0.506978634066797</v>
      </c>
      <c r="F4070" s="7">
        <v>0.33901993806033098</v>
      </c>
      <c r="G4070" s="6">
        <v>7.9335136887738994E-2</v>
      </c>
      <c r="H4070" s="6">
        <v>1.3978732836602079</v>
      </c>
      <c r="I4070" s="6">
        <v>0.65388460974330098</v>
      </c>
      <c r="J4070" s="7">
        <v>0.58609460381954048</v>
      </c>
      <c r="K4070" s="6">
        <v>0.62225193244744004</v>
      </c>
      <c r="L4070" s="7">
        <v>0.57207703793611542</v>
      </c>
      <c r="M4070" s="6">
        <v>0.443335662899628</v>
      </c>
      <c r="N4070" s="7">
        <v>1.0816075251448272</v>
      </c>
      <c r="O4070" s="6">
        <v>0.91364127879917501</v>
      </c>
    </row>
    <row r="4071" spans="1:15" x14ac:dyDescent="0.2">
      <c r="A4071" s="6" t="s">
        <v>4068</v>
      </c>
      <c r="B4071" s="7">
        <v>0.38362851348153887</v>
      </c>
      <c r="C4071" s="6">
        <v>0.79287075926240302</v>
      </c>
      <c r="D4071" s="7">
        <v>0.24477894353450561</v>
      </c>
      <c r="E4071" s="6">
        <v>0.51383797774209805</v>
      </c>
      <c r="F4071" s="7">
        <v>0.33720686482370632</v>
      </c>
      <c r="G4071" s="6">
        <v>7.8283628375651296E-2</v>
      </c>
      <c r="H4071" s="6">
        <v>1.3844522751488424</v>
      </c>
      <c r="I4071" s="6">
        <v>0.66288941550520897</v>
      </c>
      <c r="J4071" s="7">
        <v>0.58298928485550017</v>
      </c>
      <c r="K4071" s="6">
        <v>0.61744015813748898</v>
      </c>
      <c r="L4071" s="7">
        <v>0.56901322610785254</v>
      </c>
      <c r="M4071" s="6">
        <v>0.43875970502378198</v>
      </c>
      <c r="N4071" s="7">
        <v>1.0816075251448272</v>
      </c>
      <c r="O4071" s="6">
        <v>0.91364127879917501</v>
      </c>
    </row>
    <row r="4072" spans="1:15" x14ac:dyDescent="0.2">
      <c r="A4072" s="6" t="s">
        <v>4069</v>
      </c>
      <c r="B4072" s="7">
        <v>0.38496125770953671</v>
      </c>
      <c r="C4072" s="6">
        <v>0.79624027294574595</v>
      </c>
      <c r="D4072" s="7">
        <v>0.24096297868668243</v>
      </c>
      <c r="E4072" s="6">
        <v>0.49545139435572599</v>
      </c>
      <c r="F4072" s="7">
        <v>0.3363078215198762</v>
      </c>
      <c r="G4072" s="6">
        <v>7.7688863921337795E-2</v>
      </c>
      <c r="H4072" s="6">
        <v>1.4035065995211002</v>
      </c>
      <c r="I4072" s="6">
        <v>0.64658345619269797</v>
      </c>
      <c r="J4072" s="7">
        <v>0.5814489256038774</v>
      </c>
      <c r="K4072" s="6">
        <v>0.61404498733561097</v>
      </c>
      <c r="L4072" s="7">
        <v>0.56749359647869624</v>
      </c>
      <c r="M4072" s="6">
        <v>0.436463560885336</v>
      </c>
      <c r="N4072" s="7">
        <v>1.0816075251448272</v>
      </c>
      <c r="O4072" s="6">
        <v>0.91364127879917501</v>
      </c>
    </row>
    <row r="4073" spans="1:15" x14ac:dyDescent="0.2">
      <c r="A4073" s="6" t="s">
        <v>4070</v>
      </c>
      <c r="B4073" s="7">
        <v>0.57349445634590279</v>
      </c>
      <c r="C4073" s="6">
        <v>0.99967977441355205</v>
      </c>
      <c r="D4073" s="7">
        <v>0.19033244964089874</v>
      </c>
      <c r="E4073" s="6">
        <v>0.28095333126849398</v>
      </c>
      <c r="F4073" s="7">
        <v>0.32846316342690207</v>
      </c>
      <c r="G4073" s="6">
        <v>4.3723418923799801E-2</v>
      </c>
      <c r="H4073" s="6">
        <v>1.6825390067980999</v>
      </c>
      <c r="I4073" s="6">
        <v>0.67758077300140995</v>
      </c>
      <c r="J4073" s="7">
        <v>0.75926347301998198</v>
      </c>
      <c r="K4073" s="6">
        <v>0.89833676641581295</v>
      </c>
      <c r="L4073" s="7">
        <v>0.20240394868301151</v>
      </c>
      <c r="M4073" s="6">
        <v>1.3602626051118999E-2</v>
      </c>
      <c r="N4073" s="7">
        <v>0.30293443180721119</v>
      </c>
      <c r="O4073" s="6">
        <v>0.23909428076943101</v>
      </c>
    </row>
    <row r="4074" spans="1:15" x14ac:dyDescent="0.2">
      <c r="A4074" s="6" t="s">
        <v>4071</v>
      </c>
      <c r="B4074" s="7">
        <v>1.5804397982519296</v>
      </c>
      <c r="C4074" s="6">
        <v>0.99967977441355205</v>
      </c>
      <c r="D4074" s="7">
        <v>0.96774736186690591</v>
      </c>
      <c r="E4074" s="6">
        <v>0.99994504975990695</v>
      </c>
      <c r="F4074" s="7">
        <v>0.60708689093200519</v>
      </c>
      <c r="G4074" s="6">
        <v>0.196537137505788</v>
      </c>
      <c r="H4074" s="6">
        <v>0.65765562652460985</v>
      </c>
      <c r="I4074" s="6">
        <v>0.71011182863765598</v>
      </c>
      <c r="J4074" s="7">
        <v>1.9013158601621485</v>
      </c>
      <c r="K4074" s="6">
        <v>0.110744810321312</v>
      </c>
      <c r="L4074" s="7">
        <v>0.98291635072015116</v>
      </c>
      <c r="M4074" s="6">
        <v>0.97515148663588802</v>
      </c>
      <c r="N4074" s="7">
        <v>0.56174321302490515</v>
      </c>
      <c r="O4074" s="6">
        <v>0.126912292122388</v>
      </c>
    </row>
    <row r="4075" spans="1:15" x14ac:dyDescent="0.2">
      <c r="A4075" s="6" t="s">
        <v>4072</v>
      </c>
      <c r="B4075" s="7">
        <v>1.4209383362327757</v>
      </c>
      <c r="C4075" s="6">
        <v>0.99967977441355205</v>
      </c>
      <c r="D4075" s="7">
        <v>1.540568956442312</v>
      </c>
      <c r="E4075" s="6">
        <v>0.99994504975990695</v>
      </c>
      <c r="F4075" s="7">
        <v>2.318437927401662</v>
      </c>
      <c r="G4075" s="6">
        <v>3.7657497904084299E-2</v>
      </c>
      <c r="H4075" s="6">
        <v>1.5629107741892254</v>
      </c>
      <c r="I4075" s="6">
        <v>0.63807438494239399</v>
      </c>
      <c r="J4075" s="7">
        <v>2.1425911915583304</v>
      </c>
      <c r="K4075" s="6">
        <v>1.4929049851652901E-2</v>
      </c>
      <c r="L4075" s="7">
        <v>2.4100330976666933</v>
      </c>
      <c r="M4075" s="6">
        <v>9.2026461195394999E-3</v>
      </c>
      <c r="N4075" s="7">
        <v>1.2235983457930917</v>
      </c>
      <c r="O4075" s="6">
        <v>0.614293097662303</v>
      </c>
    </row>
    <row r="4076" spans="1:15" x14ac:dyDescent="0.2">
      <c r="A4076" s="6" t="s">
        <v>4073</v>
      </c>
      <c r="B4076" s="7">
        <v>1.5090684225890643</v>
      </c>
      <c r="C4076" s="6">
        <v>0.99967977441355205</v>
      </c>
      <c r="D4076" s="7">
        <v>1.54158595621167</v>
      </c>
      <c r="E4076" s="6">
        <v>0.99994504975990695</v>
      </c>
      <c r="F4076" s="7">
        <v>3.2973379768227797</v>
      </c>
      <c r="G4076" s="6">
        <v>3.8665107781365201E-3</v>
      </c>
      <c r="H4076" s="6">
        <v>2.1847555257720694</v>
      </c>
      <c r="I4076" s="6">
        <v>0.278115521195968</v>
      </c>
      <c r="J4076" s="7">
        <v>1.950250584844256</v>
      </c>
      <c r="K4076" s="6">
        <v>7.1693352327257195E-2</v>
      </c>
      <c r="L4076" s="7">
        <v>2.9595883143994839</v>
      </c>
      <c r="M4076" s="6">
        <v>2.6966361608386502E-3</v>
      </c>
      <c r="N4076" s="7">
        <v>1.6510708011828348</v>
      </c>
      <c r="O4076" s="6">
        <v>0.19196230147340301</v>
      </c>
    </row>
    <row r="4077" spans="1:15" x14ac:dyDescent="0.2">
      <c r="A4077" s="6" t="s">
        <v>4074</v>
      </c>
      <c r="B4077" s="7">
        <v>0.78456077061067897</v>
      </c>
      <c r="C4077" s="6">
        <v>0.99967977441355205</v>
      </c>
      <c r="D4077" s="7">
        <v>0.60384642162161084</v>
      </c>
      <c r="E4077" s="6">
        <v>0.99994504975990695</v>
      </c>
      <c r="F4077" s="7">
        <v>0.95300619234951733</v>
      </c>
      <c r="G4077" s="6">
        <v>0.91704651193046804</v>
      </c>
      <c r="H4077" s="6">
        <v>1.5711635703942612</v>
      </c>
      <c r="I4077" s="6">
        <v>0.44528269323759301</v>
      </c>
      <c r="J4077" s="7">
        <v>0.65628652310540014</v>
      </c>
      <c r="K4077" s="6">
        <v>0.45027948814246499</v>
      </c>
      <c r="L4077" s="7">
        <v>1.0430704964020601</v>
      </c>
      <c r="M4077" s="6">
        <v>0.93500763988948998</v>
      </c>
      <c r="N4077" s="7">
        <v>1.7471167869524868</v>
      </c>
      <c r="O4077" s="6">
        <v>0.23996105890792399</v>
      </c>
    </row>
    <row r="4078" spans="1:15" x14ac:dyDescent="0.2">
      <c r="A4078" s="6" t="s">
        <v>4075</v>
      </c>
      <c r="B4078" s="7">
        <v>0.97812895342090878</v>
      </c>
      <c r="C4078" s="6">
        <v>0.99967977441355205</v>
      </c>
      <c r="D4078" s="7">
        <v>0.6648045184747734</v>
      </c>
      <c r="E4078" s="6">
        <v>0.99994504975990695</v>
      </c>
      <c r="F4078" s="7">
        <v>0.81738976844970435</v>
      </c>
      <c r="G4078" s="6">
        <v>0.61301866134623595</v>
      </c>
      <c r="H4078" s="6">
        <v>1.2305385988469757</v>
      </c>
      <c r="I4078" s="6">
        <v>0.73561950750129601</v>
      </c>
      <c r="J4078" s="7">
        <v>0.64172180559531988</v>
      </c>
      <c r="K4078" s="6">
        <v>0.40067671460113802</v>
      </c>
      <c r="L4078" s="7">
        <v>0.91452594837158452</v>
      </c>
      <c r="M4078" s="6">
        <v>0.84190527652196701</v>
      </c>
      <c r="N4078" s="7">
        <v>1.5533603976282051</v>
      </c>
      <c r="O4078" s="6">
        <v>0.28935079274967201</v>
      </c>
    </row>
    <row r="4079" spans="1:15" x14ac:dyDescent="0.2">
      <c r="A4079" s="6" t="s">
        <v>4076</v>
      </c>
      <c r="B4079" s="7">
        <v>0.20627438755062469</v>
      </c>
      <c r="C4079" s="6">
        <v>3.7756917748204299E-3</v>
      </c>
      <c r="D4079" s="7">
        <v>1.1938283647923245</v>
      </c>
      <c r="E4079" s="6">
        <v>0.99994504975990695</v>
      </c>
      <c r="F4079" s="7">
        <v>2.987240954279188</v>
      </c>
      <c r="G4079" s="6">
        <v>2.9182111289673799E-2</v>
      </c>
      <c r="H4079" s="6">
        <v>2.4229932571796109</v>
      </c>
      <c r="I4079" s="6">
        <v>0.33697703176327298</v>
      </c>
      <c r="J4079" s="7">
        <v>0.49951495803108875</v>
      </c>
      <c r="K4079" s="6">
        <v>0.333475629956207</v>
      </c>
      <c r="L4079" s="7">
        <v>3.3812891560684815</v>
      </c>
      <c r="M4079" s="6">
        <v>2.1047093728869901E-3</v>
      </c>
      <c r="N4079" s="7">
        <v>7.3794549636917122</v>
      </c>
      <c r="O4079" s="6">
        <v>1.85226530787749E-6</v>
      </c>
    </row>
    <row r="4080" spans="1:15" x14ac:dyDescent="0.2">
      <c r="A4080" s="6" t="s">
        <v>4077</v>
      </c>
      <c r="B4080" s="7">
        <v>1.0074355055799602</v>
      </c>
      <c r="C4080" s="6">
        <v>0.99967977441355205</v>
      </c>
      <c r="D4080" s="7">
        <v>0.76266695381689686</v>
      </c>
      <c r="E4080" s="6">
        <v>0.99994504975990695</v>
      </c>
      <c r="F4080" s="7">
        <v>0.14945938257071517</v>
      </c>
      <c r="G4080" s="6">
        <v>4.8272111913306999E-5</v>
      </c>
      <c r="H4080" s="6">
        <v>0.19552369568612776</v>
      </c>
      <c r="I4080" s="6">
        <v>7.3861400584267203E-3</v>
      </c>
      <c r="J4080" s="7">
        <v>0.92171068610448592</v>
      </c>
      <c r="K4080" s="6">
        <v>0.96872912658092902</v>
      </c>
      <c r="L4080" s="7">
        <v>0.14017019920801346</v>
      </c>
      <c r="M4080" s="6">
        <v>5.1696811901162201E-5</v>
      </c>
      <c r="N4080" s="7">
        <v>0.16451148768629212</v>
      </c>
      <c r="O4080" s="6">
        <v>3.3819029621974203E-4</v>
      </c>
    </row>
    <row r="4081" spans="1:15" x14ac:dyDescent="0.2">
      <c r="A4081" s="6" t="s">
        <v>4078</v>
      </c>
      <c r="B4081" s="7">
        <v>1.300611390191911</v>
      </c>
      <c r="C4081" s="6">
        <v>0.99967977441355205</v>
      </c>
      <c r="D4081" s="7">
        <v>1.5049775445359643</v>
      </c>
      <c r="E4081" s="6">
        <v>0.99994504975990695</v>
      </c>
      <c r="F4081" s="7">
        <v>0.71108837173840445</v>
      </c>
      <c r="G4081" s="6">
        <v>0.32586873616219397</v>
      </c>
      <c r="H4081" s="6">
        <v>0.4600442359842119</v>
      </c>
      <c r="I4081" s="6">
        <v>0.239989541674406</v>
      </c>
      <c r="J4081" s="7">
        <v>1.0914731084359077</v>
      </c>
      <c r="K4081" s="6">
        <v>0.95157713688732903</v>
      </c>
      <c r="L4081" s="7">
        <v>0.76142394430479754</v>
      </c>
      <c r="M4081" s="6">
        <v>0.48021772963731102</v>
      </c>
      <c r="N4081" s="7">
        <v>0.75889286589790927</v>
      </c>
      <c r="O4081" s="6">
        <v>0.53092455596974997</v>
      </c>
    </row>
    <row r="4082" spans="1:15" x14ac:dyDescent="0.2">
      <c r="A4082" s="6" t="s">
        <v>4079</v>
      </c>
      <c r="B4082" s="7">
        <v>0.8074237568033682</v>
      </c>
      <c r="C4082" s="6">
        <v>0.99967977441355205</v>
      </c>
      <c r="D4082" s="7">
        <v>1.0930459786802342</v>
      </c>
      <c r="E4082" s="6">
        <v>0.99994504975990695</v>
      </c>
      <c r="F4082" s="7">
        <v>0.19390678448512541</v>
      </c>
      <c r="G4082" s="6">
        <v>1.2736456511823501E-7</v>
      </c>
      <c r="H4082" s="6">
        <v>0.1721305102563872</v>
      </c>
      <c r="I4082" s="6">
        <v>5.4760463108110098E-3</v>
      </c>
      <c r="J4082" s="7">
        <v>0.52597242226945895</v>
      </c>
      <c r="K4082" s="6">
        <v>6.5811204836943998E-2</v>
      </c>
      <c r="L4082" s="7">
        <v>0.23151152750090126</v>
      </c>
      <c r="M4082" s="6">
        <v>6.6760121776775202E-6</v>
      </c>
      <c r="N4082" s="7">
        <v>0.48049387541854455</v>
      </c>
      <c r="O4082" s="6">
        <v>3.71582224749651E-2</v>
      </c>
    </row>
    <row r="4083" spans="1:15" x14ac:dyDescent="0.2">
      <c r="A4083" s="6" t="s">
        <v>4080</v>
      </c>
      <c r="B4083" s="7">
        <v>0.91001054972617812</v>
      </c>
      <c r="C4083" s="6">
        <v>0.99967977441355205</v>
      </c>
      <c r="D4083" s="7">
        <v>1.0818014127562461</v>
      </c>
      <c r="E4083" s="6">
        <v>0.99994504975990695</v>
      </c>
      <c r="F4083" s="7">
        <v>1.0606438563304492</v>
      </c>
      <c r="G4083" s="6">
        <v>0.91821829704160596</v>
      </c>
      <c r="H4083" s="6">
        <v>0.97821511868958233</v>
      </c>
      <c r="I4083" s="6">
        <v>0.977549450524407</v>
      </c>
      <c r="J4083" s="7">
        <v>0.87567023553753209</v>
      </c>
      <c r="K4083" s="6">
        <v>0.957457701152577</v>
      </c>
      <c r="L4083" s="7">
        <v>0.92771479018404379</v>
      </c>
      <c r="M4083" s="6">
        <v>0.90956653085528105</v>
      </c>
      <c r="N4083" s="7">
        <v>1.157502401939408</v>
      </c>
      <c r="O4083" s="6">
        <v>0.87075617524683302</v>
      </c>
    </row>
    <row r="4084" spans="1:15" x14ac:dyDescent="0.2">
      <c r="A4084" s="6" t="s">
        <v>4081</v>
      </c>
      <c r="B4084" s="7">
        <v>0.79342480826552608</v>
      </c>
      <c r="C4084" s="6">
        <v>0.99967977441355205</v>
      </c>
      <c r="D4084" s="7">
        <v>1.0199365967252623</v>
      </c>
      <c r="E4084" s="6">
        <v>0.99994504975990695</v>
      </c>
      <c r="F4084" s="7">
        <v>1.018301109882856</v>
      </c>
      <c r="G4084" s="6">
        <v>0.97597020985496996</v>
      </c>
      <c r="H4084" s="6">
        <v>0.99366559032197077</v>
      </c>
      <c r="I4084" s="6">
        <v>0.99390212823306201</v>
      </c>
      <c r="J4084" s="7">
        <v>0.92929533522653618</v>
      </c>
      <c r="K4084" s="6">
        <v>0.97582969651319795</v>
      </c>
      <c r="L4084" s="7">
        <v>1.1224783049955327</v>
      </c>
      <c r="M4084" s="6">
        <v>0.85988388954336303</v>
      </c>
      <c r="N4084" s="7">
        <v>1.3190778204150695</v>
      </c>
      <c r="O4084" s="6">
        <v>0.66438034034112003</v>
      </c>
    </row>
    <row r="4085" spans="1:15" x14ac:dyDescent="0.2">
      <c r="A4085" s="6" t="s">
        <v>4082</v>
      </c>
      <c r="B4085" s="7">
        <v>0.95281210949889439</v>
      </c>
      <c r="C4085" s="6">
        <v>0.99967977441355205</v>
      </c>
      <c r="D4085" s="7">
        <v>1.5432640033897274</v>
      </c>
      <c r="E4085" s="6">
        <v>0.99994504975990695</v>
      </c>
      <c r="F4085" s="7">
        <v>1.2442755332307815</v>
      </c>
      <c r="G4085" s="6">
        <v>0.65972377470371502</v>
      </c>
      <c r="H4085" s="6">
        <v>0.79839301108841398</v>
      </c>
      <c r="I4085" s="6">
        <v>0.75571390732314003</v>
      </c>
      <c r="J4085" s="7">
        <v>1.3584422941743903</v>
      </c>
      <c r="K4085" s="6">
        <v>0.81877932822942701</v>
      </c>
      <c r="L4085" s="7">
        <v>1.4748377001258219</v>
      </c>
      <c r="M4085" s="6">
        <v>0.43436454369802202</v>
      </c>
      <c r="N4085" s="7">
        <v>1.1819207488026713</v>
      </c>
      <c r="O4085" s="6">
        <v>0.83023795812980195</v>
      </c>
    </row>
    <row r="4086" spans="1:15" x14ac:dyDescent="0.2">
      <c r="A4086" s="6" t="s">
        <v>4083</v>
      </c>
      <c r="B4086" s="7">
        <v>0.82805212431447928</v>
      </c>
      <c r="C4086" s="6">
        <v>0.99967977441355205</v>
      </c>
      <c r="D4086" s="7">
        <v>0.80808855562523541</v>
      </c>
      <c r="E4086" s="6">
        <v>0.99994504975990695</v>
      </c>
      <c r="F4086" s="7">
        <v>0.65480624985438673</v>
      </c>
      <c r="G4086" s="6">
        <v>0.19821226190802599</v>
      </c>
      <c r="H4086" s="6">
        <v>0.81736545154189166</v>
      </c>
      <c r="I4086" s="6">
        <v>0.734275074642601</v>
      </c>
      <c r="J4086" s="7">
        <v>0.79850883614492651</v>
      </c>
      <c r="K4086" s="6">
        <v>0.75391952583714605</v>
      </c>
      <c r="L4086" s="7">
        <v>0.54646265076910383</v>
      </c>
      <c r="M4086" s="6">
        <v>6.05214663081063E-2</v>
      </c>
      <c r="N4086" s="7">
        <v>0.74524306389735251</v>
      </c>
      <c r="O4086" s="6">
        <v>0.486633300298626</v>
      </c>
    </row>
    <row r="4087" spans="1:15" x14ac:dyDescent="0.2">
      <c r="A4087" s="6" t="s">
        <v>4084</v>
      </c>
      <c r="B4087" s="7">
        <v>0.93888163898336063</v>
      </c>
      <c r="C4087" s="6">
        <v>0.99967977441355205</v>
      </c>
      <c r="D4087" s="7">
        <v>1.3888295170878708</v>
      </c>
      <c r="E4087" s="6">
        <v>0.99994504975990695</v>
      </c>
      <c r="F4087" s="7">
        <v>0.67500086929823711</v>
      </c>
      <c r="G4087" s="6">
        <v>0.32348755556036302</v>
      </c>
      <c r="H4087" s="6">
        <v>0.48330239923719198</v>
      </c>
      <c r="I4087" s="6">
        <v>0.193978524644152</v>
      </c>
      <c r="J4087" s="7">
        <v>1.2057969033476652</v>
      </c>
      <c r="K4087" s="6">
        <v>0.87701587777963896</v>
      </c>
      <c r="L4087" s="7">
        <v>1.0140491398223324</v>
      </c>
      <c r="M4087" s="6">
        <v>0.979097020779094</v>
      </c>
      <c r="N4087" s="7">
        <v>0.91725102936862479</v>
      </c>
      <c r="O4087" s="6">
        <v>0.89687150162502005</v>
      </c>
    </row>
    <row r="4088" spans="1:15" x14ac:dyDescent="0.2">
      <c r="A4088" s="6" t="s">
        <v>4085</v>
      </c>
      <c r="B4088" s="7">
        <v>1.1433653674319961</v>
      </c>
      <c r="C4088" s="6">
        <v>0.99967977441355205</v>
      </c>
      <c r="D4088" s="7">
        <v>1.0670363128889511</v>
      </c>
      <c r="E4088" s="6">
        <v>0.99994504975990695</v>
      </c>
      <c r="F4088" s="7">
        <v>0.83754376352367244</v>
      </c>
      <c r="G4088" s="6">
        <v>0.593287827503994</v>
      </c>
      <c r="H4088" s="6">
        <v>0.79302040697571652</v>
      </c>
      <c r="I4088" s="6">
        <v>0.67658967345579801</v>
      </c>
      <c r="J4088" s="7">
        <v>1.0449743133943064</v>
      </c>
      <c r="K4088" s="6">
        <v>0.97357737839144498</v>
      </c>
      <c r="L4088" s="7">
        <v>0.67736283145323539</v>
      </c>
      <c r="M4088" s="6">
        <v>0.24258652159209099</v>
      </c>
      <c r="N4088" s="7">
        <v>0.70719862837698444</v>
      </c>
      <c r="O4088" s="6">
        <v>0.35558337472748203</v>
      </c>
    </row>
    <row r="4089" spans="1:15" x14ac:dyDescent="0.2">
      <c r="A4089" s="6" t="s">
        <v>4086</v>
      </c>
      <c r="B4089" s="7">
        <v>0.74170274893252408</v>
      </c>
      <c r="C4089" s="6">
        <v>0.99967977441355205</v>
      </c>
      <c r="D4089" s="7">
        <v>0.83842874776319498</v>
      </c>
      <c r="E4089" s="6">
        <v>0.99994504975990695</v>
      </c>
      <c r="F4089" s="7">
        <v>0.70492884092433417</v>
      </c>
      <c r="G4089" s="6">
        <v>0.31081570486680099</v>
      </c>
      <c r="H4089" s="6">
        <v>0.84544076215373076</v>
      </c>
      <c r="I4089" s="6">
        <v>0.77929656301208805</v>
      </c>
      <c r="J4089" s="7">
        <v>0.78952050137349039</v>
      </c>
      <c r="K4089" s="6">
        <v>0.683418501740646</v>
      </c>
      <c r="L4089" s="7">
        <v>0.58428421184473167</v>
      </c>
      <c r="M4089" s="6">
        <v>0.14085584570801901</v>
      </c>
      <c r="N4089" s="7">
        <v>0.80444151534072894</v>
      </c>
      <c r="O4089" s="6">
        <v>0.64134924516668201</v>
      </c>
    </row>
    <row r="4090" spans="1:15" x14ac:dyDescent="0.2">
      <c r="A4090" s="6" t="s">
        <v>4087</v>
      </c>
      <c r="B4090" s="7">
        <v>1.1014202878909412</v>
      </c>
      <c r="C4090" s="6">
        <v>0.99967977441355205</v>
      </c>
      <c r="D4090" s="7">
        <v>1.4310441471931024</v>
      </c>
      <c r="E4090" s="6">
        <v>0.99994504975990695</v>
      </c>
      <c r="F4090" s="7">
        <v>2.0101324503328386</v>
      </c>
      <c r="G4090" s="6">
        <v>0.108126138663071</v>
      </c>
      <c r="H4090" s="6">
        <v>1.4269072431258856</v>
      </c>
      <c r="I4090" s="6">
        <v>0.62129839123502195</v>
      </c>
      <c r="J4090" s="7">
        <v>1.7400816587344585</v>
      </c>
      <c r="K4090" s="6">
        <v>0.55321610903182805</v>
      </c>
      <c r="L4090" s="7">
        <v>1.9878231796143147</v>
      </c>
      <c r="M4090" s="6">
        <v>0.158567184417097</v>
      </c>
      <c r="N4090" s="7">
        <v>1.2397315391816817</v>
      </c>
      <c r="O4090" s="6">
        <v>0.77433772870366901</v>
      </c>
    </row>
    <row r="4091" spans="1:15" x14ac:dyDescent="0.2">
      <c r="A4091" s="6" t="s">
        <v>4088</v>
      </c>
      <c r="B4091" s="7">
        <v>0.74977504055680777</v>
      </c>
      <c r="C4091" s="6">
        <v>0.99967977441355205</v>
      </c>
      <c r="D4091" s="7">
        <v>0.84112734931503652</v>
      </c>
      <c r="E4091" s="6">
        <v>0.99994504975990695</v>
      </c>
      <c r="F4091" s="7">
        <v>0.62469976566456287</v>
      </c>
      <c r="G4091" s="6">
        <v>0.41027257054361599</v>
      </c>
      <c r="H4091" s="6">
        <v>0.75008111241800901</v>
      </c>
      <c r="I4091" s="6">
        <v>0.73820135084591498</v>
      </c>
      <c r="J4091" s="7">
        <v>0.96993211765557563</v>
      </c>
      <c r="K4091" s="6">
        <v>0.99185653473479596</v>
      </c>
      <c r="L4091" s="7">
        <v>0.69463070353153189</v>
      </c>
      <c r="M4091" s="6">
        <v>0.56720365761005198</v>
      </c>
      <c r="N4091" s="7">
        <v>0.78506447458143447</v>
      </c>
      <c r="O4091" s="6">
        <v>0.80106421098869796</v>
      </c>
    </row>
    <row r="4092" spans="1:15" x14ac:dyDescent="0.2">
      <c r="A4092" s="6" t="s">
        <v>4089</v>
      </c>
      <c r="B4092" s="7">
        <v>0.8705604168847253</v>
      </c>
      <c r="C4092" s="6">
        <v>0.99967977441355205</v>
      </c>
      <c r="D4092" s="7">
        <v>1.0714263378027975</v>
      </c>
      <c r="E4092" s="6">
        <v>0.99994504975990695</v>
      </c>
      <c r="F4092" s="7">
        <v>0.35558053449199223</v>
      </c>
      <c r="G4092" s="6">
        <v>4.5090461741190802E-2</v>
      </c>
      <c r="H4092" s="6">
        <v>0.33301819162755042</v>
      </c>
      <c r="I4092" s="6">
        <v>0.120645597200687</v>
      </c>
      <c r="J4092" s="7">
        <v>1.8271919199339253</v>
      </c>
      <c r="K4092" s="6">
        <v>0.34463916023139901</v>
      </c>
      <c r="L4092" s="7">
        <v>0.58460982569397846</v>
      </c>
      <c r="M4092" s="6">
        <v>0.333977764577434</v>
      </c>
      <c r="N4092" s="7">
        <v>0.34861929614356296</v>
      </c>
      <c r="O4092" s="6">
        <v>3.7444580799386097E-2</v>
      </c>
    </row>
    <row r="4093" spans="1:15" x14ac:dyDescent="0.2">
      <c r="A4093" s="6" t="s">
        <v>4090</v>
      </c>
      <c r="B4093" s="7">
        <v>0.87811265104452663</v>
      </c>
      <c r="C4093" s="6">
        <v>0.99967977441355205</v>
      </c>
      <c r="D4093" s="7">
        <v>1.0266988874704899</v>
      </c>
      <c r="E4093" s="6">
        <v>0.99994504975990695</v>
      </c>
      <c r="F4093" s="7">
        <v>8.7811699024325396E-2</v>
      </c>
      <c r="G4093" s="6">
        <v>9.2441895592219295E-4</v>
      </c>
      <c r="H4093" s="6">
        <v>8.3720208030535037E-2</v>
      </c>
      <c r="I4093" s="6">
        <v>6.3253488616824699E-3</v>
      </c>
      <c r="J4093" s="7">
        <v>0.70254852581221539</v>
      </c>
      <c r="K4093" s="6">
        <v>0.87283062259057898</v>
      </c>
      <c r="L4093" s="7">
        <v>0.2046389887079961</v>
      </c>
      <c r="M4093" s="6">
        <v>3.00821140707788E-2</v>
      </c>
      <c r="N4093" s="7">
        <v>0.32382687499134144</v>
      </c>
      <c r="O4093" s="6">
        <v>0.334871234649528</v>
      </c>
    </row>
    <row r="4094" spans="1:15" x14ac:dyDescent="0.2">
      <c r="A4094" s="6" t="s">
        <v>4091</v>
      </c>
      <c r="B4094" s="7">
        <v>1.0030671132690048</v>
      </c>
      <c r="C4094" s="6">
        <v>0.99967977441355205</v>
      </c>
      <c r="D4094" s="7">
        <v>1.1382449721167163</v>
      </c>
      <c r="E4094" s="6">
        <v>0.99994504975990695</v>
      </c>
      <c r="F4094" s="7">
        <v>1.0515936410100875</v>
      </c>
      <c r="G4094" s="6">
        <v>0.91179709828247102</v>
      </c>
      <c r="H4094" s="6">
        <v>0.917886915890883</v>
      </c>
      <c r="I4094" s="6">
        <v>0.89416644768234699</v>
      </c>
      <c r="J4094" s="7">
        <v>1.4052171767079227</v>
      </c>
      <c r="K4094" s="6">
        <v>0.60093100397564803</v>
      </c>
      <c r="L4094" s="7">
        <v>1.1180616365350056</v>
      </c>
      <c r="M4094" s="6">
        <v>0.833879803246656</v>
      </c>
      <c r="N4094" s="7">
        <v>0.86364200516202239</v>
      </c>
      <c r="O4094" s="6">
        <v>0.80796562165202401</v>
      </c>
    </row>
    <row r="4095" spans="1:15" x14ac:dyDescent="0.2">
      <c r="A4095" s="6" t="s">
        <v>4092</v>
      </c>
      <c r="B4095" s="7">
        <v>1.0494257880535187</v>
      </c>
      <c r="C4095" s="6">
        <v>0.99967977441355205</v>
      </c>
      <c r="D4095" s="7">
        <v>1.5351333275192329</v>
      </c>
      <c r="E4095" s="6">
        <v>0.99994504975990695</v>
      </c>
      <c r="F4095" s="7">
        <v>0.76855553646601893</v>
      </c>
      <c r="G4095" s="6">
        <v>0.54667618653032202</v>
      </c>
      <c r="H4095" s="6">
        <v>0.49076954121958077</v>
      </c>
      <c r="I4095" s="6">
        <v>0.30257205821567301</v>
      </c>
      <c r="J4095" s="7">
        <v>1.2970208643357946</v>
      </c>
      <c r="K4095" s="6">
        <v>0.75835727419036103</v>
      </c>
      <c r="L4095" s="7">
        <v>0.88786178466305188</v>
      </c>
      <c r="M4095" s="6">
        <v>0.82631514102060999</v>
      </c>
      <c r="N4095" s="7">
        <v>0.74822374825033611</v>
      </c>
      <c r="O4095" s="6">
        <v>0.598344661332332</v>
      </c>
    </row>
    <row r="4096" spans="1:15" x14ac:dyDescent="0.2">
      <c r="A4096" s="6" t="s">
        <v>4093</v>
      </c>
      <c r="B4096" s="7">
        <v>1.1449361231700934</v>
      </c>
      <c r="C4096" s="6">
        <v>0.99967977441355205</v>
      </c>
      <c r="D4096" s="7">
        <v>1.1913444734953469</v>
      </c>
      <c r="E4096" s="6">
        <v>0.99994504975990695</v>
      </c>
      <c r="F4096" s="7">
        <v>0.72781828756099198</v>
      </c>
      <c r="G4096" s="6">
        <v>0.43021433119802899</v>
      </c>
      <c r="H4096" s="6">
        <v>0.61140325243690874</v>
      </c>
      <c r="I4096" s="6">
        <v>0.378567991644784</v>
      </c>
      <c r="J4096" s="7">
        <v>1.1774898303572652</v>
      </c>
      <c r="K4096" s="6">
        <v>0.88716385676681297</v>
      </c>
      <c r="L4096" s="7">
        <v>0.73129218139183405</v>
      </c>
      <c r="M4096" s="6">
        <v>0.48120788751722798</v>
      </c>
      <c r="N4096" s="7">
        <v>0.67735497670613398</v>
      </c>
      <c r="O4096" s="6">
        <v>0.40953763785695502</v>
      </c>
    </row>
    <row r="4097" spans="1:15" x14ac:dyDescent="0.2">
      <c r="A4097" s="6" t="s">
        <v>4094</v>
      </c>
      <c r="B4097" s="7">
        <v>1.0695465438139515</v>
      </c>
      <c r="C4097" s="6">
        <v>0.99967977441355205</v>
      </c>
      <c r="D4097" s="7">
        <v>1.4091968466952975</v>
      </c>
      <c r="E4097" s="6">
        <v>0.99994504975990695</v>
      </c>
      <c r="F4097" s="7">
        <v>1.6333308908857</v>
      </c>
      <c r="G4097" s="6">
        <v>0.33919517106166602</v>
      </c>
      <c r="H4097" s="6">
        <v>1.1837503337805602</v>
      </c>
      <c r="I4097" s="6">
        <v>0.85182868123092503</v>
      </c>
      <c r="J4097" s="7">
        <v>1.5946948324423225</v>
      </c>
      <c r="K4097" s="6">
        <v>0.68301113742911701</v>
      </c>
      <c r="L4097" s="7">
        <v>1.4640941718154123</v>
      </c>
      <c r="M4097" s="6">
        <v>0.509756109579378</v>
      </c>
      <c r="N4097" s="7">
        <v>0.99878629851628997</v>
      </c>
      <c r="O4097" s="6">
        <v>0.99905453931705201</v>
      </c>
    </row>
    <row r="4098" spans="1:15" x14ac:dyDescent="0.2">
      <c r="A4098" s="6" t="s">
        <v>4095</v>
      </c>
      <c r="B4098" s="7">
        <v>1.1090258490474862</v>
      </c>
      <c r="C4098" s="6">
        <v>0.99967977441355205</v>
      </c>
      <c r="D4098" s="7">
        <v>1.0837550671823533</v>
      </c>
      <c r="E4098" s="6">
        <v>0.99994504975990695</v>
      </c>
      <c r="F4098" s="7">
        <v>1.2580722449185591</v>
      </c>
      <c r="G4098" s="6">
        <v>0.67490364900663102</v>
      </c>
      <c r="H4098" s="6">
        <v>1.1627163685979882</v>
      </c>
      <c r="I4098" s="6">
        <v>0.84937080807649601</v>
      </c>
      <c r="J4098" s="7">
        <v>0.66344267414183733</v>
      </c>
      <c r="K4098" s="6">
        <v>0.81592603640177697</v>
      </c>
      <c r="L4098" s="7">
        <v>1.4156434663166477</v>
      </c>
      <c r="M4098" s="6">
        <v>0.59246218477343404</v>
      </c>
      <c r="N4098" s="7">
        <v>2.3136087403165422</v>
      </c>
      <c r="O4098" s="6">
        <v>0.28808460964140598</v>
      </c>
    </row>
    <row r="4099" spans="1:15" x14ac:dyDescent="0.2">
      <c r="A4099" s="6" t="s">
        <v>4096</v>
      </c>
      <c r="B4099" s="7">
        <v>0.84872630731396992</v>
      </c>
      <c r="C4099" s="6">
        <v>0.99967977441355205</v>
      </c>
      <c r="D4099" s="7">
        <v>1.0654700501204801</v>
      </c>
      <c r="E4099" s="6">
        <v>0.99994504975990695</v>
      </c>
      <c r="F4099" s="7">
        <v>3.2677448377781526</v>
      </c>
      <c r="G4099" s="6">
        <v>5.2618813438284296E-3</v>
      </c>
      <c r="H4099" s="6">
        <v>3.0475920017874447</v>
      </c>
      <c r="I4099" s="6">
        <v>6.8279068771898599E-2</v>
      </c>
      <c r="J4099" s="7">
        <v>0.82120687624849764</v>
      </c>
      <c r="K4099" s="6">
        <v>0.937764866840744</v>
      </c>
      <c r="L4099" s="7">
        <v>2.2894748307072361</v>
      </c>
      <c r="M4099" s="6">
        <v>7.8871957870592604E-2</v>
      </c>
      <c r="N4099" s="7">
        <v>3.0196747491887006</v>
      </c>
      <c r="O4099" s="6">
        <v>3.9303503442907603E-2</v>
      </c>
    </row>
    <row r="4100" spans="1:15" x14ac:dyDescent="0.2">
      <c r="A4100" s="6" t="s">
        <v>4097</v>
      </c>
      <c r="B4100" s="7">
        <v>1.3179356907493758</v>
      </c>
      <c r="C4100" s="6">
        <v>0.99967977441355205</v>
      </c>
      <c r="D4100" s="7">
        <v>0.26099832227661018</v>
      </c>
      <c r="E4100" s="6">
        <v>0.17978184951252399</v>
      </c>
      <c r="F4100" s="7">
        <v>4.0341577294361315</v>
      </c>
      <c r="G4100" s="6">
        <v>4.3192507969323597E-3</v>
      </c>
      <c r="H4100" s="6">
        <v>15.837578732746536</v>
      </c>
      <c r="I4100" s="6">
        <v>1.3667142302002401E-5</v>
      </c>
      <c r="J4100" s="7">
        <v>0.34193948089155912</v>
      </c>
      <c r="K4100" s="6">
        <v>1.06450369247453E-2</v>
      </c>
      <c r="L4100" s="7">
        <v>2.1154942880531267</v>
      </c>
      <c r="M4100" s="6">
        <v>0.183286852813978</v>
      </c>
      <c r="N4100" s="7">
        <v>6.7506346824366572</v>
      </c>
      <c r="O4100" s="6">
        <v>1.0737884016543799E-4</v>
      </c>
    </row>
    <row r="4101" spans="1:15" x14ac:dyDescent="0.2">
      <c r="A4101" s="6" t="s">
        <v>4098</v>
      </c>
      <c r="B4101" s="7">
        <v>0.76390948357139543</v>
      </c>
      <c r="C4101" s="6">
        <v>0.99967977441355205</v>
      </c>
      <c r="D4101" s="7">
        <v>1.5785916839591292</v>
      </c>
      <c r="E4101" s="6">
        <v>0.99994504975990695</v>
      </c>
      <c r="F4101" s="7">
        <v>1.0652928545729361</v>
      </c>
      <c r="G4101" s="6">
        <v>0.886600330493996</v>
      </c>
      <c r="H4101" s="6">
        <v>0.67698309215126717</v>
      </c>
      <c r="I4101" s="6">
        <v>0.47342331490068001</v>
      </c>
      <c r="J4101" s="7">
        <v>0.65724632004168759</v>
      </c>
      <c r="K4101" s="6">
        <v>0.493056429209766</v>
      </c>
      <c r="L4101" s="7">
        <v>0.97575397324009883</v>
      </c>
      <c r="M4101" s="6">
        <v>0.96076109260008702</v>
      </c>
      <c r="N4101" s="7">
        <v>1.619808842541576</v>
      </c>
      <c r="O4101" s="6">
        <v>0.27215214820522099</v>
      </c>
    </row>
    <row r="4102" spans="1:15" x14ac:dyDescent="0.2">
      <c r="A4102" s="6" t="s">
        <v>4099</v>
      </c>
      <c r="B4102" s="7">
        <v>1.3393851365197134</v>
      </c>
      <c r="C4102" s="6">
        <v>0.99967977441355205</v>
      </c>
      <c r="D4102" s="7">
        <v>0.74939668930515402</v>
      </c>
      <c r="E4102" s="6">
        <v>0.99994504975990695</v>
      </c>
      <c r="F4102" s="7">
        <v>1.1280478208040383</v>
      </c>
      <c r="G4102" s="6">
        <v>0.78303831383673606</v>
      </c>
      <c r="H4102" s="6">
        <v>1.5499294373444645</v>
      </c>
      <c r="I4102" s="6">
        <v>0.57528098515762005</v>
      </c>
      <c r="J4102" s="7">
        <v>0.92251786328259211</v>
      </c>
      <c r="K4102" s="6">
        <v>0.96178157731054004</v>
      </c>
      <c r="L4102" s="7">
        <v>0.89793418190441399</v>
      </c>
      <c r="M4102" s="6">
        <v>0.82654141540447101</v>
      </c>
      <c r="N4102" s="7">
        <v>1.0618967229536043</v>
      </c>
      <c r="O4102" s="6">
        <v>0.925806006667376</v>
      </c>
    </row>
    <row r="4103" spans="1:15" x14ac:dyDescent="0.2">
      <c r="A4103" s="6" t="s">
        <v>4100</v>
      </c>
      <c r="B4103" s="7">
        <v>0.92393777898879403</v>
      </c>
      <c r="C4103" s="6">
        <v>0.99967977441355205</v>
      </c>
      <c r="D4103" s="7">
        <v>0.74036276418328428</v>
      </c>
      <c r="E4103" s="6">
        <v>0.99994504975990695</v>
      </c>
      <c r="F4103" s="7">
        <v>1.5066378473787396</v>
      </c>
      <c r="G4103" s="6">
        <v>0.46811660900950702</v>
      </c>
      <c r="H4103" s="6">
        <v>2.0511840555021092</v>
      </c>
      <c r="I4103" s="6">
        <v>0.34358382289815897</v>
      </c>
      <c r="J4103" s="7">
        <v>0.86133123511299547</v>
      </c>
      <c r="K4103" s="6">
        <v>0.963939121056965</v>
      </c>
      <c r="L4103" s="7">
        <v>1.0351477765745005</v>
      </c>
      <c r="M4103" s="6">
        <v>0.96872702764101204</v>
      </c>
      <c r="N4103" s="7">
        <v>1.3016863954051283</v>
      </c>
      <c r="O4103" s="6">
        <v>0.80570608612969097</v>
      </c>
    </row>
    <row r="4104" spans="1:15" x14ac:dyDescent="0.2">
      <c r="A4104" s="6" t="s">
        <v>4101</v>
      </c>
      <c r="B4104" s="7">
        <v>0.95623643444265394</v>
      </c>
      <c r="C4104" s="6">
        <v>0.99967977441355205</v>
      </c>
      <c r="D4104" s="7">
        <v>0.81116603522740727</v>
      </c>
      <c r="E4104" s="6">
        <v>0.99994504975990695</v>
      </c>
      <c r="F4104" s="7">
        <v>1.0162334710791552</v>
      </c>
      <c r="G4104" s="6">
        <v>0.97611462017128203</v>
      </c>
      <c r="H4104" s="6">
        <v>1.2680455778155617</v>
      </c>
      <c r="I4104" s="6">
        <v>0.75012764939550103</v>
      </c>
      <c r="J4104" s="7">
        <v>0.56559433899916822</v>
      </c>
      <c r="K4104" s="6">
        <v>0.58281363454662705</v>
      </c>
      <c r="L4104" s="7">
        <v>0.81211444381949038</v>
      </c>
      <c r="M4104" s="6">
        <v>0.71992905800626505</v>
      </c>
      <c r="N4104" s="7">
        <v>1.5683645034536917</v>
      </c>
      <c r="O4104" s="6">
        <v>0.57701777606164895</v>
      </c>
    </row>
    <row r="4105" spans="1:15" x14ac:dyDescent="0.2">
      <c r="A4105" s="6" t="s">
        <v>4102</v>
      </c>
      <c r="B4105" s="7">
        <v>0.97968528740918392</v>
      </c>
      <c r="C4105" s="6">
        <v>0.99967977441355205</v>
      </c>
      <c r="D4105" s="7">
        <v>1.1681050284647752</v>
      </c>
      <c r="E4105" s="6">
        <v>0.99994504975990695</v>
      </c>
      <c r="F4105" s="7">
        <v>1.1160733042575883</v>
      </c>
      <c r="G4105" s="6">
        <v>0.79541426887182098</v>
      </c>
      <c r="H4105" s="6">
        <v>0.95607699626174425</v>
      </c>
      <c r="I4105" s="6">
        <v>0.94533239468194297</v>
      </c>
      <c r="J4105" s="7">
        <v>1.2528644798659951</v>
      </c>
      <c r="K4105" s="6">
        <v>0.77817354090622504</v>
      </c>
      <c r="L4105" s="7">
        <v>1.2835338057160823</v>
      </c>
      <c r="M4105" s="6">
        <v>0.54946040892717296</v>
      </c>
      <c r="N4105" s="7">
        <v>1.1167166715472681</v>
      </c>
      <c r="O4105" s="6">
        <v>0.833497655955451</v>
      </c>
    </row>
    <row r="4106" spans="1:15" x14ac:dyDescent="0.2">
      <c r="A4106" s="6" t="s">
        <v>4103</v>
      </c>
      <c r="B4106" s="7">
        <v>1.0406997243448657</v>
      </c>
      <c r="C4106" s="6">
        <v>0.99967977441355205</v>
      </c>
      <c r="D4106" s="7">
        <v>1.1844717686679556</v>
      </c>
      <c r="E4106" s="6">
        <v>0.99994504975990695</v>
      </c>
      <c r="F4106" s="7">
        <v>1.9951957066240746</v>
      </c>
      <c r="G4106" s="6">
        <v>0.230954414586379</v>
      </c>
      <c r="H4106" s="6">
        <v>1.6926901187137815</v>
      </c>
      <c r="I4106" s="6">
        <v>0.51653097207047205</v>
      </c>
      <c r="J4106" s="7">
        <v>1.0878106602397917</v>
      </c>
      <c r="K4106" s="6">
        <v>0.97976032863871898</v>
      </c>
      <c r="L4106" s="7">
        <v>1.3931055918770197</v>
      </c>
      <c r="M4106" s="6">
        <v>0.62145339832140301</v>
      </c>
      <c r="N4106" s="7">
        <v>1.3920685501290679</v>
      </c>
      <c r="O4106" s="6">
        <v>0.70504200099895897</v>
      </c>
    </row>
    <row r="4107" spans="1:15" x14ac:dyDescent="0.2">
      <c r="A4107" s="6" t="s">
        <v>4104</v>
      </c>
      <c r="B4107" s="7">
        <v>0.88030316407539511</v>
      </c>
      <c r="C4107" s="6">
        <v>0.99967977441355205</v>
      </c>
      <c r="D4107" s="7">
        <v>1.0767364699161939</v>
      </c>
      <c r="E4107" s="6">
        <v>0.99994504975990695</v>
      </c>
      <c r="F4107" s="7">
        <v>1.7260822755980734</v>
      </c>
      <c r="G4107" s="6">
        <v>9.5311720106211903E-2</v>
      </c>
      <c r="H4107" s="6">
        <v>1.6316429979660234</v>
      </c>
      <c r="I4107" s="6">
        <v>0.42534542050044699</v>
      </c>
      <c r="J4107" s="7">
        <v>1.1448796194283912</v>
      </c>
      <c r="K4107" s="6">
        <v>0.92987245668197605</v>
      </c>
      <c r="L4107" s="7">
        <v>1.3985102451970539</v>
      </c>
      <c r="M4107" s="6">
        <v>0.39057480079663798</v>
      </c>
      <c r="N4107" s="7">
        <v>1.3378723803902153</v>
      </c>
      <c r="O4107" s="6">
        <v>0.62090083527187001</v>
      </c>
    </row>
    <row r="4108" spans="1:15" x14ac:dyDescent="0.2">
      <c r="A4108" s="6" t="s">
        <v>4105</v>
      </c>
      <c r="B4108" s="7">
        <v>1.7222984771473815</v>
      </c>
      <c r="C4108" s="6">
        <v>0.79287075926240302</v>
      </c>
      <c r="D4108" s="7">
        <v>0.80123990837134296</v>
      </c>
      <c r="E4108" s="6">
        <v>0.99994504975990695</v>
      </c>
      <c r="F4108" s="7">
        <v>0.56957306790252504</v>
      </c>
      <c r="G4108" s="6">
        <v>0.67402295849720095</v>
      </c>
      <c r="H4108" s="6">
        <v>0.74692405083368152</v>
      </c>
      <c r="I4108" s="6">
        <v>0.83888488995285704</v>
      </c>
      <c r="J4108" s="7">
        <v>1.3429571057654393</v>
      </c>
      <c r="K4108" s="6">
        <v>0.62003936208374799</v>
      </c>
      <c r="L4108" s="7">
        <v>1.2322846572039505</v>
      </c>
      <c r="M4108" s="6">
        <v>0.78895623073111198</v>
      </c>
      <c r="N4108" s="7">
        <v>1.0088195355261422</v>
      </c>
      <c r="O4108" s="6">
        <v>0.99353199742954401</v>
      </c>
    </row>
    <row r="4109" spans="1:15" x14ac:dyDescent="0.2">
      <c r="A4109" s="6" t="s">
        <v>4106</v>
      </c>
      <c r="B4109" s="7">
        <v>1.2123365379543352</v>
      </c>
      <c r="C4109" s="6">
        <v>0.99967977441355205</v>
      </c>
      <c r="D4109" s="7">
        <v>1.5353185738659749</v>
      </c>
      <c r="E4109" s="6">
        <v>0.99994504975990695</v>
      </c>
      <c r="F4109" s="7">
        <v>1.0049187416801593</v>
      </c>
      <c r="G4109" s="6">
        <v>0.99097227910268804</v>
      </c>
      <c r="H4109" s="6">
        <v>0.6417874987524651</v>
      </c>
      <c r="I4109" s="6">
        <v>0.501116958785502</v>
      </c>
      <c r="J4109" s="7">
        <v>1.2193607358342542</v>
      </c>
      <c r="K4109" s="6">
        <v>0.82417072281114401</v>
      </c>
      <c r="L4109" s="7">
        <v>1.1168502934855358</v>
      </c>
      <c r="M4109" s="6">
        <v>0.80969343638931701</v>
      </c>
      <c r="N4109" s="7">
        <v>0.99652741538779532</v>
      </c>
      <c r="O4109" s="6">
        <v>0.99581652542191101</v>
      </c>
    </row>
    <row r="4110" spans="1:15" x14ac:dyDescent="0.2">
      <c r="A4110" s="6" t="s">
        <v>4107</v>
      </c>
      <c r="B4110" s="7">
        <v>0.87551091348479382</v>
      </c>
      <c r="C4110" s="6">
        <v>0.99967977441355205</v>
      </c>
      <c r="D4110" s="7">
        <v>0.74561650814145841</v>
      </c>
      <c r="E4110" s="6">
        <v>0.99994504975990695</v>
      </c>
      <c r="F4110" s="7">
        <v>0.37115935734908595</v>
      </c>
      <c r="G4110" s="6">
        <v>8.5159024501666694E-2</v>
      </c>
      <c r="H4110" s="6">
        <v>0.494343841566457</v>
      </c>
      <c r="I4110" s="6">
        <v>0.42861894798935302</v>
      </c>
      <c r="J4110" s="7">
        <v>0.68860019926110383</v>
      </c>
      <c r="K4110" s="6">
        <v>0.851318884020283</v>
      </c>
      <c r="L4110" s="7">
        <v>0.40492941632337009</v>
      </c>
      <c r="M4110" s="6">
        <v>0.172408095903266</v>
      </c>
      <c r="N4110" s="7">
        <v>0.65047106454849812</v>
      </c>
      <c r="O4110" s="6">
        <v>0.73174339682544798</v>
      </c>
    </row>
    <row r="4111" spans="1:15" x14ac:dyDescent="0.2">
      <c r="A4111" s="6" t="s">
        <v>4108</v>
      </c>
      <c r="B4111" s="7">
        <v>1.4575676036414833</v>
      </c>
      <c r="C4111" s="6">
        <v>0.99967977441355205</v>
      </c>
      <c r="D4111" s="7">
        <v>1.6826275441264842</v>
      </c>
      <c r="E4111" s="6">
        <v>0.99994504975990695</v>
      </c>
      <c r="F4111" s="7">
        <v>0.54724484249664651</v>
      </c>
      <c r="G4111" s="6">
        <v>0.211274488823781</v>
      </c>
      <c r="H4111" s="6">
        <v>0.33735859807748142</v>
      </c>
      <c r="I4111" s="6">
        <v>0.20201465195016099</v>
      </c>
      <c r="J4111" s="7">
        <v>2.3991704687422701</v>
      </c>
      <c r="K4111" s="6">
        <v>1.78867493042997E-2</v>
      </c>
      <c r="L4111" s="7">
        <v>1.4112160909933997</v>
      </c>
      <c r="M4111" s="6">
        <v>0.56704496087158895</v>
      </c>
      <c r="N4111" s="7">
        <v>0.64054927489161406</v>
      </c>
      <c r="O4111" s="6">
        <v>0.46017087629705</v>
      </c>
    </row>
    <row r="4112" spans="1:15" x14ac:dyDescent="0.2">
      <c r="A4112" s="6" t="s">
        <v>4109</v>
      </c>
      <c r="B4112" s="7">
        <v>0.72349587479363142</v>
      </c>
      <c r="C4112" s="6">
        <v>0.99967977441355205</v>
      </c>
      <c r="D4112" s="7">
        <v>0.90786722953970167</v>
      </c>
      <c r="E4112" s="6">
        <v>0.99994504975990695</v>
      </c>
      <c r="F4112" s="7">
        <v>0.33213755997922656</v>
      </c>
      <c r="G4112" s="6">
        <v>3.8300367906387799E-3</v>
      </c>
      <c r="H4112" s="6">
        <v>0.36147480315218578</v>
      </c>
      <c r="I4112" s="6">
        <v>7.4292718318636403E-2</v>
      </c>
      <c r="J4112" s="7">
        <v>0.78319073301288777</v>
      </c>
      <c r="K4112" s="6">
        <v>0.809571907067132</v>
      </c>
      <c r="L4112" s="7">
        <v>0.49770174310054932</v>
      </c>
      <c r="M4112" s="6">
        <v>0.103387468178014</v>
      </c>
      <c r="N4112" s="7">
        <v>0.69376511636654326</v>
      </c>
      <c r="O4112" s="6">
        <v>0.447680714342089</v>
      </c>
    </row>
    <row r="4113" spans="1:15" x14ac:dyDescent="0.2">
      <c r="A4113" s="6" t="s">
        <v>4110</v>
      </c>
      <c r="B4113" s="7">
        <v>0.72504384141143696</v>
      </c>
      <c r="C4113" s="6">
        <v>0.99967977441355205</v>
      </c>
      <c r="D4113" s="7">
        <v>2.7390795492267523</v>
      </c>
      <c r="E4113" s="6">
        <v>0.13993220977951201</v>
      </c>
      <c r="F4113" s="7">
        <v>7.3421735427417545</v>
      </c>
      <c r="G4113" s="6">
        <v>2.0932484497562401E-14</v>
      </c>
      <c r="H4113" s="6">
        <v>2.679392227168143</v>
      </c>
      <c r="I4113" s="6">
        <v>1.8403064234528099E-2</v>
      </c>
      <c r="J4113" s="7">
        <v>3.632475520650666</v>
      </c>
      <c r="K4113" s="6">
        <v>1.6271436472810399E-6</v>
      </c>
      <c r="L4113" s="7">
        <v>5.8692075355037936</v>
      </c>
      <c r="M4113" s="6">
        <v>1.1231098678399501E-6</v>
      </c>
      <c r="N4113" s="7">
        <v>1.7542518098450999</v>
      </c>
      <c r="O4113" s="6">
        <v>0.23989636392809</v>
      </c>
    </row>
    <row r="4114" spans="1:15" x14ac:dyDescent="0.2">
      <c r="A4114" s="6" t="s">
        <v>4111</v>
      </c>
      <c r="B4114" s="7">
        <v>2.211937013341883</v>
      </c>
      <c r="C4114" s="6">
        <v>0.99967977441355205</v>
      </c>
      <c r="D4114" s="7">
        <v>1.3503905796317974</v>
      </c>
      <c r="E4114" s="6">
        <v>0.99994504975990695</v>
      </c>
      <c r="F4114" s="7">
        <v>0.42227347806016552</v>
      </c>
      <c r="G4114" s="6">
        <v>0.25085428188168701</v>
      </c>
      <c r="H4114" s="6">
        <v>0.32968967107329783</v>
      </c>
      <c r="I4114" s="6">
        <v>0.45172278362228002</v>
      </c>
      <c r="J4114" s="7">
        <v>1.6843590941705469</v>
      </c>
      <c r="K4114" s="6">
        <v>0.63079973886555296</v>
      </c>
      <c r="L4114" s="7">
        <v>0.48933640743488932</v>
      </c>
      <c r="M4114" s="6">
        <v>0.40978096888778998</v>
      </c>
      <c r="N4114" s="7">
        <v>0.31032249327623362</v>
      </c>
      <c r="O4114" s="6">
        <v>9.9987341654620795E-2</v>
      </c>
    </row>
    <row r="4115" spans="1:15" x14ac:dyDescent="0.2">
      <c r="A4115" s="6" t="s">
        <v>4112</v>
      </c>
      <c r="B4115" s="7">
        <v>0.98430534216487675</v>
      </c>
      <c r="C4115" s="6">
        <v>0.99967977441355205</v>
      </c>
      <c r="D4115" s="7">
        <v>0.74741065917941474</v>
      </c>
      <c r="E4115" s="6">
        <v>0.99994504975990695</v>
      </c>
      <c r="F4115" s="7">
        <v>8.2874146738716459E-2</v>
      </c>
      <c r="G4115" s="6">
        <v>4.15420778487361E-4</v>
      </c>
      <c r="H4115" s="6">
        <v>0.11286199971610657</v>
      </c>
      <c r="I4115" s="6">
        <v>2.9518892578189099E-2</v>
      </c>
      <c r="J4115" s="7">
        <v>0.95066691699202899</v>
      </c>
      <c r="K4115" s="6">
        <v>0.98565130659443501</v>
      </c>
      <c r="L4115" s="7">
        <v>0.18931290928255487</v>
      </c>
      <c r="M4115" s="6">
        <v>1.93479070746298E-2</v>
      </c>
      <c r="N4115" s="7">
        <v>0.2163050439889852</v>
      </c>
      <c r="O4115" s="6">
        <v>6.2438652716590298E-2</v>
      </c>
    </row>
    <row r="4116" spans="1:15" x14ac:dyDescent="0.2">
      <c r="A4116" s="6" t="s">
        <v>4113</v>
      </c>
      <c r="B4116" s="7">
        <v>1.6684594662816437</v>
      </c>
      <c r="C4116" s="6">
        <v>0.99967977441355205</v>
      </c>
      <c r="D4116" s="7">
        <v>1.4950850693893947</v>
      </c>
      <c r="E4116" s="6">
        <v>0.99994504975990695</v>
      </c>
      <c r="F4116" s="7">
        <v>0.20616181614444481</v>
      </c>
      <c r="G4116" s="6">
        <v>1.7464245754166101E-2</v>
      </c>
      <c r="H4116" s="6">
        <v>0.14035572964357651</v>
      </c>
      <c r="I4116" s="6">
        <v>1.30068737136059E-2</v>
      </c>
      <c r="J4116" s="7">
        <v>1.506384159824985</v>
      </c>
      <c r="K4116" s="6">
        <v>0.77721465018722502</v>
      </c>
      <c r="L4116" s="7">
        <v>0.20987454927243895</v>
      </c>
      <c r="M4116" s="6">
        <v>3.66901198887176E-2</v>
      </c>
      <c r="N4116" s="7">
        <v>0.15098889714915248</v>
      </c>
      <c r="O4116" s="6">
        <v>1.33171247713131E-2</v>
      </c>
    </row>
    <row r="4117" spans="1:15" x14ac:dyDescent="0.2">
      <c r="A4117" s="6" t="s">
        <v>4114</v>
      </c>
      <c r="B4117" s="7">
        <v>0.95774394533643692</v>
      </c>
      <c r="C4117" s="6">
        <v>0.99967977441355205</v>
      </c>
      <c r="D4117" s="7">
        <v>0.63220861758690572</v>
      </c>
      <c r="E4117" s="6">
        <v>0.99994504975990695</v>
      </c>
      <c r="F4117" s="7">
        <v>1.0483231811912237</v>
      </c>
      <c r="G4117" s="6">
        <v>0.91517516406086297</v>
      </c>
      <c r="H4117" s="6">
        <v>1.6623040703922742</v>
      </c>
      <c r="I4117" s="6">
        <v>0.36018013243749503</v>
      </c>
      <c r="J4117" s="7">
        <v>0.5576602933777961</v>
      </c>
      <c r="K4117" s="6">
        <v>0.174202247462934</v>
      </c>
      <c r="L4117" s="7">
        <v>0.91710107286774334</v>
      </c>
      <c r="M4117" s="6">
        <v>0.84316430580328805</v>
      </c>
      <c r="N4117" s="7">
        <v>1.7882459321081663</v>
      </c>
      <c r="O4117" s="6">
        <v>0.138961132903831</v>
      </c>
    </row>
    <row r="4118" spans="1:15" x14ac:dyDescent="0.2">
      <c r="A4118" s="6" t="s">
        <v>4115</v>
      </c>
      <c r="B4118" s="7">
        <v>1.3796863653857478</v>
      </c>
      <c r="C4118" s="6">
        <v>0.99967977441355205</v>
      </c>
      <c r="D4118" s="7">
        <v>1.5689967047247386</v>
      </c>
      <c r="E4118" s="6">
        <v>0.99994504975990695</v>
      </c>
      <c r="F4118" s="7">
        <v>2.8751212027158317</v>
      </c>
      <c r="G4118" s="6">
        <v>5.2484618636185598E-3</v>
      </c>
      <c r="H4118" s="6">
        <v>1.8400017619912254</v>
      </c>
      <c r="I4118" s="6">
        <v>0.309458346348637</v>
      </c>
      <c r="J4118" s="7">
        <v>1.3966445496661286</v>
      </c>
      <c r="K4118" s="6">
        <v>0.66109704102103195</v>
      </c>
      <c r="L4118" s="7">
        <v>2.5828468197263041</v>
      </c>
      <c r="M4118" s="6">
        <v>5.3061627841240197E-3</v>
      </c>
      <c r="N4118" s="7">
        <v>2.0095695236924613</v>
      </c>
      <c r="O4118" s="6">
        <v>4.8987207403134198E-2</v>
      </c>
    </row>
    <row r="4119" spans="1:15" x14ac:dyDescent="0.2">
      <c r="A4119" s="6" t="s">
        <v>4116</v>
      </c>
      <c r="B4119" s="7">
        <v>0.69464289598434814</v>
      </c>
      <c r="C4119" s="6">
        <v>0.99967977441355205</v>
      </c>
      <c r="D4119" s="7">
        <v>0.36334978758486336</v>
      </c>
      <c r="E4119" s="6">
        <v>0.456532264698437</v>
      </c>
      <c r="F4119" s="7">
        <v>0.73886012970825532</v>
      </c>
      <c r="G4119" s="6">
        <v>0.48620483828368799</v>
      </c>
      <c r="H4119" s="6">
        <v>2.0464293209343687</v>
      </c>
      <c r="I4119" s="6">
        <v>0.26763037612977297</v>
      </c>
      <c r="J4119" s="7">
        <v>0.46577652821626109</v>
      </c>
      <c r="K4119" s="6">
        <v>0.19576469093782001</v>
      </c>
      <c r="L4119" s="7">
        <v>0.38506485830893034</v>
      </c>
      <c r="M4119" s="6">
        <v>2.6860614763818801E-2</v>
      </c>
      <c r="N4119" s="7">
        <v>0.90628234977334021</v>
      </c>
      <c r="O4119" s="6">
        <v>0.91372977031791702</v>
      </c>
    </row>
    <row r="4120" spans="1:15" x14ac:dyDescent="0.2">
      <c r="A4120" s="6" t="s">
        <v>4117</v>
      </c>
      <c r="B4120" s="7">
        <v>1.0901025823208501</v>
      </c>
      <c r="C4120" s="6">
        <v>0.99967977441355205</v>
      </c>
      <c r="D4120" s="7">
        <v>0.79842284924077456</v>
      </c>
      <c r="E4120" s="6">
        <v>0.99994504975990695</v>
      </c>
      <c r="F4120" s="7">
        <v>0.46427241933730545</v>
      </c>
      <c r="G4120" s="6">
        <v>0.133206302548843</v>
      </c>
      <c r="H4120" s="6">
        <v>0.60109547401224361</v>
      </c>
      <c r="I4120" s="6">
        <v>0.59292391940976197</v>
      </c>
      <c r="J4120" s="7">
        <v>1.2380996272447129</v>
      </c>
      <c r="K4120" s="6">
        <v>0.84736519328402204</v>
      </c>
      <c r="L4120" s="7">
        <v>0.82272968532724888</v>
      </c>
      <c r="M4120" s="6">
        <v>0.76938864339009705</v>
      </c>
      <c r="N4120" s="7">
        <v>0.71999472274698428</v>
      </c>
      <c r="O4120" s="6">
        <v>0.64261467951210205</v>
      </c>
    </row>
    <row r="4121" spans="1:15" x14ac:dyDescent="0.2">
      <c r="A4121" s="6" t="s">
        <v>4118</v>
      </c>
      <c r="B4121" s="7">
        <v>1.2443926962851453</v>
      </c>
      <c r="C4121" s="6">
        <v>0.99967977441355205</v>
      </c>
      <c r="D4121" s="7">
        <v>0.91543103348050336</v>
      </c>
      <c r="E4121" s="6">
        <v>0.99994504975990695</v>
      </c>
      <c r="F4121" s="7">
        <v>1.4398778581916569</v>
      </c>
      <c r="G4121" s="6">
        <v>0.44369335283328498</v>
      </c>
      <c r="H4121" s="6">
        <v>1.595879148436506</v>
      </c>
      <c r="I4121" s="6">
        <v>0.49834211553144497</v>
      </c>
      <c r="J4121" s="7">
        <v>1.2202616809379117</v>
      </c>
      <c r="K4121" s="6">
        <v>0.90601532623854997</v>
      </c>
      <c r="L4121" s="7">
        <v>1.5659607610850719</v>
      </c>
      <c r="M4121" s="6">
        <v>0.37739138950430301</v>
      </c>
      <c r="N4121" s="7">
        <v>1.3907659048640113</v>
      </c>
      <c r="O4121" s="6">
        <v>0.58077184300138796</v>
      </c>
    </row>
    <row r="4122" spans="1:15" x14ac:dyDescent="0.2">
      <c r="A4122" s="6" t="s">
        <v>4119</v>
      </c>
      <c r="B4122" s="7">
        <v>1.538325297252171</v>
      </c>
      <c r="C4122" s="6">
        <v>0.99967977441355205</v>
      </c>
      <c r="D4122" s="7">
        <v>1.2449968203925226</v>
      </c>
      <c r="E4122" s="6">
        <v>0.99994504975990695</v>
      </c>
      <c r="F4122" s="7">
        <v>0.20685747710920252</v>
      </c>
      <c r="G4122" s="6">
        <v>8.3816991646177305E-4</v>
      </c>
      <c r="H4122" s="6">
        <v>0.17538027358524536</v>
      </c>
      <c r="I4122" s="6">
        <v>0.140389790460032</v>
      </c>
      <c r="J4122" s="7">
        <v>1.7650024437556626</v>
      </c>
      <c r="K4122" s="6">
        <v>0.27610508760115499</v>
      </c>
      <c r="L4122" s="7">
        <v>0.56561902502778572</v>
      </c>
      <c r="M4122" s="6">
        <v>0.423499866198082</v>
      </c>
      <c r="N4122" s="7">
        <v>0.3473492563422651</v>
      </c>
      <c r="O4122" s="6">
        <v>0.111945779864368</v>
      </c>
    </row>
    <row r="4123" spans="1:15" x14ac:dyDescent="0.2">
      <c r="A4123" s="6" t="s">
        <v>4120</v>
      </c>
      <c r="B4123" s="7">
        <v>1.1113919198063915</v>
      </c>
      <c r="C4123" s="6">
        <v>0.99967977441355205</v>
      </c>
      <c r="D4123" s="7">
        <v>1.232017032930774</v>
      </c>
      <c r="E4123" s="6">
        <v>0.99994504975990695</v>
      </c>
      <c r="F4123" s="7">
        <v>1.8813018119545484</v>
      </c>
      <c r="G4123" s="6">
        <v>6.02689998554614E-2</v>
      </c>
      <c r="H4123" s="6">
        <v>1.5442643064780122</v>
      </c>
      <c r="I4123" s="6">
        <v>0.45565968896004</v>
      </c>
      <c r="J4123" s="7">
        <v>1.6287968758740397</v>
      </c>
      <c r="K4123" s="6">
        <v>0.34613124849315302</v>
      </c>
      <c r="L4123" s="7">
        <v>1.974801565978326</v>
      </c>
      <c r="M4123" s="6">
        <v>5.1602876088260301E-2</v>
      </c>
      <c r="N4123" s="7">
        <v>1.3176153472145329</v>
      </c>
      <c r="O4123" s="6">
        <v>0.56644009330825396</v>
      </c>
    </row>
    <row r="4124" spans="1:15" x14ac:dyDescent="0.2">
      <c r="A4124" s="6" t="s">
        <v>4121</v>
      </c>
      <c r="B4124" s="7">
        <v>0.9456141060209905</v>
      </c>
      <c r="C4124" s="6">
        <v>0.99967977441355205</v>
      </c>
      <c r="D4124" s="7">
        <v>1.1161621107056774</v>
      </c>
      <c r="E4124" s="6">
        <v>0.99994504975990695</v>
      </c>
      <c r="F4124" s="7">
        <v>0.97287473764012011</v>
      </c>
      <c r="G4124" s="6">
        <v>0.95403279530555496</v>
      </c>
      <c r="H4124" s="6">
        <v>0.88469405875025997</v>
      </c>
      <c r="I4124" s="6">
        <v>0.86332260869344102</v>
      </c>
      <c r="J4124" s="7">
        <v>0.91061728498150285</v>
      </c>
      <c r="K4124" s="6">
        <v>0.93956637397421905</v>
      </c>
      <c r="L4124" s="7">
        <v>0.95495302018430261</v>
      </c>
      <c r="M4124" s="6">
        <v>0.92847780384331502</v>
      </c>
      <c r="N4124" s="7">
        <v>1.1394402951834552</v>
      </c>
      <c r="O4124" s="6">
        <v>0.78888690778071002</v>
      </c>
    </row>
    <row r="4125" spans="1:15" x14ac:dyDescent="0.2">
      <c r="A4125" s="6" t="s">
        <v>4122</v>
      </c>
      <c r="B4125" s="7">
        <v>1.4942802023679151</v>
      </c>
      <c r="C4125" s="6">
        <v>0.99967977441355205</v>
      </c>
      <c r="D4125" s="7">
        <v>1.1436446613777762</v>
      </c>
      <c r="E4125" s="6">
        <v>0.99994504975990695</v>
      </c>
      <c r="F4125" s="7">
        <v>1.3767771091999335</v>
      </c>
      <c r="G4125" s="6">
        <v>0.51534741166589404</v>
      </c>
      <c r="H4125" s="6">
        <v>1.2032818722802512</v>
      </c>
      <c r="I4125" s="6">
        <v>0.76946130493477904</v>
      </c>
      <c r="J4125" s="7">
        <v>1.4573420760722211</v>
      </c>
      <c r="K4125" s="6">
        <v>0.68736286518308998</v>
      </c>
      <c r="L4125" s="7">
        <v>1.5010338209230436</v>
      </c>
      <c r="M4125" s="6">
        <v>0.45597954788705303</v>
      </c>
      <c r="N4125" s="7">
        <v>1.118008273500763</v>
      </c>
      <c r="O4125" s="6">
        <v>0.86932178842423002</v>
      </c>
    </row>
    <row r="4126" spans="1:15" x14ac:dyDescent="0.2">
      <c r="A4126" s="6" t="s">
        <v>4123</v>
      </c>
      <c r="B4126" s="7">
        <v>1.2258504861467587</v>
      </c>
      <c r="C4126" s="6">
        <v>0.99967977441355205</v>
      </c>
      <c r="D4126" s="7">
        <v>0.96694066689541436</v>
      </c>
      <c r="E4126" s="6">
        <v>0.99994504975990695</v>
      </c>
      <c r="F4126" s="7">
        <v>1.0682120415886287</v>
      </c>
      <c r="G4126" s="6">
        <v>0.93063094299601801</v>
      </c>
      <c r="H4126" s="6">
        <v>1.093995190877475</v>
      </c>
      <c r="I4126" s="6">
        <v>0.93040117565827796</v>
      </c>
      <c r="J4126" s="7">
        <v>1.2463701226116402</v>
      </c>
      <c r="K4126" s="6">
        <v>0.92461905526352495</v>
      </c>
      <c r="L4126" s="7">
        <v>1.0774366916550639</v>
      </c>
      <c r="M4126" s="6">
        <v>0.92642250468770204</v>
      </c>
      <c r="N4126" s="7">
        <v>0.93850308786175851</v>
      </c>
      <c r="O4126" s="6">
        <v>0.95119498115798895</v>
      </c>
    </row>
    <row r="4127" spans="1:15" x14ac:dyDescent="0.2">
      <c r="A4127" s="6" t="s">
        <v>4124</v>
      </c>
      <c r="B4127" s="7">
        <v>0.96309553503704393</v>
      </c>
      <c r="C4127" s="6">
        <v>0.99967977441355205</v>
      </c>
      <c r="D4127" s="7">
        <v>1.3364750024574474</v>
      </c>
      <c r="E4127" s="6">
        <v>0.99994504975990695</v>
      </c>
      <c r="F4127" s="7">
        <v>2.1103149405118002</v>
      </c>
      <c r="G4127" s="6">
        <v>1.9292219231535498E-2</v>
      </c>
      <c r="H4127" s="6">
        <v>1.5662639838047918</v>
      </c>
      <c r="I4127" s="6">
        <v>0.41625734015729299</v>
      </c>
      <c r="J4127" s="7">
        <v>1.353691050770744</v>
      </c>
      <c r="K4127" s="6">
        <v>0.58864061429924697</v>
      </c>
      <c r="L4127" s="7">
        <v>2.0616019099137435</v>
      </c>
      <c r="M4127" s="6">
        <v>3.53451447687151E-2</v>
      </c>
      <c r="N4127" s="7">
        <v>1.6641237622239622</v>
      </c>
      <c r="O4127" s="6">
        <v>0.13141813987406201</v>
      </c>
    </row>
    <row r="4128" spans="1:15" x14ac:dyDescent="0.2">
      <c r="A4128" s="6" t="s">
        <v>4125</v>
      </c>
      <c r="B4128" s="7">
        <v>1.6338834098563235</v>
      </c>
      <c r="C4128" s="6">
        <v>0.99967977441355205</v>
      </c>
      <c r="D4128" s="7">
        <v>2.6301773711102698</v>
      </c>
      <c r="E4128" s="6">
        <v>0.99994504975990695</v>
      </c>
      <c r="F4128" s="7">
        <v>2.342395208443778</v>
      </c>
      <c r="G4128" s="6">
        <v>5.6445769037538202E-2</v>
      </c>
      <c r="H4128" s="6">
        <v>0.91845231371679115</v>
      </c>
      <c r="I4128" s="6">
        <v>0.92870890294584196</v>
      </c>
      <c r="J4128" s="7">
        <v>2.2307793448636377</v>
      </c>
      <c r="K4128" s="6">
        <v>0.15333879505223599</v>
      </c>
      <c r="L4128" s="7">
        <v>2.8683627383884533</v>
      </c>
      <c r="M4128" s="6">
        <v>2.1000896967784399E-2</v>
      </c>
      <c r="N4128" s="7">
        <v>1.3940409783084744</v>
      </c>
      <c r="O4128" s="6">
        <v>0.51359840653642497</v>
      </c>
    </row>
    <row r="4129" spans="1:15" x14ac:dyDescent="0.2">
      <c r="A4129" s="6" t="s">
        <v>4126</v>
      </c>
      <c r="B4129" s="7">
        <v>0.80459392227424786</v>
      </c>
      <c r="C4129" s="6">
        <v>0.99967977441355205</v>
      </c>
      <c r="D4129" s="7">
        <v>0.96547338457370058</v>
      </c>
      <c r="E4129" s="6">
        <v>0.99994504975990695</v>
      </c>
      <c r="F4129" s="7">
        <v>1.4575027395001809</v>
      </c>
      <c r="G4129" s="6">
        <v>0.47797326744069502</v>
      </c>
      <c r="H4129" s="6">
        <v>1.5341470366863075</v>
      </c>
      <c r="I4129" s="6">
        <v>0.58468751188040602</v>
      </c>
      <c r="J4129" s="7">
        <v>1.1845849408587856</v>
      </c>
      <c r="K4129" s="6">
        <v>0.94406859082968797</v>
      </c>
      <c r="L4129" s="7">
        <v>1.2940439274635456</v>
      </c>
      <c r="M4129" s="6">
        <v>0.68323729263926003</v>
      </c>
      <c r="N4129" s="7">
        <v>1.1889298492364149</v>
      </c>
      <c r="O4129" s="6">
        <v>0.83889111920465498</v>
      </c>
    </row>
    <row r="4130" spans="1:15" x14ac:dyDescent="0.2">
      <c r="A4130" s="6" t="s">
        <v>4127</v>
      </c>
      <c r="B4130" s="7">
        <v>1.1862349916033958</v>
      </c>
      <c r="C4130" s="6">
        <v>0.99967977441355205</v>
      </c>
      <c r="D4130" s="7">
        <v>1.2001721149420903</v>
      </c>
      <c r="E4130" s="6">
        <v>0.99994504975990695</v>
      </c>
      <c r="F4130" s="7">
        <v>1.4670318987894773</v>
      </c>
      <c r="G4130" s="6">
        <v>0.35139522703742099</v>
      </c>
      <c r="H4130" s="6">
        <v>1.2374786174269952</v>
      </c>
      <c r="I4130" s="6">
        <v>0.725759626615047</v>
      </c>
      <c r="J4130" s="7">
        <v>2.4687803497484064</v>
      </c>
      <c r="K4130" s="6">
        <v>1.22241233262974E-2</v>
      </c>
      <c r="L4130" s="7">
        <v>2.7046276226572905</v>
      </c>
      <c r="M4130" s="6">
        <v>1.07714935798111E-2</v>
      </c>
      <c r="N4130" s="7">
        <v>1.1973111622403001</v>
      </c>
      <c r="O4130" s="6">
        <v>0.73105922791261402</v>
      </c>
    </row>
    <row r="4131" spans="1:15" x14ac:dyDescent="0.2">
      <c r="A4131" s="6" t="s">
        <v>4128</v>
      </c>
      <c r="B4131" s="7">
        <v>1.0750498437921265</v>
      </c>
      <c r="C4131" s="6">
        <v>0.99967977441355205</v>
      </c>
      <c r="D4131" s="7">
        <v>0.67820686137824326</v>
      </c>
      <c r="E4131" s="6">
        <v>0.99994504975990695</v>
      </c>
      <c r="F4131" s="7">
        <v>7.9431199501521957E-2</v>
      </c>
      <c r="G4131" s="6">
        <v>2.0300450615862298E-11</v>
      </c>
      <c r="H4131" s="6">
        <v>0.11641471275865976</v>
      </c>
      <c r="I4131" s="6">
        <v>2.4722631864334101E-5</v>
      </c>
      <c r="J4131" s="7">
        <v>0.7598437597749802</v>
      </c>
      <c r="K4131" s="6">
        <v>0.75445661123308705</v>
      </c>
      <c r="L4131" s="7">
        <v>9.0461526416071872E-2</v>
      </c>
      <c r="M4131" s="6">
        <v>4.3052453999277797E-9</v>
      </c>
      <c r="N4131" s="7">
        <v>0.12933880847954538</v>
      </c>
      <c r="O4131" s="6">
        <v>2.56310764770135E-6</v>
      </c>
    </row>
    <row r="4132" spans="1:15" x14ac:dyDescent="0.2">
      <c r="A4132" s="6" t="s">
        <v>4129</v>
      </c>
      <c r="B4132" s="7">
        <v>0.86568261049421535</v>
      </c>
      <c r="C4132" s="6">
        <v>0.99967977441355205</v>
      </c>
      <c r="D4132" s="7">
        <v>0.71863357264129801</v>
      </c>
      <c r="E4132" s="6">
        <v>0.99994504975990695</v>
      </c>
      <c r="F4132" s="7">
        <v>8.1114022096498442E-2</v>
      </c>
      <c r="G4132" s="6">
        <v>1.49643979881524E-8</v>
      </c>
      <c r="H4132" s="6">
        <v>0.1098118121879912</v>
      </c>
      <c r="I4132" s="6">
        <v>1.8247206246875E-3</v>
      </c>
      <c r="J4132" s="7">
        <v>0.52969748307024933</v>
      </c>
      <c r="K4132" s="6">
        <v>0.303201305823732</v>
      </c>
      <c r="L4132" s="7">
        <v>0.14987791419225491</v>
      </c>
      <c r="M4132" s="6">
        <v>6.7297887471657096E-6</v>
      </c>
      <c r="N4132" s="7">
        <v>0.31070511860144323</v>
      </c>
      <c r="O4132" s="6">
        <v>6.0489082138960801E-2</v>
      </c>
    </row>
    <row r="4133" spans="1:15" x14ac:dyDescent="0.2">
      <c r="A4133" s="6" t="s">
        <v>4130</v>
      </c>
      <c r="B4133" s="7">
        <v>0.72917090984564481</v>
      </c>
      <c r="C4133" s="6">
        <v>0.99967977441355205</v>
      </c>
      <c r="D4133" s="7">
        <v>0.4971246982121732</v>
      </c>
      <c r="E4133" s="6">
        <v>0.93805009520794003</v>
      </c>
      <c r="F4133" s="7">
        <v>0.70518615968308618</v>
      </c>
      <c r="G4133" s="6">
        <v>0.34709234479163198</v>
      </c>
      <c r="H4133" s="6">
        <v>1.418434656090438</v>
      </c>
      <c r="I4133" s="6">
        <v>0.55390985380966895</v>
      </c>
      <c r="J4133" s="7">
        <v>0.44397719131983571</v>
      </c>
      <c r="K4133" s="6">
        <v>4.1232193311153603E-2</v>
      </c>
      <c r="L4133" s="7">
        <v>0.67965569024440231</v>
      </c>
      <c r="M4133" s="6">
        <v>0.31962918993107697</v>
      </c>
      <c r="N4133" s="7">
        <v>1.6641351817643439</v>
      </c>
      <c r="O4133" s="6">
        <v>0.26509842825528901</v>
      </c>
    </row>
    <row r="4134" spans="1:15" x14ac:dyDescent="0.2">
      <c r="A4134" s="6" t="s">
        <v>4131</v>
      </c>
      <c r="B4134" s="7">
        <v>1.0910410601656413</v>
      </c>
      <c r="C4134" s="6">
        <v>0.99967977441355205</v>
      </c>
      <c r="D4134" s="7">
        <v>0.73619158065402546</v>
      </c>
      <c r="E4134" s="6">
        <v>0.99994504975990695</v>
      </c>
      <c r="F4134" s="7">
        <v>9.5911421342730854E-2</v>
      </c>
      <c r="G4134" s="6">
        <v>5.6750884371100697E-4</v>
      </c>
      <c r="H4134" s="6">
        <v>0.12913596772761965</v>
      </c>
      <c r="I4134" s="6">
        <v>2.8140169127829798E-2</v>
      </c>
      <c r="J4134" s="7">
        <v>0.5477353027138786</v>
      </c>
      <c r="K4134" s="6">
        <v>0.69140906536249003</v>
      </c>
      <c r="L4134" s="7">
        <v>0.11646756637796937</v>
      </c>
      <c r="M4134" s="6">
        <v>5.6267820341420402E-3</v>
      </c>
      <c r="N4134" s="7">
        <v>0.23062105003743094</v>
      </c>
      <c r="O4134" s="6">
        <v>0.26108408716327203</v>
      </c>
    </row>
    <row r="4135" spans="1:15" x14ac:dyDescent="0.2">
      <c r="A4135" s="6" t="s">
        <v>4132</v>
      </c>
      <c r="B4135" s="7">
        <v>1.0982265148092507</v>
      </c>
      <c r="C4135" s="6">
        <v>0.99967977441355205</v>
      </c>
      <c r="D4135" s="7">
        <v>0.73436117278865642</v>
      </c>
      <c r="E4135" s="6">
        <v>0.99994504975990695</v>
      </c>
      <c r="F4135" s="7">
        <v>9.6949961372222032E-2</v>
      </c>
      <c r="G4135" s="6">
        <v>1.4544423310303999E-3</v>
      </c>
      <c r="H4135" s="6">
        <v>0.13081863046479353</v>
      </c>
      <c r="I4135" s="6">
        <v>4.1546874727921401E-2</v>
      </c>
      <c r="J4135" s="7">
        <v>0.62031791225591904</v>
      </c>
      <c r="K4135" s="6">
        <v>0.80748254045716905</v>
      </c>
      <c r="L4135" s="7">
        <v>0.12130913915317566</v>
      </c>
      <c r="M4135" s="6">
        <v>1.0911775639629299E-2</v>
      </c>
      <c r="N4135" s="7">
        <v>0.21272230568967529</v>
      </c>
      <c r="O4135" s="6">
        <v>0.23613160756302601</v>
      </c>
    </row>
    <row r="4136" spans="1:15" x14ac:dyDescent="0.2">
      <c r="A4136" s="6" t="s">
        <v>4133</v>
      </c>
      <c r="B4136" s="7">
        <v>1.0769716122534159</v>
      </c>
      <c r="C4136" s="6">
        <v>0.99967977441355205</v>
      </c>
      <c r="D4136" s="7">
        <v>0.67942313893345563</v>
      </c>
      <c r="E4136" s="6">
        <v>0.99994504975990695</v>
      </c>
      <c r="F4136" s="7">
        <v>7.9572279387851122E-2</v>
      </c>
      <c r="G4136" s="6">
        <v>2.0300450615862298E-11</v>
      </c>
      <c r="H4136" s="6">
        <v>0.11641471275865976</v>
      </c>
      <c r="I4136" s="6">
        <v>2.4722631864334101E-5</v>
      </c>
      <c r="J4136" s="7">
        <v>0.76120186775992482</v>
      </c>
      <c r="K4136" s="6">
        <v>0.75737577498782205</v>
      </c>
      <c r="L4136" s="7">
        <v>9.0618343311110711E-2</v>
      </c>
      <c r="M4136" s="6">
        <v>4.3103055909986098E-9</v>
      </c>
      <c r="N4136" s="7">
        <v>0.12933880847954538</v>
      </c>
      <c r="O4136" s="6">
        <v>2.56310764770135E-6</v>
      </c>
    </row>
    <row r="4137" spans="1:15" x14ac:dyDescent="0.2">
      <c r="A4137" s="6" t="s">
        <v>4134</v>
      </c>
      <c r="B4137" s="7">
        <v>0.87053144738174093</v>
      </c>
      <c r="C4137" s="6">
        <v>0.99967977441355205</v>
      </c>
      <c r="D4137" s="7">
        <v>0.7226967506529558</v>
      </c>
      <c r="E4137" s="6">
        <v>0.99994504975990695</v>
      </c>
      <c r="F4137" s="7">
        <v>8.1552445598247869E-2</v>
      </c>
      <c r="G4137" s="6">
        <v>1.81893600386901E-8</v>
      </c>
      <c r="H4137" s="6">
        <v>0.1098118121879912</v>
      </c>
      <c r="I4137" s="6">
        <v>1.8247206246875E-3</v>
      </c>
      <c r="J4137" s="7">
        <v>0.53259676666081623</v>
      </c>
      <c r="K4137" s="6">
        <v>0.31190374869792697</v>
      </c>
      <c r="L4137" s="7">
        <v>0.15069250775367965</v>
      </c>
      <c r="M4137" s="6">
        <v>7.9252126093886105E-6</v>
      </c>
      <c r="N4137" s="7">
        <v>0.31070511860144323</v>
      </c>
      <c r="O4137" s="6">
        <v>6.0489082138960801E-2</v>
      </c>
    </row>
    <row r="4138" spans="1:15" x14ac:dyDescent="0.2">
      <c r="A4138" s="6" t="s">
        <v>4135</v>
      </c>
      <c r="B4138" s="7">
        <v>1.0556800915889004</v>
      </c>
      <c r="C4138" s="6">
        <v>0.99967977441355205</v>
      </c>
      <c r="D4138" s="7">
        <v>1.2277463584014536</v>
      </c>
      <c r="E4138" s="6">
        <v>0.99994504975990695</v>
      </c>
      <c r="F4138" s="7">
        <v>2.4073156395994335</v>
      </c>
      <c r="G4138" s="6">
        <v>1.35182018359696E-3</v>
      </c>
      <c r="H4138" s="6">
        <v>1.98058272243762</v>
      </c>
      <c r="I4138" s="6">
        <v>0.172091350712263</v>
      </c>
      <c r="J4138" s="7">
        <v>1.3569592348377189</v>
      </c>
      <c r="K4138" s="6">
        <v>0.48926321526676197</v>
      </c>
      <c r="L4138" s="7">
        <v>2.1307394858494426</v>
      </c>
      <c r="M4138" s="6">
        <v>3.07433799293244E-2</v>
      </c>
      <c r="N4138" s="7">
        <v>1.7070883226236591</v>
      </c>
      <c r="O4138" s="6">
        <v>0.16016186270750099</v>
      </c>
    </row>
    <row r="4139" spans="1:15" x14ac:dyDescent="0.2">
      <c r="A4139" s="6" t="s">
        <v>4136</v>
      </c>
      <c r="B4139" s="7">
        <v>1.5320099706449808</v>
      </c>
      <c r="C4139" s="6">
        <v>0.99967977441355205</v>
      </c>
      <c r="D4139" s="7">
        <v>0.95405472089796728</v>
      </c>
      <c r="E4139" s="6">
        <v>0.99994504975990695</v>
      </c>
      <c r="F4139" s="7">
        <v>1.2449758700168712</v>
      </c>
      <c r="G4139" s="6">
        <v>0.62614085536342201</v>
      </c>
      <c r="H4139" s="6">
        <v>1.3302892050293511</v>
      </c>
      <c r="I4139" s="6">
        <v>0.68031664037114703</v>
      </c>
      <c r="J4139" s="7">
        <v>1.0135052495471355</v>
      </c>
      <c r="K4139" s="6">
        <v>0.99518365709052903</v>
      </c>
      <c r="L4139" s="7">
        <v>1.2315503517330761</v>
      </c>
      <c r="M4139" s="6">
        <v>0.665628928748071</v>
      </c>
      <c r="N4139" s="7">
        <v>1.3219983151132797</v>
      </c>
      <c r="O4139" s="6">
        <v>0.50531067319196399</v>
      </c>
    </row>
    <row r="4140" spans="1:15" x14ac:dyDescent="0.2">
      <c r="A4140" s="6" t="s">
        <v>4137</v>
      </c>
      <c r="B4140" s="7">
        <v>0.96375060560043835</v>
      </c>
      <c r="C4140" s="6">
        <v>0.99967977441355205</v>
      </c>
      <c r="D4140" s="7">
        <v>0.55957383114245285</v>
      </c>
      <c r="E4140" s="6">
        <v>0.99994504975990695</v>
      </c>
      <c r="F4140" s="7">
        <v>6.296753478370315E-2</v>
      </c>
      <c r="G4140" s="6">
        <v>5.7810935601431897E-21</v>
      </c>
      <c r="H4140" s="6">
        <v>0.11116476952681417</v>
      </c>
      <c r="I4140" s="6">
        <v>4.3116818593097897E-6</v>
      </c>
      <c r="J4140" s="7">
        <v>0.41953785330115645</v>
      </c>
      <c r="K4140" s="6">
        <v>8.0300647713230193E-3</v>
      </c>
      <c r="L4140" s="7">
        <v>8.468282408557376E-2</v>
      </c>
      <c r="M4140" s="6">
        <v>1.9036327548495199E-17</v>
      </c>
      <c r="N4140" s="7">
        <v>0.22078368035641813</v>
      </c>
      <c r="O4140" s="6">
        <v>5.6692295898326903E-5</v>
      </c>
    </row>
    <row r="4141" spans="1:15" x14ac:dyDescent="0.2">
      <c r="A4141" s="6" t="s">
        <v>4138</v>
      </c>
      <c r="B4141" s="7">
        <v>1.0484946648962148</v>
      </c>
      <c r="C4141" s="6">
        <v>0.99967977441355205</v>
      </c>
      <c r="D4141" s="7">
        <v>1.633265135065185</v>
      </c>
      <c r="E4141" s="6">
        <v>0.99994504975990695</v>
      </c>
      <c r="F4141" s="7">
        <v>5.2437931496014256</v>
      </c>
      <c r="G4141" s="6">
        <v>9.5898957745962303E-6</v>
      </c>
      <c r="H4141" s="6">
        <v>3.2573457992649102</v>
      </c>
      <c r="I4141" s="6">
        <v>4.7102701605873702E-2</v>
      </c>
      <c r="J4141" s="7">
        <v>1.9479311150885903</v>
      </c>
      <c r="K4141" s="6">
        <v>0.10638742219443</v>
      </c>
      <c r="L4141" s="7">
        <v>5.1183302405404261</v>
      </c>
      <c r="M4141" s="6">
        <v>6.8836440112492495E-7</v>
      </c>
      <c r="N4141" s="7">
        <v>2.8562725226439936</v>
      </c>
      <c r="O4141" s="6">
        <v>2.9078474557676401E-3</v>
      </c>
    </row>
    <row r="4142" spans="1:15" x14ac:dyDescent="0.2">
      <c r="A4142" s="6" t="s">
        <v>4139</v>
      </c>
      <c r="B4142" s="7">
        <v>0.75651931502566128</v>
      </c>
      <c r="C4142" s="6">
        <v>0.99967977441355205</v>
      </c>
      <c r="D4142" s="7">
        <v>1.3454571167139084</v>
      </c>
      <c r="E4142" s="6">
        <v>0.99994504975990695</v>
      </c>
      <c r="F4142" s="7">
        <v>4.8377593925625559</v>
      </c>
      <c r="G4142" s="6">
        <v>8.4778737700438307E-6</v>
      </c>
      <c r="H4142" s="6">
        <v>3.6037887370522146</v>
      </c>
      <c r="I4142" s="6">
        <v>7.37186561452599E-3</v>
      </c>
      <c r="J4142" s="7">
        <v>1.5143259480626967</v>
      </c>
      <c r="K4142" s="6">
        <v>0.62758583871294904</v>
      </c>
      <c r="L4142" s="7">
        <v>5.7164937108676108</v>
      </c>
      <c r="M4142" s="6">
        <v>1.2111507532898301E-7</v>
      </c>
      <c r="N4142" s="7">
        <v>4.1122995077644218</v>
      </c>
      <c r="O4142" s="6">
        <v>7.2494425533846598E-6</v>
      </c>
    </row>
    <row r="4143" spans="1:15" x14ac:dyDescent="0.2">
      <c r="A4143" s="6" t="s">
        <v>4140</v>
      </c>
      <c r="B4143" s="7">
        <v>0.66027580680880393</v>
      </c>
      <c r="C4143" s="6">
        <v>0.99967977441355205</v>
      </c>
      <c r="D4143" s="7">
        <v>0.6508704061585876</v>
      </c>
      <c r="E4143" s="6">
        <v>0.99994504975990695</v>
      </c>
      <c r="F4143" s="7">
        <v>1.6485052986085051</v>
      </c>
      <c r="G4143" s="6">
        <v>0.29078510812555097</v>
      </c>
      <c r="H4143" s="6">
        <v>2.5532840448246601</v>
      </c>
      <c r="I4143" s="6">
        <v>0.161335161827281</v>
      </c>
      <c r="J4143" s="7">
        <v>0.88468727954365212</v>
      </c>
      <c r="K4143" s="6">
        <v>0.96128704648193997</v>
      </c>
      <c r="L4143" s="7">
        <v>1.4515050403864942</v>
      </c>
      <c r="M4143" s="6">
        <v>0.50907166817202898</v>
      </c>
      <c r="N4143" s="7">
        <v>1.7792278698686925</v>
      </c>
      <c r="O4143" s="6">
        <v>0.38703182029525901</v>
      </c>
    </row>
    <row r="4144" spans="1:15" x14ac:dyDescent="0.2">
      <c r="A4144" s="6" t="s">
        <v>4141</v>
      </c>
      <c r="B4144" s="7">
        <v>0.90238012382489008</v>
      </c>
      <c r="C4144" s="6">
        <v>0.99967977441355205</v>
      </c>
      <c r="D4144" s="7">
        <v>0.78540063107935343</v>
      </c>
      <c r="E4144" s="6">
        <v>0.99994504975990695</v>
      </c>
      <c r="F4144" s="7">
        <v>1.3446168055869909</v>
      </c>
      <c r="G4144" s="6">
        <v>0.43191036548955303</v>
      </c>
      <c r="H4144" s="6">
        <v>1.7224006113561627</v>
      </c>
      <c r="I4144" s="6">
        <v>0.33007668917828797</v>
      </c>
      <c r="J4144" s="7">
        <v>1.0521693155946621</v>
      </c>
      <c r="K4144" s="6">
        <v>0.97902315254407302</v>
      </c>
      <c r="L4144" s="7">
        <v>1.0588225362366865</v>
      </c>
      <c r="M4144" s="6">
        <v>0.91416309882900804</v>
      </c>
      <c r="N4144" s="7">
        <v>1.0912779601028313</v>
      </c>
      <c r="O4144" s="6">
        <v>0.89470446135131398</v>
      </c>
    </row>
    <row r="4145" spans="1:15" x14ac:dyDescent="0.2">
      <c r="A4145" s="6" t="s">
        <v>4142</v>
      </c>
      <c r="B4145" s="7">
        <v>1.6129199755610788</v>
      </c>
      <c r="C4145" s="6">
        <v>0.99967977441355205</v>
      </c>
      <c r="D4145" s="7">
        <v>1.651028142427575</v>
      </c>
      <c r="E4145" s="6">
        <v>0.99994504975990695</v>
      </c>
      <c r="F4145" s="7">
        <v>3.2740048273864013</v>
      </c>
      <c r="G4145" s="6">
        <v>5.3414754351913001E-5</v>
      </c>
      <c r="H4145" s="6">
        <v>2.0120959846039295</v>
      </c>
      <c r="I4145" s="6">
        <v>0.20080886075346299</v>
      </c>
      <c r="J4145" s="7">
        <v>1.3985809326763445</v>
      </c>
      <c r="K4145" s="6">
        <v>0.54410616583498495</v>
      </c>
      <c r="L4145" s="7">
        <v>3.0751516765578799</v>
      </c>
      <c r="M4145" s="6">
        <v>2.9704878342476598E-4</v>
      </c>
      <c r="N4145" s="7">
        <v>2.3988888832529551</v>
      </c>
      <c r="O4145" s="6">
        <v>8.7401789344943599E-3</v>
      </c>
    </row>
    <row r="4146" spans="1:15" x14ac:dyDescent="0.2">
      <c r="A4146" s="6" t="s">
        <v>4143</v>
      </c>
      <c r="B4146" s="7">
        <v>0.959832929865582</v>
      </c>
      <c r="C4146" s="6">
        <v>0.99967977441355205</v>
      </c>
      <c r="D4146" s="7">
        <v>0.73445017213716735</v>
      </c>
      <c r="E4146" s="6">
        <v>0.99994504975990695</v>
      </c>
      <c r="F4146" s="7">
        <v>8.4372503849464819E-2</v>
      </c>
      <c r="G4146" s="6">
        <v>3.1900565269985399E-14</v>
      </c>
      <c r="H4146" s="6">
        <v>0.11192362687714756</v>
      </c>
      <c r="I4146" s="6">
        <v>8.2240584301670794E-5</v>
      </c>
      <c r="J4146" s="7">
        <v>0.63645965255956294</v>
      </c>
      <c r="K4146" s="6">
        <v>0.33345251632644402</v>
      </c>
      <c r="L4146" s="7">
        <v>9.098174678159282E-2</v>
      </c>
      <c r="M4146" s="6">
        <v>1.2759784937685601E-11</v>
      </c>
      <c r="N4146" s="7">
        <v>0.1553986577075526</v>
      </c>
      <c r="O4146" s="6">
        <v>7.3062381233681198E-7</v>
      </c>
    </row>
    <row r="4147" spans="1:15" x14ac:dyDescent="0.2">
      <c r="A4147" s="6" t="s">
        <v>4144</v>
      </c>
      <c r="B4147" s="7">
        <v>1.2775899347361157</v>
      </c>
      <c r="C4147" s="6">
        <v>0.99967977441355205</v>
      </c>
      <c r="D4147" s="7">
        <v>1.8575133600123799</v>
      </c>
      <c r="E4147" s="6">
        <v>0.99994504975990695</v>
      </c>
      <c r="F4147" s="7">
        <v>1.4236227057048543</v>
      </c>
      <c r="G4147" s="6">
        <v>0.31285902305118302</v>
      </c>
      <c r="H4147" s="6">
        <v>0.75258503768142671</v>
      </c>
      <c r="I4147" s="6">
        <v>0.67356834194159299</v>
      </c>
      <c r="J4147" s="7">
        <v>1.2668179278532847</v>
      </c>
      <c r="K4147" s="6">
        <v>0.73777997852738697</v>
      </c>
      <c r="L4147" s="7">
        <v>1.4614833193810743</v>
      </c>
      <c r="M4147" s="6">
        <v>0.34438003965582897</v>
      </c>
      <c r="N4147" s="7">
        <v>1.2604046920564975</v>
      </c>
      <c r="O4147" s="6">
        <v>0.61754555495102703</v>
      </c>
    </row>
    <row r="4148" spans="1:15" x14ac:dyDescent="0.2">
      <c r="A4148" s="6" t="s">
        <v>4145</v>
      </c>
      <c r="B4148" s="7">
        <v>0.94423527490045212</v>
      </c>
      <c r="C4148" s="6">
        <v>0.99967977441355205</v>
      </c>
      <c r="D4148" s="7">
        <v>0.7394864483146435</v>
      </c>
      <c r="E4148" s="6">
        <v>0.99994504975990695</v>
      </c>
      <c r="F4148" s="7">
        <v>1.9210117477206883</v>
      </c>
      <c r="G4148" s="6">
        <v>0.116402381197039</v>
      </c>
      <c r="H4148" s="6">
        <v>2.6118158153875455</v>
      </c>
      <c r="I4148" s="6">
        <v>5.5513172149521103E-2</v>
      </c>
      <c r="J4148" s="7">
        <v>0.66323374815337677</v>
      </c>
      <c r="K4148" s="6">
        <v>0.65318910052173196</v>
      </c>
      <c r="L4148" s="7">
        <v>1.7636618078240662</v>
      </c>
      <c r="M4148" s="6">
        <v>0.22535235564780901</v>
      </c>
      <c r="N4148" s="7">
        <v>2.8973484833428182</v>
      </c>
      <c r="O4148" s="6">
        <v>5.4278512359896003E-3</v>
      </c>
    </row>
    <row r="4149" spans="1:15" x14ac:dyDescent="0.2">
      <c r="A4149" s="6" t="s">
        <v>4146</v>
      </c>
      <c r="B4149" s="7">
        <v>1.2031177738600058</v>
      </c>
      <c r="C4149" s="6">
        <v>0.99967977441355205</v>
      </c>
      <c r="D4149" s="7">
        <v>0.75861270163500938</v>
      </c>
      <c r="E4149" s="6">
        <v>0.99994504975990695</v>
      </c>
      <c r="F4149" s="7">
        <v>0.96415224861291871</v>
      </c>
      <c r="G4149" s="6">
        <v>0.93269332213071099</v>
      </c>
      <c r="H4149" s="6">
        <v>1.3126340628382758</v>
      </c>
      <c r="I4149" s="6">
        <v>0.75060266265289899</v>
      </c>
      <c r="J4149" s="7">
        <v>1.2744162041903766</v>
      </c>
      <c r="K4149" s="6">
        <v>0.74180187910581996</v>
      </c>
      <c r="L4149" s="7">
        <v>0.91450507336159148</v>
      </c>
      <c r="M4149" s="6">
        <v>0.84525870670034098</v>
      </c>
      <c r="N4149" s="7">
        <v>0.78015680230955287</v>
      </c>
      <c r="O4149" s="6">
        <v>0.57487857859976499</v>
      </c>
    </row>
    <row r="4150" spans="1:15" x14ac:dyDescent="0.2">
      <c r="A4150" s="6" t="s">
        <v>4147</v>
      </c>
      <c r="B4150" s="7">
        <v>1.2285549168879466</v>
      </c>
      <c r="C4150" s="6">
        <v>0.99967977441355205</v>
      </c>
      <c r="D4150" s="7">
        <v>2.317947607724439</v>
      </c>
      <c r="E4150" s="6">
        <v>0.99994504975990695</v>
      </c>
      <c r="F4150" s="7">
        <v>3.1935362155953868</v>
      </c>
      <c r="G4150" s="6">
        <v>4.8802995462398097E-3</v>
      </c>
      <c r="H4150" s="6">
        <v>1.3907498665722107</v>
      </c>
      <c r="I4150" s="6">
        <v>0.62473959526393297</v>
      </c>
      <c r="J4150" s="7">
        <v>2.0454378489346774</v>
      </c>
      <c r="K4150" s="6">
        <v>0.37821522137525898</v>
      </c>
      <c r="L4150" s="7">
        <v>2.771214310782196</v>
      </c>
      <c r="M4150" s="6">
        <v>2.2596110686632701E-2</v>
      </c>
      <c r="N4150" s="7">
        <v>1.4770305408906608</v>
      </c>
      <c r="O4150" s="6">
        <v>0.51986763603247599</v>
      </c>
    </row>
    <row r="4151" spans="1:15" x14ac:dyDescent="0.2">
      <c r="A4151" s="6" t="s">
        <v>4148</v>
      </c>
      <c r="B4151" s="7">
        <v>0.85340953296277355</v>
      </c>
      <c r="C4151" s="6">
        <v>0.99967977441355205</v>
      </c>
      <c r="D4151" s="7">
        <v>1.489592174434436</v>
      </c>
      <c r="E4151" s="6">
        <v>0.99994504975990695</v>
      </c>
      <c r="F4151" s="7">
        <v>1.2545837546348677</v>
      </c>
      <c r="G4151" s="6">
        <v>0.69023563077768302</v>
      </c>
      <c r="H4151" s="6">
        <v>0.8216396026180488</v>
      </c>
      <c r="I4151" s="6">
        <v>0.83539604298248704</v>
      </c>
      <c r="J4151" s="7">
        <v>1.041536019387433</v>
      </c>
      <c r="K4151" s="6">
        <v>0.98968390150193797</v>
      </c>
      <c r="L4151" s="7">
        <v>0.91939863024477742</v>
      </c>
      <c r="M4151" s="6">
        <v>0.91110264449570699</v>
      </c>
      <c r="N4151" s="7">
        <v>0.96911532534892653</v>
      </c>
      <c r="O4151" s="6">
        <v>0.97863383158561701</v>
      </c>
    </row>
    <row r="4152" spans="1:15" x14ac:dyDescent="0.2">
      <c r="A4152" s="6" t="s">
        <v>4149</v>
      </c>
      <c r="B4152" s="7">
        <v>0.68102451823753352</v>
      </c>
      <c r="C4152" s="6">
        <v>0.99967977441355205</v>
      </c>
      <c r="D4152" s="7">
        <v>2.1224990638060599</v>
      </c>
      <c r="E4152" s="6">
        <v>0.99994504975990695</v>
      </c>
      <c r="F4152" s="7">
        <v>7.5568818429405153</v>
      </c>
      <c r="G4152" s="6">
        <v>9.2821103896336605E-9</v>
      </c>
      <c r="H4152" s="6">
        <v>3.4574092959155935</v>
      </c>
      <c r="I4152" s="6">
        <v>7.76110227272898E-2</v>
      </c>
      <c r="J4152" s="7">
        <v>1.7664514566534868</v>
      </c>
      <c r="K4152" s="6">
        <v>0.49999597516074501</v>
      </c>
      <c r="L4152" s="7">
        <v>6.5386289031945992</v>
      </c>
      <c r="M4152" s="6">
        <v>1.2688374833159699E-6</v>
      </c>
      <c r="N4152" s="7">
        <v>4.0148848313455838</v>
      </c>
      <c r="O4152" s="6">
        <v>1.05618984193402E-3</v>
      </c>
    </row>
    <row r="4153" spans="1:15" x14ac:dyDescent="0.2">
      <c r="A4153" s="6" t="s">
        <v>4150</v>
      </c>
      <c r="B4153" s="7">
        <v>1.6620432966960557</v>
      </c>
      <c r="C4153" s="6">
        <v>0.99967977441355205</v>
      </c>
      <c r="D4153" s="7">
        <v>1.3080554502963666</v>
      </c>
      <c r="E4153" s="6">
        <v>0.99994504975990695</v>
      </c>
      <c r="F4153" s="7">
        <v>1.4215828850676901</v>
      </c>
      <c r="G4153" s="6">
        <v>0.42627652241862102</v>
      </c>
      <c r="H4153" s="6">
        <v>1.0922356668756843</v>
      </c>
      <c r="I4153" s="6">
        <v>0.90075753094573796</v>
      </c>
      <c r="J4153" s="7">
        <v>1.348016218678207</v>
      </c>
      <c r="K4153" s="6">
        <v>0.79959382135893298</v>
      </c>
      <c r="L4153" s="7">
        <v>1.7519963087832939</v>
      </c>
      <c r="M4153" s="6">
        <v>0.207757472958079</v>
      </c>
      <c r="N4153" s="7">
        <v>1.4145508480949121</v>
      </c>
      <c r="O4153" s="6">
        <v>0.548219247908448</v>
      </c>
    </row>
    <row r="4154" spans="1:15" x14ac:dyDescent="0.2">
      <c r="A4154" s="6" t="s">
        <v>4151</v>
      </c>
      <c r="B4154" s="7">
        <v>1.2708242152076457</v>
      </c>
      <c r="C4154" s="6">
        <v>0.99967977441355205</v>
      </c>
      <c r="D4154" s="7">
        <v>0.66404940803412527</v>
      </c>
      <c r="E4154" s="6">
        <v>0.99994504975990695</v>
      </c>
      <c r="F4154" s="7">
        <v>5.9815056408012594E-2</v>
      </c>
      <c r="G4154" s="6">
        <v>9.9517884720600998E-4</v>
      </c>
      <c r="H4154" s="6">
        <v>9.3272312183095632E-2</v>
      </c>
      <c r="I4154" s="6">
        <v>6.2424631616054403E-2</v>
      </c>
      <c r="J4154" s="7">
        <v>0.77640218640559444</v>
      </c>
      <c r="K4154" s="6">
        <v>0.92361774655109996</v>
      </c>
      <c r="L4154" s="7">
        <v>0.10290699879361387</v>
      </c>
      <c r="M4154" s="6">
        <v>1.6341364663069201E-2</v>
      </c>
      <c r="N4154" s="7">
        <v>0.13937028347849079</v>
      </c>
      <c r="O4154" s="6">
        <v>0.123464244492522</v>
      </c>
    </row>
    <row r="4155" spans="1:15" x14ac:dyDescent="0.2">
      <c r="A4155" s="6" t="s">
        <v>4152</v>
      </c>
      <c r="B4155" s="7">
        <v>0.87884827371213825</v>
      </c>
      <c r="C4155" s="6">
        <v>0.99967977441355205</v>
      </c>
      <c r="D4155" s="7">
        <v>0.99693947262954918</v>
      </c>
      <c r="E4155" s="6">
        <v>0.99994504975990695</v>
      </c>
      <c r="F4155" s="7">
        <v>0.24221177803118596</v>
      </c>
      <c r="G4155" s="6">
        <v>1.43222997181354E-6</v>
      </c>
      <c r="H4155" s="6">
        <v>0.23936610526043575</v>
      </c>
      <c r="I4155" s="6">
        <v>4.5830962373591298E-3</v>
      </c>
      <c r="J4155" s="7">
        <v>0.56323116719841571</v>
      </c>
      <c r="K4155" s="6">
        <v>0.140219060911007</v>
      </c>
      <c r="L4155" s="7">
        <v>0.3196183014899544</v>
      </c>
      <c r="M4155" s="6">
        <v>2.1984746128579801E-4</v>
      </c>
      <c r="N4155" s="7">
        <v>0.61961008657650407</v>
      </c>
      <c r="O4155" s="6">
        <v>0.27266752514280501</v>
      </c>
    </row>
    <row r="4156" spans="1:15" x14ac:dyDescent="0.2">
      <c r="A4156" s="6" t="s">
        <v>4153</v>
      </c>
      <c r="B4156" s="7">
        <v>1.0873905750741157</v>
      </c>
      <c r="C4156" s="6">
        <v>0.99967977441355205</v>
      </c>
      <c r="D4156" s="7">
        <v>0.83426266627049528</v>
      </c>
      <c r="E4156" s="6">
        <v>0.99994504975990695</v>
      </c>
      <c r="F4156" s="7">
        <v>0.68403292977128749</v>
      </c>
      <c r="G4156" s="6">
        <v>0.48121183220375902</v>
      </c>
      <c r="H4156" s="6">
        <v>0.82836916664463112</v>
      </c>
      <c r="I4156" s="6">
        <v>0.82599340290993595</v>
      </c>
      <c r="J4156" s="7">
        <v>0.88324725619981204</v>
      </c>
      <c r="K4156" s="6">
        <v>0.96142049852116296</v>
      </c>
      <c r="L4156" s="7">
        <v>0.46513017451211142</v>
      </c>
      <c r="M4156" s="6">
        <v>0.24704071573178699</v>
      </c>
      <c r="N4156" s="7">
        <v>0.57184845186303268</v>
      </c>
      <c r="O4156" s="6">
        <v>0.54851486709609998</v>
      </c>
    </row>
    <row r="4157" spans="1:15" x14ac:dyDescent="0.2">
      <c r="A4157" s="6" t="s">
        <v>4154</v>
      </c>
      <c r="B4157" s="7">
        <v>0.97451377153040386</v>
      </c>
      <c r="C4157" s="6">
        <v>0.99967977441355205</v>
      </c>
      <c r="D4157" s="7">
        <v>0.55881217693450969</v>
      </c>
      <c r="E4157" s="6">
        <v>0.99994504975990695</v>
      </c>
      <c r="F4157" s="7">
        <v>1.1530629335211575</v>
      </c>
      <c r="G4157" s="6">
        <v>0.80652388084582205</v>
      </c>
      <c r="H4157" s="6">
        <v>2.0923927108308948</v>
      </c>
      <c r="I4157" s="6">
        <v>0.343053457777106</v>
      </c>
      <c r="J4157" s="7">
        <v>0.36242754229712693</v>
      </c>
      <c r="K4157" s="6">
        <v>0.327144523875742</v>
      </c>
      <c r="L4157" s="7">
        <v>0.52327258467884374</v>
      </c>
      <c r="M4157" s="6">
        <v>0.32571926457380102</v>
      </c>
      <c r="N4157" s="7">
        <v>1.5655560839619194</v>
      </c>
      <c r="O4157" s="6">
        <v>0.71055275733978795</v>
      </c>
    </row>
    <row r="4158" spans="1:15" x14ac:dyDescent="0.2">
      <c r="A4158" s="6" t="s">
        <v>4155</v>
      </c>
      <c r="B4158" s="7">
        <v>1.0301174786670368</v>
      </c>
      <c r="C4158" s="6">
        <v>0.99967977441355205</v>
      </c>
      <c r="D4158" s="7">
        <v>0.95976713187938323</v>
      </c>
      <c r="E4158" s="6">
        <v>0.99994504975990695</v>
      </c>
      <c r="F4158" s="7">
        <v>1.3515699331381514</v>
      </c>
      <c r="G4158" s="6">
        <v>0.37557136978783701</v>
      </c>
      <c r="H4158" s="6">
        <v>1.439026395375306</v>
      </c>
      <c r="I4158" s="6">
        <v>0.57789798139872395</v>
      </c>
      <c r="J4158" s="7">
        <v>1.3281994400563095</v>
      </c>
      <c r="K4158" s="6">
        <v>0.65383834687547404</v>
      </c>
      <c r="L4158" s="7">
        <v>1.5397303660287092</v>
      </c>
      <c r="M4158" s="6">
        <v>0.213843075101149</v>
      </c>
      <c r="N4158" s="7">
        <v>1.2623179598047012</v>
      </c>
      <c r="O4158" s="6">
        <v>0.597739233509618</v>
      </c>
    </row>
    <row r="4159" spans="1:15" x14ac:dyDescent="0.2">
      <c r="A4159" s="6" t="s">
        <v>4156</v>
      </c>
      <c r="B4159" s="7">
        <v>0.7679851340677194</v>
      </c>
      <c r="C4159" s="6">
        <v>0.99967977441355205</v>
      </c>
      <c r="D4159" s="7">
        <v>0.98083386581667531</v>
      </c>
      <c r="E4159" s="6">
        <v>0.99994504975990695</v>
      </c>
      <c r="F4159" s="7">
        <v>0.33753515077790996</v>
      </c>
      <c r="G4159" s="6">
        <v>3.4461296752083997E-4</v>
      </c>
      <c r="H4159" s="6">
        <v>0.33696197951923501</v>
      </c>
      <c r="I4159" s="6">
        <v>6.9700793378831102E-2</v>
      </c>
      <c r="J4159" s="7">
        <v>0.58312825887861874</v>
      </c>
      <c r="K4159" s="6">
        <v>0.198652324588345</v>
      </c>
      <c r="L4159" s="7">
        <v>0.45916078777007546</v>
      </c>
      <c r="M4159" s="6">
        <v>2.47147070743668E-2</v>
      </c>
      <c r="N4159" s="7">
        <v>0.85829849518602419</v>
      </c>
      <c r="O4159" s="6">
        <v>0.79019125176354199</v>
      </c>
    </row>
    <row r="4160" spans="1:15" x14ac:dyDescent="0.2">
      <c r="A4160" s="6" t="s">
        <v>4157</v>
      </c>
      <c r="B4160" s="7">
        <v>0.83359456567370116</v>
      </c>
      <c r="C4160" s="6">
        <v>0.99967977441355205</v>
      </c>
      <c r="D4160" s="7">
        <v>0.79879978377012451</v>
      </c>
      <c r="E4160" s="6">
        <v>0.99994504975990695</v>
      </c>
      <c r="F4160" s="7">
        <v>0.64212777380384589</v>
      </c>
      <c r="G4160" s="6">
        <v>0.270409574663796</v>
      </c>
      <c r="H4160" s="6">
        <v>0.80204429230320107</v>
      </c>
      <c r="I4160" s="6">
        <v>0.723857481435494</v>
      </c>
      <c r="J4160" s="7">
        <v>0.91696277672984727</v>
      </c>
      <c r="K4160" s="6">
        <v>0.960341324883347</v>
      </c>
      <c r="L4160" s="7">
        <v>0.57778143301502294</v>
      </c>
      <c r="M4160" s="6">
        <v>0.19768512986959999</v>
      </c>
      <c r="N4160" s="7">
        <v>0.68859950104015744</v>
      </c>
      <c r="O4160" s="6">
        <v>0.47649184897843699</v>
      </c>
    </row>
    <row r="4161" spans="1:15" x14ac:dyDescent="0.2">
      <c r="A4161" s="6" t="s">
        <v>4158</v>
      </c>
      <c r="B4161" s="7">
        <v>1.0824180733672153</v>
      </c>
      <c r="C4161" s="6">
        <v>0.99967977441355205</v>
      </c>
      <c r="D4161" s="7">
        <v>0.43740398604936143</v>
      </c>
      <c r="E4161" s="6">
        <v>0.99994504975990695</v>
      </c>
      <c r="F4161" s="7">
        <v>0.6444092590213909</v>
      </c>
      <c r="G4161" s="6">
        <v>0.216625220795156</v>
      </c>
      <c r="H4161" s="6">
        <v>1.5113023872471589</v>
      </c>
      <c r="I4161" s="6">
        <v>0.58497481671177398</v>
      </c>
      <c r="J4161" s="7">
        <v>0.91415515666024927</v>
      </c>
      <c r="K4161" s="6">
        <v>0.95565025293984496</v>
      </c>
      <c r="L4161" s="7">
        <v>0.56209916416351002</v>
      </c>
      <c r="M4161" s="6">
        <v>0.13473589577971701</v>
      </c>
      <c r="N4161" s="7">
        <v>0.66893202311366651</v>
      </c>
      <c r="O4161" s="6">
        <v>0.41057144899576198</v>
      </c>
    </row>
    <row r="4162" spans="1:15" x14ac:dyDescent="0.2">
      <c r="A4162" s="6" t="s">
        <v>4159</v>
      </c>
      <c r="B4162" s="7">
        <v>1.4309718196059211</v>
      </c>
      <c r="C4162" s="6">
        <v>0.99967977441355205</v>
      </c>
      <c r="D4162" s="7">
        <v>1.120975801179007</v>
      </c>
      <c r="E4162" s="6">
        <v>0.99994504975990695</v>
      </c>
      <c r="F4162" s="7">
        <v>4.6674508488733677</v>
      </c>
      <c r="G4162" s="6">
        <v>2.6415184914960299E-7</v>
      </c>
      <c r="H4162" s="6">
        <v>4.2414221525622899</v>
      </c>
      <c r="I4162" s="6">
        <v>4.1020821247086704E-3</v>
      </c>
      <c r="J4162" s="7">
        <v>1.3420435021864709</v>
      </c>
      <c r="K4162" s="6">
        <v>0.62635859942938998</v>
      </c>
      <c r="L4162" s="7">
        <v>2.1501765632568959</v>
      </c>
      <c r="M4162" s="6">
        <v>3.6777247429028902E-2</v>
      </c>
      <c r="N4162" s="7">
        <v>1.7382885265139751</v>
      </c>
      <c r="O4162" s="6">
        <v>0.20751437698761799</v>
      </c>
    </row>
    <row r="4163" spans="1:15" x14ac:dyDescent="0.2">
      <c r="A4163" s="6" t="s">
        <v>4160</v>
      </c>
      <c r="B4163" s="7">
        <v>0.43053219961411976</v>
      </c>
      <c r="C4163" s="6">
        <v>0.18357218492948499</v>
      </c>
      <c r="D4163" s="7">
        <v>1.6489751213726069</v>
      </c>
      <c r="E4163" s="6">
        <v>0.99994504975990695</v>
      </c>
      <c r="F4163" s="7">
        <v>6.0702331182533404</v>
      </c>
      <c r="G4163" s="6">
        <v>3.1494551288780301E-6</v>
      </c>
      <c r="H4163" s="6">
        <v>3.5208277067676992</v>
      </c>
      <c r="I4163" s="6">
        <v>0.19756604990180801</v>
      </c>
      <c r="J4163" s="7">
        <v>0.24066506123799628</v>
      </c>
      <c r="K4163" s="6">
        <v>1.1560467865288999E-5</v>
      </c>
      <c r="L4163" s="7">
        <v>3.6883923228428941</v>
      </c>
      <c r="M4163" s="6">
        <v>3.3993491967306999E-2</v>
      </c>
      <c r="N4163" s="7">
        <v>16.735799893672901</v>
      </c>
      <c r="O4163" s="6">
        <v>2.1743881559558101E-7</v>
      </c>
    </row>
    <row r="4164" spans="1:15" x14ac:dyDescent="0.2">
      <c r="A4164" s="6" t="s">
        <v>4161</v>
      </c>
      <c r="B4164" s="7">
        <v>1.6218679137318175</v>
      </c>
      <c r="C4164" s="6">
        <v>0.99967977441355205</v>
      </c>
      <c r="D4164" s="7">
        <v>2.1746008853862167</v>
      </c>
      <c r="E4164" s="6">
        <v>0.99994504975990695</v>
      </c>
      <c r="F4164" s="7">
        <v>2.702160201157366</v>
      </c>
      <c r="G4164" s="6">
        <v>4.7093634757397702E-2</v>
      </c>
      <c r="H4164" s="6">
        <v>1.2641482518992588</v>
      </c>
      <c r="I4164" s="6">
        <v>0.76946130493477904</v>
      </c>
      <c r="J4164" s="7">
        <v>2.4935915204312535</v>
      </c>
      <c r="K4164" s="6">
        <v>0.21541056081886001</v>
      </c>
      <c r="L4164" s="7">
        <v>2.0353076471869422</v>
      </c>
      <c r="M4164" s="6">
        <v>0.24200592547237201</v>
      </c>
      <c r="N4164" s="7">
        <v>0.88625851575531334</v>
      </c>
      <c r="O4164" s="6">
        <v>0.882555888377764</v>
      </c>
    </row>
    <row r="4165" spans="1:15" x14ac:dyDescent="0.2">
      <c r="A4165" s="6" t="s">
        <v>4162</v>
      </c>
      <c r="B4165" s="7">
        <v>0.826735697352322</v>
      </c>
      <c r="C4165" s="6">
        <v>0.99967977441355205</v>
      </c>
      <c r="D4165" s="7">
        <v>0.89256982617290126</v>
      </c>
      <c r="E4165" s="6">
        <v>0.99994504975990695</v>
      </c>
      <c r="F4165" s="7">
        <v>0.49877206892166659</v>
      </c>
      <c r="G4165" s="6">
        <v>4.6981043113738602E-2</v>
      </c>
      <c r="H4165" s="6">
        <v>0.55449510168150073</v>
      </c>
      <c r="I4165" s="6">
        <v>0.31703326425156603</v>
      </c>
      <c r="J4165" s="7">
        <v>0.49451828190036384</v>
      </c>
      <c r="K4165" s="6">
        <v>0.15767258386581701</v>
      </c>
      <c r="L4165" s="7">
        <v>0.59619383271326176</v>
      </c>
      <c r="M4165" s="6">
        <v>0.155764698186725</v>
      </c>
      <c r="N4165" s="7">
        <v>1.3264599421485834</v>
      </c>
      <c r="O4165" s="6">
        <v>0.664941650545255</v>
      </c>
    </row>
    <row r="4166" spans="1:15" x14ac:dyDescent="0.2">
      <c r="A4166" s="6" t="s">
        <v>4163</v>
      </c>
      <c r="B4166" s="7">
        <v>1.1419332957003692</v>
      </c>
      <c r="C4166" s="6">
        <v>0.99967977441355205</v>
      </c>
      <c r="D4166" s="7">
        <v>1.14695034750997</v>
      </c>
      <c r="E4166" s="6">
        <v>0.99994504975990695</v>
      </c>
      <c r="F4166" s="7">
        <v>1.3129623424165788</v>
      </c>
      <c r="G4166" s="6">
        <v>0.53706521919136996</v>
      </c>
      <c r="H4166" s="6">
        <v>1.1508394579259809</v>
      </c>
      <c r="I4166" s="6">
        <v>0.83562874809147303</v>
      </c>
      <c r="J4166" s="7">
        <v>1.1468767502768498</v>
      </c>
      <c r="K4166" s="6">
        <v>0.89806125755966304</v>
      </c>
      <c r="L4166" s="7">
        <v>1.218510663898388</v>
      </c>
      <c r="M4166" s="6">
        <v>0.65644287896707998</v>
      </c>
      <c r="N4166" s="7">
        <v>1.1549448532295494</v>
      </c>
      <c r="O4166" s="6">
        <v>0.76427421291914199</v>
      </c>
    </row>
    <row r="4167" spans="1:15" x14ac:dyDescent="0.2">
      <c r="A4167" s="6" t="s">
        <v>4164</v>
      </c>
      <c r="B4167" s="7">
        <v>0.76014515727246201</v>
      </c>
      <c r="C4167" s="6">
        <v>0.99967977441355205</v>
      </c>
      <c r="D4167" s="7">
        <v>0.78400686686835197</v>
      </c>
      <c r="E4167" s="6">
        <v>0.99994504975990695</v>
      </c>
      <c r="F4167" s="7">
        <v>1.1771272780045952</v>
      </c>
      <c r="G4167" s="6">
        <v>0.81805742761697897</v>
      </c>
      <c r="H4167" s="6">
        <v>1.5305625530240528</v>
      </c>
      <c r="I4167" s="6">
        <v>0.65959832104845295</v>
      </c>
      <c r="J4167" s="7">
        <v>0.77624363003689101</v>
      </c>
      <c r="K4167" s="6">
        <v>0.92461905526352495</v>
      </c>
      <c r="L4167" s="7">
        <v>1.0904286446552474</v>
      </c>
      <c r="M4167" s="6">
        <v>0.91529348892889795</v>
      </c>
      <c r="N4167" s="7">
        <v>1.53335008927313</v>
      </c>
      <c r="O4167" s="6">
        <v>0.66241085574790404</v>
      </c>
    </row>
    <row r="4168" spans="1:15" x14ac:dyDescent="0.2">
      <c r="A4168" s="6" t="s">
        <v>4165</v>
      </c>
      <c r="B4168" s="7">
        <v>0.96556703783913667</v>
      </c>
      <c r="C4168" s="6">
        <v>0.99967977441355205</v>
      </c>
      <c r="D4168" s="7">
        <v>1.5556582210027232</v>
      </c>
      <c r="E4168" s="6">
        <v>0.99994504975990695</v>
      </c>
      <c r="F4168" s="7">
        <v>1.5752053862879358</v>
      </c>
      <c r="G4168" s="6">
        <v>0.32890344310698799</v>
      </c>
      <c r="H4168" s="6">
        <v>1.0362093010545412</v>
      </c>
      <c r="I4168" s="6">
        <v>0.969114898885309</v>
      </c>
      <c r="J4168" s="7">
        <v>1.4939644386239253</v>
      </c>
      <c r="K4168" s="6">
        <v>0.715392968829488</v>
      </c>
      <c r="L4168" s="7">
        <v>1.6699132351362647</v>
      </c>
      <c r="M4168" s="6">
        <v>0.29659011810783198</v>
      </c>
      <c r="N4168" s="7">
        <v>1.2174036005332241</v>
      </c>
      <c r="O4168" s="6">
        <v>0.78746157543854101</v>
      </c>
    </row>
    <row r="4169" spans="1:15" x14ac:dyDescent="0.2">
      <c r="A4169" s="6" t="s">
        <v>4166</v>
      </c>
      <c r="B4169" s="7">
        <v>1.127770653888817</v>
      </c>
      <c r="C4169" s="6">
        <v>0.99967977441355205</v>
      </c>
      <c r="D4169" s="7">
        <v>1.1230800071473928</v>
      </c>
      <c r="E4169" s="6">
        <v>0.99994504975990695</v>
      </c>
      <c r="F4169" s="7">
        <v>2.0913386692546538</v>
      </c>
      <c r="G4169" s="6">
        <v>6.3820518382370101E-2</v>
      </c>
      <c r="H4169" s="6">
        <v>1.8851185978707132</v>
      </c>
      <c r="I4169" s="6">
        <v>0.30980316680293102</v>
      </c>
      <c r="J4169" s="7">
        <v>1.1062865111763389</v>
      </c>
      <c r="K4169" s="6">
        <v>0.96872912658092902</v>
      </c>
      <c r="L4169" s="7">
        <v>1.7327643017965484</v>
      </c>
      <c r="M4169" s="6">
        <v>0.25951366719794899</v>
      </c>
      <c r="N4169" s="7">
        <v>1.7057841957823889</v>
      </c>
      <c r="O4169" s="6">
        <v>0.36469972479027901</v>
      </c>
    </row>
    <row r="4170" spans="1:15" x14ac:dyDescent="0.2">
      <c r="A4170" s="6" t="s">
        <v>4167</v>
      </c>
      <c r="B4170" s="7">
        <v>1.1181698052733169</v>
      </c>
      <c r="C4170" s="6">
        <v>0.99967977441355205</v>
      </c>
      <c r="D4170" s="7">
        <v>0.9378624956461129</v>
      </c>
      <c r="E4170" s="6">
        <v>0.99994504975990695</v>
      </c>
      <c r="F4170" s="7">
        <v>1.6409924091936094</v>
      </c>
      <c r="G4170" s="6">
        <v>0.162352107556686</v>
      </c>
      <c r="H4170" s="6">
        <v>1.7809546836444361</v>
      </c>
      <c r="I4170" s="6">
        <v>0.355387752721888</v>
      </c>
      <c r="J4170" s="7">
        <v>1.2990081671127993</v>
      </c>
      <c r="K4170" s="6">
        <v>0.66284718877105897</v>
      </c>
      <c r="L4170" s="7">
        <v>1.4461833926372079</v>
      </c>
      <c r="M4170" s="6">
        <v>0.352876156410667</v>
      </c>
      <c r="N4170" s="7">
        <v>1.2098207380903425</v>
      </c>
      <c r="O4170" s="6">
        <v>0.69395922537617305</v>
      </c>
    </row>
    <row r="4171" spans="1:15" x14ac:dyDescent="0.2">
      <c r="A4171" s="6" t="s">
        <v>4168</v>
      </c>
      <c r="B4171" s="7">
        <v>1.2710891785398422</v>
      </c>
      <c r="C4171" s="6">
        <v>0.99967977441355205</v>
      </c>
      <c r="D4171" s="7">
        <v>0.88954316295668956</v>
      </c>
      <c r="E4171" s="6">
        <v>0.99994504975990695</v>
      </c>
      <c r="F4171" s="7">
        <v>1.2548085832446203</v>
      </c>
      <c r="G4171" s="6">
        <v>0.64524118792483698</v>
      </c>
      <c r="H4171" s="6">
        <v>1.4314093410265216</v>
      </c>
      <c r="I4171" s="6">
        <v>0.61834536307321797</v>
      </c>
      <c r="J4171" s="7">
        <v>1.1084456264707547</v>
      </c>
      <c r="K4171" s="6">
        <v>0.96872912658092902</v>
      </c>
      <c r="L4171" s="7">
        <v>1.4318748767536646</v>
      </c>
      <c r="M4171" s="6">
        <v>0.48226975833737301</v>
      </c>
      <c r="N4171" s="7">
        <v>1.4109038909966933</v>
      </c>
      <c r="O4171" s="6">
        <v>0.64902228635952897</v>
      </c>
    </row>
    <row r="4172" spans="1:15" x14ac:dyDescent="0.2">
      <c r="A4172" s="6" t="s">
        <v>4169</v>
      </c>
      <c r="B4172" s="7">
        <v>0.45522648240531421</v>
      </c>
      <c r="C4172" s="6">
        <v>0.53657010752239298</v>
      </c>
      <c r="D4172" s="7">
        <v>0.13654891798964913</v>
      </c>
      <c r="E4172" s="6">
        <v>1.34017542790239E-3</v>
      </c>
      <c r="F4172" s="7">
        <v>0.10371444174555483</v>
      </c>
      <c r="G4172" s="6">
        <v>1.3044977477215199E-13</v>
      </c>
      <c r="H4172" s="6">
        <v>0.77479527482635069</v>
      </c>
      <c r="I4172" s="6">
        <v>0.74356665313566805</v>
      </c>
      <c r="J4172" s="7">
        <v>0.31115054721565266</v>
      </c>
      <c r="K4172" s="6">
        <v>0.46545477029782301</v>
      </c>
      <c r="L4172" s="7">
        <v>8.518838338262294E-2</v>
      </c>
      <c r="M4172" s="6">
        <v>1.60883162211016E-11</v>
      </c>
      <c r="N4172" s="7">
        <v>0.28854153413157008</v>
      </c>
      <c r="O4172" s="6">
        <v>7.6533868473271205E-2</v>
      </c>
    </row>
    <row r="4173" spans="1:15" x14ac:dyDescent="0.2">
      <c r="A4173" s="6" t="s">
        <v>4170</v>
      </c>
      <c r="B4173" s="7">
        <v>0.51586800999669724</v>
      </c>
      <c r="C4173" s="6">
        <v>0.99967977441355205</v>
      </c>
      <c r="D4173" s="7">
        <v>0.22800056440873773</v>
      </c>
      <c r="E4173" s="6">
        <v>0.272962328021291</v>
      </c>
      <c r="F4173" s="7">
        <v>0.26346249920165821</v>
      </c>
      <c r="G4173" s="6">
        <v>2.22910692417073E-2</v>
      </c>
      <c r="H4173" s="6">
        <v>1.1769921959635892</v>
      </c>
      <c r="I4173" s="6">
        <v>0.88681133402111301</v>
      </c>
      <c r="J4173" s="7">
        <v>0.7199366035173822</v>
      </c>
      <c r="K4173" s="6">
        <v>0.83330513371168202</v>
      </c>
      <c r="L4173" s="7">
        <v>0.39233221275545971</v>
      </c>
      <c r="M4173" s="6">
        <v>9.4017557610241595E-2</v>
      </c>
      <c r="N4173" s="7">
        <v>0.59562473190347098</v>
      </c>
      <c r="O4173" s="6">
        <v>0.56448090923863703</v>
      </c>
    </row>
    <row r="4174" spans="1:15" x14ac:dyDescent="0.2">
      <c r="A4174" s="6" t="s">
        <v>4171</v>
      </c>
      <c r="B4174" s="7">
        <v>0.91531540013761437</v>
      </c>
      <c r="C4174" s="6">
        <v>0.99967977441355205</v>
      </c>
      <c r="D4174" s="7">
        <v>0.84805692348532657</v>
      </c>
      <c r="E4174" s="6">
        <v>0.99994504975990695</v>
      </c>
      <c r="F4174" s="7">
        <v>0.64414387922178984</v>
      </c>
      <c r="G4174" s="6">
        <v>0.23981496917498099</v>
      </c>
      <c r="H4174" s="6">
        <v>0.75908658596156253</v>
      </c>
      <c r="I4174" s="6">
        <v>0.62846501992593196</v>
      </c>
      <c r="J4174" s="7">
        <v>0.9332529554208453</v>
      </c>
      <c r="K4174" s="6">
        <v>0.95836347259348298</v>
      </c>
      <c r="L4174" s="7">
        <v>0.6321508358589083</v>
      </c>
      <c r="M4174" s="6">
        <v>0.189443907079973</v>
      </c>
      <c r="N4174" s="7">
        <v>0.73692509289900165</v>
      </c>
      <c r="O4174" s="6">
        <v>0.36427262673106298</v>
      </c>
    </row>
    <row r="4175" spans="1:15" x14ac:dyDescent="0.2">
      <c r="A4175" s="6" t="s">
        <v>4172</v>
      </c>
      <c r="B4175" s="7">
        <v>0.92946642571671123</v>
      </c>
      <c r="C4175" s="6">
        <v>0.99967977441355205</v>
      </c>
      <c r="D4175" s="7">
        <v>0.94233138853909137</v>
      </c>
      <c r="E4175" s="6">
        <v>0.99994504975990695</v>
      </c>
      <c r="F4175" s="7">
        <v>1.4061902756575699</v>
      </c>
      <c r="G4175" s="6">
        <v>0.25847024375313399</v>
      </c>
      <c r="H4175" s="6">
        <v>1.499803324101445</v>
      </c>
      <c r="I4175" s="6">
        <v>0.41616985828685099</v>
      </c>
      <c r="J4175" s="7">
        <v>0.88479594990636656</v>
      </c>
      <c r="K4175" s="6">
        <v>0.882550200203716</v>
      </c>
      <c r="L4175" s="7">
        <v>1.1564000536909809</v>
      </c>
      <c r="M4175" s="6">
        <v>0.68557629823092203</v>
      </c>
      <c r="N4175" s="7">
        <v>1.4236244249937977</v>
      </c>
      <c r="O4175" s="6">
        <v>0.29993180631062499</v>
      </c>
    </row>
    <row r="4176" spans="1:15" x14ac:dyDescent="0.2">
      <c r="A4176" s="6" t="s">
        <v>4173</v>
      </c>
      <c r="B4176" s="7">
        <v>0.85100335498939039</v>
      </c>
      <c r="C4176" s="6">
        <v>0.99967977441355205</v>
      </c>
      <c r="D4176" s="7">
        <v>1.1412694152610667</v>
      </c>
      <c r="E4176" s="6">
        <v>0.99994504975990695</v>
      </c>
      <c r="F4176" s="7">
        <v>0.60485344593870038</v>
      </c>
      <c r="G4176" s="6">
        <v>0.21189575913068001</v>
      </c>
      <c r="H4176" s="6">
        <v>0.53364485568095521</v>
      </c>
      <c r="I4176" s="6">
        <v>0.29076737044755802</v>
      </c>
      <c r="J4176" s="7">
        <v>0.77117156267526754</v>
      </c>
      <c r="K4176" s="6">
        <v>0.79959382135893298</v>
      </c>
      <c r="L4176" s="7">
        <v>0.57682178850438204</v>
      </c>
      <c r="M4176" s="6">
        <v>0.19462803946739299</v>
      </c>
      <c r="N4176" s="7">
        <v>0.81163514560782191</v>
      </c>
      <c r="O4176" s="6">
        <v>0.75201189697230897</v>
      </c>
    </row>
    <row r="4177" spans="1:15" x14ac:dyDescent="0.2">
      <c r="A4177" s="6" t="s">
        <v>4174</v>
      </c>
      <c r="B4177" s="7">
        <v>0.87529765110607904</v>
      </c>
      <c r="C4177" s="6">
        <v>0.99967977441355205</v>
      </c>
      <c r="D4177" s="7">
        <v>0.74549083872962751</v>
      </c>
      <c r="E4177" s="6">
        <v>0.99994504975990695</v>
      </c>
      <c r="F4177" s="7">
        <v>9.7444177565360529E-2</v>
      </c>
      <c r="G4177" s="6">
        <v>1.6605988939340099E-8</v>
      </c>
      <c r="H4177" s="6">
        <v>0.12701739370276424</v>
      </c>
      <c r="I4177" s="6">
        <v>5.0060530884564703E-3</v>
      </c>
      <c r="J4177" s="7">
        <v>0.48550625288656718</v>
      </c>
      <c r="K4177" s="6">
        <v>0.21550346022609301</v>
      </c>
      <c r="L4177" s="7">
        <v>0.12580791557654009</v>
      </c>
      <c r="M4177" s="6">
        <v>2.5148211640398302E-6</v>
      </c>
      <c r="N4177" s="7">
        <v>0.28537211252854916</v>
      </c>
      <c r="O4177" s="6">
        <v>5.8701766377688903E-2</v>
      </c>
    </row>
    <row r="4178" spans="1:15" x14ac:dyDescent="0.2">
      <c r="A4178" s="6" t="s">
        <v>4175</v>
      </c>
      <c r="B4178" s="7">
        <v>0.80838242746833266</v>
      </c>
      <c r="C4178" s="6">
        <v>0.99967977441355205</v>
      </c>
      <c r="D4178" s="7">
        <v>0.73459263417514242</v>
      </c>
      <c r="E4178" s="6">
        <v>0.99994504975990695</v>
      </c>
      <c r="F4178" s="7">
        <v>1.0690699303872027</v>
      </c>
      <c r="G4178" s="6">
        <v>0.91811480014286895</v>
      </c>
      <c r="H4178" s="6">
        <v>1.4833066793293812</v>
      </c>
      <c r="I4178" s="6">
        <v>0.642421211991273</v>
      </c>
      <c r="J4178" s="7">
        <v>1.0171968228924002</v>
      </c>
      <c r="K4178" s="6">
        <v>0.99518365709052903</v>
      </c>
      <c r="L4178" s="7">
        <v>1.1857186935949167</v>
      </c>
      <c r="M4178" s="6">
        <v>0.76471181989596204</v>
      </c>
      <c r="N4178" s="7">
        <v>1.2666328905504791</v>
      </c>
      <c r="O4178" s="6">
        <v>0.73662281136984198</v>
      </c>
    </row>
    <row r="4179" spans="1:15" x14ac:dyDescent="0.2">
      <c r="A4179" s="6" t="s">
        <v>4176</v>
      </c>
      <c r="B4179" s="7">
        <v>1.9068394532393056</v>
      </c>
      <c r="C4179" s="6">
        <v>0.99967977441355205</v>
      </c>
      <c r="D4179" s="7">
        <v>0.20557962428305462</v>
      </c>
      <c r="E4179" s="6">
        <v>2.6495962595683601E-2</v>
      </c>
      <c r="F4179" s="7">
        <v>0.22361349779582121</v>
      </c>
      <c r="G4179" s="6">
        <v>4.7238285605095703E-5</v>
      </c>
      <c r="H4179" s="6">
        <v>1.1133665563960409</v>
      </c>
      <c r="I4179" s="6">
        <v>0.90301823085960198</v>
      </c>
      <c r="J4179" s="7">
        <v>0.29034350662353209</v>
      </c>
      <c r="K4179" s="6">
        <v>3.4970907396091898E-5</v>
      </c>
      <c r="L4179" s="7">
        <v>0.2588440524013651</v>
      </c>
      <c r="M4179" s="6">
        <v>5.0318920497751896E-6</v>
      </c>
      <c r="N4179" s="7">
        <v>0.9773798971885489</v>
      </c>
      <c r="O4179" s="6">
        <v>0.97352280573580896</v>
      </c>
    </row>
    <row r="4180" spans="1:15" x14ac:dyDescent="0.2">
      <c r="A4180" s="6" t="s">
        <v>4177</v>
      </c>
      <c r="B4180" s="7">
        <v>0.75214734092197022</v>
      </c>
      <c r="C4180" s="6">
        <v>0.99967977441355205</v>
      </c>
      <c r="D4180" s="7">
        <v>1.2462161418058497</v>
      </c>
      <c r="E4180" s="6">
        <v>0.99994504975990695</v>
      </c>
      <c r="F4180" s="7">
        <v>0.49919833546171927</v>
      </c>
      <c r="G4180" s="6">
        <v>4.3563290570981503E-2</v>
      </c>
      <c r="H4180" s="6">
        <v>0.39407769674120013</v>
      </c>
      <c r="I4180" s="6">
        <v>0.101522827036454</v>
      </c>
      <c r="J4180" s="7">
        <v>0.90311508962768727</v>
      </c>
      <c r="K4180" s="6">
        <v>0.92478335968192005</v>
      </c>
      <c r="L4180" s="7">
        <v>0.54581828711202152</v>
      </c>
      <c r="M4180" s="6">
        <v>6.30795413593008E-2</v>
      </c>
      <c r="N4180" s="7">
        <v>0.6572562586726034</v>
      </c>
      <c r="O4180" s="6">
        <v>0.26280034065040297</v>
      </c>
    </row>
    <row r="4181" spans="1:15" x14ac:dyDescent="0.2">
      <c r="A4181" s="6" t="s">
        <v>4178</v>
      </c>
      <c r="B4181" s="7">
        <v>1.5241498822600921</v>
      </c>
      <c r="C4181" s="6">
        <v>0.99967977441355205</v>
      </c>
      <c r="D4181" s="7">
        <v>2.2256964430747144</v>
      </c>
      <c r="E4181" s="6">
        <v>0.99994504975990695</v>
      </c>
      <c r="F4181" s="7">
        <v>0.31630871924582304</v>
      </c>
      <c r="G4181" s="6">
        <v>6.5524451707756198E-2</v>
      </c>
      <c r="H4181" s="6">
        <v>0.1491556659764374</v>
      </c>
      <c r="I4181" s="6">
        <v>9.6451743292608499E-2</v>
      </c>
      <c r="J4181" s="7">
        <v>2.571463489106927</v>
      </c>
      <c r="K4181" s="6">
        <v>4.2020530646257603E-2</v>
      </c>
      <c r="L4181" s="7">
        <v>0.56244108311116836</v>
      </c>
      <c r="M4181" s="6">
        <v>0.44072777263424401</v>
      </c>
      <c r="N4181" s="7">
        <v>0.23691557083893805</v>
      </c>
      <c r="O4181" s="6">
        <v>6.8935459532351896E-3</v>
      </c>
    </row>
    <row r="4182" spans="1:15" x14ac:dyDescent="0.2">
      <c r="A4182" s="6" t="s">
        <v>4179</v>
      </c>
      <c r="B4182" s="7">
        <v>1.1605740677885092</v>
      </c>
      <c r="C4182" s="6">
        <v>0.99967977441355205</v>
      </c>
      <c r="D4182" s="7">
        <v>1.1138905892040787</v>
      </c>
      <c r="E4182" s="6">
        <v>0.99994504975990695</v>
      </c>
      <c r="F4182" s="7">
        <v>0.52491813125400311</v>
      </c>
      <c r="G4182" s="6">
        <v>0.112498450681499</v>
      </c>
      <c r="H4182" s="6">
        <v>0.46494088479995294</v>
      </c>
      <c r="I4182" s="6">
        <v>0.236050926953593</v>
      </c>
      <c r="J4182" s="7">
        <v>1.1600638675576902</v>
      </c>
      <c r="K4182" s="6">
        <v>0.89528524754286298</v>
      </c>
      <c r="L4182" s="7">
        <v>0.71934965315713917</v>
      </c>
      <c r="M4182" s="6">
        <v>0.42884547265857398</v>
      </c>
      <c r="N4182" s="7">
        <v>0.67728870225704429</v>
      </c>
      <c r="O4182" s="6">
        <v>0.37651120197787802</v>
      </c>
    </row>
    <row r="4183" spans="1:15" x14ac:dyDescent="0.2">
      <c r="A4183" s="6" t="s">
        <v>4180</v>
      </c>
      <c r="B4183" s="7">
        <v>1.0156463728340506</v>
      </c>
      <c r="C4183" s="6">
        <v>0.99967977441355205</v>
      </c>
      <c r="D4183" s="7">
        <v>0.64521638434723116</v>
      </c>
      <c r="E4183" s="6">
        <v>0.99994504975990695</v>
      </c>
      <c r="F4183" s="7">
        <v>7.1994940231102075E-2</v>
      </c>
      <c r="G4183" s="6">
        <v>3.8147662278436303E-6</v>
      </c>
      <c r="H4183" s="6">
        <v>0.11031824700461683</v>
      </c>
      <c r="I4183" s="6">
        <v>5.7928453637677898E-3</v>
      </c>
      <c r="J4183" s="7">
        <v>0.52174227043327692</v>
      </c>
      <c r="K4183" s="6">
        <v>0.532747516725395</v>
      </c>
      <c r="L4183" s="7">
        <v>6.7613586820609195E-2</v>
      </c>
      <c r="M4183" s="6">
        <v>1.6322910486819501E-5</v>
      </c>
      <c r="N4183" s="7">
        <v>0.15135061278779346</v>
      </c>
      <c r="O4183" s="6">
        <v>5.7767474520387503E-2</v>
      </c>
    </row>
    <row r="4184" spans="1:15" x14ac:dyDescent="0.2">
      <c r="A4184" s="6" t="s">
        <v>4181</v>
      </c>
      <c r="B4184" s="7">
        <v>2.7879577730972107</v>
      </c>
      <c r="C4184" s="6">
        <v>0.23730348753761801</v>
      </c>
      <c r="D4184" s="7">
        <v>2.3731909421371689</v>
      </c>
      <c r="E4184" s="6">
        <v>0.99994504975990695</v>
      </c>
      <c r="F4184" s="7">
        <v>0.73534814180088304</v>
      </c>
      <c r="G4184" s="6">
        <v>0.69801715036597101</v>
      </c>
      <c r="H4184" s="6">
        <v>0.32502800659398723</v>
      </c>
      <c r="I4184" s="6">
        <v>0.35540742887607402</v>
      </c>
      <c r="J4184" s="7">
        <v>3.7200471382923799</v>
      </c>
      <c r="K4184" s="6">
        <v>2.8020912716208999E-3</v>
      </c>
      <c r="L4184" s="7">
        <v>1.1003696012367989</v>
      </c>
      <c r="M4184" s="6">
        <v>0.91048870485492905</v>
      </c>
      <c r="N4184" s="7">
        <v>0.31948520645334605</v>
      </c>
      <c r="O4184" s="6">
        <v>2.91799077692977E-2</v>
      </c>
    </row>
    <row r="4185" spans="1:15" x14ac:dyDescent="0.2">
      <c r="A4185" s="6" t="s">
        <v>4182</v>
      </c>
      <c r="B4185" s="7">
        <v>1.4259116082250769</v>
      </c>
      <c r="C4185" s="6">
        <v>0.99967977441355205</v>
      </c>
      <c r="D4185" s="7">
        <v>1.953836110983644</v>
      </c>
      <c r="E4185" s="6">
        <v>0.99994504975990695</v>
      </c>
      <c r="F4185" s="7">
        <v>0.55464589584031787</v>
      </c>
      <c r="G4185" s="6">
        <v>0.247586772762662</v>
      </c>
      <c r="H4185" s="6">
        <v>0.29533361046690171</v>
      </c>
      <c r="I4185" s="6">
        <v>0.17324323870233899</v>
      </c>
      <c r="J4185" s="7">
        <v>2.8569562813583311</v>
      </c>
      <c r="K4185" s="6">
        <v>5.5035887257398504E-3</v>
      </c>
      <c r="L4185" s="7">
        <v>0.92740997696835747</v>
      </c>
      <c r="M4185" s="6">
        <v>0.91452844611863304</v>
      </c>
      <c r="N4185" s="7">
        <v>0.35178239480038087</v>
      </c>
      <c r="O4185" s="6">
        <v>1.5793309542087599E-2</v>
      </c>
    </row>
    <row r="4186" spans="1:15" x14ac:dyDescent="0.2">
      <c r="A4186" s="6" t="s">
        <v>4183</v>
      </c>
      <c r="B4186" s="7">
        <v>1.6072190467156067</v>
      </c>
      <c r="C4186" s="6">
        <v>0.99967977441355205</v>
      </c>
      <c r="D4186" s="7">
        <v>0.35974830736311003</v>
      </c>
      <c r="E4186" s="6">
        <v>0.99994504975990695</v>
      </c>
      <c r="F4186" s="7">
        <v>0.52252931873667319</v>
      </c>
      <c r="G4186" s="6">
        <v>0.215253677319896</v>
      </c>
      <c r="H4186" s="6">
        <v>1.4819745992873852</v>
      </c>
      <c r="I4186" s="6">
        <v>0.687309443552094</v>
      </c>
      <c r="J4186" s="7">
        <v>0.48280082207928304</v>
      </c>
      <c r="K4186" s="6">
        <v>0.49026557945164401</v>
      </c>
      <c r="L4186" s="7">
        <v>0.31385174806530497</v>
      </c>
      <c r="M4186" s="6">
        <v>4.8031692282642598E-2</v>
      </c>
      <c r="N4186" s="7">
        <v>0.71094033799518874</v>
      </c>
      <c r="O4186" s="6">
        <v>0.77770724390680901</v>
      </c>
    </row>
    <row r="4187" spans="1:15" x14ac:dyDescent="0.2">
      <c r="A4187" s="6" t="s">
        <v>4184</v>
      </c>
      <c r="B4187" s="7">
        <v>1.5762121649902174</v>
      </c>
      <c r="C4187" s="6">
        <v>0.99967977441355205</v>
      </c>
      <c r="D4187" s="7">
        <v>0.74368973017166817</v>
      </c>
      <c r="E4187" s="6">
        <v>0.99994504975990695</v>
      </c>
      <c r="F4187" s="7">
        <v>0.34744370821875786</v>
      </c>
      <c r="G4187" s="6">
        <v>1.8731666130086901E-2</v>
      </c>
      <c r="H4187" s="6">
        <v>0.48928481926976763</v>
      </c>
      <c r="I4187" s="6">
        <v>0.51714698588061603</v>
      </c>
      <c r="J4187" s="7">
        <v>0.93195418924799611</v>
      </c>
      <c r="K4187" s="6">
        <v>0.96872912658092902</v>
      </c>
      <c r="L4187" s="7">
        <v>0.57608106557962413</v>
      </c>
      <c r="M4187" s="6">
        <v>0.37525473639588203</v>
      </c>
      <c r="N4187" s="7">
        <v>0.6711517920927953</v>
      </c>
      <c r="O4187" s="6">
        <v>0.58283901052830001</v>
      </c>
    </row>
    <row r="4188" spans="1:15" x14ac:dyDescent="0.2">
      <c r="A4188" s="6" t="s">
        <v>4185</v>
      </c>
      <c r="B4188" s="7">
        <v>0.87566877638725071</v>
      </c>
      <c r="C4188" s="6">
        <v>0.99967977441355205</v>
      </c>
      <c r="D4188" s="7">
        <v>0.53988523781220632</v>
      </c>
      <c r="E4188" s="6">
        <v>0.99994504975990695</v>
      </c>
      <c r="F4188" s="7">
        <v>0.29658283412883335</v>
      </c>
      <c r="G4188" s="6">
        <v>6.4543007840263997E-2</v>
      </c>
      <c r="H4188" s="6">
        <v>0.57345664327682422</v>
      </c>
      <c r="I4188" s="6">
        <v>0.67027233321108204</v>
      </c>
      <c r="J4188" s="7">
        <v>0.49953879469852447</v>
      </c>
      <c r="K4188" s="6">
        <v>0.59179680668781498</v>
      </c>
      <c r="L4188" s="7">
        <v>0.38191468944947093</v>
      </c>
      <c r="M4188" s="6">
        <v>0.18708956630769899</v>
      </c>
      <c r="N4188" s="7">
        <v>0.86429821922098882</v>
      </c>
      <c r="O4188" s="6">
        <v>0.91580360408652906</v>
      </c>
    </row>
    <row r="4189" spans="1:15" x14ac:dyDescent="0.2">
      <c r="A4189" s="6" t="s">
        <v>4186</v>
      </c>
      <c r="B4189" s="7">
        <v>0.9276923398540855</v>
      </c>
      <c r="C4189" s="6">
        <v>0.99967977441355205</v>
      </c>
      <c r="D4189" s="7">
        <v>1.0689786388860598</v>
      </c>
      <c r="E4189" s="6">
        <v>0.99994504975990695</v>
      </c>
      <c r="F4189" s="7">
        <v>1.4983141713528481</v>
      </c>
      <c r="G4189" s="6">
        <v>0.247159589006686</v>
      </c>
      <c r="H4189" s="6">
        <v>1.3901684460773289</v>
      </c>
      <c r="I4189" s="6">
        <v>0.57828542100964397</v>
      </c>
      <c r="J4189" s="7">
        <v>1.150179282528492</v>
      </c>
      <c r="K4189" s="6">
        <v>0.89059966531045998</v>
      </c>
      <c r="L4189" s="7">
        <v>1.6283153582540757</v>
      </c>
      <c r="M4189" s="6">
        <v>0.16305708270949801</v>
      </c>
      <c r="N4189" s="7">
        <v>1.5448571928240347</v>
      </c>
      <c r="O4189" s="6">
        <v>0.27995775839057901</v>
      </c>
    </row>
    <row r="4190" spans="1:15" x14ac:dyDescent="0.2">
      <c r="A4190" s="6" t="s">
        <v>4187</v>
      </c>
      <c r="B4190" s="7">
        <v>1.0988000661780915</v>
      </c>
      <c r="C4190" s="6">
        <v>0.99967977441355205</v>
      </c>
      <c r="D4190" s="7">
        <v>1.1760567458864173</v>
      </c>
      <c r="E4190" s="6">
        <v>0.99994504975990695</v>
      </c>
      <c r="F4190" s="7">
        <v>2.0069799263574226</v>
      </c>
      <c r="G4190" s="6">
        <v>1.6133765349072699E-2</v>
      </c>
      <c r="H4190" s="6">
        <v>1.6967339386952653</v>
      </c>
      <c r="I4190" s="6">
        <v>0.30900214404206799</v>
      </c>
      <c r="J4190" s="7">
        <v>1.1718024504552729</v>
      </c>
      <c r="K4190" s="6">
        <v>0.84104039737232505</v>
      </c>
      <c r="L4190" s="7">
        <v>1.7370692272807635</v>
      </c>
      <c r="M4190" s="6">
        <v>6.8457866118738095E-2</v>
      </c>
      <c r="N4190" s="7">
        <v>1.6162228818877784</v>
      </c>
      <c r="O4190" s="6">
        <v>0.133790414862689</v>
      </c>
    </row>
    <row r="4191" spans="1:15" x14ac:dyDescent="0.2">
      <c r="A4191" s="6" t="s">
        <v>4188</v>
      </c>
      <c r="B4191" s="7">
        <v>1.0881642627572774</v>
      </c>
      <c r="C4191" s="6">
        <v>0.99967977441355205</v>
      </c>
      <c r="D4191" s="7">
        <v>1.189121418606883</v>
      </c>
      <c r="E4191" s="6">
        <v>0.99994504975990695</v>
      </c>
      <c r="F4191" s="7">
        <v>1.9166565081275844</v>
      </c>
      <c r="G4191" s="6">
        <v>0.110823538420899</v>
      </c>
      <c r="H4191" s="6">
        <v>1.6159323347779173</v>
      </c>
      <c r="I4191" s="6">
        <v>0.44304089124846202</v>
      </c>
      <c r="J4191" s="7">
        <v>1.4143353781129433</v>
      </c>
      <c r="K4191" s="6">
        <v>0.67534530760730005</v>
      </c>
      <c r="L4191" s="7">
        <v>1.659018173120721</v>
      </c>
      <c r="M4191" s="6">
        <v>0.196372990449692</v>
      </c>
      <c r="N4191" s="7">
        <v>1.2759735068998428</v>
      </c>
      <c r="O4191" s="6">
        <v>0.657655577647144</v>
      </c>
    </row>
    <row r="4192" spans="1:15" x14ac:dyDescent="0.2">
      <c r="A4192" s="6" t="s">
        <v>4189</v>
      </c>
      <c r="B4192" s="7">
        <v>0.95962665858658469</v>
      </c>
      <c r="C4192" s="6">
        <v>0.99967977441355205</v>
      </c>
      <c r="D4192" s="7">
        <v>1.1424588868541365</v>
      </c>
      <c r="E4192" s="6">
        <v>0.99994504975990695</v>
      </c>
      <c r="F4192" s="7">
        <v>0.46713004510035777</v>
      </c>
      <c r="G4192" s="6">
        <v>1.05102018288848E-2</v>
      </c>
      <c r="H4192" s="6">
        <v>0.40344695471562303</v>
      </c>
      <c r="I4192" s="6">
        <v>8.4960686009401501E-2</v>
      </c>
      <c r="J4192" s="7">
        <v>0.79886952211166817</v>
      </c>
      <c r="K4192" s="6">
        <v>0.73205500198474605</v>
      </c>
      <c r="L4192" s="7">
        <v>0.47916876002004039</v>
      </c>
      <c r="M4192" s="6">
        <v>1.52474092431062E-2</v>
      </c>
      <c r="N4192" s="7">
        <v>0.65315988714135798</v>
      </c>
      <c r="O4192" s="6">
        <v>0.24431130808845</v>
      </c>
    </row>
    <row r="4193" spans="1:15" x14ac:dyDescent="0.2">
      <c r="A4193" s="6" t="s">
        <v>4190</v>
      </c>
      <c r="B4193" s="7">
        <v>0.95317207673680926</v>
      </c>
      <c r="C4193" s="6">
        <v>0.99967977441355205</v>
      </c>
      <c r="D4193" s="7">
        <v>0.66285284897048435</v>
      </c>
      <c r="E4193" s="6">
        <v>0.99994504975990695</v>
      </c>
      <c r="F4193" s="7">
        <v>0.14254553979729057</v>
      </c>
      <c r="G4193" s="6">
        <v>1.8142723201929E-3</v>
      </c>
      <c r="H4193" s="6">
        <v>0.21462357931651804</v>
      </c>
      <c r="I4193" s="6">
        <v>6.6825315937832294E-2</v>
      </c>
      <c r="J4193" s="7">
        <v>0.74821209078054618</v>
      </c>
      <c r="K4193" s="6">
        <v>0.881793650153194</v>
      </c>
      <c r="L4193" s="7">
        <v>6.1932273543405449E-2</v>
      </c>
      <c r="M4193" s="6">
        <v>3.42958774607022E-4</v>
      </c>
      <c r="N4193" s="7">
        <v>9.4315969383461873E-2</v>
      </c>
      <c r="O4193" s="6">
        <v>1.4104336637284E-2</v>
      </c>
    </row>
    <row r="4194" spans="1:15" x14ac:dyDescent="0.2">
      <c r="A4194" s="6" t="s">
        <v>4191</v>
      </c>
      <c r="B4194" s="7">
        <v>0.66370859557504236</v>
      </c>
      <c r="C4194" s="6">
        <v>0.99967977441355205</v>
      </c>
      <c r="D4194" s="7">
        <v>0.33435797078482338</v>
      </c>
      <c r="E4194" s="6">
        <v>0.839847206273174</v>
      </c>
      <c r="F4194" s="7">
        <v>0.70234963300888908</v>
      </c>
      <c r="G4194" s="6">
        <v>0.53582943612802802</v>
      </c>
      <c r="H4194" s="6">
        <v>2.1433468266713418</v>
      </c>
      <c r="I4194" s="6">
        <v>0.37638773822461302</v>
      </c>
      <c r="J4194" s="7">
        <v>0.56838217315854034</v>
      </c>
      <c r="K4194" s="6">
        <v>0.58303213278200905</v>
      </c>
      <c r="L4194" s="7">
        <v>0.24560359319465813</v>
      </c>
      <c r="M4194" s="6">
        <v>8.4103603246929604E-3</v>
      </c>
      <c r="N4194" s="7">
        <v>0.47750726955532591</v>
      </c>
      <c r="O4194" s="6">
        <v>0.38844752471202398</v>
      </c>
    </row>
    <row r="4195" spans="1:15" x14ac:dyDescent="0.2">
      <c r="A4195" s="6" t="s">
        <v>4192</v>
      </c>
      <c r="B4195" s="7">
        <v>0.89031834072296245</v>
      </c>
      <c r="C4195" s="6">
        <v>0.99967977441355205</v>
      </c>
      <c r="D4195" s="7">
        <v>0.98491053487278657</v>
      </c>
      <c r="E4195" s="6">
        <v>0.99994504975990695</v>
      </c>
      <c r="F4195" s="7">
        <v>1.3087440714164722</v>
      </c>
      <c r="G4195" s="6">
        <v>0.681775293231208</v>
      </c>
      <c r="H4195" s="6">
        <v>1.3528489489564084</v>
      </c>
      <c r="I4195" s="6">
        <v>0.74264534966957296</v>
      </c>
      <c r="J4195" s="7">
        <v>1.1129822644766703</v>
      </c>
      <c r="K4195" s="6">
        <v>0.97640634745301702</v>
      </c>
      <c r="L4195" s="7">
        <v>1.5851341995467607</v>
      </c>
      <c r="M4195" s="6">
        <v>0.52339283786333701</v>
      </c>
      <c r="N4195" s="7">
        <v>1.5389683485206764</v>
      </c>
      <c r="O4195" s="6">
        <v>0.66066615452686905</v>
      </c>
    </row>
    <row r="4196" spans="1:15" x14ac:dyDescent="0.2">
      <c r="A4196" s="6" t="s">
        <v>4193</v>
      </c>
      <c r="B4196" s="7">
        <v>1.0879137705824005</v>
      </c>
      <c r="C4196" s="6">
        <v>0.99967977441355205</v>
      </c>
      <c r="D4196" s="7">
        <v>0.93708177531163317</v>
      </c>
      <c r="E4196" s="6">
        <v>0.99994504975990695</v>
      </c>
      <c r="F4196" s="7">
        <v>1.0870309093566515</v>
      </c>
      <c r="G4196" s="6">
        <v>0.82638487986140297</v>
      </c>
      <c r="H4196" s="6">
        <v>1.1752496370517402</v>
      </c>
      <c r="I4196" s="6">
        <v>0.79571402483180798</v>
      </c>
      <c r="J4196" s="7">
        <v>1.1354665143082581</v>
      </c>
      <c r="K4196" s="6">
        <v>0.87741457968115799</v>
      </c>
      <c r="L4196" s="7">
        <v>1.2824254649954758</v>
      </c>
      <c r="M4196" s="6">
        <v>0.46135885030174301</v>
      </c>
      <c r="N4196" s="7">
        <v>1.2298761055768015</v>
      </c>
      <c r="O4196" s="6">
        <v>0.57727124461002899</v>
      </c>
    </row>
    <row r="4197" spans="1:15" x14ac:dyDescent="0.2">
      <c r="A4197" s="6" t="s">
        <v>4194</v>
      </c>
      <c r="B4197" s="7">
        <v>0.57888804348755574</v>
      </c>
      <c r="C4197" s="6">
        <v>0.99967977441355205</v>
      </c>
      <c r="D4197" s="7">
        <v>0.53471717844802968</v>
      </c>
      <c r="E4197" s="6">
        <v>0.99994504975990695</v>
      </c>
      <c r="F4197" s="7">
        <v>1.4871721540174629</v>
      </c>
      <c r="G4197" s="6">
        <v>0.51685779251685504</v>
      </c>
      <c r="H4197" s="6">
        <v>2.7994886741157239</v>
      </c>
      <c r="I4197" s="6">
        <v>0.15458929406525501</v>
      </c>
      <c r="J4197" s="7">
        <v>0.59450143764365115</v>
      </c>
      <c r="K4197" s="6">
        <v>0.60725454929070399</v>
      </c>
      <c r="L4197" s="7">
        <v>1.0272923051888903</v>
      </c>
      <c r="M4197" s="6">
        <v>0.97179569567925095</v>
      </c>
      <c r="N4197" s="7">
        <v>1.8944317243143303</v>
      </c>
      <c r="O4197" s="6">
        <v>0.32832837898916001</v>
      </c>
    </row>
    <row r="4198" spans="1:15" x14ac:dyDescent="0.2">
      <c r="A4198" s="6" t="s">
        <v>4195</v>
      </c>
      <c r="B4198" s="7">
        <v>1.2328323676296757</v>
      </c>
      <c r="C4198" s="6">
        <v>0.99967977441355205</v>
      </c>
      <c r="D4198" s="7">
        <v>1.1494154115706203</v>
      </c>
      <c r="E4198" s="6">
        <v>0.99994504975990695</v>
      </c>
      <c r="F4198" s="7">
        <v>1.6886256861657232</v>
      </c>
      <c r="G4198" s="6">
        <v>0.36019692594521302</v>
      </c>
      <c r="H4198" s="6">
        <v>1.4984895739471025</v>
      </c>
      <c r="I4198" s="6">
        <v>0.63923893610094096</v>
      </c>
      <c r="J4198" s="7">
        <v>1.4457772962285564</v>
      </c>
      <c r="K4198" s="6">
        <v>0.85347308340619499</v>
      </c>
      <c r="L4198" s="7">
        <v>1.640355348474777</v>
      </c>
      <c r="M4198" s="6">
        <v>0.45035674763415401</v>
      </c>
      <c r="N4198" s="7">
        <v>1.2298205515697143</v>
      </c>
      <c r="O4198" s="6">
        <v>0.83889111920465498</v>
      </c>
    </row>
    <row r="4199" spans="1:15" x14ac:dyDescent="0.2">
      <c r="A4199" s="6" t="s">
        <v>4196</v>
      </c>
      <c r="B4199" s="7">
        <v>1.1384831725628226</v>
      </c>
      <c r="C4199" s="6">
        <v>0.99967977441355205</v>
      </c>
      <c r="D4199" s="7">
        <v>0.97805250896220874</v>
      </c>
      <c r="E4199" s="6">
        <v>0.99994504975990695</v>
      </c>
      <c r="F4199" s="7">
        <v>0.86703492601342547</v>
      </c>
      <c r="G4199" s="6">
        <v>0.72325365729911495</v>
      </c>
      <c r="H4199" s="6">
        <v>0.88552880978319026</v>
      </c>
      <c r="I4199" s="6">
        <v>0.84500378220498296</v>
      </c>
      <c r="J4199" s="7">
        <v>0.90474741845122908</v>
      </c>
      <c r="K4199" s="6">
        <v>0.93354825126975605</v>
      </c>
      <c r="L4199" s="7">
        <v>1.0418590547613109</v>
      </c>
      <c r="M4199" s="6">
        <v>0.937121656834769</v>
      </c>
      <c r="N4199" s="7">
        <v>1.2546070270189502</v>
      </c>
      <c r="O4199" s="6">
        <v>0.63993011696961499</v>
      </c>
    </row>
    <row r="4200" spans="1:15" x14ac:dyDescent="0.2">
      <c r="A4200" s="6" t="s">
        <v>4197</v>
      </c>
      <c r="B4200" s="7">
        <v>0.77874127284740058</v>
      </c>
      <c r="C4200" s="6">
        <v>0.99967977441355205</v>
      </c>
      <c r="D4200" s="7">
        <v>0.64710599834986826</v>
      </c>
      <c r="E4200" s="6">
        <v>0.99994504975990695</v>
      </c>
      <c r="F4200" s="7">
        <v>2.6051986390441972</v>
      </c>
      <c r="G4200" s="6">
        <v>3.10534523649524E-2</v>
      </c>
      <c r="H4200" s="6">
        <v>4.0298517182698843</v>
      </c>
      <c r="I4200" s="6">
        <v>1.8403064234528099E-2</v>
      </c>
      <c r="J4200" s="7">
        <v>0.80617827855699886</v>
      </c>
      <c r="K4200" s="6">
        <v>0.92612318848292596</v>
      </c>
      <c r="L4200" s="7">
        <v>2.6361691833462979</v>
      </c>
      <c r="M4200" s="6">
        <v>3.7607485825930702E-2</v>
      </c>
      <c r="N4200" s="7">
        <v>3.5357613098664755</v>
      </c>
      <c r="O4200" s="6">
        <v>1.6536225297854701E-2</v>
      </c>
    </row>
    <row r="4201" spans="1:15" x14ac:dyDescent="0.2">
      <c r="A4201" s="6" t="s">
        <v>4198</v>
      </c>
      <c r="B4201" s="7">
        <v>0.81142175656412985</v>
      </c>
      <c r="C4201" s="6">
        <v>0.99967977441355205</v>
      </c>
      <c r="D4201" s="7">
        <v>1.0772691766171647</v>
      </c>
      <c r="E4201" s="6">
        <v>0.99994504975990695</v>
      </c>
      <c r="F4201" s="7">
        <v>0.22611339727476013</v>
      </c>
      <c r="G4201" s="6">
        <v>5.7547066797259203E-6</v>
      </c>
      <c r="H4201" s="6">
        <v>0.20474923173200282</v>
      </c>
      <c r="I4201" s="6">
        <v>4.6376792579964797E-3</v>
      </c>
      <c r="J4201" s="7">
        <v>0.61674539120692029</v>
      </c>
      <c r="K4201" s="6">
        <v>0.322993191392693</v>
      </c>
      <c r="L4201" s="7">
        <v>0.32409902438915628</v>
      </c>
      <c r="M4201" s="6">
        <v>2.8911434639605901E-3</v>
      </c>
      <c r="N4201" s="7">
        <v>0.57022792745319351</v>
      </c>
      <c r="O4201" s="6">
        <v>0.23611856600853301</v>
      </c>
    </row>
    <row r="4202" spans="1:15" x14ac:dyDescent="0.2">
      <c r="A4202" s="6" t="s">
        <v>4199</v>
      </c>
      <c r="B4202" s="7">
        <v>1.2920765262589071</v>
      </c>
      <c r="C4202" s="6">
        <v>0.99967977441355205</v>
      </c>
      <c r="D4202" s="7">
        <v>1.6214979142594488</v>
      </c>
      <c r="E4202" s="6">
        <v>0.99994504975990695</v>
      </c>
      <c r="F4202" s="7">
        <v>0.58481463012986179</v>
      </c>
      <c r="G4202" s="6">
        <v>0.15745099924827399</v>
      </c>
      <c r="H4202" s="6">
        <v>0.35095167702524122</v>
      </c>
      <c r="I4202" s="6">
        <v>0.120902550029475</v>
      </c>
      <c r="J4202" s="7">
        <v>0.99487716889866418</v>
      </c>
      <c r="K4202" s="6">
        <v>0.99761863992536104</v>
      </c>
      <c r="L4202" s="7">
        <v>0.69793271585472028</v>
      </c>
      <c r="M4202" s="6">
        <v>0.39367078056512</v>
      </c>
      <c r="N4202" s="7">
        <v>0.76419079151517755</v>
      </c>
      <c r="O4202" s="6">
        <v>0.62894539687959505</v>
      </c>
    </row>
    <row r="4203" spans="1:15" x14ac:dyDescent="0.2">
      <c r="A4203" s="6" t="s">
        <v>4200</v>
      </c>
      <c r="B4203" s="7">
        <v>0.94995211841862559</v>
      </c>
      <c r="C4203" s="6">
        <v>0.99967977441355205</v>
      </c>
      <c r="D4203" s="7">
        <v>0.85334935492467778</v>
      </c>
      <c r="E4203" s="6">
        <v>0.99994504975990695</v>
      </c>
      <c r="F4203" s="7">
        <v>0.51244272351218234</v>
      </c>
      <c r="G4203" s="6">
        <v>3.6852778640994198E-2</v>
      </c>
      <c r="H4203" s="6">
        <v>0.59518635765260541</v>
      </c>
      <c r="I4203" s="6">
        <v>0.34531315552182101</v>
      </c>
      <c r="J4203" s="7">
        <v>0.75695211735320234</v>
      </c>
      <c r="K4203" s="6">
        <v>0.72166645101151405</v>
      </c>
      <c r="L4203" s="7">
        <v>0.44114407825461738</v>
      </c>
      <c r="M4203" s="6">
        <v>1.42815243137957E-2</v>
      </c>
      <c r="N4203" s="7">
        <v>0.63729648311210563</v>
      </c>
      <c r="O4203" s="6">
        <v>0.34868525195954703</v>
      </c>
    </row>
    <row r="4204" spans="1:15" x14ac:dyDescent="0.2">
      <c r="A4204" s="6" t="s">
        <v>4201</v>
      </c>
      <c r="B4204" s="7">
        <v>0.95190291067976696</v>
      </c>
      <c r="C4204" s="6">
        <v>0.99967977441355205</v>
      </c>
      <c r="D4204" s="7">
        <v>0.7855891493095295</v>
      </c>
      <c r="E4204" s="6">
        <v>0.99994504975990695</v>
      </c>
      <c r="F4204" s="7">
        <v>0.56864077397835167</v>
      </c>
      <c r="G4204" s="6">
        <v>0.105273830270197</v>
      </c>
      <c r="H4204" s="6">
        <v>0.72302417513753525</v>
      </c>
      <c r="I4204" s="6">
        <v>0.58244830376523704</v>
      </c>
      <c r="J4204" s="7">
        <v>0.82760173278680538</v>
      </c>
      <c r="K4204" s="6">
        <v>0.85293770342429798</v>
      </c>
      <c r="L4204" s="7">
        <v>0.6959700573080706</v>
      </c>
      <c r="M4204" s="6">
        <v>0.36726456034268901</v>
      </c>
      <c r="N4204" s="7">
        <v>0.91606732145880199</v>
      </c>
      <c r="O4204" s="6">
        <v>0.88852626933290202</v>
      </c>
    </row>
    <row r="4205" spans="1:15" x14ac:dyDescent="0.2">
      <c r="A4205" s="6" t="s">
        <v>4202</v>
      </c>
      <c r="B4205" s="7">
        <v>0.72706172720072793</v>
      </c>
      <c r="C4205" s="6">
        <v>0.99967977441355205</v>
      </c>
      <c r="D4205" s="7">
        <v>1.1066850273953501</v>
      </c>
      <c r="E4205" s="6">
        <v>0.99994504975990695</v>
      </c>
      <c r="F4205" s="7">
        <v>0.22154989183915871</v>
      </c>
      <c r="G4205" s="6">
        <v>2.8217739992309599E-4</v>
      </c>
      <c r="H4205" s="6">
        <v>0.19977704632770343</v>
      </c>
      <c r="I4205" s="6">
        <v>6.8452627986039405E-4</v>
      </c>
      <c r="J4205" s="7">
        <v>0.91886711898270201</v>
      </c>
      <c r="K4205" s="6">
        <v>0.96421556459424995</v>
      </c>
      <c r="L4205" s="7">
        <v>0.39308191457232472</v>
      </c>
      <c r="M4205" s="6">
        <v>3.7045568244939597E-2</v>
      </c>
      <c r="N4205" s="7">
        <v>0.46721337599544299</v>
      </c>
      <c r="O4205" s="6">
        <v>5.7102996259008998E-2</v>
      </c>
    </row>
    <row r="4206" spans="1:15" x14ac:dyDescent="0.2">
      <c r="A4206" s="6" t="s">
        <v>4203</v>
      </c>
      <c r="B4206" s="7">
        <v>1.0087579499611294</v>
      </c>
      <c r="C4206" s="6">
        <v>0.99967977441355205</v>
      </c>
      <c r="D4206" s="7">
        <v>0.95746325483596662</v>
      </c>
      <c r="E4206" s="6">
        <v>0.99994504975990695</v>
      </c>
      <c r="F4206" s="7">
        <v>0.69260067660937397</v>
      </c>
      <c r="G4206" s="6">
        <v>0.42603280919244702</v>
      </c>
      <c r="H4206" s="6">
        <v>0.72696965023121918</v>
      </c>
      <c r="I4206" s="6">
        <v>0.60874671250344803</v>
      </c>
      <c r="J4206" s="7">
        <v>1.3073907105203875</v>
      </c>
      <c r="K4206" s="6">
        <v>0.76242911272807401</v>
      </c>
      <c r="L4206" s="7">
        <v>0.55982431773233676</v>
      </c>
      <c r="M4206" s="6">
        <v>0.190687516740291</v>
      </c>
      <c r="N4206" s="7">
        <v>0.46745136557377515</v>
      </c>
      <c r="O4206" s="6">
        <v>4.4075484647670297E-2</v>
      </c>
    </row>
    <row r="4207" spans="1:15" x14ac:dyDescent="0.2">
      <c r="A4207" s="6" t="s">
        <v>4204</v>
      </c>
      <c r="B4207" s="7">
        <v>1.230287762946632</v>
      </c>
      <c r="C4207" s="6">
        <v>0.99967977441355205</v>
      </c>
      <c r="D4207" s="7">
        <v>0.99818221729310941</v>
      </c>
      <c r="E4207" s="6">
        <v>0.99994504975990695</v>
      </c>
      <c r="F4207" s="7">
        <v>1.2661248205492981</v>
      </c>
      <c r="G4207" s="6">
        <v>0.57821449239457801</v>
      </c>
      <c r="H4207" s="6">
        <v>1.2888851304308477</v>
      </c>
      <c r="I4207" s="6">
        <v>0.71428275266585195</v>
      </c>
      <c r="J4207" s="7">
        <v>1.4548687232600481</v>
      </c>
      <c r="K4207" s="6">
        <v>0.64851468492784203</v>
      </c>
      <c r="L4207" s="7">
        <v>1.2453636946142967</v>
      </c>
      <c r="M4207" s="6">
        <v>0.64718308628044696</v>
      </c>
      <c r="N4207" s="7">
        <v>0.92965259387261823</v>
      </c>
      <c r="O4207" s="6">
        <v>0.91464022528730304</v>
      </c>
    </row>
    <row r="4208" spans="1:15" x14ac:dyDescent="0.2">
      <c r="A4208" s="6" t="s">
        <v>4205</v>
      </c>
      <c r="B4208" s="7">
        <v>1.0131770208248578</v>
      </c>
      <c r="C4208" s="6">
        <v>0.99967977441355205</v>
      </c>
      <c r="D4208" s="7">
        <v>1.2560576432532293</v>
      </c>
      <c r="E4208" s="6">
        <v>0.99994504975990695</v>
      </c>
      <c r="F4208" s="7">
        <v>1.2772862343983824</v>
      </c>
      <c r="G4208" s="6">
        <v>0.63534250336293596</v>
      </c>
      <c r="H4208" s="6">
        <v>1.0088784839324223</v>
      </c>
      <c r="I4208" s="6">
        <v>0.991576009223615</v>
      </c>
      <c r="J4208" s="7">
        <v>1.2304592542965958</v>
      </c>
      <c r="K4208" s="6">
        <v>0.90089969415100801</v>
      </c>
      <c r="L4208" s="7">
        <v>1.2265765391328076</v>
      </c>
      <c r="M4208" s="6">
        <v>0.74553720684375702</v>
      </c>
      <c r="N4208" s="7">
        <v>1.0787555991392965</v>
      </c>
      <c r="O4208" s="6">
        <v>0.93014996796634597</v>
      </c>
    </row>
    <row r="4209" spans="1:15" x14ac:dyDescent="0.2">
      <c r="A4209" s="6" t="s">
        <v>4206</v>
      </c>
      <c r="B4209" s="7">
        <v>0.85847809498975536</v>
      </c>
      <c r="C4209" s="6">
        <v>0.99967977441355205</v>
      </c>
      <c r="D4209" s="7">
        <v>1.5412113555490112</v>
      </c>
      <c r="E4209" s="6">
        <v>0.99994504975990695</v>
      </c>
      <c r="F4209" s="7">
        <v>2.294023770010583</v>
      </c>
      <c r="G4209" s="6">
        <v>4.7311845649484E-3</v>
      </c>
      <c r="H4209" s="6">
        <v>1.4786160705588312</v>
      </c>
      <c r="I4209" s="6">
        <v>0.47868288437967499</v>
      </c>
      <c r="J4209" s="7">
        <v>0.84902344016011178</v>
      </c>
      <c r="K4209" s="6">
        <v>0.81877932822942701</v>
      </c>
      <c r="L4209" s="7">
        <v>1.4023483467443469</v>
      </c>
      <c r="M4209" s="6">
        <v>0.383531452830701</v>
      </c>
      <c r="N4209" s="7">
        <v>1.797413693651011</v>
      </c>
      <c r="O4209" s="6">
        <v>0.104065834910276</v>
      </c>
    </row>
    <row r="4210" spans="1:15" x14ac:dyDescent="0.2">
      <c r="A4210" s="6" t="s">
        <v>4207</v>
      </c>
      <c r="B4210" s="7">
        <v>0.85412444546144317</v>
      </c>
      <c r="C4210" s="6">
        <v>0.99967977441355205</v>
      </c>
      <c r="D4210" s="7">
        <v>0.91047744951791287</v>
      </c>
      <c r="E4210" s="6">
        <v>0.99994504975990695</v>
      </c>
      <c r="F4210" s="7">
        <v>1.805238770179314</v>
      </c>
      <c r="G4210" s="6">
        <v>0.21048153590829199</v>
      </c>
      <c r="H4210" s="6">
        <v>1.9944130807937483</v>
      </c>
      <c r="I4210" s="6">
        <v>0.31548772569148298</v>
      </c>
      <c r="J4210" s="7">
        <v>1.135850697467951</v>
      </c>
      <c r="K4210" s="6">
        <v>0.957457701152577</v>
      </c>
      <c r="L4210" s="7">
        <v>1.6971231742748152</v>
      </c>
      <c r="M4210" s="6">
        <v>0.28022749947596298</v>
      </c>
      <c r="N4210" s="7">
        <v>1.6231849387351074</v>
      </c>
      <c r="O4210" s="6">
        <v>0.42939685689052398</v>
      </c>
    </row>
    <row r="4211" spans="1:15" x14ac:dyDescent="0.2">
      <c r="A4211" s="6" t="s">
        <v>4208</v>
      </c>
      <c r="B4211" s="7">
        <v>0.80775030954797822</v>
      </c>
      <c r="C4211" s="6">
        <v>0.99967977441355205</v>
      </c>
      <c r="D4211" s="7">
        <v>0.75301661608707993</v>
      </c>
      <c r="E4211" s="6">
        <v>0.99994504975990695</v>
      </c>
      <c r="F4211" s="7">
        <v>0.88272789714467348</v>
      </c>
      <c r="G4211" s="6">
        <v>0.84282573673619698</v>
      </c>
      <c r="H4211" s="6">
        <v>1.1551062239108478</v>
      </c>
      <c r="I4211" s="6">
        <v>0.87592006370350595</v>
      </c>
      <c r="J4211" s="7">
        <v>1.134078690727168</v>
      </c>
      <c r="K4211" s="6">
        <v>0.96012891983998105</v>
      </c>
      <c r="L4211" s="7">
        <v>0.92368043267666489</v>
      </c>
      <c r="M4211" s="6">
        <v>0.91701797438879096</v>
      </c>
      <c r="N4211" s="7">
        <v>0.88797508316931795</v>
      </c>
      <c r="O4211" s="6">
        <v>0.89829689370204002</v>
      </c>
    </row>
    <row r="4212" spans="1:15" x14ac:dyDescent="0.2">
      <c r="A4212" s="6" t="s">
        <v>4209</v>
      </c>
      <c r="B4212" s="7">
        <v>1.081673899997919</v>
      </c>
      <c r="C4212" s="6">
        <v>0.99967977441355205</v>
      </c>
      <c r="D4212" s="7">
        <v>0.56674638803343669</v>
      </c>
      <c r="E4212" s="6">
        <v>0.99994504975990695</v>
      </c>
      <c r="F4212" s="7">
        <v>0.78539687794728741</v>
      </c>
      <c r="G4212" s="6">
        <v>0.53226666822150503</v>
      </c>
      <c r="H4212" s="6">
        <v>1.4332525617260987</v>
      </c>
      <c r="I4212" s="6">
        <v>0.67431272114427598</v>
      </c>
      <c r="J4212" s="7">
        <v>0.85747689918429515</v>
      </c>
      <c r="K4212" s="6">
        <v>0.88458081430110702</v>
      </c>
      <c r="L4212" s="7">
        <v>1.0410691142117008</v>
      </c>
      <c r="M4212" s="6">
        <v>0.935569320157289</v>
      </c>
      <c r="N4212" s="7">
        <v>1.320189552595417</v>
      </c>
      <c r="O4212" s="6">
        <v>0.51390136859911695</v>
      </c>
    </row>
    <row r="4213" spans="1:15" x14ac:dyDescent="0.2">
      <c r="A4213" s="6" t="s">
        <v>4210</v>
      </c>
      <c r="B4213" s="7">
        <v>0.83322948313399259</v>
      </c>
      <c r="C4213" s="6">
        <v>0.99967977441355205</v>
      </c>
      <c r="D4213" s="7">
        <v>0.69310639633092663</v>
      </c>
      <c r="E4213" s="6">
        <v>0.99994504975990695</v>
      </c>
      <c r="F4213" s="7">
        <v>0.83436857030419287</v>
      </c>
      <c r="G4213" s="6">
        <v>0.624854939075422</v>
      </c>
      <c r="H4213" s="6">
        <v>1.2329822268681041</v>
      </c>
      <c r="I4213" s="6">
        <v>0.77346536351129502</v>
      </c>
      <c r="J4213" s="7">
        <v>0.77596113502178821</v>
      </c>
      <c r="K4213" s="6">
        <v>0.73631357479816895</v>
      </c>
      <c r="L4213" s="7">
        <v>0.94642184817816588</v>
      </c>
      <c r="M4213" s="6">
        <v>0.90398641027956605</v>
      </c>
      <c r="N4213" s="7">
        <v>1.3314692673612616</v>
      </c>
      <c r="O4213" s="6">
        <v>0.53031263356283098</v>
      </c>
    </row>
    <row r="4214" spans="1:15" x14ac:dyDescent="0.2">
      <c r="A4214" s="6" t="s">
        <v>4211</v>
      </c>
      <c r="B4214" s="7">
        <v>1.7029743211858819</v>
      </c>
      <c r="C4214" s="6">
        <v>0.84224398255150401</v>
      </c>
      <c r="D4214" s="7">
        <v>1.2067684480842553</v>
      </c>
      <c r="E4214" s="6">
        <v>0.99994504975990695</v>
      </c>
      <c r="F4214" s="7">
        <v>2.6217649948624198</v>
      </c>
      <c r="G4214" s="6">
        <v>5.1097697885367705E-4</v>
      </c>
      <c r="H4214" s="6">
        <v>2.2188578512576234</v>
      </c>
      <c r="I4214" s="6">
        <v>0.168250558568418</v>
      </c>
      <c r="J4214" s="7">
        <v>1.8754990499639259</v>
      </c>
      <c r="K4214" s="6">
        <v>5.8998823361335002E-2</v>
      </c>
      <c r="L4214" s="7">
        <v>4.4258001884847387</v>
      </c>
      <c r="M4214" s="6">
        <v>1.38332675556213E-8</v>
      </c>
      <c r="N4214" s="7">
        <v>2.5722635205958504</v>
      </c>
      <c r="O4214" s="6">
        <v>6.8343838422101999E-4</v>
      </c>
    </row>
    <row r="4215" spans="1:15" x14ac:dyDescent="0.2">
      <c r="A4215" s="6" t="s">
        <v>4212</v>
      </c>
      <c r="B4215" s="7">
        <v>1.3419803788030733</v>
      </c>
      <c r="C4215" s="6">
        <v>0.99967977441355205</v>
      </c>
      <c r="D4215" s="7">
        <v>0.71450656426796744</v>
      </c>
      <c r="E4215" s="6">
        <v>0.99994504975990695</v>
      </c>
      <c r="F4215" s="7">
        <v>0.35405794812505603</v>
      </c>
      <c r="G4215" s="6">
        <v>8.2654494272067794E-2</v>
      </c>
      <c r="H4215" s="6">
        <v>0.516016071656895</v>
      </c>
      <c r="I4215" s="6">
        <v>0.55942953364759296</v>
      </c>
      <c r="J4215" s="7">
        <v>1.2362907375307681</v>
      </c>
      <c r="K4215" s="6">
        <v>0.87622614285594402</v>
      </c>
      <c r="L4215" s="7">
        <v>0.76472079186202879</v>
      </c>
      <c r="M4215" s="6">
        <v>0.72047647232934098</v>
      </c>
      <c r="N4215" s="7">
        <v>0.67189025638162825</v>
      </c>
      <c r="O4215" s="6">
        <v>0.62531911793680695</v>
      </c>
    </row>
    <row r="4216" spans="1:15" x14ac:dyDescent="0.2">
      <c r="A4216" s="6" t="s">
        <v>4213</v>
      </c>
      <c r="B4216" s="7">
        <v>0.93966897572418773</v>
      </c>
      <c r="C4216" s="6">
        <v>0.99967977441355205</v>
      </c>
      <c r="D4216" s="7">
        <v>0.68454989234517005</v>
      </c>
      <c r="E4216" s="6">
        <v>0.99994504975990695</v>
      </c>
      <c r="F4216" s="7">
        <v>0.12206106406917831</v>
      </c>
      <c r="G4216" s="6">
        <v>2.1784931267361501E-5</v>
      </c>
      <c r="H4216" s="6">
        <v>0.1762883791381166</v>
      </c>
      <c r="I4216" s="6">
        <v>1.50571986173505E-2</v>
      </c>
      <c r="J4216" s="7">
        <v>0.74158703472414711</v>
      </c>
      <c r="K4216" s="6">
        <v>0.82655343837200801</v>
      </c>
      <c r="L4216" s="7">
        <v>0.1692012400427059</v>
      </c>
      <c r="M4216" s="6">
        <v>8.7485561724486396E-4</v>
      </c>
      <c r="N4216" s="7">
        <v>0.25119335765399597</v>
      </c>
      <c r="O4216" s="6">
        <v>4.1589227963746297E-2</v>
      </c>
    </row>
    <row r="4217" spans="1:15" x14ac:dyDescent="0.2">
      <c r="A4217" s="6" t="s">
        <v>4214</v>
      </c>
      <c r="B4217" s="7">
        <v>1.1856990682822728</v>
      </c>
      <c r="C4217" s="6">
        <v>0.99967977441355205</v>
      </c>
      <c r="D4217" s="7">
        <v>0.80368493428761256</v>
      </c>
      <c r="E4217" s="6">
        <v>0.99994504975990695</v>
      </c>
      <c r="F4217" s="7">
        <v>0.99248315235025353</v>
      </c>
      <c r="G4217" s="6">
        <v>0.98784881467090602</v>
      </c>
      <c r="H4217" s="6">
        <v>1.2408744070858706</v>
      </c>
      <c r="I4217" s="6">
        <v>0.745144653650883</v>
      </c>
      <c r="J4217" s="7">
        <v>1.0423572385343967</v>
      </c>
      <c r="K4217" s="6">
        <v>0.98565130659443501</v>
      </c>
      <c r="L4217" s="7">
        <v>0.94523664924710371</v>
      </c>
      <c r="M4217" s="6">
        <v>0.92846222107361198</v>
      </c>
      <c r="N4217" s="7">
        <v>0.96722026702983244</v>
      </c>
      <c r="O4217" s="6">
        <v>0.97258892806451902</v>
      </c>
    </row>
    <row r="4218" spans="1:15" x14ac:dyDescent="0.2">
      <c r="A4218" s="6" t="s">
        <v>4215</v>
      </c>
      <c r="B4218" s="7">
        <v>1.6726949063934899</v>
      </c>
      <c r="C4218" s="6">
        <v>0.99967977441355205</v>
      </c>
      <c r="D4218" s="7">
        <v>1.427056708036829</v>
      </c>
      <c r="E4218" s="6">
        <v>0.99994504975990695</v>
      </c>
      <c r="F4218" s="7">
        <v>1.8109131762549604</v>
      </c>
      <c r="G4218" s="6">
        <v>0.103942321328738</v>
      </c>
      <c r="H4218" s="6">
        <v>1.2654965731060943</v>
      </c>
      <c r="I4218" s="6">
        <v>0.660447635618999</v>
      </c>
      <c r="J4218" s="7">
        <v>1.4107468546497925</v>
      </c>
      <c r="K4218" s="6">
        <v>0.59737080734661896</v>
      </c>
      <c r="L4218" s="7">
        <v>1.3503315917853582</v>
      </c>
      <c r="M4218" s="6">
        <v>0.53642736367028898</v>
      </c>
      <c r="N4218" s="7">
        <v>1.041186315099639</v>
      </c>
      <c r="O4218" s="6">
        <v>0.94836305036518398</v>
      </c>
    </row>
    <row r="4219" spans="1:15" x14ac:dyDescent="0.2">
      <c r="A4219" s="6" t="s">
        <v>4216</v>
      </c>
      <c r="B4219" s="7">
        <v>1.08476086872013</v>
      </c>
      <c r="C4219" s="6">
        <v>0.99967977441355205</v>
      </c>
      <c r="D4219" s="7">
        <v>0.71975443970552233</v>
      </c>
      <c r="E4219" s="6">
        <v>0.99994504975990695</v>
      </c>
      <c r="F4219" s="7">
        <v>2.0024890932884669</v>
      </c>
      <c r="G4219" s="6">
        <v>0.242178698412747</v>
      </c>
      <c r="H4219" s="6">
        <v>2.7467368917168629</v>
      </c>
      <c r="I4219" s="6">
        <v>0.210940112966128</v>
      </c>
      <c r="J4219" s="7">
        <v>0.95274211226687133</v>
      </c>
      <c r="K4219" s="6">
        <v>0.98968390150193797</v>
      </c>
      <c r="L4219" s="7">
        <v>2.5338496189332353</v>
      </c>
      <c r="M4219" s="6">
        <v>0.23052747218436201</v>
      </c>
      <c r="N4219" s="7">
        <v>2.9271684062252055</v>
      </c>
      <c r="O4219" s="6">
        <v>0.21596648756912501</v>
      </c>
    </row>
    <row r="4220" spans="1:15" x14ac:dyDescent="0.2">
      <c r="A4220" s="6" t="s">
        <v>4217</v>
      </c>
      <c r="B4220" s="7">
        <v>1.3753305718713329</v>
      </c>
      <c r="C4220" s="6">
        <v>0.99967977441355205</v>
      </c>
      <c r="D4220" s="7">
        <v>0.96970760922406096</v>
      </c>
      <c r="E4220" s="6">
        <v>0.99994504975990695</v>
      </c>
      <c r="F4220" s="7">
        <v>1.9750299250429215</v>
      </c>
      <c r="G4220" s="6">
        <v>7.7489560314745506E-2</v>
      </c>
      <c r="H4220" s="6">
        <v>2.0604373817381898</v>
      </c>
      <c r="I4220" s="6">
        <v>0.233582764813937</v>
      </c>
      <c r="J4220" s="7">
        <v>1.3072128573731523</v>
      </c>
      <c r="K4220" s="6">
        <v>0.83900189528654101</v>
      </c>
      <c r="L4220" s="7">
        <v>1.5877843413888206</v>
      </c>
      <c r="M4220" s="6">
        <v>0.34602669575207001</v>
      </c>
      <c r="N4220" s="7">
        <v>1.3202350984714524</v>
      </c>
      <c r="O4220" s="6">
        <v>0.67817428066279895</v>
      </c>
    </row>
    <row r="4221" spans="1:15" x14ac:dyDescent="0.2">
      <c r="A4221" s="6" t="s">
        <v>4218</v>
      </c>
      <c r="B4221" s="7">
        <v>0.98826940726959667</v>
      </c>
      <c r="C4221" s="6">
        <v>0.99967977441355205</v>
      </c>
      <c r="D4221" s="7">
        <v>1.4156070723358727</v>
      </c>
      <c r="E4221" s="6">
        <v>0.99994504975990695</v>
      </c>
      <c r="F4221" s="7">
        <v>1.7401070463724007</v>
      </c>
      <c r="G4221" s="6">
        <v>0.20811699551872101</v>
      </c>
      <c r="H4221" s="6">
        <v>1.2450997314249233</v>
      </c>
      <c r="I4221" s="6">
        <v>0.74308942149255397</v>
      </c>
      <c r="J4221" s="7">
        <v>1.191257275596656</v>
      </c>
      <c r="K4221" s="6">
        <v>0.91263728094087404</v>
      </c>
      <c r="L4221" s="7">
        <v>1.7663415177496837</v>
      </c>
      <c r="M4221" s="6">
        <v>0.229987129728285</v>
      </c>
      <c r="N4221" s="7">
        <v>1.6180132969212484</v>
      </c>
      <c r="O4221" s="6">
        <v>0.337353676121878</v>
      </c>
    </row>
    <row r="4222" spans="1:15" x14ac:dyDescent="0.2">
      <c r="A4222" s="6" t="s">
        <v>4219</v>
      </c>
      <c r="B4222" s="7">
        <v>1.1416990934716458</v>
      </c>
      <c r="C4222" s="6">
        <v>0.99967977441355205</v>
      </c>
      <c r="D4222" s="7">
        <v>1.0625379992938311</v>
      </c>
      <c r="E4222" s="6">
        <v>0.99994504975990695</v>
      </c>
      <c r="F4222" s="7">
        <v>1.1977181459157966</v>
      </c>
      <c r="G4222" s="6">
        <v>0.64809589598877104</v>
      </c>
      <c r="H4222" s="6">
        <v>1.1402686472794408</v>
      </c>
      <c r="I4222" s="6">
        <v>0.84249097289722097</v>
      </c>
      <c r="J4222" s="7">
        <v>0.93360672614932727</v>
      </c>
      <c r="K4222" s="6">
        <v>0.96872912658092902</v>
      </c>
      <c r="L4222" s="7">
        <v>0.89148650879635194</v>
      </c>
      <c r="M4222" s="6">
        <v>0.80526608029132996</v>
      </c>
      <c r="N4222" s="7">
        <v>1.037114680675282</v>
      </c>
      <c r="O4222" s="6">
        <v>0.95356388099665201</v>
      </c>
    </row>
    <row r="4223" spans="1:15" x14ac:dyDescent="0.2">
      <c r="A4223" s="6" t="s">
        <v>4220</v>
      </c>
      <c r="B4223" s="7">
        <v>1.1472071283997225</v>
      </c>
      <c r="C4223" s="6">
        <v>0.99967977441355205</v>
      </c>
      <c r="D4223" s="7">
        <v>1.4657240600771664</v>
      </c>
      <c r="E4223" s="6">
        <v>0.99994504975990695</v>
      </c>
      <c r="F4223" s="7">
        <v>2.0826846434319175</v>
      </c>
      <c r="G4223" s="6">
        <v>0.155592499034855</v>
      </c>
      <c r="H4223" s="6">
        <v>1.385654492712588</v>
      </c>
      <c r="I4223" s="6">
        <v>0.709557892430415</v>
      </c>
      <c r="J4223" s="7">
        <v>1.1717212566291746</v>
      </c>
      <c r="K4223" s="6">
        <v>0.957457701152577</v>
      </c>
      <c r="L4223" s="7">
        <v>1.6927993585796997</v>
      </c>
      <c r="M4223" s="6">
        <v>0.40587061141796998</v>
      </c>
      <c r="N4223" s="7">
        <v>1.5661107121816686</v>
      </c>
      <c r="O4223" s="6">
        <v>0.56658906415244503</v>
      </c>
    </row>
    <row r="4224" spans="1:15" x14ac:dyDescent="0.2">
      <c r="A4224" s="6" t="s">
        <v>4221</v>
      </c>
      <c r="B4224" s="7">
        <v>1.4322998493746291</v>
      </c>
      <c r="C4224" s="6">
        <v>0.99967977441355205</v>
      </c>
      <c r="D4224" s="7">
        <v>2.1590915826289883</v>
      </c>
      <c r="E4224" s="6">
        <v>0.92357880666879399</v>
      </c>
      <c r="F4224" s="7">
        <v>1.9630720353768616</v>
      </c>
      <c r="G4224" s="6">
        <v>8.7656205301440707E-2</v>
      </c>
      <c r="H4224" s="6">
        <v>0.90012824023335403</v>
      </c>
      <c r="I4224" s="6">
        <v>0.87777670081377601</v>
      </c>
      <c r="J4224" s="7">
        <v>1.0497600733295802</v>
      </c>
      <c r="K4224" s="6">
        <v>0.98346971259244598</v>
      </c>
      <c r="L4224" s="7">
        <v>1.5294459724333322</v>
      </c>
      <c r="M4224" s="6">
        <v>0.34981574651463099</v>
      </c>
      <c r="N4224" s="7">
        <v>1.5855399797327205</v>
      </c>
      <c r="O4224" s="6">
        <v>0.34619504937527701</v>
      </c>
    </row>
    <row r="4225" spans="1:15" x14ac:dyDescent="0.2">
      <c r="A4225" s="6" t="s">
        <v>4222</v>
      </c>
      <c r="B4225" s="7">
        <v>0.84981890603474541</v>
      </c>
      <c r="C4225" s="6">
        <v>0.99967977441355205</v>
      </c>
      <c r="D4225" s="7">
        <v>0.74711707948575723</v>
      </c>
      <c r="E4225" s="6">
        <v>0.99994504975990695</v>
      </c>
      <c r="F4225" s="7">
        <v>4.9340788903678025E-2</v>
      </c>
      <c r="G4225" s="6">
        <v>4.0500833990126097E-8</v>
      </c>
      <c r="H4225" s="6">
        <v>6.4285357370644614E-2</v>
      </c>
      <c r="I4225" s="6">
        <v>7.0075205652368701E-4</v>
      </c>
      <c r="J4225" s="7">
        <v>0.29787093075788451</v>
      </c>
      <c r="K4225" s="6">
        <v>6.7393225319614405E-2</v>
      </c>
      <c r="L4225" s="7">
        <v>0.15568186646433441</v>
      </c>
      <c r="M4225" s="6">
        <v>2.61830120300515E-4</v>
      </c>
      <c r="N4225" s="7">
        <v>0.60882093922195468</v>
      </c>
      <c r="O4225" s="6">
        <v>0.69383251629792198</v>
      </c>
    </row>
    <row r="4226" spans="1:15" x14ac:dyDescent="0.2">
      <c r="A4226" s="6" t="s">
        <v>4223</v>
      </c>
      <c r="B4226" s="7">
        <v>1.2039648051783043</v>
      </c>
      <c r="C4226" s="6">
        <v>0.99967977441355205</v>
      </c>
      <c r="D4226" s="7">
        <v>1.1284097023564901</v>
      </c>
      <c r="E4226" s="6">
        <v>0.99994504975990695</v>
      </c>
      <c r="F4226" s="7">
        <v>1.36072941645069</v>
      </c>
      <c r="G4226" s="6">
        <v>0.39804383252079201</v>
      </c>
      <c r="H4226" s="6">
        <v>1.214047665338992</v>
      </c>
      <c r="I4226" s="6">
        <v>0.74354303092200702</v>
      </c>
      <c r="J4226" s="7">
        <v>1.2852061700547326</v>
      </c>
      <c r="K4226" s="6">
        <v>0.74629449439418605</v>
      </c>
      <c r="L4226" s="7">
        <v>1.3515559672284647</v>
      </c>
      <c r="M4226" s="6">
        <v>0.45796306196813003</v>
      </c>
      <c r="N4226" s="7">
        <v>1.1443146600229219</v>
      </c>
      <c r="O4226" s="6">
        <v>0.79624837112978797</v>
      </c>
    </row>
    <row r="4227" spans="1:15" x14ac:dyDescent="0.2">
      <c r="A4227" s="6" t="s">
        <v>4224</v>
      </c>
      <c r="B4227" s="7">
        <v>1.4719776081792819</v>
      </c>
      <c r="C4227" s="6">
        <v>0.99967977441355205</v>
      </c>
      <c r="D4227" s="7">
        <v>1.3266789328649473</v>
      </c>
      <c r="E4227" s="6">
        <v>0.99994504975990695</v>
      </c>
      <c r="F4227" s="7">
        <v>1.7679059545010825</v>
      </c>
      <c r="G4227" s="6">
        <v>0.270420281071452</v>
      </c>
      <c r="H4227" s="6">
        <v>1.3788634293362063</v>
      </c>
      <c r="I4227" s="6">
        <v>0.74308942149255397</v>
      </c>
      <c r="J4227" s="7">
        <v>1.5935915872177457</v>
      </c>
      <c r="K4227" s="6">
        <v>0.64949689837919999</v>
      </c>
      <c r="L4227" s="7">
        <v>1.2777528211171334</v>
      </c>
      <c r="M4227" s="6">
        <v>0.71420682698121396</v>
      </c>
      <c r="N4227" s="7">
        <v>0.86621578669488108</v>
      </c>
      <c r="O4227" s="6">
        <v>0.83493791726244804</v>
      </c>
    </row>
    <row r="4228" spans="1:15" x14ac:dyDescent="0.2">
      <c r="A4228" s="6" t="s">
        <v>4225</v>
      </c>
      <c r="B4228" s="7">
        <v>1.0152560007717761</v>
      </c>
      <c r="C4228" s="6">
        <v>0.99967977441355205</v>
      </c>
      <c r="D4228" s="7">
        <v>1.5303391015945287</v>
      </c>
      <c r="E4228" s="6">
        <v>0.99994504975990695</v>
      </c>
      <c r="F4228" s="7">
        <v>0.958340830414115</v>
      </c>
      <c r="G4228" s="6">
        <v>0.95840802984571705</v>
      </c>
      <c r="H4228" s="6">
        <v>0.63283720510515162</v>
      </c>
      <c r="I4228" s="6">
        <v>0.60326327048085204</v>
      </c>
      <c r="J4228" s="7">
        <v>1.5522432160913477</v>
      </c>
      <c r="K4228" s="6">
        <v>0.79003473003409297</v>
      </c>
      <c r="L4228" s="7">
        <v>1.088518434555813</v>
      </c>
      <c r="M4228" s="6">
        <v>0.92174147571930498</v>
      </c>
      <c r="N4228" s="7">
        <v>0.76495311170803371</v>
      </c>
      <c r="O4228" s="6">
        <v>0.78682930287229103</v>
      </c>
    </row>
    <row r="4229" spans="1:15" x14ac:dyDescent="0.2">
      <c r="A4229" s="6" t="s">
        <v>4226</v>
      </c>
      <c r="B4229" s="7">
        <v>0.94329076315065108</v>
      </c>
      <c r="C4229" s="6">
        <v>0.99967977441355205</v>
      </c>
      <c r="D4229" s="7">
        <v>1.4841904096438578</v>
      </c>
      <c r="E4229" s="6">
        <v>0.99994504975990695</v>
      </c>
      <c r="F4229" s="7">
        <v>1.9918686670847121</v>
      </c>
      <c r="G4229" s="6">
        <v>9.7617760036483203E-2</v>
      </c>
      <c r="H4229" s="6">
        <v>1.3530853918431827</v>
      </c>
      <c r="I4229" s="6">
        <v>0.64702991653814401</v>
      </c>
      <c r="J4229" s="7">
        <v>1.3413313743020279</v>
      </c>
      <c r="K4229" s="6">
        <v>0.82208606303606602</v>
      </c>
      <c r="L4229" s="7">
        <v>1.6361152183586727</v>
      </c>
      <c r="M4229" s="6">
        <v>0.30618350153913498</v>
      </c>
      <c r="N4229" s="7">
        <v>1.3280238556675126</v>
      </c>
      <c r="O4229" s="6">
        <v>0.65669197249364797</v>
      </c>
    </row>
    <row r="4230" spans="1:15" x14ac:dyDescent="0.2">
      <c r="A4230" s="6" t="s">
        <v>4227</v>
      </c>
      <c r="B4230" s="7">
        <v>1.5729424419231863</v>
      </c>
      <c r="C4230" s="6">
        <v>0.99967977441355205</v>
      </c>
      <c r="D4230" s="7">
        <v>1.368077654805965</v>
      </c>
      <c r="E4230" s="6">
        <v>0.99994504975990695</v>
      </c>
      <c r="F4230" s="7">
        <v>1.6690857630130849</v>
      </c>
      <c r="G4230" s="6">
        <v>0.31846328403020002</v>
      </c>
      <c r="H4230" s="6">
        <v>1.2303364675440969</v>
      </c>
      <c r="I4230" s="6">
        <v>0.80119559632557602</v>
      </c>
      <c r="J4230" s="7">
        <v>1.8280601760840918</v>
      </c>
      <c r="K4230" s="6">
        <v>0.161919080926054</v>
      </c>
      <c r="L4230" s="7">
        <v>1.5203230168252393</v>
      </c>
      <c r="M4230" s="6">
        <v>0.48168150459755799</v>
      </c>
      <c r="N4230" s="7">
        <v>0.90385739401597576</v>
      </c>
      <c r="O4230" s="6">
        <v>0.90458419004587298</v>
      </c>
    </row>
    <row r="4231" spans="1:15" x14ac:dyDescent="0.2">
      <c r="A4231" s="6" t="s">
        <v>4228</v>
      </c>
      <c r="B4231" s="7">
        <v>1.1409422200445096</v>
      </c>
      <c r="C4231" s="6">
        <v>0.99967977441355205</v>
      </c>
      <c r="D4231" s="7">
        <v>0.59548109573902508</v>
      </c>
      <c r="E4231" s="6">
        <v>0.99994504975990695</v>
      </c>
      <c r="F4231" s="7">
        <v>0.50013790059672547</v>
      </c>
      <c r="G4231" s="6">
        <v>0.41282278382094201</v>
      </c>
      <c r="H4231" s="6">
        <v>0.88427954483262061</v>
      </c>
      <c r="I4231" s="6">
        <v>0.94366443465865602</v>
      </c>
      <c r="J4231" s="7">
        <v>0.43745270575192297</v>
      </c>
      <c r="K4231" s="6">
        <v>0.43803191577703698</v>
      </c>
      <c r="L4231" s="7">
        <v>0.70078992746182789</v>
      </c>
      <c r="M4231" s="6">
        <v>0.65112380181937302</v>
      </c>
      <c r="N4231" s="7">
        <v>1.7589129469423721</v>
      </c>
      <c r="O4231" s="6">
        <v>0.59899239598190201</v>
      </c>
    </row>
    <row r="4232" spans="1:15" x14ac:dyDescent="0.2">
      <c r="A4232" s="6" t="s">
        <v>4229</v>
      </c>
      <c r="B4232" s="7">
        <v>1.068001529213074</v>
      </c>
      <c r="C4232" s="6">
        <v>0.99967977441355205</v>
      </c>
      <c r="D4232" s="7">
        <v>2.0258314158277329</v>
      </c>
      <c r="E4232" s="6">
        <v>0.99994504975990695</v>
      </c>
      <c r="F4232" s="7">
        <v>2.7621138874280575</v>
      </c>
      <c r="G4232" s="6">
        <v>4.8056954399775999E-3</v>
      </c>
      <c r="H4232" s="6">
        <v>1.3822596353861081</v>
      </c>
      <c r="I4232" s="6">
        <v>0.59475125308136101</v>
      </c>
      <c r="J4232" s="7">
        <v>2.2596056787499967</v>
      </c>
      <c r="K4232" s="6">
        <v>8.6622323975212703E-2</v>
      </c>
      <c r="L4232" s="7">
        <v>1.8625477325552586</v>
      </c>
      <c r="M4232" s="6">
        <v>0.16614738660610301</v>
      </c>
      <c r="N4232" s="7">
        <v>0.89949202608003476</v>
      </c>
      <c r="O4232" s="6">
        <v>0.87202711421028001</v>
      </c>
    </row>
    <row r="4233" spans="1:15" x14ac:dyDescent="0.2">
      <c r="A4233" s="6" t="s">
        <v>4230</v>
      </c>
      <c r="B4233" s="7">
        <v>0.88646465591393653</v>
      </c>
      <c r="C4233" s="6">
        <v>0.99967977441355205</v>
      </c>
      <c r="D4233" s="7">
        <v>1.6543785790272547</v>
      </c>
      <c r="E4233" s="6">
        <v>0.99994504975990695</v>
      </c>
      <c r="F4233" s="7">
        <v>4.9307644308990879</v>
      </c>
      <c r="G4233" s="6">
        <v>9.8307408063944392E-9</v>
      </c>
      <c r="H4233" s="6">
        <v>2.9987900169746058</v>
      </c>
      <c r="I4233" s="6">
        <v>1.0279796365025301E-2</v>
      </c>
      <c r="J4233" s="7">
        <v>1.6844167761621078</v>
      </c>
      <c r="K4233" s="6">
        <v>0.27647203731191</v>
      </c>
      <c r="L4233" s="7">
        <v>2.4597128026980846</v>
      </c>
      <c r="M4233" s="6">
        <v>5.1681441708474303E-3</v>
      </c>
      <c r="N4233" s="7">
        <v>1.5912765785112695</v>
      </c>
      <c r="O4233" s="6">
        <v>0.22580604324443401</v>
      </c>
    </row>
    <row r="4234" spans="1:15" x14ac:dyDescent="0.2">
      <c r="A4234" s="6" t="s">
        <v>4231</v>
      </c>
      <c r="B4234" s="7">
        <v>1.2163257515058861</v>
      </c>
      <c r="C4234" s="6">
        <v>0.99967977441355205</v>
      </c>
      <c r="D4234" s="7">
        <v>1.2115592005236309</v>
      </c>
      <c r="E4234" s="6">
        <v>0.99994504975990695</v>
      </c>
      <c r="F4234" s="7">
        <v>2.0862021555504229</v>
      </c>
      <c r="G4234" s="6">
        <v>0.10551371842101701</v>
      </c>
      <c r="H4234" s="6">
        <v>1.7464603528005733</v>
      </c>
      <c r="I4234" s="6">
        <v>0.38661743224506401</v>
      </c>
      <c r="J4234" s="7">
        <v>2.4068660291632442</v>
      </c>
      <c r="K4234" s="6">
        <v>3.8577827231014501E-2</v>
      </c>
      <c r="L4234" s="7">
        <v>1.1034537123272004</v>
      </c>
      <c r="M4234" s="6">
        <v>0.87683692778660205</v>
      </c>
      <c r="N4234" s="7">
        <v>0.49823801183308891</v>
      </c>
      <c r="O4234" s="6">
        <v>4.8447878644038399E-2</v>
      </c>
    </row>
    <row r="4235" spans="1:15" x14ac:dyDescent="0.2">
      <c r="A4235" s="6" t="s">
        <v>4232</v>
      </c>
      <c r="B4235" s="7">
        <v>1.089740434525269</v>
      </c>
      <c r="C4235" s="6">
        <v>0.99967977441355205</v>
      </c>
      <c r="D4235" s="7">
        <v>1.1556880692773221</v>
      </c>
      <c r="E4235" s="6">
        <v>0.99994504975990695</v>
      </c>
      <c r="F4235" s="7">
        <v>2.6964574099923548</v>
      </c>
      <c r="G4235" s="6">
        <v>2.5935151431896598E-2</v>
      </c>
      <c r="H4235" s="6">
        <v>2.3654026351362294</v>
      </c>
      <c r="I4235" s="6">
        <v>0.19934534513927901</v>
      </c>
      <c r="J4235" s="7">
        <v>1.6763695991302408</v>
      </c>
      <c r="K4235" s="6">
        <v>0.68015668106215099</v>
      </c>
      <c r="L4235" s="7">
        <v>2.2218070492788664</v>
      </c>
      <c r="M4235" s="6">
        <v>0.13705435795500001</v>
      </c>
      <c r="N4235" s="7">
        <v>1.4370011538249419</v>
      </c>
      <c r="O4235" s="6">
        <v>0.62411354805390096</v>
      </c>
    </row>
    <row r="4236" spans="1:15" x14ac:dyDescent="0.2">
      <c r="A4236" s="6" t="s">
        <v>4233</v>
      </c>
      <c r="B4236" s="7">
        <v>1.0192561865219738</v>
      </c>
      <c r="C4236" s="6">
        <v>0.99967977441355205</v>
      </c>
      <c r="D4236" s="7">
        <v>1.2518709934472914</v>
      </c>
      <c r="E4236" s="6">
        <v>0.99994504975990695</v>
      </c>
      <c r="F4236" s="7">
        <v>1.2216014143839378</v>
      </c>
      <c r="G4236" s="6">
        <v>0.64629593788046202</v>
      </c>
      <c r="H4236" s="6">
        <v>0.96920004184074204</v>
      </c>
      <c r="I4236" s="6">
        <v>0.96581079555258198</v>
      </c>
      <c r="J4236" s="7">
        <v>1.0993273361967859</v>
      </c>
      <c r="K4236" s="6">
        <v>0.95964299678468601</v>
      </c>
      <c r="L4236" s="7">
        <v>1.3846909196337642</v>
      </c>
      <c r="M4236" s="6">
        <v>0.46365072292506898</v>
      </c>
      <c r="N4236" s="7">
        <v>1.3704143605292047</v>
      </c>
      <c r="O4236" s="6">
        <v>0.57800675682515901</v>
      </c>
    </row>
    <row r="4237" spans="1:15" x14ac:dyDescent="0.2">
      <c r="A4237" s="6" t="s">
        <v>4234</v>
      </c>
      <c r="B4237" s="7">
        <v>2.3376588218454679</v>
      </c>
      <c r="C4237" s="6">
        <v>0.297819531907488</v>
      </c>
      <c r="D4237" s="7">
        <v>1.4150393736908771</v>
      </c>
      <c r="E4237" s="6">
        <v>0.99994504975990695</v>
      </c>
      <c r="F4237" s="7">
        <v>0.2629948955581678</v>
      </c>
      <c r="G4237" s="6">
        <v>1.9603801340462301E-2</v>
      </c>
      <c r="H4237" s="6">
        <v>0.19483885964738279</v>
      </c>
      <c r="I4237" s="6">
        <v>0.14948305596682299</v>
      </c>
      <c r="J4237" s="7">
        <v>1.7005551038630065</v>
      </c>
      <c r="K4237" s="6">
        <v>0.32920443956398399</v>
      </c>
      <c r="L4237" s="7">
        <v>0.78394517568439281</v>
      </c>
      <c r="M4237" s="6">
        <v>0.76615917449142101</v>
      </c>
      <c r="N4237" s="7">
        <v>0.50289125531990875</v>
      </c>
      <c r="O4237" s="6">
        <v>0.32868593956734599</v>
      </c>
    </row>
    <row r="4238" spans="1:15" x14ac:dyDescent="0.2">
      <c r="A4238" s="6" t="s">
        <v>4235</v>
      </c>
      <c r="B4238" s="7">
        <v>1.2236117823080719</v>
      </c>
      <c r="C4238" s="6">
        <v>0.99967977441355205</v>
      </c>
      <c r="D4238" s="7">
        <v>1.2739169353423523</v>
      </c>
      <c r="E4238" s="6">
        <v>0.99994504975990695</v>
      </c>
      <c r="F4238" s="7">
        <v>1.8572080610839887</v>
      </c>
      <c r="G4238" s="6">
        <v>0.10983995680834301</v>
      </c>
      <c r="H4238" s="6">
        <v>1.4528865494855747</v>
      </c>
      <c r="I4238" s="6">
        <v>0.52524284916167696</v>
      </c>
      <c r="J4238" s="7">
        <v>0.9075766540088912</v>
      </c>
      <c r="K4238" s="6">
        <v>0.96682438962027595</v>
      </c>
      <c r="L4238" s="7">
        <v>1.489022536268936</v>
      </c>
      <c r="M4238" s="6">
        <v>0.42863058937858001</v>
      </c>
      <c r="N4238" s="7">
        <v>1.7816918870668637</v>
      </c>
      <c r="O4238" s="6">
        <v>0.30421761576504902</v>
      </c>
    </row>
    <row r="4239" spans="1:15" x14ac:dyDescent="0.2">
      <c r="A4239" s="6" t="s">
        <v>4236</v>
      </c>
      <c r="B4239" s="7">
        <v>0.90725088705307622</v>
      </c>
      <c r="C4239" s="6">
        <v>0.99967977441355205</v>
      </c>
      <c r="D4239" s="7">
        <v>0.55483932200600794</v>
      </c>
      <c r="E4239" s="6">
        <v>0.99994504975990695</v>
      </c>
      <c r="F4239" s="7">
        <v>0.10217548531013647</v>
      </c>
      <c r="G4239" s="6">
        <v>8.7311917093184799E-4</v>
      </c>
      <c r="H4239" s="6">
        <v>0.18240169763875935</v>
      </c>
      <c r="I4239" s="6">
        <v>0.12467659203636</v>
      </c>
      <c r="J4239" s="7">
        <v>0.46187737273170226</v>
      </c>
      <c r="K4239" s="6">
        <v>0.41754071270297799</v>
      </c>
      <c r="L4239" s="7">
        <v>7.6670104448068502E-2</v>
      </c>
      <c r="M4239" s="6">
        <v>9.2952079050197595E-5</v>
      </c>
      <c r="N4239" s="7">
        <v>0.17984069106491571</v>
      </c>
      <c r="O4239" s="6">
        <v>0.123244769150355</v>
      </c>
    </row>
    <row r="4240" spans="1:15" x14ac:dyDescent="0.2">
      <c r="A4240" s="6" t="s">
        <v>4237</v>
      </c>
      <c r="B4240" s="7">
        <v>0.9129514184853289</v>
      </c>
      <c r="C4240" s="6">
        <v>0.99967977441355205</v>
      </c>
      <c r="D4240" s="7">
        <v>1.610185027201344</v>
      </c>
      <c r="E4240" s="6">
        <v>0.99994504975990695</v>
      </c>
      <c r="F4240" s="7">
        <v>6.5030499967330666</v>
      </c>
      <c r="G4240" s="6">
        <v>1.00456769185967E-9</v>
      </c>
      <c r="H4240" s="6">
        <v>4.1049935065714651</v>
      </c>
      <c r="I4240" s="6">
        <v>2.5198793067395899E-3</v>
      </c>
      <c r="J4240" s="7">
        <v>1.1367775937628075</v>
      </c>
      <c r="K4240" s="6">
        <v>0.90053379446651205</v>
      </c>
      <c r="L4240" s="7">
        <v>4.2487321891656977</v>
      </c>
      <c r="M4240" s="6">
        <v>5.39476245997711E-7</v>
      </c>
      <c r="N4240" s="7">
        <v>4.0761416143206448</v>
      </c>
      <c r="O4240" s="6">
        <v>2.2314254204809499E-7</v>
      </c>
    </row>
    <row r="4241" spans="1:15" x14ac:dyDescent="0.2">
      <c r="A4241" s="6" t="s">
        <v>4238</v>
      </c>
      <c r="B4241" s="7">
        <v>1.2360985631490908</v>
      </c>
      <c r="C4241" s="6">
        <v>0.99967977441355205</v>
      </c>
      <c r="D4241" s="7">
        <v>2.2545869922300628</v>
      </c>
      <c r="E4241" s="6">
        <v>0.99994504975990695</v>
      </c>
      <c r="F4241" s="7">
        <v>0.96887191159549391</v>
      </c>
      <c r="G4241" s="6">
        <v>0.957906267358138</v>
      </c>
      <c r="H4241" s="6">
        <v>0.44861143791351715</v>
      </c>
      <c r="I4241" s="6">
        <v>0.40714511850219298</v>
      </c>
      <c r="J4241" s="7">
        <v>3.1396973720126109</v>
      </c>
      <c r="K4241" s="6">
        <v>3.5874146713650002E-3</v>
      </c>
      <c r="L4241" s="7">
        <v>2.2485427107771674</v>
      </c>
      <c r="M4241" s="6">
        <v>0.10538003800196299</v>
      </c>
      <c r="N4241" s="7">
        <v>0.78244612996170337</v>
      </c>
      <c r="O4241" s="6">
        <v>0.72050056342350799</v>
      </c>
    </row>
    <row r="4242" spans="1:15" x14ac:dyDescent="0.2">
      <c r="A4242" s="6" t="s">
        <v>4239</v>
      </c>
      <c r="B4242" s="7">
        <v>1.0918425001889627</v>
      </c>
      <c r="C4242" s="6">
        <v>0.99967977441355205</v>
      </c>
      <c r="D4242" s="7">
        <v>2.2793486186694771</v>
      </c>
      <c r="E4242" s="6">
        <v>0.99994504975990695</v>
      </c>
      <c r="F4242" s="7">
        <v>1.748032597380708</v>
      </c>
      <c r="G4242" s="6">
        <v>7.7599358139784094E-2</v>
      </c>
      <c r="H4242" s="6">
        <v>0.79227902490464996</v>
      </c>
      <c r="I4242" s="6">
        <v>0.77849111736853205</v>
      </c>
      <c r="J4242" s="7">
        <v>3.431613308991142</v>
      </c>
      <c r="K4242" s="6">
        <v>3.7763571096861297E-7</v>
      </c>
      <c r="L4242" s="7">
        <v>2.0838392992817369</v>
      </c>
      <c r="M4242" s="6">
        <v>3.4559975010177199E-2</v>
      </c>
      <c r="N4242" s="7">
        <v>0.6627695255046816</v>
      </c>
      <c r="O4242" s="6">
        <v>0.318126843667208</v>
      </c>
    </row>
    <row r="4243" spans="1:15" x14ac:dyDescent="0.2">
      <c r="A4243" s="6" t="s">
        <v>4240</v>
      </c>
      <c r="B4243" s="7">
        <v>0.79583010721318215</v>
      </c>
      <c r="C4243" s="6">
        <v>0.99967977441355205</v>
      </c>
      <c r="D4243" s="7">
        <v>0.55298698250194323</v>
      </c>
      <c r="E4243" s="6">
        <v>0.99994504975990695</v>
      </c>
      <c r="F4243" s="7">
        <v>5.4054802168461029E-2</v>
      </c>
      <c r="G4243" s="6">
        <v>3.9282294485876498E-18</v>
      </c>
      <c r="H4243" s="6">
        <v>9.5388721024887713E-2</v>
      </c>
      <c r="I4243" s="6">
        <v>3.6081147587998201E-5</v>
      </c>
      <c r="J4243" s="7">
        <v>0.51806338394421514</v>
      </c>
      <c r="K4243" s="6">
        <v>6.9015268454619805E-2</v>
      </c>
      <c r="L4243" s="7">
        <v>8.7426767986751516E-2</v>
      </c>
      <c r="M4243" s="6">
        <v>2.6060028016469798E-9</v>
      </c>
      <c r="N4243" s="7">
        <v>0.18247453354979343</v>
      </c>
      <c r="O4243" s="6">
        <v>2.7172870835967002E-4</v>
      </c>
    </row>
    <row r="4244" spans="1:15" x14ac:dyDescent="0.2">
      <c r="A4244" s="6" t="s">
        <v>4241</v>
      </c>
      <c r="B4244" s="7">
        <v>0.77586027433916638</v>
      </c>
      <c r="C4244" s="6">
        <v>0.99967977441355205</v>
      </c>
      <c r="D4244" s="7">
        <v>0.99041007510732304</v>
      </c>
      <c r="E4244" s="6">
        <v>0.99994504975990695</v>
      </c>
      <c r="F4244" s="7">
        <v>0.10425778710063274</v>
      </c>
      <c r="G4244" s="6">
        <v>1.4015476689006399E-2</v>
      </c>
      <c r="H4244" s="6">
        <v>0.1023247835748496</v>
      </c>
      <c r="I4244" s="6">
        <v>7.19732885181643E-2</v>
      </c>
      <c r="J4244" s="7">
        <v>1.2326256187550197</v>
      </c>
      <c r="K4244" s="6">
        <v>0.93839631842833704</v>
      </c>
      <c r="L4244" s="7">
        <v>0.27611456718941046</v>
      </c>
      <c r="M4244" s="6">
        <v>0.122090602459462</v>
      </c>
      <c r="N4244" s="7">
        <v>0.24013709344779005</v>
      </c>
      <c r="O4244" s="6">
        <v>0.121234871464193</v>
      </c>
    </row>
    <row r="4245" spans="1:15" x14ac:dyDescent="0.2">
      <c r="A4245" s="6" t="s">
        <v>4242</v>
      </c>
      <c r="B4245" s="7">
        <v>0.67269085163886977</v>
      </c>
      <c r="C4245" s="6">
        <v>0.99967977441355205</v>
      </c>
      <c r="D4245" s="7">
        <v>0.73940794845063029</v>
      </c>
      <c r="E4245" s="6">
        <v>0.99994504975990695</v>
      </c>
      <c r="F4245" s="7">
        <v>1.665029817694283</v>
      </c>
      <c r="G4245" s="6">
        <v>0.11322580926451201</v>
      </c>
      <c r="H4245" s="6">
        <v>2.2100917114584679</v>
      </c>
      <c r="I4245" s="6">
        <v>0.18772137772242001</v>
      </c>
      <c r="J4245" s="7">
        <v>0.39396198510413166</v>
      </c>
      <c r="K4245" s="6">
        <v>4.4008772546553099E-3</v>
      </c>
      <c r="L4245" s="7">
        <v>1.3577029547760913</v>
      </c>
      <c r="M4245" s="6">
        <v>0.39726718129967598</v>
      </c>
      <c r="N4245" s="7">
        <v>3.7396547401628895</v>
      </c>
      <c r="O4245" s="6">
        <v>4.3066493559585601E-5</v>
      </c>
    </row>
    <row r="4246" spans="1:15" x14ac:dyDescent="0.2">
      <c r="A4246" s="6" t="s">
        <v>4243</v>
      </c>
      <c r="B4246" s="7">
        <v>0.98238265748059839</v>
      </c>
      <c r="C4246" s="6">
        <v>0.99967977441355205</v>
      </c>
      <c r="D4246" s="7">
        <v>1.5673670066763878</v>
      </c>
      <c r="E4246" s="6">
        <v>0.99994504975990695</v>
      </c>
      <c r="F4246" s="7">
        <v>2.6330427770552496</v>
      </c>
      <c r="G4246" s="6">
        <v>1.08288948024919E-2</v>
      </c>
      <c r="H4246" s="6">
        <v>1.6872364277206795</v>
      </c>
      <c r="I4246" s="6">
        <v>0.39704844571972098</v>
      </c>
      <c r="J4246" s="7">
        <v>2.0463404272751116</v>
      </c>
      <c r="K4246" s="6">
        <v>5.3576322902859602E-2</v>
      </c>
      <c r="L4246" s="7">
        <v>2.3817977935361436</v>
      </c>
      <c r="M4246" s="6">
        <v>3.1227776240727801E-2</v>
      </c>
      <c r="N4246" s="7">
        <v>1.2624595287972753</v>
      </c>
      <c r="O4246" s="6">
        <v>0.68793057873155705</v>
      </c>
    </row>
    <row r="4247" spans="1:15" x14ac:dyDescent="0.2">
      <c r="A4247" s="6" t="s">
        <v>4244</v>
      </c>
      <c r="B4247" s="7">
        <v>1.1144436265456843</v>
      </c>
      <c r="C4247" s="6">
        <v>0.99967977441355205</v>
      </c>
      <c r="D4247" s="7">
        <v>1.2235911984365944</v>
      </c>
      <c r="E4247" s="6">
        <v>0.99994504975990695</v>
      </c>
      <c r="F4247" s="7">
        <v>0.62883655828407625</v>
      </c>
      <c r="G4247" s="6">
        <v>0.15863735177573801</v>
      </c>
      <c r="H4247" s="6">
        <v>0.51265575310415268</v>
      </c>
      <c r="I4247" s="6">
        <v>0.17859625624518799</v>
      </c>
      <c r="J4247" s="7">
        <v>1.1834908909619599</v>
      </c>
      <c r="K4247" s="6">
        <v>0.830726093592839</v>
      </c>
      <c r="L4247" s="7">
        <v>0.88253696267454262</v>
      </c>
      <c r="M4247" s="6">
        <v>0.78450458432454095</v>
      </c>
      <c r="N4247" s="7">
        <v>0.81284747281969971</v>
      </c>
      <c r="O4247" s="6">
        <v>0.67290947421820702</v>
      </c>
    </row>
    <row r="4248" spans="1:15" x14ac:dyDescent="0.2">
      <c r="A4248" s="6" t="s">
        <v>4245</v>
      </c>
      <c r="B4248" s="7">
        <v>1.300502193620918</v>
      </c>
      <c r="C4248" s="6">
        <v>0.99967977441355205</v>
      </c>
      <c r="D4248" s="7">
        <v>1.4917193120971814</v>
      </c>
      <c r="E4248" s="6">
        <v>0.99994504975990695</v>
      </c>
      <c r="F4248" s="7">
        <v>0.78631406978524876</v>
      </c>
      <c r="G4248" s="6">
        <v>0.52974137578692604</v>
      </c>
      <c r="H4248" s="6">
        <v>0.51601460465107307</v>
      </c>
      <c r="I4248" s="6">
        <v>0.27572287780909499</v>
      </c>
      <c r="J4248" s="7">
        <v>0.88169568281777666</v>
      </c>
      <c r="K4248" s="6">
        <v>0.91290554236579602</v>
      </c>
      <c r="L4248" s="7">
        <v>0.71732453309250088</v>
      </c>
      <c r="M4248" s="6">
        <v>0.42043975027545399</v>
      </c>
      <c r="N4248" s="7">
        <v>0.88484775994552989</v>
      </c>
      <c r="O4248" s="6">
        <v>0.81625516299495204</v>
      </c>
    </row>
    <row r="4249" spans="1:15" x14ac:dyDescent="0.2">
      <c r="A4249" s="6" t="s">
        <v>4246</v>
      </c>
      <c r="B4249" s="7">
        <v>1.4036602041238042</v>
      </c>
      <c r="C4249" s="6">
        <v>0.99967977441355205</v>
      </c>
      <c r="D4249" s="7">
        <v>1.629654612572405</v>
      </c>
      <c r="E4249" s="6">
        <v>0.99994504975990695</v>
      </c>
      <c r="F4249" s="7">
        <v>3.575101601593893</v>
      </c>
      <c r="G4249" s="6">
        <v>1.4777648591441999E-3</v>
      </c>
      <c r="H4249" s="6">
        <v>2.2256542767497378</v>
      </c>
      <c r="I4249" s="6">
        <v>0.20491837277685099</v>
      </c>
      <c r="J4249" s="7">
        <v>1.9190870954169177</v>
      </c>
      <c r="K4249" s="6">
        <v>0.18208281763201301</v>
      </c>
      <c r="L4249" s="7">
        <v>3.1086412253142059</v>
      </c>
      <c r="M4249" s="6">
        <v>5.3075084625479997E-3</v>
      </c>
      <c r="N4249" s="7">
        <v>1.7588220322419896</v>
      </c>
      <c r="O4249" s="6">
        <v>0.15820399576487401</v>
      </c>
    </row>
    <row r="4250" spans="1:15" x14ac:dyDescent="0.2">
      <c r="A4250" s="6" t="s">
        <v>4247</v>
      </c>
      <c r="B4250" s="7">
        <v>1.8320401346640984</v>
      </c>
      <c r="C4250" s="6">
        <v>0.99967977441355205</v>
      </c>
      <c r="D4250" s="7">
        <v>1.2447159302371242</v>
      </c>
      <c r="E4250" s="6">
        <v>0.99994504975990695</v>
      </c>
      <c r="F4250" s="7">
        <v>2.0194957892570229</v>
      </c>
      <c r="G4250" s="6">
        <v>7.0432786061078195E-2</v>
      </c>
      <c r="H4250" s="6">
        <v>1.6545197004215961</v>
      </c>
      <c r="I4250" s="6">
        <v>0.469060364835305</v>
      </c>
      <c r="J4250" s="7">
        <v>1.399006857296645</v>
      </c>
      <c r="K4250" s="6">
        <v>0.76301426596277699</v>
      </c>
      <c r="L4250" s="7">
        <v>2.176375598746485</v>
      </c>
      <c r="M4250" s="6">
        <v>8.8389860756673502E-2</v>
      </c>
      <c r="N4250" s="7">
        <v>1.6977250955111924</v>
      </c>
      <c r="O4250" s="6">
        <v>0.35175755946506598</v>
      </c>
    </row>
    <row r="4251" spans="1:15" x14ac:dyDescent="0.2">
      <c r="A4251" s="6" t="s">
        <v>4248</v>
      </c>
      <c r="B4251" s="7">
        <v>1.0569338667764947</v>
      </c>
      <c r="C4251" s="6">
        <v>0.99967977441355205</v>
      </c>
      <c r="D4251" s="7">
        <v>0.54254595909486891</v>
      </c>
      <c r="E4251" s="6">
        <v>0.99994504975990695</v>
      </c>
      <c r="F4251" s="7">
        <v>1.3568193469924503</v>
      </c>
      <c r="G4251" s="6">
        <v>0.58690030031364604</v>
      </c>
      <c r="H4251" s="6">
        <v>2.5546829442424581</v>
      </c>
      <c r="I4251" s="6">
        <v>0.26338151463767101</v>
      </c>
      <c r="J4251" s="7">
        <v>0.72438460760019041</v>
      </c>
      <c r="K4251" s="6">
        <v>0.87825768789328196</v>
      </c>
      <c r="L4251" s="7">
        <v>1.2552059520810179</v>
      </c>
      <c r="M4251" s="6">
        <v>0.77993244321502297</v>
      </c>
      <c r="N4251" s="7">
        <v>1.9089167430524883</v>
      </c>
      <c r="O4251" s="6">
        <v>0.49091222775812099</v>
      </c>
    </row>
    <row r="4252" spans="1:15" x14ac:dyDescent="0.2">
      <c r="A4252" s="6" t="s">
        <v>4249</v>
      </c>
      <c r="B4252" s="7">
        <v>1.3690716357919717</v>
      </c>
      <c r="C4252" s="6">
        <v>0.99967977441355205</v>
      </c>
      <c r="D4252" s="7">
        <v>1.22027161435926</v>
      </c>
      <c r="E4252" s="6">
        <v>0.99994504975990695</v>
      </c>
      <c r="F4252" s="7">
        <v>1.8290271805232594</v>
      </c>
      <c r="G4252" s="6">
        <v>0.27961346605467402</v>
      </c>
      <c r="H4252" s="6">
        <v>1.5350039144593606</v>
      </c>
      <c r="I4252" s="6">
        <v>0.63726658371796097</v>
      </c>
      <c r="J4252" s="7">
        <v>1.6805751062948473</v>
      </c>
      <c r="K4252" s="6">
        <v>0.61393914519402204</v>
      </c>
      <c r="L4252" s="7">
        <v>2.0262849026616161</v>
      </c>
      <c r="M4252" s="6">
        <v>0.15996710575478101</v>
      </c>
      <c r="N4252" s="7">
        <v>1.3078979255162062</v>
      </c>
      <c r="O4252" s="6">
        <v>0.70283414580583803</v>
      </c>
    </row>
    <row r="4253" spans="1:15" x14ac:dyDescent="0.2">
      <c r="A4253" s="6" t="s">
        <v>4250</v>
      </c>
      <c r="B4253" s="7">
        <v>0.76345948740799197</v>
      </c>
      <c r="C4253" s="6">
        <v>0.99967977441355205</v>
      </c>
      <c r="D4253" s="7">
        <v>0.70688035058604126</v>
      </c>
      <c r="E4253" s="6">
        <v>0.99994504975990695</v>
      </c>
      <c r="F4253" s="7">
        <v>0.26737507257847243</v>
      </c>
      <c r="G4253" s="6">
        <v>6.0492656809310698E-5</v>
      </c>
      <c r="H4253" s="6">
        <v>0.38028555010999854</v>
      </c>
      <c r="I4253" s="6">
        <v>5.1262376558695297E-2</v>
      </c>
      <c r="J4253" s="7">
        <v>0.79093126261547608</v>
      </c>
      <c r="K4253" s="6">
        <v>0.82740639528763404</v>
      </c>
      <c r="L4253" s="7">
        <v>0.39272071544156267</v>
      </c>
      <c r="M4253" s="6">
        <v>8.1155070381758801E-3</v>
      </c>
      <c r="N4253" s="7">
        <v>0.54615235747715496</v>
      </c>
      <c r="O4253" s="6">
        <v>0.26751585028744801</v>
      </c>
    </row>
    <row r="4254" spans="1:15" x14ac:dyDescent="0.2">
      <c r="A4254" s="6" t="s">
        <v>4251</v>
      </c>
      <c r="B4254" s="7">
        <v>1.0635205866106077</v>
      </c>
      <c r="C4254" s="6">
        <v>0.99967977441355205</v>
      </c>
      <c r="D4254" s="7">
        <v>0.89383286450756438</v>
      </c>
      <c r="E4254" s="6">
        <v>0.99994504975990695</v>
      </c>
      <c r="F4254" s="7">
        <v>1.1898080493254046</v>
      </c>
      <c r="G4254" s="6">
        <v>0.626976947792519</v>
      </c>
      <c r="H4254" s="6">
        <v>1.3308631156124888</v>
      </c>
      <c r="I4254" s="6">
        <v>0.59681307224581803</v>
      </c>
      <c r="J4254" s="7">
        <v>0.89835933357334241</v>
      </c>
      <c r="K4254" s="6">
        <v>0.91578962715090395</v>
      </c>
      <c r="L4254" s="7">
        <v>1.2116008077883864</v>
      </c>
      <c r="M4254" s="6">
        <v>0.57757884706887497</v>
      </c>
      <c r="N4254" s="7">
        <v>1.4689841878068657</v>
      </c>
      <c r="O4254" s="6">
        <v>0.29264540526774602</v>
      </c>
    </row>
    <row r="4255" spans="1:15" x14ac:dyDescent="0.2">
      <c r="A4255" s="6" t="s">
        <v>4252</v>
      </c>
      <c r="B4255" s="7">
        <v>0.63725817338027124</v>
      </c>
      <c r="C4255" s="6">
        <v>0.99967977441355205</v>
      </c>
      <c r="D4255" s="7">
        <v>0.68837799397543242</v>
      </c>
      <c r="E4255" s="6">
        <v>0.99994504975990695</v>
      </c>
      <c r="F4255" s="7">
        <v>0.96080973002933412</v>
      </c>
      <c r="G4255" s="6">
        <v>0.92845011245653197</v>
      </c>
      <c r="H4255" s="6">
        <v>1.3825110921863288</v>
      </c>
      <c r="I4255" s="6">
        <v>0.59311699061242695</v>
      </c>
      <c r="J4255" s="7">
        <v>0.53048325946476949</v>
      </c>
      <c r="K4255" s="6">
        <v>0.140203244393584</v>
      </c>
      <c r="L4255" s="7">
        <v>1.1251864423263276</v>
      </c>
      <c r="M4255" s="6">
        <v>0.79705581186697405</v>
      </c>
      <c r="N4255" s="7">
        <v>2.3244246726243203</v>
      </c>
      <c r="O4255" s="6">
        <v>4.6543719776089697E-2</v>
      </c>
    </row>
    <row r="4256" spans="1:15" x14ac:dyDescent="0.2">
      <c r="A4256" s="6" t="s">
        <v>4253</v>
      </c>
      <c r="B4256" s="7">
        <v>0.76957714247194664</v>
      </c>
      <c r="C4256" s="6">
        <v>0.99967977441355205</v>
      </c>
      <c r="D4256" s="7">
        <v>1.7601808141430755</v>
      </c>
      <c r="E4256" s="6">
        <v>0.99994504975990695</v>
      </c>
      <c r="F4256" s="7">
        <v>1.1913313201519704</v>
      </c>
      <c r="G4256" s="6">
        <v>0.64917736746788601</v>
      </c>
      <c r="H4256" s="6">
        <v>0.6761362743597098</v>
      </c>
      <c r="I4256" s="6">
        <v>0.44816080657635998</v>
      </c>
      <c r="J4256" s="7">
        <v>1.5212537492632041</v>
      </c>
      <c r="K4256" s="6">
        <v>0.33163915493743701</v>
      </c>
      <c r="L4256" s="7">
        <v>1.3210041692268526</v>
      </c>
      <c r="M4256" s="6">
        <v>0.52113884066254101</v>
      </c>
      <c r="N4256" s="7">
        <v>0.94676075837500595</v>
      </c>
      <c r="O4256" s="6">
        <v>0.92010334668688498</v>
      </c>
    </row>
    <row r="4257" spans="1:15" x14ac:dyDescent="0.2">
      <c r="A4257" s="6" t="s">
        <v>4254</v>
      </c>
      <c r="B4257" s="7">
        <v>0.79597393378919756</v>
      </c>
      <c r="C4257" s="6">
        <v>0.99967977441355205</v>
      </c>
      <c r="D4257" s="7">
        <v>0.94888861119867807</v>
      </c>
      <c r="E4257" s="6">
        <v>0.99994504975990695</v>
      </c>
      <c r="F4257" s="7">
        <v>1.2451326039604629</v>
      </c>
      <c r="G4257" s="6">
        <v>0.56379792140637097</v>
      </c>
      <c r="H4257" s="6">
        <v>1.3215758190358857</v>
      </c>
      <c r="I4257" s="6">
        <v>0.63082667261916903</v>
      </c>
      <c r="J4257" s="7">
        <v>0.80208673335799041</v>
      </c>
      <c r="K4257" s="6">
        <v>0.80238928576858404</v>
      </c>
      <c r="L4257" s="7">
        <v>1.0741597062948065</v>
      </c>
      <c r="M4257" s="6">
        <v>0.89418199150508104</v>
      </c>
      <c r="N4257" s="7">
        <v>1.4542302181245028</v>
      </c>
      <c r="O4257" s="6">
        <v>0.461601079961665</v>
      </c>
    </row>
    <row r="4258" spans="1:15" x14ac:dyDescent="0.2">
      <c r="A4258" s="6" t="s">
        <v>4255</v>
      </c>
      <c r="B4258" s="7">
        <v>0.96715390314295357</v>
      </c>
      <c r="C4258" s="6">
        <v>0.99967977441355205</v>
      </c>
      <c r="D4258" s="7">
        <v>0.33607831861037268</v>
      </c>
      <c r="E4258" s="6">
        <v>0.99994504975990695</v>
      </c>
      <c r="F4258" s="7">
        <v>0.26287407163716597</v>
      </c>
      <c r="G4258" s="6">
        <v>6.3670691464572399E-3</v>
      </c>
      <c r="H4258" s="6">
        <v>0.81629249521669389</v>
      </c>
      <c r="I4258" s="6">
        <v>0.86443929611793102</v>
      </c>
      <c r="J4258" s="7">
        <v>0.6418293101984065</v>
      </c>
      <c r="K4258" s="6">
        <v>0.23018253713659101</v>
      </c>
      <c r="L4258" s="7">
        <v>0.64973897066365627</v>
      </c>
      <c r="M4258" s="6">
        <v>0.45769298343911802</v>
      </c>
      <c r="N4258" s="7">
        <v>1.1073688293816026</v>
      </c>
      <c r="O4258" s="6">
        <v>0.90186764754727</v>
      </c>
    </row>
    <row r="4259" spans="1:15" x14ac:dyDescent="0.2">
      <c r="A4259" s="6" t="s">
        <v>4256</v>
      </c>
      <c r="B4259" s="7">
        <v>1.7929098307282869</v>
      </c>
      <c r="C4259" s="6">
        <v>0.99967977441355205</v>
      </c>
      <c r="D4259" s="7">
        <v>1.398622805811641</v>
      </c>
      <c r="E4259" s="6">
        <v>0.99994504975990695</v>
      </c>
      <c r="F4259" s="7">
        <v>3.9109934650754536</v>
      </c>
      <c r="G4259" s="6">
        <v>3.8422643016098998E-5</v>
      </c>
      <c r="H4259" s="6">
        <v>2.8107838633436595</v>
      </c>
      <c r="I4259" s="6">
        <v>3.99233736311271E-2</v>
      </c>
      <c r="J4259" s="7">
        <v>0.89194710112850806</v>
      </c>
      <c r="K4259" s="6">
        <v>0.95681862028380904</v>
      </c>
      <c r="L4259" s="7">
        <v>1.41645173401979</v>
      </c>
      <c r="M4259" s="6">
        <v>0.44094927901967501</v>
      </c>
      <c r="N4259" s="7">
        <v>1.7304907549310755</v>
      </c>
      <c r="O4259" s="6">
        <v>0.29120346971458699</v>
      </c>
    </row>
    <row r="4260" spans="1:15" x14ac:dyDescent="0.2">
      <c r="A4260" s="6" t="s">
        <v>4257</v>
      </c>
      <c r="B4260" s="7">
        <v>0.9491788106959016</v>
      </c>
      <c r="C4260" s="6">
        <v>0.99967977441355205</v>
      </c>
      <c r="D4260" s="7">
        <v>0.78957628879364461</v>
      </c>
      <c r="E4260" s="6">
        <v>0.99994504975990695</v>
      </c>
      <c r="F4260" s="7">
        <v>1.2042860159206485</v>
      </c>
      <c r="G4260" s="6">
        <v>0.71665395602825799</v>
      </c>
      <c r="H4260" s="6">
        <v>1.5612703051673444</v>
      </c>
      <c r="I4260" s="6">
        <v>0.58222051607151204</v>
      </c>
      <c r="J4260" s="7">
        <v>0.97935054324278914</v>
      </c>
      <c r="K4260" s="6">
        <v>0.994719922084353</v>
      </c>
      <c r="L4260" s="7">
        <v>1.676549794157419</v>
      </c>
      <c r="M4260" s="6">
        <v>0.289100635834938</v>
      </c>
      <c r="N4260" s="7">
        <v>1.8691711145470808</v>
      </c>
      <c r="O4260" s="6">
        <v>0.28847057170009099</v>
      </c>
    </row>
    <row r="4261" spans="1:15" x14ac:dyDescent="0.2">
      <c r="A4261" s="6" t="s">
        <v>4258</v>
      </c>
      <c r="B4261" s="7">
        <v>1.2589379103262419</v>
      </c>
      <c r="C4261" s="6">
        <v>0.99967977441355205</v>
      </c>
      <c r="D4261" s="7">
        <v>1.601086932559894</v>
      </c>
      <c r="E4261" s="6">
        <v>0.99994504975990695</v>
      </c>
      <c r="F4261" s="7">
        <v>1.5570052559254954</v>
      </c>
      <c r="G4261" s="6">
        <v>0.21066370626101899</v>
      </c>
      <c r="H4261" s="6">
        <v>0.95987115195571038</v>
      </c>
      <c r="I4261" s="6">
        <v>0.95614440175897597</v>
      </c>
      <c r="J4261" s="7">
        <v>1.1752338733623573</v>
      </c>
      <c r="K4261" s="6">
        <v>0.84713779137932399</v>
      </c>
      <c r="L4261" s="7">
        <v>1.6345653967810718</v>
      </c>
      <c r="M4261" s="6">
        <v>0.167632655759478</v>
      </c>
      <c r="N4261" s="7">
        <v>1.519989909049736</v>
      </c>
      <c r="O4261" s="6">
        <v>0.26035140420620501</v>
      </c>
    </row>
    <row r="4262" spans="1:15" x14ac:dyDescent="0.2">
      <c r="A4262" s="6" t="s">
        <v>4259</v>
      </c>
      <c r="B4262" s="7">
        <v>0.89810520852903952</v>
      </c>
      <c r="C4262" s="6">
        <v>0.99967977441355205</v>
      </c>
      <c r="D4262" s="7">
        <v>1.1655061638789532</v>
      </c>
      <c r="E4262" s="6">
        <v>0.99994504975990695</v>
      </c>
      <c r="F4262" s="7">
        <v>0.67558252514290418</v>
      </c>
      <c r="G4262" s="6">
        <v>0.26926760824391699</v>
      </c>
      <c r="H4262" s="6">
        <v>0.57598427149776221</v>
      </c>
      <c r="I4262" s="6">
        <v>0.30820191187634099</v>
      </c>
      <c r="J4262" s="7">
        <v>0.87879122668818466</v>
      </c>
      <c r="K4262" s="6">
        <v>0.90601532623854997</v>
      </c>
      <c r="L4262" s="7">
        <v>0.7012217538425336</v>
      </c>
      <c r="M4262" s="6">
        <v>0.40080269921290601</v>
      </c>
      <c r="N4262" s="7">
        <v>0.87040374314429358</v>
      </c>
      <c r="O4262" s="6">
        <v>0.79777697295554495</v>
      </c>
    </row>
    <row r="4263" spans="1:15" x14ac:dyDescent="0.2">
      <c r="A4263" s="6" t="s">
        <v>4260</v>
      </c>
      <c r="B4263" s="7">
        <v>0.89057663932834141</v>
      </c>
      <c r="C4263" s="6">
        <v>0.99967977441355205</v>
      </c>
      <c r="D4263" s="7">
        <v>1.1628801772614374</v>
      </c>
      <c r="E4263" s="6">
        <v>0.99994504975990695</v>
      </c>
      <c r="F4263" s="7">
        <v>0.67111592166661349</v>
      </c>
      <c r="G4263" s="6">
        <v>0.25889725468045899</v>
      </c>
      <c r="H4263" s="6">
        <v>0.57361758228619153</v>
      </c>
      <c r="I4263" s="6">
        <v>0.30129828407750098</v>
      </c>
      <c r="J4263" s="7">
        <v>0.87750644342622575</v>
      </c>
      <c r="K4263" s="6">
        <v>0.90395876970933098</v>
      </c>
      <c r="L4263" s="7">
        <v>0.69735234317356432</v>
      </c>
      <c r="M4263" s="6">
        <v>0.391160197870974</v>
      </c>
      <c r="N4263" s="7">
        <v>0.86684010819641344</v>
      </c>
      <c r="O4263" s="6">
        <v>0.79079296503117602</v>
      </c>
    </row>
    <row r="4264" spans="1:15" x14ac:dyDescent="0.2">
      <c r="A4264" s="6" t="s">
        <v>4261</v>
      </c>
      <c r="B4264" s="7">
        <v>0.9745503616265998</v>
      </c>
      <c r="C4264" s="6">
        <v>0.99967977441355205</v>
      </c>
      <c r="D4264" s="7">
        <v>0.91365282979461837</v>
      </c>
      <c r="E4264" s="6">
        <v>0.99994504975990695</v>
      </c>
      <c r="F4264" s="7">
        <v>0.79041619717492573</v>
      </c>
      <c r="G4264" s="6">
        <v>0.49329365579939699</v>
      </c>
      <c r="H4264" s="6">
        <v>0.87711641351042613</v>
      </c>
      <c r="I4264" s="6">
        <v>0.83120903692355197</v>
      </c>
      <c r="J4264" s="7">
        <v>1.1062955905230913</v>
      </c>
      <c r="K4264" s="6">
        <v>0.92324470870931696</v>
      </c>
      <c r="L4264" s="7">
        <v>0.75624465445332079</v>
      </c>
      <c r="M4264" s="6">
        <v>0.44213648495742303</v>
      </c>
      <c r="N4264" s="7">
        <v>0.74530626184816984</v>
      </c>
      <c r="O4264" s="6">
        <v>0.43295094265315598</v>
      </c>
    </row>
    <row r="4265" spans="1:15" x14ac:dyDescent="0.2">
      <c r="A4265" s="6" t="s">
        <v>4262</v>
      </c>
      <c r="B4265" s="7">
        <v>1.0275360550861983</v>
      </c>
      <c r="C4265" s="6">
        <v>0.99967977441355205</v>
      </c>
      <c r="D4265" s="7">
        <v>0.6434385410158896</v>
      </c>
      <c r="E4265" s="6">
        <v>0.99994504975990695</v>
      </c>
      <c r="F4265" s="7">
        <v>0.5255944166596056</v>
      </c>
      <c r="G4265" s="6">
        <v>3.4960520860843801E-2</v>
      </c>
      <c r="H4265" s="6">
        <v>0.80177456162426719</v>
      </c>
      <c r="I4265" s="6">
        <v>0.73454474466002195</v>
      </c>
      <c r="J4265" s="7">
        <v>0.74205367495883068</v>
      </c>
      <c r="K4265" s="6">
        <v>0.63797188697263596</v>
      </c>
      <c r="L4265" s="7">
        <v>0.55129121460190411</v>
      </c>
      <c r="M4265" s="6">
        <v>6.7382279538513307E-2</v>
      </c>
      <c r="N4265" s="7">
        <v>0.80944205037466566</v>
      </c>
      <c r="O4265" s="6">
        <v>0.67666135028158902</v>
      </c>
    </row>
    <row r="4266" spans="1:15" x14ac:dyDescent="0.2">
      <c r="A4266" s="6" t="s">
        <v>4263</v>
      </c>
      <c r="B4266" s="7">
        <v>0.74083036636355382</v>
      </c>
      <c r="C4266" s="6">
        <v>0.99967977441355205</v>
      </c>
      <c r="D4266" s="7">
        <v>0.82010422097919344</v>
      </c>
      <c r="E4266" s="6">
        <v>0.99994504975990695</v>
      </c>
      <c r="F4266" s="7">
        <v>0.4666001519098954</v>
      </c>
      <c r="G4266" s="6">
        <v>1.34767521129525E-2</v>
      </c>
      <c r="H4266" s="6">
        <v>0.55470086278868647</v>
      </c>
      <c r="I4266" s="6">
        <v>0.40238619144630999</v>
      </c>
      <c r="J4266" s="7">
        <v>0.68079953291144413</v>
      </c>
      <c r="K4266" s="6">
        <v>0.50715557886847396</v>
      </c>
      <c r="L4266" s="7">
        <v>0.57160460027286053</v>
      </c>
      <c r="M4266" s="6">
        <v>0.102098653507684</v>
      </c>
      <c r="N4266" s="7">
        <v>0.91688940544666919</v>
      </c>
      <c r="O4266" s="6">
        <v>0.89310608898962895</v>
      </c>
    </row>
    <row r="4267" spans="1:15" x14ac:dyDescent="0.2">
      <c r="A4267" s="6" t="s">
        <v>4264</v>
      </c>
      <c r="B4267" s="7">
        <v>1.1129575528505093</v>
      </c>
      <c r="C4267" s="6">
        <v>0.99967977441355205</v>
      </c>
      <c r="D4267" s="7">
        <v>0.98998439383868331</v>
      </c>
      <c r="E4267" s="6">
        <v>0.99994504975990695</v>
      </c>
      <c r="F4267" s="7">
        <v>1.8055129740880316</v>
      </c>
      <c r="G4267" s="6">
        <v>9.9986435454005207E-2</v>
      </c>
      <c r="H4267" s="6">
        <v>1.8448933892489634</v>
      </c>
      <c r="I4267" s="6">
        <v>0.29151991660592103</v>
      </c>
      <c r="J4267" s="7">
        <v>1.0320097982017202</v>
      </c>
      <c r="K4267" s="6">
        <v>0.98479895421722596</v>
      </c>
      <c r="L4267" s="7">
        <v>1.4871900683424155</v>
      </c>
      <c r="M4267" s="6">
        <v>0.24304695791700601</v>
      </c>
      <c r="N4267" s="7">
        <v>1.5697918729756923</v>
      </c>
      <c r="O4267" s="6">
        <v>0.20051152326506599</v>
      </c>
    </row>
    <row r="4268" spans="1:15" x14ac:dyDescent="0.2">
      <c r="A4268" s="6" t="s">
        <v>4265</v>
      </c>
      <c r="B4268" s="7">
        <v>0.77110185618353311</v>
      </c>
      <c r="C4268" s="6">
        <v>0.99967977441355205</v>
      </c>
      <c r="D4268" s="7">
        <v>1.3143567589039937</v>
      </c>
      <c r="E4268" s="6">
        <v>0.99994504975990695</v>
      </c>
      <c r="F4268" s="7">
        <v>0.9017671744686514</v>
      </c>
      <c r="G4268" s="6">
        <v>0.85064855307326304</v>
      </c>
      <c r="H4268" s="6">
        <v>0.68021318654021601</v>
      </c>
      <c r="I4268" s="6">
        <v>0.56622685580366205</v>
      </c>
      <c r="J4268" s="7">
        <v>1.1246158876751504</v>
      </c>
      <c r="K4268" s="6">
        <v>0.95681382592923903</v>
      </c>
      <c r="L4268" s="7">
        <v>0.86912111186888164</v>
      </c>
      <c r="M4268" s="6">
        <v>0.81914627369290105</v>
      </c>
      <c r="N4268" s="7">
        <v>0.84235341877785419</v>
      </c>
      <c r="O4268" s="6">
        <v>0.81381490944801804</v>
      </c>
    </row>
    <row r="4269" spans="1:15" x14ac:dyDescent="0.2">
      <c r="A4269" s="6" t="s">
        <v>4266</v>
      </c>
      <c r="B4269" s="7">
        <v>2.0299850858860653</v>
      </c>
      <c r="C4269" s="6">
        <v>0.95557607164661695</v>
      </c>
      <c r="D4269" s="7">
        <v>2.0834890118372322</v>
      </c>
      <c r="E4269" s="6">
        <v>0.99994504975990695</v>
      </c>
      <c r="F4269" s="7">
        <v>0.33610740951002904</v>
      </c>
      <c r="G4269" s="6">
        <v>7.0669433812371105E-2</v>
      </c>
      <c r="H4269" s="6">
        <v>0.16952860077331403</v>
      </c>
      <c r="I4269" s="6">
        <v>0.110584190779333</v>
      </c>
      <c r="J4269" s="7">
        <v>2.9743637066684889</v>
      </c>
      <c r="K4269" s="6">
        <v>1.95477703421519E-2</v>
      </c>
      <c r="L4269" s="7">
        <v>0.98418003348967531</v>
      </c>
      <c r="M4269" s="6">
        <v>0.986110465659917</v>
      </c>
      <c r="N4269" s="7">
        <v>0.35650935633647451</v>
      </c>
      <c r="O4269" s="6">
        <v>6.8824922428070895E-2</v>
      </c>
    </row>
    <row r="4270" spans="1:15" x14ac:dyDescent="0.2">
      <c r="A4270" s="6" t="s">
        <v>4267</v>
      </c>
      <c r="B4270" s="7">
        <v>1.034016772858561</v>
      </c>
      <c r="C4270" s="6">
        <v>0.99967977441355205</v>
      </c>
      <c r="D4270" s="7">
        <v>0.83631972846735381</v>
      </c>
      <c r="E4270" s="6">
        <v>0.99994504975990695</v>
      </c>
      <c r="F4270" s="7">
        <v>0.5392845119026981</v>
      </c>
      <c r="G4270" s="6">
        <v>5.3210420252769598E-2</v>
      </c>
      <c r="H4270" s="6">
        <v>0.64547065478058563</v>
      </c>
      <c r="I4270" s="6">
        <v>0.39176657955857502</v>
      </c>
      <c r="J4270" s="7">
        <v>0.8200906138398697</v>
      </c>
      <c r="K4270" s="6">
        <v>0.80290850269481595</v>
      </c>
      <c r="L4270" s="7">
        <v>0.48221972676443542</v>
      </c>
      <c r="M4270" s="6">
        <v>2.1703998858062502E-2</v>
      </c>
      <c r="N4270" s="7">
        <v>0.63986082697914648</v>
      </c>
      <c r="O4270" s="6">
        <v>0.22213855327464099</v>
      </c>
    </row>
    <row r="4271" spans="1:15" x14ac:dyDescent="0.2">
      <c r="A4271" s="6" t="s">
        <v>4268</v>
      </c>
      <c r="B4271" s="7">
        <v>1.33277314403373</v>
      </c>
      <c r="C4271" s="6">
        <v>0.99967977441355205</v>
      </c>
      <c r="D4271" s="7">
        <v>1.4990586049353349</v>
      </c>
      <c r="E4271" s="6">
        <v>0.99994504975990695</v>
      </c>
      <c r="F4271" s="7">
        <v>4.0720875768231819</v>
      </c>
      <c r="G4271" s="6">
        <v>3.8481644579694603E-4</v>
      </c>
      <c r="H4271" s="6">
        <v>2.7299176428326946</v>
      </c>
      <c r="I4271" s="6">
        <v>8.4284068223047001E-2</v>
      </c>
      <c r="J4271" s="7">
        <v>1.1985696111726702</v>
      </c>
      <c r="K4271" s="6">
        <v>0.94556673153877902</v>
      </c>
      <c r="L4271" s="7">
        <v>2.4877125710902468</v>
      </c>
      <c r="M4271" s="6">
        <v>4.5160896040587303E-2</v>
      </c>
      <c r="N4271" s="7">
        <v>2.23676004744806</v>
      </c>
      <c r="O4271" s="6">
        <v>0.207714997527918</v>
      </c>
    </row>
    <row r="4272" spans="1:15" x14ac:dyDescent="0.2">
      <c r="A4272" s="6" t="s">
        <v>4269</v>
      </c>
      <c r="B4272" s="7">
        <v>0.92247479737576366</v>
      </c>
      <c r="C4272" s="6">
        <v>0.99967977441355205</v>
      </c>
      <c r="D4272" s="7">
        <v>0.66037402960389924</v>
      </c>
      <c r="E4272" s="6">
        <v>0.99994504975990695</v>
      </c>
      <c r="F4272" s="7">
        <v>5.6338274801427515E-2</v>
      </c>
      <c r="G4272" s="6">
        <v>4.2490321762381402E-13</v>
      </c>
      <c r="H4272" s="6">
        <v>8.3099223177966502E-2</v>
      </c>
      <c r="I4272" s="6">
        <v>1.2662943647867E-4</v>
      </c>
      <c r="J4272" s="7">
        <v>0.56303775936852007</v>
      </c>
      <c r="K4272" s="6">
        <v>0.27206467448060401</v>
      </c>
      <c r="L4272" s="7">
        <v>0.11174197086598553</v>
      </c>
      <c r="M4272" s="6">
        <v>2.4645919727523102E-7</v>
      </c>
      <c r="N4272" s="7">
        <v>0.21423318813210349</v>
      </c>
      <c r="O4272" s="6">
        <v>3.1339081812758701E-3</v>
      </c>
    </row>
    <row r="4273" spans="1:15" x14ac:dyDescent="0.2">
      <c r="A4273" s="6" t="s">
        <v>4270</v>
      </c>
      <c r="B4273" s="7">
        <v>0.22266080957773657</v>
      </c>
      <c r="C4273" s="6">
        <v>7.3802422837618703E-3</v>
      </c>
      <c r="D4273" s="7">
        <v>1.2291182815433304</v>
      </c>
      <c r="E4273" s="6">
        <v>0.99994504975990695</v>
      </c>
      <c r="F4273" s="7">
        <v>3.8035055957758392</v>
      </c>
      <c r="G4273" s="6">
        <v>1.7751911207906899E-3</v>
      </c>
      <c r="H4273" s="6">
        <v>3.0020204819787479</v>
      </c>
      <c r="I4273" s="6">
        <v>0.158976729538754</v>
      </c>
      <c r="J4273" s="7">
        <v>0.66801616795315233</v>
      </c>
      <c r="K4273" s="6">
        <v>0.90601532623854997</v>
      </c>
      <c r="L4273" s="7">
        <v>3.9341190173962506</v>
      </c>
      <c r="M4273" s="6">
        <v>2.5995999716559399E-3</v>
      </c>
      <c r="N4273" s="7">
        <v>6.3324120593731195</v>
      </c>
      <c r="O4273" s="6">
        <v>4.8107709111271498E-5</v>
      </c>
    </row>
    <row r="4274" spans="1:15" x14ac:dyDescent="0.2">
      <c r="A4274" s="6" t="s">
        <v>4271</v>
      </c>
      <c r="B4274" s="7">
        <v>0.71294458666175287</v>
      </c>
      <c r="C4274" s="6">
        <v>0.99967977441355205</v>
      </c>
      <c r="D4274" s="7">
        <v>0.82123622526231232</v>
      </c>
      <c r="E4274" s="6">
        <v>0.99994504975990695</v>
      </c>
      <c r="F4274" s="7">
        <v>0.37141622500472349</v>
      </c>
      <c r="G4274" s="6">
        <v>6.7800332719514494E-2</v>
      </c>
      <c r="H4274" s="6">
        <v>0.45032680022275279</v>
      </c>
      <c r="I4274" s="6">
        <v>0.31647949571822298</v>
      </c>
      <c r="J4274" s="7">
        <v>0.93686294908633927</v>
      </c>
      <c r="K4274" s="6">
        <v>0.98307753675901599</v>
      </c>
      <c r="L4274" s="7">
        <v>0.56554944969607757</v>
      </c>
      <c r="M4274" s="6">
        <v>0.357739982714672</v>
      </c>
      <c r="N4274" s="7">
        <v>0.65306924150806756</v>
      </c>
      <c r="O4274" s="6">
        <v>0.62047925156123596</v>
      </c>
    </row>
    <row r="4275" spans="1:15" x14ac:dyDescent="0.2">
      <c r="A4275" s="6" t="s">
        <v>4272</v>
      </c>
      <c r="B4275" s="7">
        <v>1.0138494126432935</v>
      </c>
      <c r="C4275" s="6">
        <v>0.99967977441355205</v>
      </c>
      <c r="D4275" s="7">
        <v>0.97998595851148129</v>
      </c>
      <c r="E4275" s="6">
        <v>0.99994504975990695</v>
      </c>
      <c r="F4275" s="7">
        <v>1.3821238235329651</v>
      </c>
      <c r="G4275" s="6">
        <v>0.59954174423845996</v>
      </c>
      <c r="H4275" s="6">
        <v>1.448919566266256</v>
      </c>
      <c r="I4275" s="6">
        <v>0.707415702748596</v>
      </c>
      <c r="J4275" s="7">
        <v>0.93730224392323735</v>
      </c>
      <c r="K4275" s="6">
        <v>0.98565130659443501</v>
      </c>
      <c r="L4275" s="7">
        <v>1.5765878210777768</v>
      </c>
      <c r="M4275" s="6">
        <v>0.54624454200704597</v>
      </c>
      <c r="N4275" s="7">
        <v>1.8487873942282766</v>
      </c>
      <c r="O4275" s="6">
        <v>0.52663040900315805</v>
      </c>
    </row>
    <row r="4276" spans="1:15" x14ac:dyDescent="0.2">
      <c r="A4276" s="6" t="s">
        <v>4273</v>
      </c>
      <c r="B4276" s="7">
        <v>0.79703257699446428</v>
      </c>
      <c r="C4276" s="6">
        <v>0.99967977441355205</v>
      </c>
      <c r="D4276" s="7">
        <v>0.8642462292407872</v>
      </c>
      <c r="E4276" s="6">
        <v>0.99994504975990695</v>
      </c>
      <c r="F4276" s="7">
        <v>0.67415725020608719</v>
      </c>
      <c r="G4276" s="6">
        <v>0.54712843800873801</v>
      </c>
      <c r="H4276" s="6">
        <v>0.78710374843502207</v>
      </c>
      <c r="I4276" s="6">
        <v>0.80199800338591698</v>
      </c>
      <c r="J4276" s="7">
        <v>0.76419355267937839</v>
      </c>
      <c r="K4276" s="6">
        <v>0.91819895163943299</v>
      </c>
      <c r="L4276" s="7">
        <v>0.54919837000131289</v>
      </c>
      <c r="M4276" s="6">
        <v>0.46867862757812501</v>
      </c>
      <c r="N4276" s="7">
        <v>0.78198163331892134</v>
      </c>
      <c r="O4276" s="6">
        <v>0.85836757714609901</v>
      </c>
    </row>
    <row r="4277" spans="1:15" x14ac:dyDescent="0.2">
      <c r="A4277" s="6" t="s">
        <v>4274</v>
      </c>
      <c r="B4277" s="7">
        <v>1.0961394940057179</v>
      </c>
      <c r="C4277" s="6">
        <v>0.99967977441355205</v>
      </c>
      <c r="D4277" s="7">
        <v>1.3681890445248546</v>
      </c>
      <c r="E4277" s="6">
        <v>0.99994504975990695</v>
      </c>
      <c r="F4277" s="7">
        <v>0.87426289982055327</v>
      </c>
      <c r="G4277" s="6">
        <v>0.77765130743160105</v>
      </c>
      <c r="H4277" s="6">
        <v>0.62499739351977235</v>
      </c>
      <c r="I4277" s="6">
        <v>0.46865061361708799</v>
      </c>
      <c r="J4277" s="7">
        <v>1.1714160949136772</v>
      </c>
      <c r="K4277" s="6">
        <v>0.90053379446651205</v>
      </c>
      <c r="L4277" s="7">
        <v>0.59853316441982607</v>
      </c>
      <c r="M4277" s="6">
        <v>0.438053561126443</v>
      </c>
      <c r="N4277" s="7">
        <v>0.54948246874788342</v>
      </c>
      <c r="O4277" s="6">
        <v>0.38592696110806302</v>
      </c>
    </row>
    <row r="4278" spans="1:15" x14ac:dyDescent="0.2">
      <c r="A4278" s="6" t="s">
        <v>4275</v>
      </c>
      <c r="B4278" s="7">
        <v>1.0124892773176739</v>
      </c>
      <c r="C4278" s="6">
        <v>0.99967977441355205</v>
      </c>
      <c r="D4278" s="7">
        <v>1.3268996589406836</v>
      </c>
      <c r="E4278" s="6">
        <v>0.99994504975990695</v>
      </c>
      <c r="F4278" s="7">
        <v>0.86700236273681164</v>
      </c>
      <c r="G4278" s="6">
        <v>0.75455235867368098</v>
      </c>
      <c r="H4278" s="6">
        <v>0.64812072676237997</v>
      </c>
      <c r="I4278" s="6">
        <v>0.46196298826778198</v>
      </c>
      <c r="J4278" s="7">
        <v>1.0811918873615105</v>
      </c>
      <c r="K4278" s="6">
        <v>0.96316396763393897</v>
      </c>
      <c r="L4278" s="7">
        <v>0.91950431756978945</v>
      </c>
      <c r="M4278" s="6">
        <v>0.87480954580251602</v>
      </c>
      <c r="N4278" s="7">
        <v>0.92904816926426281</v>
      </c>
      <c r="O4278" s="6">
        <v>0.89808093977443704</v>
      </c>
    </row>
    <row r="4279" spans="1:15" x14ac:dyDescent="0.2">
      <c r="A4279" s="6" t="s">
        <v>4276</v>
      </c>
      <c r="B4279" s="7">
        <v>0.99046798288240379</v>
      </c>
      <c r="C4279" s="6">
        <v>0.99967977441355205</v>
      </c>
      <c r="D4279" s="7">
        <v>1.0479949732692511</v>
      </c>
      <c r="E4279" s="6">
        <v>0.99994504975990695</v>
      </c>
      <c r="F4279" s="7">
        <v>0.57369170372530998</v>
      </c>
      <c r="G4279" s="6">
        <v>0.21924132616234601</v>
      </c>
      <c r="H4279" s="6">
        <v>0.54111638451751054</v>
      </c>
      <c r="I4279" s="6">
        <v>0.33607799212117501</v>
      </c>
      <c r="J4279" s="7">
        <v>0.91972514941240868</v>
      </c>
      <c r="K4279" s="6">
        <v>0.96670622382632199</v>
      </c>
      <c r="L4279" s="7">
        <v>0.55331538461788277</v>
      </c>
      <c r="M4279" s="6">
        <v>0.22423534582319901</v>
      </c>
      <c r="N4279" s="7">
        <v>0.65791394338043763</v>
      </c>
      <c r="O4279" s="6">
        <v>0.36981531873428503</v>
      </c>
    </row>
    <row r="4280" spans="1:15" x14ac:dyDescent="0.2">
      <c r="A4280" s="6" t="s">
        <v>4277</v>
      </c>
      <c r="B4280" s="7">
        <v>1.0640907095432171</v>
      </c>
      <c r="C4280" s="6">
        <v>0.99967977441355205</v>
      </c>
      <c r="D4280" s="7">
        <v>1.1443971764862995</v>
      </c>
      <c r="E4280" s="6">
        <v>0.99994504975990695</v>
      </c>
      <c r="F4280" s="7">
        <v>1.5757848145155187</v>
      </c>
      <c r="G4280" s="6">
        <v>0.18647134792599801</v>
      </c>
      <c r="H4280" s="6">
        <v>1.3849515352918513</v>
      </c>
      <c r="I4280" s="6">
        <v>0.56668310731816995</v>
      </c>
      <c r="J4280" s="7">
        <v>1.2312894147073794</v>
      </c>
      <c r="K4280" s="6">
        <v>0.779545803678523</v>
      </c>
      <c r="L4280" s="7">
        <v>1.4376168281898563</v>
      </c>
      <c r="M4280" s="6">
        <v>0.29511552055795998</v>
      </c>
      <c r="N4280" s="7">
        <v>1.2715120833494251</v>
      </c>
      <c r="O4280" s="6">
        <v>0.56644009330825396</v>
      </c>
    </row>
    <row r="4281" spans="1:15" x14ac:dyDescent="0.2">
      <c r="A4281" s="6" t="s">
        <v>4278</v>
      </c>
      <c r="B4281" s="7">
        <v>1.0659403442291278</v>
      </c>
      <c r="C4281" s="6">
        <v>0.99967977441355205</v>
      </c>
      <c r="D4281" s="7">
        <v>1.1531694442460716</v>
      </c>
      <c r="E4281" s="6">
        <v>0.99994504975990695</v>
      </c>
      <c r="F4281" s="7">
        <v>1.5947897102247774</v>
      </c>
      <c r="G4281" s="6">
        <v>0.183778667209642</v>
      </c>
      <c r="H4281" s="6">
        <v>1.3907056765226657</v>
      </c>
      <c r="I4281" s="6">
        <v>0.56739819600024699</v>
      </c>
      <c r="J4281" s="7">
        <v>1.2292306100079793</v>
      </c>
      <c r="K4281" s="6">
        <v>0.78514086860396803</v>
      </c>
      <c r="L4281" s="7">
        <v>1.4547308121507578</v>
      </c>
      <c r="M4281" s="6">
        <v>0.27776462089132498</v>
      </c>
      <c r="N4281" s="7">
        <v>1.288668124368602</v>
      </c>
      <c r="O4281" s="6">
        <v>0.54088457846985505</v>
      </c>
    </row>
    <row r="4282" spans="1:15" x14ac:dyDescent="0.2">
      <c r="A4282" s="6" t="s">
        <v>4279</v>
      </c>
      <c r="B4282" s="7">
        <v>0.65935667584200941</v>
      </c>
      <c r="C4282" s="6">
        <v>0.99967977441355205</v>
      </c>
      <c r="D4282" s="7">
        <v>0.90386132530369478</v>
      </c>
      <c r="E4282" s="6">
        <v>0.99994504975990695</v>
      </c>
      <c r="F4282" s="7">
        <v>1.6655035801268292</v>
      </c>
      <c r="G4282" s="6">
        <v>0.167252200398774</v>
      </c>
      <c r="H4282" s="6">
        <v>1.7798983790524892</v>
      </c>
      <c r="I4282" s="6">
        <v>0.50159518659465496</v>
      </c>
      <c r="J4282" s="7">
        <v>0.25518847371017056</v>
      </c>
      <c r="K4282" s="6">
        <v>2.0796286124675901E-7</v>
      </c>
      <c r="L4282" s="7">
        <v>1.5672029681916715</v>
      </c>
      <c r="M4282" s="6">
        <v>0.20008269741661799</v>
      </c>
      <c r="N4282" s="7">
        <v>6.6983428642960607</v>
      </c>
      <c r="O4282" s="6">
        <v>1.0391038236569401E-12</v>
      </c>
    </row>
    <row r="4283" spans="1:15" x14ac:dyDescent="0.2">
      <c r="A4283" s="6" t="s">
        <v>4280</v>
      </c>
      <c r="B4283" s="7">
        <v>1.1526435445657044</v>
      </c>
      <c r="C4283" s="6">
        <v>0.99967977441355205</v>
      </c>
      <c r="D4283" s="7">
        <v>0.56428981176350235</v>
      </c>
      <c r="E4283" s="6">
        <v>0.99994504975990695</v>
      </c>
      <c r="F4283" s="7">
        <v>0.48859589671782505</v>
      </c>
      <c r="G4283" s="6">
        <v>0.22572032507552001</v>
      </c>
      <c r="H4283" s="6">
        <v>0.88785488392937906</v>
      </c>
      <c r="I4283" s="6">
        <v>0.91114225460546105</v>
      </c>
      <c r="J4283" s="7">
        <v>1.1618432639628808</v>
      </c>
      <c r="K4283" s="6">
        <v>0.92635848723473901</v>
      </c>
      <c r="L4283" s="7">
        <v>0.82775970569323387</v>
      </c>
      <c r="M4283" s="6">
        <v>0.81061331503622502</v>
      </c>
      <c r="N4283" s="7">
        <v>0.77039410699741873</v>
      </c>
      <c r="O4283" s="6">
        <v>0.76208783854933804</v>
      </c>
    </row>
    <row r="4284" spans="1:15" x14ac:dyDescent="0.2">
      <c r="A4284" s="6" t="s">
        <v>4281</v>
      </c>
      <c r="B4284" s="7">
        <v>1.1931702120942138</v>
      </c>
      <c r="C4284" s="6">
        <v>0.99967977441355205</v>
      </c>
      <c r="D4284" s="7">
        <v>1.165544451074368</v>
      </c>
      <c r="E4284" s="6">
        <v>0.99994504975990695</v>
      </c>
      <c r="F4284" s="7">
        <v>2.0696584814220094</v>
      </c>
      <c r="G4284" s="6">
        <v>9.2168258747326995E-2</v>
      </c>
      <c r="H4284" s="6">
        <v>1.8020990147596261</v>
      </c>
      <c r="I4284" s="6">
        <v>0.37532351244633499</v>
      </c>
      <c r="J4284" s="7">
        <v>2.9500598100684416</v>
      </c>
      <c r="K4284" s="6">
        <v>1.0224261170497E-2</v>
      </c>
      <c r="L4284" s="7">
        <v>3.2642767487020361</v>
      </c>
      <c r="M4284" s="6">
        <v>2.7378150363890699E-3</v>
      </c>
      <c r="N4284" s="7">
        <v>1.2085909825874082</v>
      </c>
      <c r="O4284" s="6">
        <v>0.75993024928149899</v>
      </c>
    </row>
    <row r="4285" spans="1:15" x14ac:dyDescent="0.2">
      <c r="A4285" s="6" t="s">
        <v>4282</v>
      </c>
      <c r="B4285" s="7">
        <v>2.3236164342295247</v>
      </c>
      <c r="C4285" s="6">
        <v>0.99967977441355205</v>
      </c>
      <c r="D4285" s="7">
        <v>2.412201462941967</v>
      </c>
      <c r="E4285" s="6">
        <v>0.99994504975990695</v>
      </c>
      <c r="F4285" s="7">
        <v>1.7996757070450948</v>
      </c>
      <c r="G4285" s="6">
        <v>0.386308208285771</v>
      </c>
      <c r="H4285" s="6">
        <v>0.73381569736216512</v>
      </c>
      <c r="I4285" s="6">
        <v>0.72072454380418005</v>
      </c>
      <c r="J4285" s="7">
        <v>6.5413969040186029</v>
      </c>
      <c r="K4285" s="6">
        <v>2.8678189361899499E-4</v>
      </c>
      <c r="L4285" s="7">
        <v>2.9305998591014042</v>
      </c>
      <c r="M4285" s="6">
        <v>8.3629529169821401E-2</v>
      </c>
      <c r="N4285" s="7">
        <v>0.48570622095892713</v>
      </c>
      <c r="O4285" s="6">
        <v>0.219866363163643</v>
      </c>
    </row>
    <row r="4286" spans="1:15" x14ac:dyDescent="0.2">
      <c r="A4286" s="6" t="s">
        <v>4283</v>
      </c>
      <c r="B4286" s="7">
        <v>0.88102498663427142</v>
      </c>
      <c r="C4286" s="6">
        <v>0.99967977441355205</v>
      </c>
      <c r="D4286" s="7">
        <v>0.43596728930597295</v>
      </c>
      <c r="E4286" s="6">
        <v>0.88642293911832004</v>
      </c>
      <c r="F4286" s="7">
        <v>0.6335496452396383</v>
      </c>
      <c r="G4286" s="6">
        <v>0.33462340103965899</v>
      </c>
      <c r="H4286" s="6">
        <v>1.4654982409664301</v>
      </c>
      <c r="I4286" s="6">
        <v>0.61631079104990805</v>
      </c>
      <c r="J4286" s="7">
        <v>0.45498810638749176</v>
      </c>
      <c r="K4286" s="6">
        <v>0.211618835158809</v>
      </c>
      <c r="L4286" s="7">
        <v>0.39049775425087185</v>
      </c>
      <c r="M4286" s="6">
        <v>3.1516107747944701E-2</v>
      </c>
      <c r="N4286" s="7">
        <v>0.94158378228196959</v>
      </c>
      <c r="O4286" s="6">
        <v>0.95075818390896105</v>
      </c>
    </row>
    <row r="4287" spans="1:15" x14ac:dyDescent="0.2">
      <c r="A4287" s="6" t="s">
        <v>4284</v>
      </c>
      <c r="B4287" s="7">
        <v>1.2243312629346459</v>
      </c>
      <c r="C4287" s="6">
        <v>0.99967977441355205</v>
      </c>
      <c r="D4287" s="7">
        <v>1.8284679068513117</v>
      </c>
      <c r="E4287" s="6">
        <v>0.99994504975990695</v>
      </c>
      <c r="F4287" s="7">
        <v>0.71125105255059673</v>
      </c>
      <c r="G4287" s="6">
        <v>0.55379542023598005</v>
      </c>
      <c r="H4287" s="6">
        <v>0.38170024703876482</v>
      </c>
      <c r="I4287" s="6">
        <v>0.18828055252537301</v>
      </c>
      <c r="J4287" s="7">
        <v>1.1117758098444759</v>
      </c>
      <c r="K4287" s="6">
        <v>0.96872912658092902</v>
      </c>
      <c r="L4287" s="7">
        <v>0.90671658914086983</v>
      </c>
      <c r="M4287" s="6">
        <v>0.89456807548776296</v>
      </c>
      <c r="N4287" s="7">
        <v>0.8942777414008618</v>
      </c>
      <c r="O4287" s="6">
        <v>0.90384719923488499</v>
      </c>
    </row>
    <row r="4288" spans="1:15" x14ac:dyDescent="0.2">
      <c r="A4288" s="6" t="s">
        <v>4285</v>
      </c>
      <c r="B4288" s="7">
        <v>1.1472426149129091</v>
      </c>
      <c r="C4288" s="6">
        <v>0.99967977441355205</v>
      </c>
      <c r="D4288" s="7">
        <v>1.0406088223322691</v>
      </c>
      <c r="E4288" s="6">
        <v>0.99994504975990695</v>
      </c>
      <c r="F4288" s="7">
        <v>0.88745040190318214</v>
      </c>
      <c r="G4288" s="6">
        <v>0.73645904791093397</v>
      </c>
      <c r="H4288" s="6">
        <v>0.86097229874294257</v>
      </c>
      <c r="I4288" s="6">
        <v>0.79698654365941801</v>
      </c>
      <c r="J4288" s="7">
        <v>1.009642929885848</v>
      </c>
      <c r="K4288" s="6">
        <v>0.99521119852692796</v>
      </c>
      <c r="L4288" s="7">
        <v>0.7388823749016421</v>
      </c>
      <c r="M4288" s="6">
        <v>0.36645966698820198</v>
      </c>
      <c r="N4288" s="7">
        <v>0.79768920118994413</v>
      </c>
      <c r="O4288" s="6">
        <v>0.55829103313533801</v>
      </c>
    </row>
    <row r="4289" spans="1:15" x14ac:dyDescent="0.2">
      <c r="A4289" s="6" t="s">
        <v>4286</v>
      </c>
      <c r="B4289" s="7">
        <v>0.68125393563306025</v>
      </c>
      <c r="C4289" s="6">
        <v>0.99967977441355205</v>
      </c>
      <c r="D4289" s="7">
        <v>1.2339111556772253</v>
      </c>
      <c r="E4289" s="6">
        <v>0.99994504975990695</v>
      </c>
      <c r="F4289" s="7">
        <v>0.40042810968675246</v>
      </c>
      <c r="G4289" s="6">
        <v>0.15059820113171499</v>
      </c>
      <c r="H4289" s="6">
        <v>0.32324921341299417</v>
      </c>
      <c r="I4289" s="6">
        <v>0.141351481761019</v>
      </c>
      <c r="J4289" s="7">
        <v>0.79220892338279891</v>
      </c>
      <c r="K4289" s="6">
        <v>0.92972333994374901</v>
      </c>
      <c r="L4289" s="7">
        <v>0.48599365845239778</v>
      </c>
      <c r="M4289" s="6">
        <v>0.31820035026978399</v>
      </c>
      <c r="N4289" s="7">
        <v>0.67332972549393511</v>
      </c>
      <c r="O4289" s="6">
        <v>0.72027503988753705</v>
      </c>
    </row>
    <row r="4290" spans="1:15" x14ac:dyDescent="0.2">
      <c r="A4290" s="6" t="s">
        <v>4287</v>
      </c>
      <c r="B4290" s="7">
        <v>0.82369036451136157</v>
      </c>
      <c r="C4290" s="6">
        <v>0.99967977441355205</v>
      </c>
      <c r="D4290" s="7">
        <v>1.0490199210908864</v>
      </c>
      <c r="E4290" s="6">
        <v>0.99994504975990695</v>
      </c>
      <c r="F4290" s="7">
        <v>2.3214583859358351</v>
      </c>
      <c r="G4290" s="6">
        <v>2.5104793863953399E-2</v>
      </c>
      <c r="H4290" s="6">
        <v>2.2281838111560486</v>
      </c>
      <c r="I4290" s="6">
        <v>0.11411817414091199</v>
      </c>
      <c r="J4290" s="7">
        <v>1.4113471390153594</v>
      </c>
      <c r="K4290" s="6">
        <v>0.68907562518339505</v>
      </c>
      <c r="L4290" s="7">
        <v>2.4409670392353986</v>
      </c>
      <c r="M4290" s="6">
        <v>2.50270335825249E-2</v>
      </c>
      <c r="N4290" s="7">
        <v>1.888283213115697</v>
      </c>
      <c r="O4290" s="6">
        <v>0.105279155307257</v>
      </c>
    </row>
    <row r="4291" spans="1:15" x14ac:dyDescent="0.2">
      <c r="A4291" s="6" t="s">
        <v>4288</v>
      </c>
      <c r="B4291" s="7">
        <v>1.3341209222953714</v>
      </c>
      <c r="C4291" s="6">
        <v>0.99967977441355205</v>
      </c>
      <c r="D4291" s="7">
        <v>1.4465884473082287</v>
      </c>
      <c r="E4291" s="6">
        <v>0.99994504975990695</v>
      </c>
      <c r="F4291" s="7">
        <v>1.2052304782383541</v>
      </c>
      <c r="G4291" s="6">
        <v>0.67195841246894605</v>
      </c>
      <c r="H4291" s="6">
        <v>0.81781674801478799</v>
      </c>
      <c r="I4291" s="6">
        <v>0.78877860825691903</v>
      </c>
      <c r="J4291" s="7">
        <v>1.3118691210981037</v>
      </c>
      <c r="K4291" s="6">
        <v>0.738675527055763</v>
      </c>
      <c r="L4291" s="7">
        <v>1.4707043394805701</v>
      </c>
      <c r="M4291" s="6">
        <v>0.36726456034268901</v>
      </c>
      <c r="N4291" s="7">
        <v>1.2251465754139388</v>
      </c>
      <c r="O4291" s="6">
        <v>0.67019337719893302</v>
      </c>
    </row>
    <row r="4292" spans="1:15" x14ac:dyDescent="0.2">
      <c r="A4292" s="6" t="s">
        <v>4289</v>
      </c>
      <c r="B4292" s="7">
        <v>1.0838729782338297</v>
      </c>
      <c r="C4292" s="6">
        <v>0.99967977441355205</v>
      </c>
      <c r="D4292" s="7">
        <v>0.75406526216960323</v>
      </c>
      <c r="E4292" s="6">
        <v>0.99994504975990695</v>
      </c>
      <c r="F4292" s="7">
        <v>5.8832512604402594E-2</v>
      </c>
      <c r="G4292" s="6">
        <v>7.8874057916267099E-6</v>
      </c>
      <c r="H4292" s="6">
        <v>7.7289180695918086E-2</v>
      </c>
      <c r="I4292" s="6">
        <v>6.8564960699966395E-4</v>
      </c>
      <c r="J4292" s="7">
        <v>0.74879146162559396</v>
      </c>
      <c r="K4292" s="6">
        <v>0.871028227774582</v>
      </c>
      <c r="L4292" s="7">
        <v>0.1248395645578161</v>
      </c>
      <c r="M4292" s="6">
        <v>1.8933439266451801E-3</v>
      </c>
      <c r="N4292" s="7">
        <v>0.17541020195378179</v>
      </c>
      <c r="O4292" s="6">
        <v>3.0869481779568601E-2</v>
      </c>
    </row>
    <row r="4293" spans="1:15" x14ac:dyDescent="0.2">
      <c r="A4293" s="6" t="s">
        <v>4290</v>
      </c>
      <c r="B4293" s="7">
        <v>0.71592134062229895</v>
      </c>
      <c r="C4293" s="6">
        <v>0.99967977441355205</v>
      </c>
      <c r="D4293" s="7">
        <v>0.46828500659733879</v>
      </c>
      <c r="E4293" s="6">
        <v>0.99994504975990695</v>
      </c>
      <c r="F4293" s="7">
        <v>0.65871592062250328</v>
      </c>
      <c r="G4293" s="6">
        <v>0.39244650958032401</v>
      </c>
      <c r="H4293" s="6">
        <v>1.4252080708485078</v>
      </c>
      <c r="I4293" s="6">
        <v>0.66490732934170105</v>
      </c>
      <c r="J4293" s="7">
        <v>0.41754880121441751</v>
      </c>
      <c r="K4293" s="6">
        <v>0.32821957134590202</v>
      </c>
      <c r="L4293" s="7">
        <v>0.71417582798769175</v>
      </c>
      <c r="M4293" s="6">
        <v>0.54691405663543502</v>
      </c>
      <c r="N4293" s="7">
        <v>1.8903574335949904</v>
      </c>
      <c r="O4293" s="6">
        <v>0.466324132911697</v>
      </c>
    </row>
    <row r="4294" spans="1:15" x14ac:dyDescent="0.2">
      <c r="A4294" s="6" t="s">
        <v>4291</v>
      </c>
      <c r="B4294" s="7">
        <v>0.90283176008522281</v>
      </c>
      <c r="C4294" s="6">
        <v>0.99967977441355205</v>
      </c>
      <c r="D4294" s="7">
        <v>0.52756171509445859</v>
      </c>
      <c r="E4294" s="6">
        <v>0.99086264738199503</v>
      </c>
      <c r="F4294" s="7">
        <v>6.083560762160542E-2</v>
      </c>
      <c r="G4294" s="6">
        <v>1.31009143996077E-20</v>
      </c>
      <c r="H4294" s="6">
        <v>0.11442558224217811</v>
      </c>
      <c r="I4294" s="6">
        <v>3.7303689005199501E-6</v>
      </c>
      <c r="J4294" s="7">
        <v>0.50278975722010322</v>
      </c>
      <c r="K4294" s="6">
        <v>4.2262193678778398E-2</v>
      </c>
      <c r="L4294" s="7">
        <v>7.9751695831892289E-2</v>
      </c>
      <c r="M4294" s="6">
        <v>5.0855729239907601E-16</v>
      </c>
      <c r="N4294" s="7">
        <v>0.17202805054902029</v>
      </c>
      <c r="O4294" s="6">
        <v>1.1726864350458601E-6</v>
      </c>
    </row>
    <row r="4295" spans="1:15" x14ac:dyDescent="0.2">
      <c r="A4295" s="6" t="s">
        <v>4292</v>
      </c>
      <c r="B4295" s="7">
        <v>1.0418023328043979</v>
      </c>
      <c r="C4295" s="6">
        <v>0.99967977441355205</v>
      </c>
      <c r="D4295" s="7">
        <v>1.6630056559425825</v>
      </c>
      <c r="E4295" s="6">
        <v>0.99994504975990695</v>
      </c>
      <c r="F4295" s="7">
        <v>1.1206225417053921</v>
      </c>
      <c r="G4295" s="6">
        <v>0.87799954226325505</v>
      </c>
      <c r="H4295" s="6">
        <v>0.68571109870561975</v>
      </c>
      <c r="I4295" s="6">
        <v>0.64907795013011405</v>
      </c>
      <c r="J4295" s="7">
        <v>1.6904872932936665</v>
      </c>
      <c r="K4295" s="6">
        <v>0.68873087638326302</v>
      </c>
      <c r="L4295" s="7">
        <v>1.0857592132264215</v>
      </c>
      <c r="M4295" s="6">
        <v>0.92252551651763104</v>
      </c>
      <c r="N4295" s="7">
        <v>0.69979905143405718</v>
      </c>
      <c r="O4295" s="6">
        <v>0.67524362044239095</v>
      </c>
    </row>
    <row r="4296" spans="1:15" x14ac:dyDescent="0.2">
      <c r="A4296" s="6" t="s">
        <v>4293</v>
      </c>
      <c r="B4296" s="7">
        <v>0.86975323404029614</v>
      </c>
      <c r="C4296" s="6">
        <v>0.99967977441355205</v>
      </c>
      <c r="D4296" s="7">
        <v>0.56996661242891533</v>
      </c>
      <c r="E4296" s="6">
        <v>0.99994504975990695</v>
      </c>
      <c r="F4296" s="7">
        <v>9.4984503062360212E-2</v>
      </c>
      <c r="G4296" s="6">
        <v>1.90164868982223E-4</v>
      </c>
      <c r="H4296" s="6">
        <v>0.16392443311194699</v>
      </c>
      <c r="I4296" s="6">
        <v>5.2443534508146102E-2</v>
      </c>
      <c r="J4296" s="7">
        <v>0.54375916347101527</v>
      </c>
      <c r="K4296" s="6">
        <v>0.31579011775035398</v>
      </c>
      <c r="L4296" s="7">
        <v>0.1473246743082329</v>
      </c>
      <c r="M4296" s="6">
        <v>1.08851440598938E-5</v>
      </c>
      <c r="N4296" s="7">
        <v>0.29455232841539641</v>
      </c>
      <c r="O4296" s="6">
        <v>2.1284900371157701E-2</v>
      </c>
    </row>
    <row r="4297" spans="1:15" x14ac:dyDescent="0.2">
      <c r="A4297" s="6" t="s">
        <v>4294</v>
      </c>
      <c r="B4297" s="7">
        <v>0.98526266841814958</v>
      </c>
      <c r="C4297" s="6">
        <v>0.99967977441355205</v>
      </c>
      <c r="D4297" s="7">
        <v>1.1298448289784395</v>
      </c>
      <c r="E4297" s="6">
        <v>0.99994504975990695</v>
      </c>
      <c r="F4297" s="7">
        <v>0.65124841715645032</v>
      </c>
      <c r="G4297" s="6">
        <v>0.160650378646013</v>
      </c>
      <c r="H4297" s="6">
        <v>0.5633728105756145</v>
      </c>
      <c r="I4297" s="6">
        <v>0.37532351244633499</v>
      </c>
      <c r="J4297" s="7">
        <v>0.9327785714033292</v>
      </c>
      <c r="K4297" s="6">
        <v>0.957457701152577</v>
      </c>
      <c r="L4297" s="7">
        <v>0.80082991984602014</v>
      </c>
      <c r="M4297" s="6">
        <v>0.53002282004591705</v>
      </c>
      <c r="N4297" s="7">
        <v>0.93518284161429011</v>
      </c>
      <c r="O4297" s="6">
        <v>0.89054040480965901</v>
      </c>
    </row>
    <row r="4298" spans="1:15" x14ac:dyDescent="0.2">
      <c r="A4298" s="6" t="s">
        <v>4295</v>
      </c>
      <c r="B4298" s="7">
        <v>1.401340940410797</v>
      </c>
      <c r="C4298" s="6">
        <v>0.99967977441355205</v>
      </c>
      <c r="D4298" s="7">
        <v>1.0591641897464978</v>
      </c>
      <c r="E4298" s="6">
        <v>0.99994504975990695</v>
      </c>
      <c r="F4298" s="7">
        <v>1.242154479585869</v>
      </c>
      <c r="G4298" s="6">
        <v>0.54738459029116304</v>
      </c>
      <c r="H4298" s="6">
        <v>1.1872024007238358</v>
      </c>
      <c r="I4298" s="6">
        <v>0.78616754118701304</v>
      </c>
      <c r="J4298" s="7">
        <v>1.2991650907131054</v>
      </c>
      <c r="K4298" s="6">
        <v>0.63285261337840504</v>
      </c>
      <c r="L4298" s="7">
        <v>1.4627657755639007</v>
      </c>
      <c r="M4298" s="6">
        <v>0.26967684325070002</v>
      </c>
      <c r="N4298" s="7">
        <v>1.2251942201477566</v>
      </c>
      <c r="O4298" s="6">
        <v>0.63462377120685298</v>
      </c>
    </row>
    <row r="4299" spans="1:15" x14ac:dyDescent="0.2">
      <c r="A4299" s="6" t="s">
        <v>4296</v>
      </c>
      <c r="B4299" s="7">
        <v>1.1650156084786305</v>
      </c>
      <c r="C4299" s="6">
        <v>0.99967977441355205</v>
      </c>
      <c r="D4299" s="7">
        <v>0.92440642063525391</v>
      </c>
      <c r="E4299" s="6">
        <v>0.99994504975990695</v>
      </c>
      <c r="F4299" s="7">
        <v>0.94703680150110769</v>
      </c>
      <c r="G4299" s="6">
        <v>0.92303936692788502</v>
      </c>
      <c r="H4299" s="6">
        <v>1.0514538521698016</v>
      </c>
      <c r="I4299" s="6">
        <v>0.95764307167486795</v>
      </c>
      <c r="J4299" s="7">
        <v>1.0632055662649411</v>
      </c>
      <c r="K4299" s="6">
        <v>0.97862698055988095</v>
      </c>
      <c r="L4299" s="7">
        <v>1.1276809851330805</v>
      </c>
      <c r="M4299" s="6">
        <v>0.84270146796225598</v>
      </c>
      <c r="N4299" s="7">
        <v>1.1497034878496564</v>
      </c>
      <c r="O4299" s="6">
        <v>0.83069859634274801</v>
      </c>
    </row>
    <row r="4300" spans="1:15" x14ac:dyDescent="0.2">
      <c r="A4300" s="6" t="s">
        <v>4297</v>
      </c>
      <c r="B4300" s="7">
        <v>1.2443370865170615</v>
      </c>
      <c r="C4300" s="6">
        <v>0.99967977441355205</v>
      </c>
      <c r="D4300" s="7">
        <v>1.1176244459077038</v>
      </c>
      <c r="E4300" s="6">
        <v>0.99994504975990695</v>
      </c>
      <c r="F4300" s="7">
        <v>2.0333588296449667</v>
      </c>
      <c r="G4300" s="6">
        <v>1.31123952734009E-2</v>
      </c>
      <c r="H4300" s="6">
        <v>1.80821686107337</v>
      </c>
      <c r="I4300" s="6">
        <v>0.23756107905448701</v>
      </c>
      <c r="J4300" s="7">
        <v>1.0248224496734053</v>
      </c>
      <c r="K4300" s="6">
        <v>0.98565130659443501</v>
      </c>
      <c r="L4300" s="7">
        <v>1.9316575705985877</v>
      </c>
      <c r="M4300" s="6">
        <v>2.6536562345190601E-2</v>
      </c>
      <c r="N4300" s="7">
        <v>2.0526862880877301</v>
      </c>
      <c r="O4300" s="6">
        <v>2.3647056611317999E-2</v>
      </c>
    </row>
    <row r="4301" spans="1:15" x14ac:dyDescent="0.2">
      <c r="A4301" s="6" t="s">
        <v>4298</v>
      </c>
      <c r="B4301" s="7">
        <v>0.73639538688816808</v>
      </c>
      <c r="C4301" s="6">
        <v>0.99967977441355205</v>
      </c>
      <c r="D4301" s="7">
        <v>0.7743109047080835</v>
      </c>
      <c r="E4301" s="6">
        <v>0.99994504975990695</v>
      </c>
      <c r="F4301" s="7">
        <v>0.39154468484388416</v>
      </c>
      <c r="G4301" s="6">
        <v>2.7904669889588399E-3</v>
      </c>
      <c r="H4301" s="6">
        <v>0.49726572584648199</v>
      </c>
      <c r="I4301" s="6">
        <v>0.26037035383565799</v>
      </c>
      <c r="J4301" s="7">
        <v>0.54117021835786161</v>
      </c>
      <c r="K4301" s="6">
        <v>0.14084566280673899</v>
      </c>
      <c r="L4301" s="7">
        <v>0.37077281364592712</v>
      </c>
      <c r="M4301" s="6">
        <v>2.0352052249815399E-3</v>
      </c>
      <c r="N4301" s="7">
        <v>0.74912220096955418</v>
      </c>
      <c r="O4301" s="6">
        <v>0.59100090938580996</v>
      </c>
    </row>
    <row r="4302" spans="1:15" x14ac:dyDescent="0.2">
      <c r="A4302" s="6" t="s">
        <v>4299</v>
      </c>
      <c r="B4302" s="7">
        <v>0.73156103529427563</v>
      </c>
      <c r="C4302" s="6">
        <v>0.99967977441355205</v>
      </c>
      <c r="D4302" s="7">
        <v>0.48646960481326179</v>
      </c>
      <c r="E4302" s="6">
        <v>0.99994504975990695</v>
      </c>
      <c r="F4302" s="7">
        <v>0.13146929870926294</v>
      </c>
      <c r="G4302" s="6">
        <v>6.0379635293547195E-4</v>
      </c>
      <c r="H4302" s="6">
        <v>0.26607079827615399</v>
      </c>
      <c r="I4302" s="6">
        <v>0.19533082478566799</v>
      </c>
      <c r="J4302" s="7">
        <v>0.46359822864081174</v>
      </c>
      <c r="K4302" s="6">
        <v>0.45011231832489101</v>
      </c>
      <c r="L4302" s="7">
        <v>9.6081055962351183E-2</v>
      </c>
      <c r="M4302" s="6">
        <v>7.6526287209489202E-4</v>
      </c>
      <c r="N4302" s="7">
        <v>0.21069240252890656</v>
      </c>
      <c r="O4302" s="6">
        <v>0.169905210069696</v>
      </c>
    </row>
    <row r="4303" spans="1:15" x14ac:dyDescent="0.2">
      <c r="A4303" s="6" t="s">
        <v>4300</v>
      </c>
      <c r="B4303" s="7">
        <v>1.9566147059834418</v>
      </c>
      <c r="C4303" s="6">
        <v>0.69205648041391599</v>
      </c>
      <c r="D4303" s="7">
        <v>1.3369676802493042</v>
      </c>
      <c r="E4303" s="6">
        <v>0.99994504975990695</v>
      </c>
      <c r="F4303" s="7">
        <v>1.8640618506434634</v>
      </c>
      <c r="G4303" s="6">
        <v>9.3944484695187402E-2</v>
      </c>
      <c r="H4303" s="6">
        <v>1.3957274250528025</v>
      </c>
      <c r="I4303" s="6">
        <v>0.58563966164145798</v>
      </c>
      <c r="J4303" s="7">
        <v>1.4072351312329547</v>
      </c>
      <c r="K4303" s="6">
        <v>0.56535720393916</v>
      </c>
      <c r="L4303" s="7">
        <v>2.0013202937443895</v>
      </c>
      <c r="M4303" s="6">
        <v>9.3227254676110205E-2</v>
      </c>
      <c r="N4303" s="7">
        <v>1.5515179271036741</v>
      </c>
      <c r="O4303" s="6">
        <v>0.380105918520802</v>
      </c>
    </row>
    <row r="4304" spans="1:15" x14ac:dyDescent="0.2">
      <c r="A4304" s="6" t="s">
        <v>4301</v>
      </c>
      <c r="B4304" s="7">
        <v>0.57558155895976393</v>
      </c>
      <c r="C4304" s="6">
        <v>0.88275874560681999</v>
      </c>
      <c r="D4304" s="7">
        <v>0.9893831125051068</v>
      </c>
      <c r="E4304" s="6">
        <v>0.99994504975990695</v>
      </c>
      <c r="F4304" s="7">
        <v>0.11073430542266957</v>
      </c>
      <c r="G4304" s="6">
        <v>7.0341646417195605E-11</v>
      </c>
      <c r="H4304" s="6">
        <v>0.10981033301421414</v>
      </c>
      <c r="I4304" s="6">
        <v>4.2228330694863498E-5</v>
      </c>
      <c r="J4304" s="7">
        <v>0.37785570397738877</v>
      </c>
      <c r="K4304" s="6">
        <v>5.0759376978414504E-3</v>
      </c>
      <c r="L4304" s="7">
        <v>0.16800495837657101</v>
      </c>
      <c r="M4304" s="6">
        <v>2.3479001538046399E-7</v>
      </c>
      <c r="N4304" s="7">
        <v>0.48602820790720463</v>
      </c>
      <c r="O4304" s="6">
        <v>0.15401205350025801</v>
      </c>
    </row>
    <row r="4305" spans="1:15" x14ac:dyDescent="0.2">
      <c r="A4305" s="6" t="s">
        <v>4302</v>
      </c>
      <c r="B4305" s="7">
        <v>2.7679541978282027</v>
      </c>
      <c r="C4305" s="6">
        <v>0.455932423337647</v>
      </c>
      <c r="D4305" s="7">
        <v>0.93208417962108758</v>
      </c>
      <c r="E4305" s="6">
        <v>0.99994504975990695</v>
      </c>
      <c r="F4305" s="7">
        <v>0.14128364977220456</v>
      </c>
      <c r="G4305" s="6">
        <v>2.6407299190225001E-3</v>
      </c>
      <c r="H4305" s="6">
        <v>0.15952006284245909</v>
      </c>
      <c r="I4305" s="6">
        <v>0.122857418883832</v>
      </c>
      <c r="J4305" s="7">
        <v>4.8416535703302541</v>
      </c>
      <c r="K4305" s="6">
        <v>7.3457116087398901E-5</v>
      </c>
      <c r="L4305" s="7">
        <v>1.9602653365574312</v>
      </c>
      <c r="M4305" s="6">
        <v>0.432416927255379</v>
      </c>
      <c r="N4305" s="7">
        <v>0.43607885203684804</v>
      </c>
      <c r="O4305" s="6">
        <v>0.33212169512740702</v>
      </c>
    </row>
    <row r="4306" spans="1:15" x14ac:dyDescent="0.2">
      <c r="A4306" s="6" t="s">
        <v>4303</v>
      </c>
      <c r="B4306" s="7">
        <v>0.76362880734853911</v>
      </c>
      <c r="C4306" s="6">
        <v>0.99967977441355205</v>
      </c>
      <c r="D4306" s="7">
        <v>0.53916345996496251</v>
      </c>
      <c r="E4306" s="6">
        <v>0.99994504975990695</v>
      </c>
      <c r="F4306" s="7">
        <v>0.23430121219701505</v>
      </c>
      <c r="G4306" s="6">
        <v>1.1252404973537199E-5</v>
      </c>
      <c r="H4306" s="6">
        <v>0.42960175493266123</v>
      </c>
      <c r="I4306" s="6">
        <v>0.16004943525589799</v>
      </c>
      <c r="J4306" s="7">
        <v>0.63179985299249197</v>
      </c>
      <c r="K4306" s="6">
        <v>0.30376573161662301</v>
      </c>
      <c r="L4306" s="7">
        <v>0.25533322396049463</v>
      </c>
      <c r="M4306" s="6">
        <v>6.7297887471657096E-6</v>
      </c>
      <c r="N4306" s="7">
        <v>0.4401406295203259</v>
      </c>
      <c r="O4306" s="6">
        <v>2.8945363759938701E-2</v>
      </c>
    </row>
    <row r="4307" spans="1:15" x14ac:dyDescent="0.2">
      <c r="A4307" s="6" t="s">
        <v>4304</v>
      </c>
      <c r="B4307" s="7">
        <v>0.92584858340915499</v>
      </c>
      <c r="C4307" s="6">
        <v>0.99967977441355205</v>
      </c>
      <c r="D4307" s="7">
        <v>2.7203444491845552</v>
      </c>
      <c r="E4307" s="6">
        <v>0.58050717908762195</v>
      </c>
      <c r="F4307" s="7">
        <v>0.8882689754726093</v>
      </c>
      <c r="G4307" s="6">
        <v>0.85095882501353803</v>
      </c>
      <c r="H4307" s="6">
        <v>0.32680326840733126</v>
      </c>
      <c r="I4307" s="6">
        <v>3.1729302212039998E-2</v>
      </c>
      <c r="J4307" s="7">
        <v>1.8559226751183189</v>
      </c>
      <c r="K4307" s="6">
        <v>0.45455713334771602</v>
      </c>
      <c r="L4307" s="7">
        <v>0.81472064035061076</v>
      </c>
      <c r="M4307" s="6">
        <v>0.76452265542739595</v>
      </c>
      <c r="N4307" s="7">
        <v>0.47859507646233745</v>
      </c>
      <c r="O4307" s="6">
        <v>0.22105325615233301</v>
      </c>
    </row>
    <row r="4308" spans="1:15" x14ac:dyDescent="0.2">
      <c r="A4308" s="6" t="s">
        <v>4305</v>
      </c>
      <c r="B4308" s="7">
        <v>1.1518998967173213</v>
      </c>
      <c r="C4308" s="6">
        <v>0.99967977441355205</v>
      </c>
      <c r="D4308" s="7">
        <v>0.36067493754673802</v>
      </c>
      <c r="E4308" s="6">
        <v>0.99994504975990695</v>
      </c>
      <c r="F4308" s="7">
        <v>0.47113528115166869</v>
      </c>
      <c r="G4308" s="6">
        <v>0.34709234479163198</v>
      </c>
      <c r="H4308" s="6">
        <v>1.3575531906187346</v>
      </c>
      <c r="I4308" s="6">
        <v>0.84297438456803298</v>
      </c>
      <c r="J4308" s="7">
        <v>0.92134077607706055</v>
      </c>
      <c r="K4308" s="6">
        <v>0.98346971259244598</v>
      </c>
      <c r="L4308" s="7">
        <v>1.1419015477001104</v>
      </c>
      <c r="M4308" s="6">
        <v>0.89082839463975805</v>
      </c>
      <c r="N4308" s="7">
        <v>1.3406424539785786</v>
      </c>
      <c r="O4308" s="6">
        <v>0.78611383421923897</v>
      </c>
    </row>
    <row r="4309" spans="1:15" x14ac:dyDescent="0.2">
      <c r="A4309" s="6" t="s">
        <v>4306</v>
      </c>
      <c r="B4309" s="7">
        <v>0.97272310115175931</v>
      </c>
      <c r="C4309" s="6">
        <v>0.99967977441355205</v>
      </c>
      <c r="D4309" s="7">
        <v>1.2971292042722051</v>
      </c>
      <c r="E4309" s="6">
        <v>0.99994504975990695</v>
      </c>
      <c r="F4309" s="7">
        <v>0.45171159660039611</v>
      </c>
      <c r="G4309" s="6">
        <v>1.0714537733726701E-2</v>
      </c>
      <c r="H4309" s="6">
        <v>0.34392443440009357</v>
      </c>
      <c r="I4309" s="6">
        <v>3.6471701482408497E-2</v>
      </c>
      <c r="J4309" s="7">
        <v>1.0450662606437893</v>
      </c>
      <c r="K4309" s="6">
        <v>0.978474758921694</v>
      </c>
      <c r="L4309" s="7">
        <v>0.51686846185392221</v>
      </c>
      <c r="M4309" s="6">
        <v>4.7365776978368399E-2</v>
      </c>
      <c r="N4309" s="7">
        <v>0.53853140567983437</v>
      </c>
      <c r="O4309" s="6">
        <v>9.2241262567118898E-2</v>
      </c>
    </row>
    <row r="4310" spans="1:15" x14ac:dyDescent="0.2">
      <c r="A4310" s="6" t="s">
        <v>4307</v>
      </c>
      <c r="B4310" s="7">
        <v>1.040100540167948</v>
      </c>
      <c r="C4310" s="6">
        <v>0.99967977441355205</v>
      </c>
      <c r="D4310" s="7">
        <v>0.92172219330075611</v>
      </c>
      <c r="E4310" s="6">
        <v>0.99994504975990695</v>
      </c>
      <c r="F4310" s="7">
        <v>1.3872517304886163</v>
      </c>
      <c r="G4310" s="6">
        <v>0.414213137939349</v>
      </c>
      <c r="H4310" s="6">
        <v>1.507660382415992</v>
      </c>
      <c r="I4310" s="6">
        <v>0.48965413454961998</v>
      </c>
      <c r="J4310" s="7">
        <v>0.79088344159947632</v>
      </c>
      <c r="K4310" s="6">
        <v>0.83922672043342905</v>
      </c>
      <c r="L4310" s="7">
        <v>1.0241497577156253</v>
      </c>
      <c r="M4310" s="6">
        <v>0.96604119122863497</v>
      </c>
      <c r="N4310" s="7">
        <v>1.4076182215639399</v>
      </c>
      <c r="O4310" s="6">
        <v>0.54336552771579605</v>
      </c>
    </row>
    <row r="4311" spans="1:15" x14ac:dyDescent="0.2">
      <c r="A4311" s="6" t="s">
        <v>4308</v>
      </c>
      <c r="B4311" s="7">
        <v>0.96190137967499878</v>
      </c>
      <c r="C4311" s="6">
        <v>0.99967977441355205</v>
      </c>
      <c r="D4311" s="7">
        <v>1.1052039419447386</v>
      </c>
      <c r="E4311" s="6">
        <v>0.99994504975990695</v>
      </c>
      <c r="F4311" s="7">
        <v>1.460921143410125</v>
      </c>
      <c r="G4311" s="6">
        <v>0.24862048913281201</v>
      </c>
      <c r="H4311" s="6">
        <v>1.3283616310826132</v>
      </c>
      <c r="I4311" s="6">
        <v>0.580518930900075</v>
      </c>
      <c r="J4311" s="7">
        <v>1.0744386815894116</v>
      </c>
      <c r="K4311" s="6">
        <v>0.957457701152577</v>
      </c>
      <c r="L4311" s="7">
        <v>1.0294833087407791</v>
      </c>
      <c r="M4311" s="6">
        <v>0.95045852930833097</v>
      </c>
      <c r="N4311" s="7">
        <v>1.0454358800046617</v>
      </c>
      <c r="O4311" s="6">
        <v>0.92971548645660995</v>
      </c>
    </row>
    <row r="4312" spans="1:15" x14ac:dyDescent="0.2">
      <c r="A4312" s="6" t="s">
        <v>4309</v>
      </c>
      <c r="B4312" s="7">
        <v>0.78398093117222434</v>
      </c>
      <c r="C4312" s="6">
        <v>0.99967977441355205</v>
      </c>
      <c r="D4312" s="7">
        <v>0.51700907139738439</v>
      </c>
      <c r="E4312" s="6">
        <v>0.99994504975990695</v>
      </c>
      <c r="F4312" s="7">
        <v>0.70544594246776193</v>
      </c>
      <c r="G4312" s="6">
        <v>0.37828622491459801</v>
      </c>
      <c r="H4312" s="6">
        <v>1.3645629221115345</v>
      </c>
      <c r="I4312" s="6">
        <v>0.548369689725413</v>
      </c>
      <c r="J4312" s="7">
        <v>0.48225983754180257</v>
      </c>
      <c r="K4312" s="6">
        <v>3.4786221620613199E-2</v>
      </c>
      <c r="L4312" s="7">
        <v>0.47100430316289077</v>
      </c>
      <c r="M4312" s="6">
        <v>5.5641401818950401E-2</v>
      </c>
      <c r="N4312" s="7">
        <v>1.0601978912654142</v>
      </c>
      <c r="O4312" s="6">
        <v>0.91052471800763402</v>
      </c>
    </row>
    <row r="4313" spans="1:15" x14ac:dyDescent="0.2">
      <c r="A4313" s="6" t="s">
        <v>4310</v>
      </c>
      <c r="B4313" s="7">
        <v>0.93636333193830046</v>
      </c>
      <c r="C4313" s="6">
        <v>0.99967977441355205</v>
      </c>
      <c r="D4313" s="7">
        <v>0.98448311719382098</v>
      </c>
      <c r="E4313" s="6">
        <v>0.99994504975990695</v>
      </c>
      <c r="F4313" s="7">
        <v>1.181208899377731</v>
      </c>
      <c r="G4313" s="6">
        <v>0.66513157571508696</v>
      </c>
      <c r="H4313" s="6">
        <v>1.193397972590363</v>
      </c>
      <c r="I4313" s="6">
        <v>0.76946130493477904</v>
      </c>
      <c r="J4313" s="7">
        <v>0.68202707110097993</v>
      </c>
      <c r="K4313" s="6">
        <v>0.45346932129696699</v>
      </c>
      <c r="L4313" s="7">
        <v>0.92144107265306019</v>
      </c>
      <c r="M4313" s="6">
        <v>0.85521685888162102</v>
      </c>
      <c r="N4313" s="7">
        <v>1.4688227837637384</v>
      </c>
      <c r="O4313" s="6">
        <v>0.34482858225722701</v>
      </c>
    </row>
    <row r="4314" spans="1:15" x14ac:dyDescent="0.2">
      <c r="A4314" s="6" t="s">
        <v>4311</v>
      </c>
      <c r="B4314" s="7">
        <v>0.74867139052967002</v>
      </c>
      <c r="C4314" s="6">
        <v>0.99967977441355205</v>
      </c>
      <c r="D4314" s="7">
        <v>1.2749663970816012</v>
      </c>
      <c r="E4314" s="6">
        <v>0.99994504975990695</v>
      </c>
      <c r="F4314" s="7">
        <v>0.27220428541117486</v>
      </c>
      <c r="G4314" s="6">
        <v>1.08282855978988E-4</v>
      </c>
      <c r="H4314" s="6">
        <v>0.20842863971002171</v>
      </c>
      <c r="I4314" s="6">
        <v>9.8468418769562197E-3</v>
      </c>
      <c r="J4314" s="7">
        <v>0.76097044315633922</v>
      </c>
      <c r="K4314" s="6">
        <v>0.71708990800016004</v>
      </c>
      <c r="L4314" s="7">
        <v>0.40390714367935759</v>
      </c>
      <c r="M4314" s="6">
        <v>1.0315344736096301E-2</v>
      </c>
      <c r="N4314" s="7">
        <v>0.57968335941461147</v>
      </c>
      <c r="O4314" s="6">
        <v>0.19472208895215101</v>
      </c>
    </row>
    <row r="4315" spans="1:15" x14ac:dyDescent="0.2">
      <c r="A4315" s="6" t="s">
        <v>4312</v>
      </c>
      <c r="B4315" s="7">
        <v>0.4455312282674796</v>
      </c>
      <c r="C4315" s="6">
        <v>0.99967977441355205</v>
      </c>
      <c r="D4315" s="7">
        <v>1.2188439218084581</v>
      </c>
      <c r="E4315" s="6">
        <v>0.99994504975990695</v>
      </c>
      <c r="F4315" s="7">
        <v>0.10128905127762608</v>
      </c>
      <c r="G4315" s="6">
        <v>3.93920920739831E-5</v>
      </c>
      <c r="H4315" s="6">
        <v>8.2262559249317316E-2</v>
      </c>
      <c r="I4315" s="6">
        <v>2.2713192685518401E-4</v>
      </c>
      <c r="J4315" s="7">
        <v>0.53219232107391123</v>
      </c>
      <c r="K4315" s="6">
        <v>0.53971036695512598</v>
      </c>
      <c r="L4315" s="7">
        <v>0.11305144275650161</v>
      </c>
      <c r="M4315" s="6">
        <v>1.2008024220171601E-3</v>
      </c>
      <c r="N4315" s="7">
        <v>0.2204483352470355</v>
      </c>
      <c r="O4315" s="6">
        <v>0.13898613459234699</v>
      </c>
    </row>
    <row r="4316" spans="1:15" x14ac:dyDescent="0.2">
      <c r="A4316" s="6" t="s">
        <v>4313</v>
      </c>
      <c r="B4316" s="7">
        <v>1.0027928265497519</v>
      </c>
      <c r="C4316" s="6">
        <v>0.99967977441355205</v>
      </c>
      <c r="D4316" s="7">
        <v>1.3930733540771421</v>
      </c>
      <c r="E4316" s="6">
        <v>0.99994504975990695</v>
      </c>
      <c r="F4316" s="7">
        <v>0.61992610053356745</v>
      </c>
      <c r="G4316" s="6">
        <v>0.21987874208137601</v>
      </c>
      <c r="H4316" s="6">
        <v>0.43855807074409781</v>
      </c>
      <c r="I4316" s="6">
        <v>0.173635551288783</v>
      </c>
      <c r="J4316" s="7">
        <v>0.89244424670065448</v>
      </c>
      <c r="K4316" s="6">
        <v>0.94324749577228795</v>
      </c>
      <c r="L4316" s="7">
        <v>0.79964980353548198</v>
      </c>
      <c r="M4316" s="6">
        <v>0.63891348230640399</v>
      </c>
      <c r="N4316" s="7">
        <v>0.97626433706567051</v>
      </c>
      <c r="O4316" s="6">
        <v>0.97277304932445696</v>
      </c>
    </row>
    <row r="4317" spans="1:15" x14ac:dyDescent="0.2">
      <c r="A4317" s="6" t="s">
        <v>4314</v>
      </c>
      <c r="B4317" s="7">
        <v>0.83958161096191819</v>
      </c>
      <c r="C4317" s="6">
        <v>0.99967977441355205</v>
      </c>
      <c r="D4317" s="7">
        <v>1.4935619660910833</v>
      </c>
      <c r="E4317" s="6">
        <v>0.99994504975990695</v>
      </c>
      <c r="F4317" s="7">
        <v>0.22937957413627288</v>
      </c>
      <c r="G4317" s="6">
        <v>5.8153748862365797E-6</v>
      </c>
      <c r="H4317" s="6">
        <v>0.14798518640189393</v>
      </c>
      <c r="I4317" s="6">
        <v>4.6668272693488099E-3</v>
      </c>
      <c r="J4317" s="7">
        <v>0.76632471895408005</v>
      </c>
      <c r="K4317" s="6">
        <v>0.72766059406796202</v>
      </c>
      <c r="L4317" s="7">
        <v>0.31047870279587059</v>
      </c>
      <c r="M4317" s="6">
        <v>3.2840495090739901E-4</v>
      </c>
      <c r="N4317" s="7">
        <v>0.43967247034333928</v>
      </c>
      <c r="O4317" s="6">
        <v>4.0242706688492502E-2</v>
      </c>
    </row>
    <row r="4318" spans="1:15" x14ac:dyDescent="0.2">
      <c r="A4318" s="6" t="s">
        <v>4315</v>
      </c>
      <c r="B4318" s="7">
        <v>0.82354921860910346</v>
      </c>
      <c r="C4318" s="6">
        <v>0.99967977441355205</v>
      </c>
      <c r="D4318" s="7">
        <v>1.0770091121309109</v>
      </c>
      <c r="E4318" s="6">
        <v>0.99994504975990695</v>
      </c>
      <c r="F4318" s="7">
        <v>3.2349536662419185</v>
      </c>
      <c r="G4318" s="6">
        <v>2.5297339657305101E-4</v>
      </c>
      <c r="H4318" s="6">
        <v>2.9691513544568382</v>
      </c>
      <c r="I4318" s="6">
        <v>2.8959514502186701E-2</v>
      </c>
      <c r="J4318" s="7">
        <v>0.63680064762870214</v>
      </c>
      <c r="K4318" s="6">
        <v>0.26012569264905</v>
      </c>
      <c r="L4318" s="7">
        <v>3.0370226074834168</v>
      </c>
      <c r="M4318" s="6">
        <v>1.91354447038968E-3</v>
      </c>
      <c r="N4318" s="7">
        <v>5.1798646569698077</v>
      </c>
      <c r="O4318" s="6">
        <v>2.3968197594817202E-7</v>
      </c>
    </row>
    <row r="4319" spans="1:15" x14ac:dyDescent="0.2">
      <c r="A4319" s="6" t="s">
        <v>4316</v>
      </c>
      <c r="B4319" s="7">
        <v>0.99085827078730848</v>
      </c>
      <c r="C4319" s="6">
        <v>0.99967977441355205</v>
      </c>
      <c r="D4319" s="7">
        <v>0.84434049947898326</v>
      </c>
      <c r="E4319" s="6">
        <v>0.99994504975990695</v>
      </c>
      <c r="F4319" s="7">
        <v>1.5390890049712775</v>
      </c>
      <c r="G4319" s="6">
        <v>0.243115346028941</v>
      </c>
      <c r="H4319" s="6">
        <v>1.8406001606579236</v>
      </c>
      <c r="I4319" s="6">
        <v>0.28857181967611001</v>
      </c>
      <c r="J4319" s="7">
        <v>0.92161703486951274</v>
      </c>
      <c r="K4319" s="6">
        <v>0.966215375710619</v>
      </c>
      <c r="L4319" s="7">
        <v>1.2423562781395965</v>
      </c>
      <c r="M4319" s="6">
        <v>0.62589341309966495</v>
      </c>
      <c r="N4319" s="7">
        <v>1.4671730294512721</v>
      </c>
      <c r="O4319" s="6">
        <v>0.43684292847403799</v>
      </c>
    </row>
    <row r="4320" spans="1:15" x14ac:dyDescent="0.2">
      <c r="A4320" s="6" t="s">
        <v>4317</v>
      </c>
      <c r="B4320" s="7">
        <v>0.83970613561574903</v>
      </c>
      <c r="C4320" s="6">
        <v>0.99967977441355205</v>
      </c>
      <c r="D4320" s="7">
        <v>0.88821969771085019</v>
      </c>
      <c r="E4320" s="6">
        <v>0.99994504975990695</v>
      </c>
      <c r="F4320" s="7">
        <v>0.48567934169618238</v>
      </c>
      <c r="G4320" s="6">
        <v>7.8942413416893203E-2</v>
      </c>
      <c r="H4320" s="6">
        <v>0.54660023311672801</v>
      </c>
      <c r="I4320" s="6">
        <v>0.32342463200617799</v>
      </c>
      <c r="J4320" s="7">
        <v>1.0627615549282372</v>
      </c>
      <c r="K4320" s="6">
        <v>0.97710561913524596</v>
      </c>
      <c r="L4320" s="7">
        <v>0.54803889775064507</v>
      </c>
      <c r="M4320" s="6">
        <v>0.21161273268389699</v>
      </c>
      <c r="N4320" s="7">
        <v>0.55764846471945217</v>
      </c>
      <c r="O4320" s="6">
        <v>0.28999834027031501</v>
      </c>
    </row>
    <row r="4321" spans="1:15" x14ac:dyDescent="0.2">
      <c r="A4321" s="6" t="s">
        <v>4318</v>
      </c>
      <c r="B4321" s="7">
        <v>0.99910679044461659</v>
      </c>
      <c r="C4321" s="6">
        <v>0.99967977441355205</v>
      </c>
      <c r="D4321" s="7">
        <v>0.99811810501598175</v>
      </c>
      <c r="E4321" s="6">
        <v>0.99994504975990695</v>
      </c>
      <c r="F4321" s="7">
        <v>1.9538727717171489</v>
      </c>
      <c r="G4321" s="6">
        <v>0.15527351641630499</v>
      </c>
      <c r="H4321" s="6">
        <v>1.9609085468873684</v>
      </c>
      <c r="I4321" s="6">
        <v>0.29895591980449499</v>
      </c>
      <c r="J4321" s="7">
        <v>1.281862346753079</v>
      </c>
      <c r="K4321" s="6">
        <v>0.89585260766311403</v>
      </c>
      <c r="L4321" s="7">
        <v>1.5179272118227645</v>
      </c>
      <c r="M4321" s="6">
        <v>0.48418786443926498</v>
      </c>
      <c r="N4321" s="7">
        <v>1.2890344125178417</v>
      </c>
      <c r="O4321" s="6">
        <v>0.74846689044035997</v>
      </c>
    </row>
    <row r="4322" spans="1:15" x14ac:dyDescent="0.2">
      <c r="A4322" s="6" t="s">
        <v>4319</v>
      </c>
      <c r="B4322" s="7">
        <v>0.85965070009511602</v>
      </c>
      <c r="C4322" s="6">
        <v>0.99967977441355205</v>
      </c>
      <c r="D4322" s="7">
        <v>0.80239939031217888</v>
      </c>
      <c r="E4322" s="6">
        <v>0.99994504975990695</v>
      </c>
      <c r="F4322" s="7">
        <v>0.55495787751705805</v>
      </c>
      <c r="G4322" s="6">
        <v>9.7994041696933196E-2</v>
      </c>
      <c r="H4322" s="6">
        <v>0.68526040404152599</v>
      </c>
      <c r="I4322" s="6">
        <v>0.54843092948612404</v>
      </c>
      <c r="J4322" s="7">
        <v>0.89752492661112826</v>
      </c>
      <c r="K4322" s="6">
        <v>0.943120754688758</v>
      </c>
      <c r="L4322" s="7">
        <v>0.65912346352630213</v>
      </c>
      <c r="M4322" s="6">
        <v>0.33324818076303397</v>
      </c>
      <c r="N4322" s="7">
        <v>0.79985136149202263</v>
      </c>
      <c r="O4322" s="6">
        <v>0.70771129162504598</v>
      </c>
    </row>
    <row r="4323" spans="1:15" x14ac:dyDescent="0.2">
      <c r="A4323" s="6" t="s">
        <v>4320</v>
      </c>
      <c r="B4323" s="7">
        <v>1.0594776693248245</v>
      </c>
      <c r="C4323" s="6">
        <v>0.99967977441355205</v>
      </c>
      <c r="D4323" s="7">
        <v>1.2472209841132227</v>
      </c>
      <c r="E4323" s="6">
        <v>0.99994504975990695</v>
      </c>
      <c r="F4323" s="7">
        <v>0.96710522464124471</v>
      </c>
      <c r="G4323" s="6">
        <v>0.94324376813719601</v>
      </c>
      <c r="H4323" s="6">
        <v>0.77786669420977228</v>
      </c>
      <c r="I4323" s="6">
        <v>0.66697343010295795</v>
      </c>
      <c r="J4323" s="7">
        <v>1.4097949140161883</v>
      </c>
      <c r="K4323" s="6">
        <v>0.61386507648601996</v>
      </c>
      <c r="L4323" s="7">
        <v>0.97113348755283413</v>
      </c>
      <c r="M4323" s="6">
        <v>0.956077686931329</v>
      </c>
      <c r="N4323" s="7">
        <v>0.75097912714585735</v>
      </c>
      <c r="O4323" s="6">
        <v>0.54851486709609998</v>
      </c>
    </row>
    <row r="4324" spans="1:15" x14ac:dyDescent="0.2">
      <c r="A4324" s="6" t="s">
        <v>4321</v>
      </c>
      <c r="B4324" s="7">
        <v>0.46344237405233374</v>
      </c>
      <c r="C4324" s="6">
        <v>0.99967977441355205</v>
      </c>
      <c r="D4324" s="7">
        <v>2.5012594242448389</v>
      </c>
      <c r="E4324" s="6">
        <v>0.99994504975990695</v>
      </c>
      <c r="F4324" s="7">
        <v>12.616829578798269</v>
      </c>
      <c r="G4324" s="6">
        <v>1.8883134699483601E-10</v>
      </c>
      <c r="H4324" s="6">
        <v>4.8411271502553825</v>
      </c>
      <c r="I4324" s="6">
        <v>6.29445077860189E-2</v>
      </c>
      <c r="J4324" s="7">
        <v>0.73836010764763127</v>
      </c>
      <c r="K4324" s="6">
        <v>0.84128021290308497</v>
      </c>
      <c r="L4324" s="7">
        <v>13.704194127670471</v>
      </c>
      <c r="M4324" s="6">
        <v>5.7076591344535098E-2</v>
      </c>
      <c r="N4324" s="7">
        <v>19.293749701679346</v>
      </c>
      <c r="O4324" s="6">
        <v>4.40361915721285E-2</v>
      </c>
    </row>
    <row r="4325" spans="1:15" x14ac:dyDescent="0.2">
      <c r="A4325" s="6" t="s">
        <v>4322</v>
      </c>
      <c r="B4325" s="7">
        <v>0.53219810280213165</v>
      </c>
      <c r="C4325" s="6">
        <v>0.89912755201938699</v>
      </c>
      <c r="D4325" s="7">
        <v>0.93377163647567107</v>
      </c>
      <c r="E4325" s="6">
        <v>0.99994504975990695</v>
      </c>
      <c r="F4325" s="7">
        <v>1.8898683352786678</v>
      </c>
      <c r="G4325" s="6">
        <v>4.8931952592942203E-2</v>
      </c>
      <c r="H4325" s="6">
        <v>1.943185093681649</v>
      </c>
      <c r="I4325" s="6">
        <v>0.459281479859182</v>
      </c>
      <c r="J4325" s="7">
        <v>0.28178309385731015</v>
      </c>
      <c r="K4325" s="6">
        <v>5.4454745059079798E-5</v>
      </c>
      <c r="L4325" s="7">
        <v>1.5837997466266251</v>
      </c>
      <c r="M4325" s="6">
        <v>0.18210811020027901</v>
      </c>
      <c r="N4325" s="7">
        <v>6.1244461265829555</v>
      </c>
      <c r="O4325" s="6">
        <v>5.5464229437598997E-9</v>
      </c>
    </row>
    <row r="4326" spans="1:15" x14ac:dyDescent="0.2">
      <c r="A4326" s="6" t="s">
        <v>4323</v>
      </c>
      <c r="B4326" s="7">
        <v>1.4082418514152364</v>
      </c>
      <c r="C4326" s="6">
        <v>0.99967977441355205</v>
      </c>
      <c r="D4326" s="7">
        <v>1.0444723073757274</v>
      </c>
      <c r="E4326" s="6">
        <v>0.99994504975990695</v>
      </c>
      <c r="F4326" s="7">
        <v>0.94593623658775838</v>
      </c>
      <c r="G4326" s="6">
        <v>0.94674907311295697</v>
      </c>
      <c r="H4326" s="6">
        <v>0.93205278991005824</v>
      </c>
      <c r="I4326" s="6">
        <v>0.954755914572332</v>
      </c>
      <c r="J4326" s="7">
        <v>0.88072287525227733</v>
      </c>
      <c r="K4326" s="6">
        <v>0.97357737839144498</v>
      </c>
      <c r="L4326" s="7">
        <v>0.38946252521956909</v>
      </c>
      <c r="M4326" s="6">
        <v>0.319750934169723</v>
      </c>
      <c r="N4326" s="7">
        <v>0.49239975484799314</v>
      </c>
      <c r="O4326" s="6">
        <v>0.59899239598190201</v>
      </c>
    </row>
    <row r="4327" spans="1:15" x14ac:dyDescent="0.2">
      <c r="A4327" s="6" t="s">
        <v>4324</v>
      </c>
      <c r="B4327" s="7">
        <v>1.5910446504247975</v>
      </c>
      <c r="C4327" s="6">
        <v>0.99967977441355205</v>
      </c>
      <c r="D4327" s="7">
        <v>1.2720408713756364</v>
      </c>
      <c r="E4327" s="6">
        <v>0.99994504975990695</v>
      </c>
      <c r="F4327" s="7">
        <v>1.9432924693524543</v>
      </c>
      <c r="G4327" s="6">
        <v>6.67338131464639E-2</v>
      </c>
      <c r="H4327" s="6">
        <v>1.5175608670670615</v>
      </c>
      <c r="I4327" s="6">
        <v>0.49055355176382898</v>
      </c>
      <c r="J4327" s="7">
        <v>0.85299062302688766</v>
      </c>
      <c r="K4327" s="6">
        <v>0.94035534268361998</v>
      </c>
      <c r="L4327" s="7">
        <v>1.7253883571278401</v>
      </c>
      <c r="M4327" s="6">
        <v>0.175312440022591</v>
      </c>
      <c r="N4327" s="7">
        <v>2.2216661337739914</v>
      </c>
      <c r="O4327" s="6">
        <v>0.18350903005288699</v>
      </c>
    </row>
    <row r="4328" spans="1:15" x14ac:dyDescent="0.2">
      <c r="A4328" s="6" t="s">
        <v>4325</v>
      </c>
      <c r="B4328" s="7">
        <v>0.33033097038339498</v>
      </c>
      <c r="C4328" s="6">
        <v>0.83926713845697898</v>
      </c>
      <c r="D4328" s="7">
        <v>0.83347915442866627</v>
      </c>
      <c r="E4328" s="6">
        <v>0.99994504975990695</v>
      </c>
      <c r="F4328" s="7">
        <v>0.77959642643376137</v>
      </c>
      <c r="G4328" s="6">
        <v>0.67786406644367303</v>
      </c>
      <c r="H4328" s="6">
        <v>0.9076732157788302</v>
      </c>
      <c r="I4328" s="6">
        <v>0.93143383171157301</v>
      </c>
      <c r="J4328" s="7">
        <v>1.1157152753120902</v>
      </c>
      <c r="K4328" s="6">
        <v>0.97357737839144498</v>
      </c>
      <c r="L4328" s="7">
        <v>0.86543442572861506</v>
      </c>
      <c r="M4328" s="6">
        <v>0.83809896303414799</v>
      </c>
      <c r="N4328" s="7">
        <v>0.83160006370709294</v>
      </c>
      <c r="O4328" s="6">
        <v>0.88447747708694002</v>
      </c>
    </row>
    <row r="4329" spans="1:15" x14ac:dyDescent="0.2">
      <c r="A4329" s="6" t="s">
        <v>4326</v>
      </c>
      <c r="B4329" s="7">
        <v>0.85183388247682834</v>
      </c>
      <c r="C4329" s="6">
        <v>0.99967977441355205</v>
      </c>
      <c r="D4329" s="7">
        <v>0.55267185383179929</v>
      </c>
      <c r="E4329" s="6">
        <v>0.99994504975990695</v>
      </c>
      <c r="F4329" s="7">
        <v>7.3401983246791036E-2</v>
      </c>
      <c r="G4329" s="6">
        <v>2.2592106334622E-13</v>
      </c>
      <c r="H4329" s="6">
        <v>0.13160139564386578</v>
      </c>
      <c r="I4329" s="6">
        <v>1.4091327035471599E-4</v>
      </c>
      <c r="J4329" s="7">
        <v>0.53780383852723357</v>
      </c>
      <c r="K4329" s="6">
        <v>0.14637839505348499</v>
      </c>
      <c r="L4329" s="7">
        <v>0.11219809479408596</v>
      </c>
      <c r="M4329" s="6">
        <v>1.68272090119509E-10</v>
      </c>
      <c r="N4329" s="7">
        <v>0.22804424665649292</v>
      </c>
      <c r="O4329" s="6">
        <v>5.9144492516142696E-4</v>
      </c>
    </row>
    <row r="4330" spans="1:15" x14ac:dyDescent="0.2">
      <c r="A4330" s="6" t="s">
        <v>4327</v>
      </c>
      <c r="B4330" s="7">
        <v>0.84274404791398139</v>
      </c>
      <c r="C4330" s="6">
        <v>0.99967977441355205</v>
      </c>
      <c r="D4330" s="7">
        <v>0.47541909689455053</v>
      </c>
      <c r="E4330" s="6">
        <v>0.99994504975990695</v>
      </c>
      <c r="F4330" s="7">
        <v>0.14259481091974563</v>
      </c>
      <c r="G4330" s="6">
        <v>2.6407299190225001E-3</v>
      </c>
      <c r="H4330" s="6">
        <v>0.29610504006025573</v>
      </c>
      <c r="I4330" s="6">
        <v>0.27851472833430602</v>
      </c>
      <c r="J4330" s="7">
        <v>0.49038756332617878</v>
      </c>
      <c r="K4330" s="6">
        <v>0.54595780831881702</v>
      </c>
      <c r="L4330" s="7">
        <v>0.10176683393893725</v>
      </c>
      <c r="M4330" s="6">
        <v>2.0062364049485901E-3</v>
      </c>
      <c r="N4330" s="7">
        <v>0.21770046777521307</v>
      </c>
      <c r="O4330" s="6">
        <v>0.20503221089370999</v>
      </c>
    </row>
    <row r="4331" spans="1:15" x14ac:dyDescent="0.2">
      <c r="A4331" s="6" t="s">
        <v>4328</v>
      </c>
      <c r="B4331" s="7">
        <v>1.1603666864468201</v>
      </c>
      <c r="C4331" s="6">
        <v>0.99967977441355205</v>
      </c>
      <c r="D4331" s="7">
        <v>0.52194063555803794</v>
      </c>
      <c r="E4331" s="6">
        <v>0.99994504975990695</v>
      </c>
      <c r="F4331" s="7">
        <v>0.83021452936401319</v>
      </c>
      <c r="G4331" s="6">
        <v>0.66617198559136104</v>
      </c>
      <c r="H4331" s="6">
        <v>1.635522138138215</v>
      </c>
      <c r="I4331" s="6">
        <v>0.535102847655898</v>
      </c>
      <c r="J4331" s="7">
        <v>0.83273877849790146</v>
      </c>
      <c r="K4331" s="6">
        <v>0.88646001120366902</v>
      </c>
      <c r="L4331" s="7">
        <v>0.75832767903780363</v>
      </c>
      <c r="M4331" s="6">
        <v>0.56699840603227003</v>
      </c>
      <c r="N4331" s="7">
        <v>0.99069631864709939</v>
      </c>
      <c r="O4331" s="6">
        <v>0.99057601024352704</v>
      </c>
    </row>
    <row r="4332" spans="1:15" x14ac:dyDescent="0.2">
      <c r="A4332" s="6" t="s">
        <v>4329</v>
      </c>
      <c r="B4332" s="7">
        <v>0.79309832725617657</v>
      </c>
      <c r="C4332" s="6">
        <v>0.99967977441355205</v>
      </c>
      <c r="D4332" s="7">
        <v>0.55523161994411352</v>
      </c>
      <c r="E4332" s="6">
        <v>0.99994504975990695</v>
      </c>
      <c r="F4332" s="7">
        <v>0.23487588115163988</v>
      </c>
      <c r="G4332" s="6">
        <v>2.6777066634024599E-2</v>
      </c>
      <c r="H4332" s="6">
        <v>0.41928725209344431</v>
      </c>
      <c r="I4332" s="6">
        <v>0.40933269569952302</v>
      </c>
      <c r="J4332" s="7">
        <v>0.62282586893873748</v>
      </c>
      <c r="K4332" s="6">
        <v>0.78770342805299298</v>
      </c>
      <c r="L4332" s="7">
        <v>0.26018156842100065</v>
      </c>
      <c r="M4332" s="6">
        <v>6.5625875898793706E-2</v>
      </c>
      <c r="N4332" s="7">
        <v>0.44384414422529456</v>
      </c>
      <c r="O4332" s="6">
        <v>0.47951580793812998</v>
      </c>
    </row>
    <row r="4333" spans="1:15" x14ac:dyDescent="0.2">
      <c r="A4333" s="6" t="s">
        <v>4330</v>
      </c>
      <c r="B4333" s="7">
        <v>1.0809359661845195</v>
      </c>
      <c r="C4333" s="6">
        <v>0.99967977441355205</v>
      </c>
      <c r="D4333" s="7">
        <v>0.64295105952083764</v>
      </c>
      <c r="E4333" s="6">
        <v>0.99994504975990695</v>
      </c>
      <c r="F4333" s="7">
        <v>7.9403644732156164E-2</v>
      </c>
      <c r="G4333" s="6">
        <v>9.3055575365806799E-9</v>
      </c>
      <c r="H4333" s="6">
        <v>0.12394486496577307</v>
      </c>
      <c r="I4333" s="6">
        <v>4.8221150362132397E-4</v>
      </c>
      <c r="J4333" s="7">
        <v>0.66041667491440725</v>
      </c>
      <c r="K4333" s="6">
        <v>0.60297266203566902</v>
      </c>
      <c r="L4333" s="7">
        <v>8.959921496463219E-2</v>
      </c>
      <c r="M4333" s="6">
        <v>2.0066636925351899E-7</v>
      </c>
      <c r="N4333" s="7">
        <v>0.14710742490236456</v>
      </c>
      <c r="O4333" s="6">
        <v>3.3848905064349897E-4</v>
      </c>
    </row>
    <row r="4334" spans="1:15" x14ac:dyDescent="0.2">
      <c r="A4334" s="6" t="s">
        <v>4331</v>
      </c>
      <c r="B4334" s="7">
        <v>1.1536702129192431</v>
      </c>
      <c r="C4334" s="6">
        <v>0.99967977441355205</v>
      </c>
      <c r="D4334" s="7">
        <v>0.99924968043382145</v>
      </c>
      <c r="E4334" s="6">
        <v>0.99994504975990695</v>
      </c>
      <c r="F4334" s="7">
        <v>0.83167013217148811</v>
      </c>
      <c r="G4334" s="6">
        <v>0.58341612245641405</v>
      </c>
      <c r="H4334" s="6">
        <v>0.84197244189679377</v>
      </c>
      <c r="I4334" s="6">
        <v>0.77223657905705201</v>
      </c>
      <c r="J4334" s="7">
        <v>1.1834781833800585</v>
      </c>
      <c r="K4334" s="6">
        <v>0.81579313413614096</v>
      </c>
      <c r="L4334" s="7">
        <v>0.90046349176046314</v>
      </c>
      <c r="M4334" s="6">
        <v>0.78664798294073801</v>
      </c>
      <c r="N4334" s="7">
        <v>0.82879272980483454</v>
      </c>
      <c r="O4334" s="6">
        <v>0.64334983397321099</v>
      </c>
    </row>
    <row r="4335" spans="1:15" x14ac:dyDescent="0.2">
      <c r="A4335" s="6" t="s">
        <v>4332</v>
      </c>
      <c r="B4335" s="7">
        <v>0.89374509920481127</v>
      </c>
      <c r="C4335" s="6">
        <v>0.99967977441355205</v>
      </c>
      <c r="D4335" s="7">
        <v>0.67254017509805619</v>
      </c>
      <c r="E4335" s="6">
        <v>0.99994504975990695</v>
      </c>
      <c r="F4335" s="7">
        <v>0.34458099528908709</v>
      </c>
      <c r="G4335" s="6">
        <v>6.3736230993173602E-4</v>
      </c>
      <c r="H4335" s="6">
        <v>0.50410406913528838</v>
      </c>
      <c r="I4335" s="6">
        <v>0.27236323425810799</v>
      </c>
      <c r="J4335" s="7">
        <v>0.70457305013909199</v>
      </c>
      <c r="K4335" s="6">
        <v>0.52516857849675402</v>
      </c>
      <c r="L4335" s="7">
        <v>0.36687052753138633</v>
      </c>
      <c r="M4335" s="6">
        <v>1.8036437648660799E-3</v>
      </c>
      <c r="N4335" s="7">
        <v>0.56733683705075277</v>
      </c>
      <c r="O4335" s="6">
        <v>0.13985597202495301</v>
      </c>
    </row>
    <row r="4336" spans="1:15" x14ac:dyDescent="0.2">
      <c r="A4336" s="6" t="s">
        <v>4333</v>
      </c>
      <c r="B4336" s="7">
        <v>1.2648356220586683</v>
      </c>
      <c r="C4336" s="6">
        <v>0.99967977441355205</v>
      </c>
      <c r="D4336" s="7">
        <v>1.5651265615136354</v>
      </c>
      <c r="E4336" s="6">
        <v>0.99994504975990695</v>
      </c>
      <c r="F4336" s="7">
        <v>0.54108523562893984</v>
      </c>
      <c r="G4336" s="6">
        <v>0.13130324323366899</v>
      </c>
      <c r="H4336" s="6">
        <v>0.33951767026225887</v>
      </c>
      <c r="I4336" s="6">
        <v>7.5735692884892306E-2</v>
      </c>
      <c r="J4336" s="7">
        <v>1.3748203610786502</v>
      </c>
      <c r="K4336" s="6">
        <v>0.73210011262302299</v>
      </c>
      <c r="L4336" s="7">
        <v>0.41709875115175182</v>
      </c>
      <c r="M4336" s="6">
        <v>6.3570712040426997E-2</v>
      </c>
      <c r="N4336" s="7">
        <v>0.33099554854541541</v>
      </c>
      <c r="O4336" s="6">
        <v>2.8297572827946399E-2</v>
      </c>
    </row>
    <row r="4337" spans="1:15" x14ac:dyDescent="0.2">
      <c r="A4337" s="6" t="s">
        <v>4334</v>
      </c>
      <c r="B4337" s="7">
        <v>1.1616531866172437</v>
      </c>
      <c r="C4337" s="6">
        <v>0.99967977441355205</v>
      </c>
      <c r="D4337" s="7">
        <v>0.73831302715485325</v>
      </c>
      <c r="E4337" s="6">
        <v>0.99994504975990695</v>
      </c>
      <c r="F4337" s="7">
        <v>1.4035953470208278</v>
      </c>
      <c r="G4337" s="6">
        <v>0.32193223460794601</v>
      </c>
      <c r="H4337" s="6">
        <v>1.9231362093268214</v>
      </c>
      <c r="I4337" s="6">
        <v>0.22827125881129101</v>
      </c>
      <c r="J4337" s="7">
        <v>0.79278048662302048</v>
      </c>
      <c r="K4337" s="6">
        <v>0.78443483377054901</v>
      </c>
      <c r="L4337" s="7">
        <v>1.259472208713466</v>
      </c>
      <c r="M4337" s="6">
        <v>0.54490055653148395</v>
      </c>
      <c r="N4337" s="7">
        <v>1.7316117582847601</v>
      </c>
      <c r="O4337" s="6">
        <v>0.164719218215722</v>
      </c>
    </row>
    <row r="4338" spans="1:15" x14ac:dyDescent="0.2">
      <c r="A4338" s="6" t="s">
        <v>4335</v>
      </c>
      <c r="B4338" s="7">
        <v>0.79231573683624357</v>
      </c>
      <c r="C4338" s="6">
        <v>0.99967977441355205</v>
      </c>
      <c r="D4338" s="7">
        <v>1.393996795935005</v>
      </c>
      <c r="E4338" s="6">
        <v>0.99994504975990695</v>
      </c>
      <c r="F4338" s="7">
        <v>0.31685440388727326</v>
      </c>
      <c r="G4338" s="6">
        <v>8.5910937779245502E-4</v>
      </c>
      <c r="H4338" s="6">
        <v>0.22546630541902521</v>
      </c>
      <c r="I4338" s="6">
        <v>2.1609838545400099E-3</v>
      </c>
      <c r="J4338" s="7">
        <v>0.89912170158261839</v>
      </c>
      <c r="K4338" s="6">
        <v>0.94745273436496702</v>
      </c>
      <c r="L4338" s="7">
        <v>0.44159409160505297</v>
      </c>
      <c r="M4338" s="6">
        <v>1.8738894486424799E-2</v>
      </c>
      <c r="N4338" s="7">
        <v>0.53332901092924723</v>
      </c>
      <c r="O4338" s="6">
        <v>0.180697465058267</v>
      </c>
    </row>
    <row r="4339" spans="1:15" x14ac:dyDescent="0.2">
      <c r="A4339" s="6" t="s">
        <v>4336</v>
      </c>
      <c r="B4339" s="7">
        <v>0.70265794634032264</v>
      </c>
      <c r="C4339" s="6">
        <v>0.99967977441355205</v>
      </c>
      <c r="D4339" s="7">
        <v>1.0336824793494723</v>
      </c>
      <c r="E4339" s="6">
        <v>0.99994504975990695</v>
      </c>
      <c r="F4339" s="7">
        <v>0.13623914431328052</v>
      </c>
      <c r="G4339" s="6">
        <v>1.9377107559943E-7</v>
      </c>
      <c r="H4339" s="6">
        <v>0.13044686131718389</v>
      </c>
      <c r="I4339" s="6">
        <v>1.0612238796030999E-4</v>
      </c>
      <c r="J4339" s="7">
        <v>0.57343846083863159</v>
      </c>
      <c r="K4339" s="6">
        <v>0.39165420500085601</v>
      </c>
      <c r="L4339" s="7">
        <v>0.27316033625706893</v>
      </c>
      <c r="M4339" s="6">
        <v>1.4374808188336501E-3</v>
      </c>
      <c r="N4339" s="7">
        <v>0.52430545841673248</v>
      </c>
      <c r="O4339" s="6">
        <v>0.27895685054520197</v>
      </c>
    </row>
    <row r="4340" spans="1:15" x14ac:dyDescent="0.2">
      <c r="A4340" s="6" t="s">
        <v>4337</v>
      </c>
      <c r="B4340" s="7">
        <v>0.96904123219729854</v>
      </c>
      <c r="C4340" s="6">
        <v>0.99967977441355205</v>
      </c>
      <c r="D4340" s="7">
        <v>1.2690644851606656</v>
      </c>
      <c r="E4340" s="6">
        <v>0.99994504975990695</v>
      </c>
      <c r="F4340" s="7">
        <v>0.81368704156366467</v>
      </c>
      <c r="G4340" s="6">
        <v>0.57830074960981903</v>
      </c>
      <c r="H4340" s="6">
        <v>0.64324319155022447</v>
      </c>
      <c r="I4340" s="6">
        <v>0.40187530396622201</v>
      </c>
      <c r="J4340" s="7">
        <v>1.0461287757262485</v>
      </c>
      <c r="K4340" s="6">
        <v>0.98162691104940603</v>
      </c>
      <c r="L4340" s="7">
        <v>0.79345373460926127</v>
      </c>
      <c r="M4340" s="6">
        <v>0.57600862762267602</v>
      </c>
      <c r="N4340" s="7">
        <v>0.82061048125004654</v>
      </c>
      <c r="O4340" s="6">
        <v>0.76327275269732797</v>
      </c>
    </row>
    <row r="4341" spans="1:15" x14ac:dyDescent="0.2">
      <c r="A4341" s="6" t="s">
        <v>4338</v>
      </c>
      <c r="B4341" s="7">
        <v>1.1013142546848855</v>
      </c>
      <c r="C4341" s="6">
        <v>0.99967977441355205</v>
      </c>
      <c r="D4341" s="7">
        <v>1.447960042569318</v>
      </c>
      <c r="E4341" s="6">
        <v>0.99994504975990695</v>
      </c>
      <c r="F4341" s="7">
        <v>0.61529998109971507</v>
      </c>
      <c r="G4341" s="6">
        <v>0.116142782089778</v>
      </c>
      <c r="H4341" s="6">
        <v>0.41446932705449185</v>
      </c>
      <c r="I4341" s="6">
        <v>0.168337158583203</v>
      </c>
      <c r="J4341" s="7">
        <v>0.76377019025888249</v>
      </c>
      <c r="K4341" s="6">
        <v>0.66272982621905396</v>
      </c>
      <c r="L4341" s="7">
        <v>0.56478754859838454</v>
      </c>
      <c r="M4341" s="6">
        <v>8.0963634359537601E-2</v>
      </c>
      <c r="N4341" s="7">
        <v>0.80333340388219321</v>
      </c>
      <c r="O4341" s="6">
        <v>0.64844290554476902</v>
      </c>
    </row>
    <row r="4342" spans="1:15" x14ac:dyDescent="0.2">
      <c r="A4342" s="6" t="s">
        <v>4339</v>
      </c>
      <c r="B4342" s="7">
        <v>0.97265016091677992</v>
      </c>
      <c r="C4342" s="6">
        <v>0.99967977441355205</v>
      </c>
      <c r="D4342" s="7">
        <v>1.5223299529942276</v>
      </c>
      <c r="E4342" s="6">
        <v>0.99994504975990695</v>
      </c>
      <c r="F4342" s="7">
        <v>0.85252585595097141</v>
      </c>
      <c r="G4342" s="6">
        <v>0.71706894509183905</v>
      </c>
      <c r="H4342" s="6">
        <v>0.54918994281088274</v>
      </c>
      <c r="I4342" s="6">
        <v>0.37675719376508099</v>
      </c>
      <c r="J4342" s="7">
        <v>1.3901396143093454</v>
      </c>
      <c r="K4342" s="6">
        <v>0.67636136817972903</v>
      </c>
      <c r="L4342" s="7">
        <v>1.0767360128680543</v>
      </c>
      <c r="M4342" s="6">
        <v>0.88468198843309098</v>
      </c>
      <c r="N4342" s="7">
        <v>0.84389770120217544</v>
      </c>
      <c r="O4342" s="6">
        <v>0.77433772870366901</v>
      </c>
    </row>
    <row r="4343" spans="1:15" x14ac:dyDescent="0.2">
      <c r="A4343" s="6" t="s">
        <v>4340</v>
      </c>
      <c r="B4343" s="7">
        <v>0.36826315707452262</v>
      </c>
      <c r="C4343" s="6">
        <v>0.16883190995321201</v>
      </c>
      <c r="D4343" s="7">
        <v>1.5954520267706089</v>
      </c>
      <c r="E4343" s="6">
        <v>0.99994504975990695</v>
      </c>
      <c r="F4343" s="7">
        <v>3.2357805449446095</v>
      </c>
      <c r="G4343" s="6">
        <v>2.3275051675199199E-3</v>
      </c>
      <c r="H4343" s="6">
        <v>1.9355107585194722</v>
      </c>
      <c r="I4343" s="6">
        <v>0.56297656172050803</v>
      </c>
      <c r="J4343" s="7">
        <v>0.28132454426713294</v>
      </c>
      <c r="K4343" s="6">
        <v>1.6053922864497001E-3</v>
      </c>
      <c r="L4343" s="7">
        <v>2.616026531941293</v>
      </c>
      <c r="M4343" s="6">
        <v>4.8107314977886402E-2</v>
      </c>
      <c r="N4343" s="7">
        <v>10.157240728116802</v>
      </c>
      <c r="O4343" s="6">
        <v>3.63761139090706E-10</v>
      </c>
    </row>
    <row r="4344" spans="1:15" x14ac:dyDescent="0.2">
      <c r="A4344" s="6" t="s">
        <v>4341</v>
      </c>
      <c r="B4344" s="7">
        <v>0.19084073711053712</v>
      </c>
      <c r="C4344" s="6">
        <v>8.21428177012406E-2</v>
      </c>
      <c r="D4344" s="7">
        <v>2.7708274046016048</v>
      </c>
      <c r="E4344" s="6">
        <v>0.99994504975990695</v>
      </c>
      <c r="F4344" s="7">
        <v>7.6934824443499767</v>
      </c>
      <c r="G4344" s="6">
        <v>1.8751039260687099E-5</v>
      </c>
      <c r="H4344" s="6">
        <v>2.6318050870822898</v>
      </c>
      <c r="I4344" s="6">
        <v>0.70748459389282303</v>
      </c>
      <c r="J4344" s="7">
        <v>0.19990272660026479</v>
      </c>
      <c r="K4344" s="6">
        <v>2.3988463063941399E-2</v>
      </c>
      <c r="L4344" s="7">
        <v>5.791138379979353</v>
      </c>
      <c r="M4344" s="6">
        <v>6.7497555657698802E-3</v>
      </c>
      <c r="N4344" s="7">
        <v>31.416862925154831</v>
      </c>
      <c r="O4344" s="6">
        <v>4.1694673992578702E-9</v>
      </c>
    </row>
    <row r="4345" spans="1:15" x14ac:dyDescent="0.2">
      <c r="A4345" s="6" t="s">
        <v>4342</v>
      </c>
      <c r="B4345" s="7">
        <v>0.51414050540293887</v>
      </c>
      <c r="C4345" s="6">
        <v>0.29951533219875398</v>
      </c>
      <c r="D4345" s="7">
        <v>0.84627521370338255</v>
      </c>
      <c r="E4345" s="6">
        <v>0.99994504975990695</v>
      </c>
      <c r="F4345" s="7">
        <v>1.9064970968922956</v>
      </c>
      <c r="G4345" s="6">
        <v>9.6680746620698393E-2</v>
      </c>
      <c r="H4345" s="6">
        <v>2.2083343106850508</v>
      </c>
      <c r="I4345" s="6">
        <v>0.24127161835588701</v>
      </c>
      <c r="J4345" s="7">
        <v>0.50715962693999872</v>
      </c>
      <c r="K4345" s="6">
        <v>4.0624037552765301E-2</v>
      </c>
      <c r="L4345" s="7">
        <v>1.2577807946530073</v>
      </c>
      <c r="M4345" s="6">
        <v>0.618218606848847</v>
      </c>
      <c r="N4345" s="7">
        <v>2.689498787180622</v>
      </c>
      <c r="O4345" s="6">
        <v>1.15282342629977E-2</v>
      </c>
    </row>
    <row r="4346" spans="1:15" x14ac:dyDescent="0.2">
      <c r="A4346" s="6" t="s">
        <v>4343</v>
      </c>
      <c r="B4346" s="7">
        <v>0.14118839864063909</v>
      </c>
      <c r="C4346" s="6">
        <v>5.49324347156422E-2</v>
      </c>
      <c r="D4346" s="7">
        <v>2.4998193871847554</v>
      </c>
      <c r="E4346" s="6">
        <v>0.99994504975990695</v>
      </c>
      <c r="F4346" s="7">
        <v>6.5221853499071702</v>
      </c>
      <c r="G4346" s="6">
        <v>2.3042366936716901E-4</v>
      </c>
      <c r="H4346" s="6">
        <v>2.473201299073664</v>
      </c>
      <c r="I4346" s="6">
        <v>0.72595660965368103</v>
      </c>
      <c r="J4346" s="7">
        <v>0.1830772171194949</v>
      </c>
      <c r="K4346" s="6">
        <v>3.4064520576695699E-2</v>
      </c>
      <c r="L4346" s="7">
        <v>4.8494775593112056</v>
      </c>
      <c r="M4346" s="6">
        <v>2.7753459041424001E-2</v>
      </c>
      <c r="N4346" s="7">
        <v>28.822513610062568</v>
      </c>
      <c r="O4346" s="6">
        <v>1.9583113991944601E-7</v>
      </c>
    </row>
    <row r="4347" spans="1:15" x14ac:dyDescent="0.2">
      <c r="A4347" s="6" t="s">
        <v>4344</v>
      </c>
      <c r="B4347" s="7">
        <v>0.90322923159241952</v>
      </c>
      <c r="C4347" s="6">
        <v>0.99967977441355205</v>
      </c>
      <c r="D4347" s="7">
        <v>0.99118639132718844</v>
      </c>
      <c r="E4347" s="6">
        <v>0.99994504975990695</v>
      </c>
      <c r="F4347" s="7">
        <v>2.1467575215566126</v>
      </c>
      <c r="G4347" s="6">
        <v>4.9377306218056798E-2</v>
      </c>
      <c r="H4347" s="6">
        <v>2.1577283652518124</v>
      </c>
      <c r="I4347" s="6">
        <v>0.151239800448945</v>
      </c>
      <c r="J4347" s="7">
        <v>0.7872863305517519</v>
      </c>
      <c r="K4347" s="6">
        <v>0.83386539468343102</v>
      </c>
      <c r="L4347" s="7">
        <v>1.9557684924484289</v>
      </c>
      <c r="M4347" s="6">
        <v>0.112306196119541</v>
      </c>
      <c r="N4347" s="7">
        <v>2.7068366144924703</v>
      </c>
      <c r="O4347" s="6">
        <v>6.0432470600803399E-3</v>
      </c>
    </row>
    <row r="4348" spans="1:15" x14ac:dyDescent="0.2">
      <c r="A4348" s="6" t="s">
        <v>4345</v>
      </c>
      <c r="B4348" s="7">
        <v>1.1420410070787157</v>
      </c>
      <c r="C4348" s="6">
        <v>0.99967977441355205</v>
      </c>
      <c r="D4348" s="7">
        <v>0.8130991659023602</v>
      </c>
      <c r="E4348" s="6">
        <v>0.99994504975990695</v>
      </c>
      <c r="F4348" s="7">
        <v>1.4505374666280895</v>
      </c>
      <c r="G4348" s="6">
        <v>0.43354347330315601</v>
      </c>
      <c r="H4348" s="6">
        <v>1.7574460658549476</v>
      </c>
      <c r="I4348" s="6">
        <v>0.41616985828685099</v>
      </c>
      <c r="J4348" s="7">
        <v>0.74111445684461008</v>
      </c>
      <c r="K4348" s="6">
        <v>0.78770342805299298</v>
      </c>
      <c r="L4348" s="7">
        <v>1.1714073768581474</v>
      </c>
      <c r="M4348" s="6">
        <v>0.77846192568547701</v>
      </c>
      <c r="N4348" s="7">
        <v>1.7296617183969245</v>
      </c>
      <c r="O4348" s="6">
        <v>0.26264084064768001</v>
      </c>
    </row>
    <row r="4349" spans="1:15" x14ac:dyDescent="0.2">
      <c r="A4349" s="6" t="s">
        <v>4346</v>
      </c>
      <c r="B4349" s="7">
        <v>0.90097584599100378</v>
      </c>
      <c r="C4349" s="6">
        <v>0.99967977441355205</v>
      </c>
      <c r="D4349" s="7">
        <v>0.58725850909622224</v>
      </c>
      <c r="E4349" s="6">
        <v>0.99994504975990695</v>
      </c>
      <c r="F4349" s="7">
        <v>1.1893597626608081</v>
      </c>
      <c r="G4349" s="6">
        <v>0.75872476557298196</v>
      </c>
      <c r="H4349" s="6">
        <v>2.0404497857252122</v>
      </c>
      <c r="I4349" s="6">
        <v>0.291998469654771</v>
      </c>
      <c r="J4349" s="7">
        <v>0.71808567980016857</v>
      </c>
      <c r="K4349" s="6">
        <v>0.83885643905462404</v>
      </c>
      <c r="L4349" s="7">
        <v>0.89557204556686043</v>
      </c>
      <c r="M4349" s="6">
        <v>0.88208102098579</v>
      </c>
      <c r="N4349" s="7">
        <v>1.3561026476653097</v>
      </c>
      <c r="O4349" s="6">
        <v>0.73873475821073797</v>
      </c>
    </row>
    <row r="4350" spans="1:15" x14ac:dyDescent="0.2">
      <c r="A4350" s="6" t="s">
        <v>4347</v>
      </c>
      <c r="B4350" s="7">
        <v>1.1121936071258047</v>
      </c>
      <c r="C4350" s="6">
        <v>0.99967977441355205</v>
      </c>
      <c r="D4350" s="7">
        <v>1.624070549631687</v>
      </c>
      <c r="E4350" s="6">
        <v>0.99994504975990695</v>
      </c>
      <c r="F4350" s="7">
        <v>1.2307802654173872</v>
      </c>
      <c r="G4350" s="6">
        <v>0.57420708252284502</v>
      </c>
      <c r="H4350" s="6">
        <v>0.74215056085965359</v>
      </c>
      <c r="I4350" s="6">
        <v>0.66356487013603704</v>
      </c>
      <c r="J4350" s="7">
        <v>1.0934367923544408</v>
      </c>
      <c r="K4350" s="6">
        <v>0.94386069534901096</v>
      </c>
      <c r="L4350" s="7">
        <v>1.0589912533026373</v>
      </c>
      <c r="M4350" s="6">
        <v>0.89603639021819403</v>
      </c>
      <c r="N4350" s="7">
        <v>1.0539916083728789</v>
      </c>
      <c r="O4350" s="6">
        <v>0.91912498603340398</v>
      </c>
    </row>
    <row r="4351" spans="1:15" x14ac:dyDescent="0.2">
      <c r="A4351" s="6" t="s">
        <v>4348</v>
      </c>
      <c r="B4351" s="7">
        <v>0.99584052051117522</v>
      </c>
      <c r="C4351" s="6">
        <v>0.99967977441355205</v>
      </c>
      <c r="D4351" s="7">
        <v>0.85561475030601175</v>
      </c>
      <c r="E4351" s="6">
        <v>0.99994504975990695</v>
      </c>
      <c r="F4351" s="7">
        <v>1.4929910861350142</v>
      </c>
      <c r="G4351" s="6">
        <v>0.42633734069434798</v>
      </c>
      <c r="H4351" s="6">
        <v>1.7710875580428775</v>
      </c>
      <c r="I4351" s="6">
        <v>0.43430069881088001</v>
      </c>
      <c r="J4351" s="7">
        <v>1.1081051167454379</v>
      </c>
      <c r="K4351" s="6">
        <v>0.96926354114815805</v>
      </c>
      <c r="L4351" s="7">
        <v>1.302390066838236</v>
      </c>
      <c r="M4351" s="6">
        <v>0.66633912855657096</v>
      </c>
      <c r="N4351" s="7">
        <v>1.275425882664142</v>
      </c>
      <c r="O4351" s="6">
        <v>0.758232921421642</v>
      </c>
    </row>
    <row r="4352" spans="1:15" x14ac:dyDescent="0.2">
      <c r="A4352" s="6" t="s">
        <v>4349</v>
      </c>
      <c r="B4352" s="7">
        <v>0.86849043444226925</v>
      </c>
      <c r="C4352" s="6">
        <v>0.99967977441355205</v>
      </c>
      <c r="D4352" s="7">
        <v>0.48864078809655148</v>
      </c>
      <c r="E4352" s="6">
        <v>0.99994504975990695</v>
      </c>
      <c r="F4352" s="7">
        <v>0.69554580515320219</v>
      </c>
      <c r="G4352" s="6">
        <v>0.46780531742867698</v>
      </c>
      <c r="H4352" s="6">
        <v>1.4486121625859567</v>
      </c>
      <c r="I4352" s="6">
        <v>0.64243002862502196</v>
      </c>
      <c r="J4352" s="7">
        <v>0.86386567659274727</v>
      </c>
      <c r="K4352" s="6">
        <v>0.93354825126975605</v>
      </c>
      <c r="L4352" s="7">
        <v>0.64039840444700336</v>
      </c>
      <c r="M4352" s="6">
        <v>0.43147757530708503</v>
      </c>
      <c r="N4352" s="7">
        <v>0.80736042495230165</v>
      </c>
      <c r="O4352" s="6">
        <v>0.79817417927432999</v>
      </c>
    </row>
    <row r="4353" spans="1:15" x14ac:dyDescent="0.2">
      <c r="A4353" s="6" t="s">
        <v>4350</v>
      </c>
      <c r="B4353" s="7">
        <v>1.018188159273002</v>
      </c>
      <c r="C4353" s="6">
        <v>0.99967977441355205</v>
      </c>
      <c r="D4353" s="7">
        <v>0.95233010957486797</v>
      </c>
      <c r="E4353" s="6">
        <v>0.99994504975990695</v>
      </c>
      <c r="F4353" s="7">
        <v>0.72136899155949963</v>
      </c>
      <c r="G4353" s="6">
        <v>0.32913148430485001</v>
      </c>
      <c r="H4353" s="6">
        <v>0.73638736506413527</v>
      </c>
      <c r="I4353" s="6">
        <v>0.68300507405906397</v>
      </c>
      <c r="J4353" s="7">
        <v>0.46933369909269507</v>
      </c>
      <c r="K4353" s="6">
        <v>1.6374802044883199E-2</v>
      </c>
      <c r="L4353" s="7">
        <v>0.62477899259147351</v>
      </c>
      <c r="M4353" s="6">
        <v>0.17136162166813801</v>
      </c>
      <c r="N4353" s="7">
        <v>1.4520278032747969</v>
      </c>
      <c r="O4353" s="6">
        <v>0.36805668412014703</v>
      </c>
    </row>
    <row r="4354" spans="1:15" x14ac:dyDescent="0.2">
      <c r="A4354" s="6" t="s">
        <v>4351</v>
      </c>
      <c r="B4354" s="7">
        <v>0.90180020455612953</v>
      </c>
      <c r="C4354" s="6">
        <v>0.99967977441355205</v>
      </c>
      <c r="D4354" s="7">
        <v>0.52071997511687751</v>
      </c>
      <c r="E4354" s="6">
        <v>0.99994504975990695</v>
      </c>
      <c r="F4354" s="7">
        <v>4.3848383048211544E-2</v>
      </c>
      <c r="G4354" s="6">
        <v>1.49198772728523E-18</v>
      </c>
      <c r="H4354" s="6">
        <v>8.3220706345530512E-2</v>
      </c>
      <c r="I4354" s="6">
        <v>3.0079262873770599E-6</v>
      </c>
      <c r="J4354" s="7">
        <v>0.46352699067882908</v>
      </c>
      <c r="K4354" s="6">
        <v>4.5985130149483001E-2</v>
      </c>
      <c r="L4354" s="7">
        <v>4.9305005508565945E-2</v>
      </c>
      <c r="M4354" s="6">
        <v>3.3020077232738799E-16</v>
      </c>
      <c r="N4354" s="7">
        <v>0.11554977878518746</v>
      </c>
      <c r="O4354" s="6">
        <v>2.0478838975745999E-6</v>
      </c>
    </row>
    <row r="4355" spans="1:15" x14ac:dyDescent="0.2">
      <c r="A4355" s="6" t="s">
        <v>4352</v>
      </c>
      <c r="B4355" s="7">
        <v>1.1600706749095482</v>
      </c>
      <c r="C4355" s="6">
        <v>0.99967977441355205</v>
      </c>
      <c r="D4355" s="7">
        <v>1.0928286912365455</v>
      </c>
      <c r="E4355" s="6">
        <v>0.99994504975990695</v>
      </c>
      <c r="F4355" s="7">
        <v>0.81564691945770329</v>
      </c>
      <c r="G4355" s="6">
        <v>0.55248129128372303</v>
      </c>
      <c r="H4355" s="6">
        <v>0.73624857121671838</v>
      </c>
      <c r="I4355" s="6">
        <v>0.61154660789385495</v>
      </c>
      <c r="J4355" s="7">
        <v>1.0448690371457048</v>
      </c>
      <c r="K4355" s="6">
        <v>0.97495406627163606</v>
      </c>
      <c r="L4355" s="7">
        <v>0.88079704973704021</v>
      </c>
      <c r="M4355" s="6">
        <v>0.76117176818965304</v>
      </c>
      <c r="N4355" s="7">
        <v>0.91960515353014094</v>
      </c>
      <c r="O4355" s="6">
        <v>0.87618526190183499</v>
      </c>
    </row>
    <row r="4356" spans="1:15" x14ac:dyDescent="0.2">
      <c r="A4356" s="6" t="s">
        <v>4353</v>
      </c>
      <c r="B4356" s="7">
        <v>1.0516193935955347</v>
      </c>
      <c r="C4356" s="6">
        <v>0.99967977441355205</v>
      </c>
      <c r="D4356" s="7">
        <v>1.0895197657450435</v>
      </c>
      <c r="E4356" s="6">
        <v>0.99994504975990695</v>
      </c>
      <c r="F4356" s="7">
        <v>0.38463437523032934</v>
      </c>
      <c r="G4356" s="6">
        <v>1.9279936668751901E-3</v>
      </c>
      <c r="H4356" s="6">
        <v>0.34638792680667646</v>
      </c>
      <c r="I4356" s="6">
        <v>6.4352621900415102E-2</v>
      </c>
      <c r="J4356" s="7">
        <v>0.77196703159139413</v>
      </c>
      <c r="K4356" s="6">
        <v>0.71850908579419004</v>
      </c>
      <c r="L4356" s="7">
        <v>0.43248429390540616</v>
      </c>
      <c r="M4356" s="6">
        <v>1.07037377233868E-2</v>
      </c>
      <c r="N4356" s="7">
        <v>0.60990638643349082</v>
      </c>
      <c r="O4356" s="6">
        <v>0.236500500187314</v>
      </c>
    </row>
    <row r="4357" spans="1:15" x14ac:dyDescent="0.2">
      <c r="A4357" s="6" t="s">
        <v>4354</v>
      </c>
      <c r="B4357" s="7">
        <v>1.0354314402250249</v>
      </c>
      <c r="C4357" s="6">
        <v>0.99967977441355205</v>
      </c>
      <c r="D4357" s="7">
        <v>0.97304328240760951</v>
      </c>
      <c r="E4357" s="6">
        <v>0.99994504975990695</v>
      </c>
      <c r="F4357" s="7">
        <v>0.4134912965851561</v>
      </c>
      <c r="G4357" s="6">
        <v>8.9330118539251401E-3</v>
      </c>
      <c r="H4357" s="6">
        <v>0.41855256444872779</v>
      </c>
      <c r="I4357" s="6">
        <v>0.12529051426187701</v>
      </c>
      <c r="J4357" s="7">
        <v>0.7082446831380258</v>
      </c>
      <c r="K4357" s="6">
        <v>0.61386507648601996</v>
      </c>
      <c r="L4357" s="7">
        <v>0.50990469447417208</v>
      </c>
      <c r="M4357" s="6">
        <v>7.1169442698529206E-2</v>
      </c>
      <c r="N4357" s="7">
        <v>0.78242717392063599</v>
      </c>
      <c r="O4357" s="6">
        <v>0.64817848813099299</v>
      </c>
    </row>
    <row r="4358" spans="1:15" x14ac:dyDescent="0.2">
      <c r="A4358" s="6" t="s">
        <v>4355</v>
      </c>
      <c r="B4358" s="7">
        <v>1.1670842644156785</v>
      </c>
      <c r="C4358" s="6">
        <v>0.99967977441355205</v>
      </c>
      <c r="D4358" s="7">
        <v>0.68778120167698775</v>
      </c>
      <c r="E4358" s="6">
        <v>0.99994504975990695</v>
      </c>
      <c r="F4358" s="7">
        <v>7.6990366418778197E-2</v>
      </c>
      <c r="G4358" s="6">
        <v>5.6589501278827702E-5</v>
      </c>
      <c r="H4358" s="6">
        <v>0.11088571562856787</v>
      </c>
      <c r="I4358" s="6">
        <v>1.3025906333909701E-2</v>
      </c>
      <c r="J4358" s="7">
        <v>0.62350034037008784</v>
      </c>
      <c r="K4358" s="6">
        <v>0.73944521237098904</v>
      </c>
      <c r="L4358" s="7">
        <v>9.4873759919747669E-2</v>
      </c>
      <c r="M4358" s="6">
        <v>3.1061286849400202E-3</v>
      </c>
      <c r="N4358" s="7">
        <v>0.15862214135004921</v>
      </c>
      <c r="O4358" s="6">
        <v>0.11885003764</v>
      </c>
    </row>
    <row r="4359" spans="1:15" x14ac:dyDescent="0.2">
      <c r="A4359" s="6" t="s">
        <v>4356</v>
      </c>
      <c r="B4359" s="7">
        <v>0.70379209330917769</v>
      </c>
      <c r="C4359" s="6">
        <v>0.99967977441355205</v>
      </c>
      <c r="D4359" s="7">
        <v>0.94784120938229044</v>
      </c>
      <c r="E4359" s="6">
        <v>0.99994504975990695</v>
      </c>
      <c r="F4359" s="7">
        <v>0.19463795580106802</v>
      </c>
      <c r="G4359" s="6">
        <v>2.6942457533419E-4</v>
      </c>
      <c r="H4359" s="6">
        <v>0.20179894023339531</v>
      </c>
      <c r="I4359" s="6">
        <v>2.0985538510056401E-2</v>
      </c>
      <c r="J4359" s="7">
        <v>0.73514364532198928</v>
      </c>
      <c r="K4359" s="6">
        <v>0.79485780542145201</v>
      </c>
      <c r="L4359" s="7">
        <v>0.36841294502013816</v>
      </c>
      <c r="M4359" s="6">
        <v>4.1158108498365202E-2</v>
      </c>
      <c r="N4359" s="7">
        <v>0.54627660613765472</v>
      </c>
      <c r="O4359" s="6">
        <v>0.376183105440209</v>
      </c>
    </row>
    <row r="4360" spans="1:15" x14ac:dyDescent="0.2">
      <c r="A4360" s="6" t="s">
        <v>4357</v>
      </c>
      <c r="B4360" s="7">
        <v>0.73733302628220754</v>
      </c>
      <c r="C4360" s="6">
        <v>0.99967977441355205</v>
      </c>
      <c r="D4360" s="7">
        <v>1.8067784504204567</v>
      </c>
      <c r="E4360" s="6">
        <v>0.99994504975990695</v>
      </c>
      <c r="F4360" s="7">
        <v>3.4079454554566793</v>
      </c>
      <c r="G4360" s="6">
        <v>1.8052549680954499E-2</v>
      </c>
      <c r="H4360" s="6">
        <v>1.8687100679776065</v>
      </c>
      <c r="I4360" s="6">
        <v>0.44050159294817298</v>
      </c>
      <c r="J4360" s="7">
        <v>0.89796437797892048</v>
      </c>
      <c r="K4360" s="6">
        <v>0.95889597842693497</v>
      </c>
      <c r="L4360" s="7">
        <v>2.6508579929798621</v>
      </c>
      <c r="M4360" s="6">
        <v>9.8398488751714006E-3</v>
      </c>
      <c r="N4360" s="7">
        <v>3.2076962975845427</v>
      </c>
      <c r="O4360" s="6">
        <v>2.0205845326531002E-3</v>
      </c>
    </row>
    <row r="4361" spans="1:15" x14ac:dyDescent="0.2">
      <c r="A4361" s="6" t="s">
        <v>4358</v>
      </c>
      <c r="B4361" s="7">
        <v>0.94343644660932491</v>
      </c>
      <c r="C4361" s="6">
        <v>0.99967977441355205</v>
      </c>
      <c r="D4361" s="7">
        <v>0.65190077281815662</v>
      </c>
      <c r="E4361" s="6">
        <v>0.99994504975990695</v>
      </c>
      <c r="F4361" s="7">
        <v>0.39909615180607055</v>
      </c>
      <c r="G4361" s="6">
        <v>1.0127755541006001E-2</v>
      </c>
      <c r="H4361" s="6">
        <v>0.60828911376804451</v>
      </c>
      <c r="I4361" s="6">
        <v>0.37316089259884799</v>
      </c>
      <c r="J4361" s="7">
        <v>0.61008747943460329</v>
      </c>
      <c r="K4361" s="6">
        <v>0.326822171250368</v>
      </c>
      <c r="L4361" s="7">
        <v>0.37356624789116805</v>
      </c>
      <c r="M4361" s="6">
        <v>1.3473554954064101E-2</v>
      </c>
      <c r="N4361" s="7">
        <v>0.6660540268541717</v>
      </c>
      <c r="O4361" s="6">
        <v>0.41071052931410101</v>
      </c>
    </row>
    <row r="4362" spans="1:15" x14ac:dyDescent="0.2">
      <c r="A4362" s="6" t="s">
        <v>4359</v>
      </c>
      <c r="B4362" s="7">
        <v>0.79478282700651903</v>
      </c>
      <c r="C4362" s="6">
        <v>0.99967977441355205</v>
      </c>
      <c r="D4362" s="7">
        <v>0.66225413581375514</v>
      </c>
      <c r="E4362" s="6">
        <v>0.99994504975990695</v>
      </c>
      <c r="F4362" s="7">
        <v>0.78032056510614556</v>
      </c>
      <c r="G4362" s="6">
        <v>0.72096446071420395</v>
      </c>
      <c r="H4362" s="6">
        <v>1.1927061086901256</v>
      </c>
      <c r="I4362" s="6">
        <v>0.82557385559132002</v>
      </c>
      <c r="J4362" s="7">
        <v>0.85625401010873647</v>
      </c>
      <c r="K4362" s="6">
        <v>0.97336316114578703</v>
      </c>
      <c r="L4362" s="7">
        <v>0.39086401001951721</v>
      </c>
      <c r="M4362" s="6">
        <v>0.18400632193022501</v>
      </c>
      <c r="N4362" s="7">
        <v>0.49054758008832011</v>
      </c>
      <c r="O4362" s="6">
        <v>0.23997373923450699</v>
      </c>
    </row>
    <row r="4363" spans="1:15" x14ac:dyDescent="0.2">
      <c r="A4363" s="6" t="s">
        <v>4360</v>
      </c>
      <c r="B4363" s="7">
        <v>0.94672655696102403</v>
      </c>
      <c r="C4363" s="6">
        <v>0.99967977441355205</v>
      </c>
      <c r="D4363" s="7">
        <v>0.38165166743562723</v>
      </c>
      <c r="E4363" s="6">
        <v>0.99994504975990695</v>
      </c>
      <c r="F4363" s="7">
        <v>1.4153341066864535</v>
      </c>
      <c r="G4363" s="6">
        <v>0.82571977614950798</v>
      </c>
      <c r="H4363" s="6">
        <v>3.7225496870499701</v>
      </c>
      <c r="I4363" s="6">
        <v>1.0410904173784199E-2</v>
      </c>
      <c r="J4363" s="7">
        <v>1.0596371954885786</v>
      </c>
      <c r="K4363" s="6">
        <v>0.99518365709052903</v>
      </c>
      <c r="L4363" s="7">
        <v>0.31089822702718539</v>
      </c>
      <c r="M4363" s="6">
        <v>0.43250649646846001</v>
      </c>
      <c r="N4363" s="7">
        <v>0.31501403632869018</v>
      </c>
      <c r="O4363" s="6">
        <v>6.9602534505142505E-2</v>
      </c>
    </row>
    <row r="4364" spans="1:15" x14ac:dyDescent="0.2">
      <c r="A4364" s="6" t="s">
        <v>4361</v>
      </c>
      <c r="B4364" s="7">
        <v>1.1836445813222685</v>
      </c>
      <c r="C4364" s="6">
        <v>0.99967977441355205</v>
      </c>
      <c r="D4364" s="7">
        <v>0.1907273561260048</v>
      </c>
      <c r="E4364" s="6">
        <v>5.9683390573042797E-2</v>
      </c>
      <c r="F4364" s="7">
        <v>0.47603693344374065</v>
      </c>
      <c r="G4364" s="6">
        <v>6.1039773444437902E-2</v>
      </c>
      <c r="H4364" s="6">
        <v>2.5389974849493093</v>
      </c>
      <c r="I4364" s="6">
        <v>0.14649823566176701</v>
      </c>
      <c r="J4364" s="7">
        <v>0.19099269955947434</v>
      </c>
      <c r="K4364" s="6">
        <v>1.7016954820187299E-5</v>
      </c>
      <c r="L4364" s="7">
        <v>0.17275999297359673</v>
      </c>
      <c r="M4364" s="6">
        <v>1.15398163523137E-5</v>
      </c>
      <c r="N4364" s="7">
        <v>0.99845222048045601</v>
      </c>
      <c r="O4364" s="6">
        <v>0.99905453931705201</v>
      </c>
    </row>
    <row r="4365" spans="1:15" x14ac:dyDescent="0.2">
      <c r="A4365" s="6" t="s">
        <v>4362</v>
      </c>
      <c r="B4365" s="7">
        <v>0.89823154559880602</v>
      </c>
      <c r="C4365" s="6">
        <v>0.99967977441355205</v>
      </c>
      <c r="D4365" s="7">
        <v>3.0013368396619295</v>
      </c>
      <c r="E4365" s="6">
        <v>0.71017491309470404</v>
      </c>
      <c r="F4365" s="7">
        <v>3.5747165362093729</v>
      </c>
      <c r="G4365" s="6">
        <v>1.8689904629165099E-2</v>
      </c>
      <c r="H4365" s="6">
        <v>1.1990471257749085</v>
      </c>
      <c r="I4365" s="6">
        <v>0.82893798078313696</v>
      </c>
      <c r="J4365" s="7">
        <v>2.3623520791167585</v>
      </c>
      <c r="K4365" s="6">
        <v>7.7730360177980795E-2</v>
      </c>
      <c r="L4365" s="7">
        <v>2.0536884273868212</v>
      </c>
      <c r="M4365" s="6">
        <v>0.17172261112852899</v>
      </c>
      <c r="N4365" s="7">
        <v>0.9404403659864351</v>
      </c>
      <c r="O4365" s="6">
        <v>0.90876383199423405</v>
      </c>
    </row>
    <row r="4366" spans="1:15" x14ac:dyDescent="0.2">
      <c r="A4366" s="6" t="s">
        <v>4363</v>
      </c>
      <c r="B4366" s="7">
        <v>1.9729868619933599</v>
      </c>
      <c r="C4366" s="6">
        <v>0.802569152040009</v>
      </c>
      <c r="D4366" s="7">
        <v>1.1396958369960446</v>
      </c>
      <c r="E4366" s="6">
        <v>0.99994504975990695</v>
      </c>
      <c r="F4366" s="7">
        <v>1.6043275279237028</v>
      </c>
      <c r="G4366" s="6">
        <v>0.22462561825324801</v>
      </c>
      <c r="H4366" s="6">
        <v>1.407423307786821</v>
      </c>
      <c r="I4366" s="6">
        <v>0.57347133619929602</v>
      </c>
      <c r="J4366" s="7">
        <v>1.1368319443547787</v>
      </c>
      <c r="K4366" s="6">
        <v>0.94527918302202496</v>
      </c>
      <c r="L4366" s="7">
        <v>1.6873217839306491</v>
      </c>
      <c r="M4366" s="6">
        <v>0.23649086924592599</v>
      </c>
      <c r="N4366" s="7">
        <v>1.6175958432156634</v>
      </c>
      <c r="O4366" s="6">
        <v>0.36564252468403802</v>
      </c>
    </row>
    <row r="4367" spans="1:15" x14ac:dyDescent="0.2">
      <c r="A4367" s="6" t="s">
        <v>4364</v>
      </c>
      <c r="B4367" s="7">
        <v>0.34146973064958364</v>
      </c>
      <c r="C4367" s="6">
        <v>5.3447526092322499E-2</v>
      </c>
      <c r="D4367" s="7">
        <v>0.64026958988748961</v>
      </c>
      <c r="E4367" s="6">
        <v>0.99994504975990695</v>
      </c>
      <c r="F4367" s="7">
        <v>1.5715296336175384</v>
      </c>
      <c r="G4367" s="6">
        <v>0.31721078209613601</v>
      </c>
      <c r="H4367" s="6">
        <v>2.4089096393549023</v>
      </c>
      <c r="I4367" s="6">
        <v>0.17402878110267</v>
      </c>
      <c r="J4367" s="7">
        <v>0.40510552720134579</v>
      </c>
      <c r="K4367" s="6">
        <v>5.0237639856216099E-2</v>
      </c>
      <c r="L4367" s="7">
        <v>1.2497946425923361</v>
      </c>
      <c r="M4367" s="6">
        <v>0.68066593983131596</v>
      </c>
      <c r="N4367" s="7">
        <v>3.3662555569479489</v>
      </c>
      <c r="O4367" s="6">
        <v>4.1812375159857298E-3</v>
      </c>
    </row>
    <row r="4368" spans="1:15" x14ac:dyDescent="0.2">
      <c r="A4368" s="6" t="s">
        <v>4365</v>
      </c>
      <c r="B4368" s="7">
        <v>0.78718415458265789</v>
      </c>
      <c r="C4368" s="6">
        <v>0.99967977441355205</v>
      </c>
      <c r="D4368" s="7">
        <v>0.67450875691672063</v>
      </c>
      <c r="E4368" s="6">
        <v>0.99994504975990695</v>
      </c>
      <c r="F4368" s="7">
        <v>7.9679889552789554E-2</v>
      </c>
      <c r="G4368" s="6">
        <v>2.2219401411247799E-10</v>
      </c>
      <c r="H4368" s="6">
        <v>0.11435205899021852</v>
      </c>
      <c r="I4368" s="6">
        <v>1.55819999084179E-3</v>
      </c>
      <c r="J4368" s="7">
        <v>0.61545725724629152</v>
      </c>
      <c r="K4368" s="6">
        <v>0.41858270867875103</v>
      </c>
      <c r="L4368" s="7">
        <v>5.4199501887863315E-2</v>
      </c>
      <c r="M4368" s="6">
        <v>5.7862810748463399E-11</v>
      </c>
      <c r="N4368" s="7">
        <v>9.6293004755938133E-2</v>
      </c>
      <c r="O4368" s="6">
        <v>1.0119383337364001E-5</v>
      </c>
    </row>
    <row r="4369" spans="1:15" x14ac:dyDescent="0.2">
      <c r="A4369" s="6" t="s">
        <v>4366</v>
      </c>
      <c r="B4369" s="7">
        <v>0.85183820646444586</v>
      </c>
      <c r="C4369" s="6">
        <v>0.99967977441355205</v>
      </c>
      <c r="D4369" s="7">
        <v>1.1464002569067329</v>
      </c>
      <c r="E4369" s="6">
        <v>0.99994504975990695</v>
      </c>
      <c r="F4369" s="7">
        <v>1.3261100187671011</v>
      </c>
      <c r="G4369" s="6">
        <v>0.44030242458531699</v>
      </c>
      <c r="H4369" s="6">
        <v>1.1505694879892601</v>
      </c>
      <c r="I4369" s="6">
        <v>0.824147758998517</v>
      </c>
      <c r="J4369" s="7">
        <v>1.168402441582165</v>
      </c>
      <c r="K4369" s="6">
        <v>0.87513861434446705</v>
      </c>
      <c r="L4369" s="7">
        <v>1.1879213774549773</v>
      </c>
      <c r="M4369" s="6">
        <v>0.68029671728468599</v>
      </c>
      <c r="N4369" s="7">
        <v>1.1077973387358242</v>
      </c>
      <c r="O4369" s="6">
        <v>0.843892418177555</v>
      </c>
    </row>
    <row r="4370" spans="1:15" x14ac:dyDescent="0.2">
      <c r="A4370" s="6" t="s">
        <v>4367</v>
      </c>
      <c r="B4370" s="7">
        <v>0.68678439551008719</v>
      </c>
      <c r="C4370" s="6">
        <v>0.99967977441355205</v>
      </c>
      <c r="D4370" s="7">
        <v>1.0827939274193412</v>
      </c>
      <c r="E4370" s="6">
        <v>0.99994504975990695</v>
      </c>
      <c r="F4370" s="7">
        <v>0.55445318521932019</v>
      </c>
      <c r="G4370" s="6">
        <v>9.7556823643897297E-2</v>
      </c>
      <c r="H4370" s="6">
        <v>0.50476781747873611</v>
      </c>
      <c r="I4370" s="6">
        <v>0.251687568953878</v>
      </c>
      <c r="J4370" s="7">
        <v>0.7941779329246812</v>
      </c>
      <c r="K4370" s="6">
        <v>0.75143872956261704</v>
      </c>
      <c r="L4370" s="7">
        <v>0.59706176504532205</v>
      </c>
      <c r="M4370" s="6">
        <v>0.16893105496817001</v>
      </c>
      <c r="N4370" s="7">
        <v>0.81735155817810978</v>
      </c>
      <c r="O4370" s="6">
        <v>0.69395922537617305</v>
      </c>
    </row>
    <row r="4371" spans="1:15" x14ac:dyDescent="0.2">
      <c r="A4371" s="6" t="s">
        <v>4368</v>
      </c>
      <c r="B4371" s="7">
        <v>0.91965689842605713</v>
      </c>
      <c r="C4371" s="6">
        <v>0.99967977441355205</v>
      </c>
      <c r="D4371" s="7">
        <v>0.82051476751382812</v>
      </c>
      <c r="E4371" s="6">
        <v>0.99994504975990695</v>
      </c>
      <c r="F4371" s="7">
        <v>1.1871742447388127</v>
      </c>
      <c r="G4371" s="6">
        <v>0.67048379907053302</v>
      </c>
      <c r="H4371" s="6">
        <v>1.4430036173975536</v>
      </c>
      <c r="I4371" s="6">
        <v>0.52705048781736896</v>
      </c>
      <c r="J4371" s="7">
        <v>0.7149808867318036</v>
      </c>
      <c r="K4371" s="6">
        <v>0.59179680668781498</v>
      </c>
      <c r="L4371" s="7">
        <v>1.0780680812715817</v>
      </c>
      <c r="M4371" s="6">
        <v>0.88633837189146902</v>
      </c>
      <c r="N4371" s="7">
        <v>1.6414611919804594</v>
      </c>
      <c r="O4371" s="6">
        <v>0.29526655156193898</v>
      </c>
    </row>
    <row r="4372" spans="1:15" x14ac:dyDescent="0.2">
      <c r="A4372" s="6" t="s">
        <v>4369</v>
      </c>
      <c r="B4372" s="7">
        <v>0.83084163917037501</v>
      </c>
      <c r="C4372" s="6">
        <v>0.99967977441355205</v>
      </c>
      <c r="D4372" s="7">
        <v>0.478806719128271</v>
      </c>
      <c r="E4372" s="6">
        <v>0.99994504975990695</v>
      </c>
      <c r="F4372" s="7">
        <v>8.883620197219691E-2</v>
      </c>
      <c r="G4372" s="6">
        <v>4.82904458980501E-4</v>
      </c>
      <c r="H4372" s="6">
        <v>0.18014082447107307</v>
      </c>
      <c r="I4372" s="6">
        <v>0.120902550029475</v>
      </c>
      <c r="J4372" s="7">
        <v>0.61011811787455794</v>
      </c>
      <c r="K4372" s="6">
        <v>0.74039725596085604</v>
      </c>
      <c r="L4372" s="7">
        <v>0.11091791482940974</v>
      </c>
      <c r="M4372" s="6">
        <v>2.3748979702754199E-3</v>
      </c>
      <c r="N4372" s="7">
        <v>0.20015636504753398</v>
      </c>
      <c r="O4372" s="6">
        <v>9.9228285246755102E-2</v>
      </c>
    </row>
    <row r="4373" spans="1:15" x14ac:dyDescent="0.2">
      <c r="A4373" s="6" t="s">
        <v>4370</v>
      </c>
      <c r="B4373" s="7">
        <v>0.63852876739754272</v>
      </c>
      <c r="C4373" s="6">
        <v>0.99967977441355205</v>
      </c>
      <c r="D4373" s="7">
        <v>0.99044921155252175</v>
      </c>
      <c r="E4373" s="6">
        <v>0.99994504975990695</v>
      </c>
      <c r="F4373" s="7">
        <v>3.2855285992339307</v>
      </c>
      <c r="G4373" s="6">
        <v>5.76064241216536E-2</v>
      </c>
      <c r="H4373" s="6">
        <v>3.2079173130625827</v>
      </c>
      <c r="I4373" s="6">
        <v>4.9577147125170001E-2</v>
      </c>
      <c r="J4373" s="7">
        <v>0.44438997320448437</v>
      </c>
      <c r="K4373" s="6">
        <v>0.77400628981346797</v>
      </c>
      <c r="L4373" s="7">
        <v>0.78117023719277379</v>
      </c>
      <c r="M4373" s="6">
        <v>0.77235846936358199</v>
      </c>
      <c r="N4373" s="7">
        <v>1.9302951486644198</v>
      </c>
      <c r="O4373" s="6">
        <v>0.109080606596257</v>
      </c>
    </row>
    <row r="4374" spans="1:15" x14ac:dyDescent="0.2">
      <c r="A4374" s="6" t="s">
        <v>4371</v>
      </c>
      <c r="B4374" s="7">
        <v>1.0525380581576407</v>
      </c>
      <c r="C4374" s="6">
        <v>0.99967977441355205</v>
      </c>
      <c r="D4374" s="7">
        <v>0.87083967340281754</v>
      </c>
      <c r="E4374" s="6">
        <v>0.99994504975990695</v>
      </c>
      <c r="F4374" s="7">
        <v>0.59927412331339358</v>
      </c>
      <c r="G4374" s="6">
        <v>0.19222485584406199</v>
      </c>
      <c r="H4374" s="6">
        <v>0.69537517002831317</v>
      </c>
      <c r="I4374" s="6">
        <v>0.54620122107895897</v>
      </c>
      <c r="J4374" s="7">
        <v>1.0687552783956067</v>
      </c>
      <c r="K4374" s="6">
        <v>0.96691907539210897</v>
      </c>
      <c r="L4374" s="7">
        <v>0.62216405752269821</v>
      </c>
      <c r="M4374" s="6">
        <v>0.23012203044735499</v>
      </c>
      <c r="N4374" s="7">
        <v>0.63340658362254088</v>
      </c>
      <c r="O4374" s="6">
        <v>0.18277662125733199</v>
      </c>
    </row>
    <row r="4375" spans="1:15" x14ac:dyDescent="0.2">
      <c r="A4375" s="6" t="s">
        <v>4372</v>
      </c>
      <c r="B4375" s="7">
        <v>0.87854796080631503</v>
      </c>
      <c r="C4375" s="6">
        <v>0.99967977441355205</v>
      </c>
      <c r="D4375" s="7">
        <v>1.3404270588924678</v>
      </c>
      <c r="E4375" s="6">
        <v>0.99994504975990695</v>
      </c>
      <c r="F4375" s="7">
        <v>0.4530837118353368</v>
      </c>
      <c r="G4375" s="6">
        <v>6.3270772383552401E-2</v>
      </c>
      <c r="H4375" s="6">
        <v>0.33554911502513818</v>
      </c>
      <c r="I4375" s="6">
        <v>4.7460487646521998E-2</v>
      </c>
      <c r="J4375" s="7">
        <v>0.90231421207595452</v>
      </c>
      <c r="K4375" s="6">
        <v>0.95844322119801995</v>
      </c>
      <c r="L4375" s="7">
        <v>0.56280605016421603</v>
      </c>
      <c r="M4375" s="6">
        <v>0.271388154800555</v>
      </c>
      <c r="N4375" s="7">
        <v>0.68295233942735978</v>
      </c>
      <c r="O4375" s="6">
        <v>0.567719765791591</v>
      </c>
    </row>
    <row r="4376" spans="1:15" x14ac:dyDescent="0.2">
      <c r="A4376" s="6" t="s">
        <v>4373</v>
      </c>
      <c r="B4376" s="7">
        <v>0.73770899613371099</v>
      </c>
      <c r="C4376" s="6">
        <v>0.99967977441355205</v>
      </c>
      <c r="D4376" s="7">
        <v>0.9926605341933793</v>
      </c>
      <c r="E4376" s="6">
        <v>0.99994504975990695</v>
      </c>
      <c r="F4376" s="7">
        <v>0.75448647063766805</v>
      </c>
      <c r="G4376" s="6">
        <v>0.62639822453076699</v>
      </c>
      <c r="H4376" s="6">
        <v>0.75002453912437239</v>
      </c>
      <c r="I4376" s="6">
        <v>0.72013026158850801</v>
      </c>
      <c r="J4376" s="7">
        <v>0.97710276962506315</v>
      </c>
      <c r="K4376" s="6">
        <v>0.99433016572556598</v>
      </c>
      <c r="L4376" s="7">
        <v>1.051569744460384</v>
      </c>
      <c r="M4376" s="6">
        <v>0.94511153002219805</v>
      </c>
      <c r="N4376" s="7">
        <v>1.1721406411460742</v>
      </c>
      <c r="O4376" s="6">
        <v>0.84207856004042403</v>
      </c>
    </row>
    <row r="4377" spans="1:15" x14ac:dyDescent="0.2">
      <c r="A4377" s="6" t="s">
        <v>4374</v>
      </c>
      <c r="B4377" s="7">
        <v>0.78536425413404876</v>
      </c>
      <c r="C4377" s="6">
        <v>0.99967977441355205</v>
      </c>
      <c r="D4377" s="7">
        <v>1.1240226386371643</v>
      </c>
      <c r="E4377" s="6">
        <v>0.99994504975990695</v>
      </c>
      <c r="F4377" s="7">
        <v>1.6916960674673531</v>
      </c>
      <c r="G4377" s="6">
        <v>0.21165845370559599</v>
      </c>
      <c r="H4377" s="6">
        <v>1.5401460681082375</v>
      </c>
      <c r="I4377" s="6">
        <v>0.569667394750765</v>
      </c>
      <c r="J4377" s="7">
        <v>1.6602430691789747</v>
      </c>
      <c r="K4377" s="6">
        <v>0.52024958044735103</v>
      </c>
      <c r="L4377" s="7">
        <v>1.2210969439764452</v>
      </c>
      <c r="M4377" s="6">
        <v>0.77846192568547701</v>
      </c>
      <c r="N4377" s="7">
        <v>0.794025276666524</v>
      </c>
      <c r="O4377" s="6">
        <v>0.78424329153892403</v>
      </c>
    </row>
    <row r="4378" spans="1:15" x14ac:dyDescent="0.2">
      <c r="A4378" s="6" t="s">
        <v>4375</v>
      </c>
      <c r="B4378" s="7">
        <v>0.85370978767372896</v>
      </c>
      <c r="C4378" s="6">
        <v>0.99967977441355205</v>
      </c>
      <c r="D4378" s="7">
        <v>0.89642667160571443</v>
      </c>
      <c r="E4378" s="6">
        <v>0.99994504975990695</v>
      </c>
      <c r="F4378" s="7">
        <v>0.49873598240399192</v>
      </c>
      <c r="G4378" s="6">
        <v>4.6295801273094198E-2</v>
      </c>
      <c r="H4378" s="6">
        <v>0.56072808405288554</v>
      </c>
      <c r="I4378" s="6">
        <v>0.26641143333432799</v>
      </c>
      <c r="J4378" s="7">
        <v>1.0108583159505333</v>
      </c>
      <c r="K4378" s="6">
        <v>0.99551208808900404</v>
      </c>
      <c r="L4378" s="7">
        <v>0.48870573849135102</v>
      </c>
      <c r="M4378" s="6">
        <v>4.0765559979858298E-2</v>
      </c>
      <c r="N4378" s="7">
        <v>0.52760312625018413</v>
      </c>
      <c r="O4378" s="6">
        <v>5.4376513019822798E-2</v>
      </c>
    </row>
    <row r="4379" spans="1:15" x14ac:dyDescent="0.2">
      <c r="A4379" s="6" t="s">
        <v>4376</v>
      </c>
      <c r="B4379" s="7">
        <v>1.677633782002707</v>
      </c>
      <c r="C4379" s="6">
        <v>0.99967977441355205</v>
      </c>
      <c r="D4379" s="7">
        <v>1.2492790079728211</v>
      </c>
      <c r="E4379" s="6">
        <v>0.99994504975990695</v>
      </c>
      <c r="F4379" s="7">
        <v>0.66674030920032579</v>
      </c>
      <c r="G4379" s="6">
        <v>0.47185722682211101</v>
      </c>
      <c r="H4379" s="6">
        <v>0.55290543814536852</v>
      </c>
      <c r="I4379" s="6">
        <v>0.53032967476104198</v>
      </c>
      <c r="J4379" s="7">
        <v>1.3561613333800655</v>
      </c>
      <c r="K4379" s="6">
        <v>0.80851839386686497</v>
      </c>
      <c r="L4379" s="7">
        <v>1.0335452730656245</v>
      </c>
      <c r="M4379" s="6">
        <v>0.97295507386906199</v>
      </c>
      <c r="N4379" s="7">
        <v>0.82166775345859422</v>
      </c>
      <c r="O4379" s="6">
        <v>0.84519719867595799</v>
      </c>
    </row>
    <row r="4380" spans="1:15" x14ac:dyDescent="0.2">
      <c r="A4380" s="6" t="s">
        <v>4377</v>
      </c>
      <c r="B4380" s="7">
        <v>1.0473916735482696</v>
      </c>
      <c r="C4380" s="6">
        <v>0.99967977441355205</v>
      </c>
      <c r="D4380" s="7">
        <v>1.2422184128721172</v>
      </c>
      <c r="E4380" s="6">
        <v>0.99994504975990695</v>
      </c>
      <c r="F4380" s="7">
        <v>0.6505715601637575</v>
      </c>
      <c r="G4380" s="6">
        <v>0.342844947905322</v>
      </c>
      <c r="H4380" s="6">
        <v>0.52278674801125802</v>
      </c>
      <c r="I4380" s="6">
        <v>0.29894390250204</v>
      </c>
      <c r="J4380" s="7">
        <v>0.7961633899966627</v>
      </c>
      <c r="K4380" s="6">
        <v>0.88458081430110702</v>
      </c>
      <c r="L4380" s="7">
        <v>0.6683093156614196</v>
      </c>
      <c r="M4380" s="6">
        <v>0.459081932182695</v>
      </c>
      <c r="N4380" s="7">
        <v>0.92085854554964519</v>
      </c>
      <c r="O4380" s="6">
        <v>0.93352236357430296</v>
      </c>
    </row>
    <row r="4381" spans="1:15" x14ac:dyDescent="0.2">
      <c r="A4381" s="6" t="s">
        <v>4378</v>
      </c>
      <c r="B4381" s="7">
        <v>0.83425347770031422</v>
      </c>
      <c r="C4381" s="6">
        <v>0.99967977441355205</v>
      </c>
      <c r="D4381" s="7">
        <v>0.57393290425549992</v>
      </c>
      <c r="E4381" s="6">
        <v>0.99994504975990695</v>
      </c>
      <c r="F4381" s="7">
        <v>6.332923215712366E-2</v>
      </c>
      <c r="G4381" s="6">
        <v>2.39707753762321E-11</v>
      </c>
      <c r="H4381" s="6">
        <v>0.1079237179688142</v>
      </c>
      <c r="I4381" s="6">
        <v>6.6629272419296305E-4</v>
      </c>
      <c r="J4381" s="7">
        <v>0.43553774208872742</v>
      </c>
      <c r="K4381" s="6">
        <v>5.1426118234486597E-2</v>
      </c>
      <c r="L4381" s="7">
        <v>6.7359818966709673E-2</v>
      </c>
      <c r="M4381" s="6">
        <v>2.5773116098065901E-11</v>
      </c>
      <c r="N4381" s="7">
        <v>0.16735140004300952</v>
      </c>
      <c r="O4381" s="6">
        <v>1.16350362387801E-3</v>
      </c>
    </row>
    <row r="4382" spans="1:15" x14ac:dyDescent="0.2">
      <c r="A4382" s="6" t="s">
        <v>4379</v>
      </c>
      <c r="B4382" s="7">
        <v>0.4750790296893434</v>
      </c>
      <c r="C4382" s="6">
        <v>0.88275874560681999</v>
      </c>
      <c r="D4382" s="7">
        <v>0.391713395565149</v>
      </c>
      <c r="E4382" s="6">
        <v>0.71826662326130497</v>
      </c>
      <c r="F4382" s="7">
        <v>0.69205185360707</v>
      </c>
      <c r="G4382" s="6">
        <v>0.42572242881642097</v>
      </c>
      <c r="H4382" s="6">
        <v>1.7530946468729656</v>
      </c>
      <c r="I4382" s="6">
        <v>0.43384491508267597</v>
      </c>
      <c r="J4382" s="7">
        <v>0.50291400932260555</v>
      </c>
      <c r="K4382" s="6">
        <v>0.40368614468912101</v>
      </c>
      <c r="L4382" s="7">
        <v>0.83741918158822715</v>
      </c>
      <c r="M4382" s="6">
        <v>0.77930012851553399</v>
      </c>
      <c r="N4382" s="7">
        <v>1.8683073132201868</v>
      </c>
      <c r="O4382" s="6">
        <v>0.42939685689052398</v>
      </c>
    </row>
    <row r="4383" spans="1:15" x14ac:dyDescent="0.2">
      <c r="A4383" s="6" t="s">
        <v>4380</v>
      </c>
      <c r="B4383" s="7">
        <v>0.7745870619627423</v>
      </c>
      <c r="C4383" s="6">
        <v>0.99967977441355205</v>
      </c>
      <c r="D4383" s="7">
        <v>1.1612317685186873</v>
      </c>
      <c r="E4383" s="6">
        <v>0.99994504975990695</v>
      </c>
      <c r="F4383" s="7">
        <v>1.0733778026549801</v>
      </c>
      <c r="G4383" s="6">
        <v>0.87972460737168701</v>
      </c>
      <c r="H4383" s="6">
        <v>0.92074209935512685</v>
      </c>
      <c r="I4383" s="6">
        <v>0.90062229227867896</v>
      </c>
      <c r="J4383" s="7">
        <v>1.039078272673762</v>
      </c>
      <c r="K4383" s="6">
        <v>0.98514531680150497</v>
      </c>
      <c r="L4383" s="7">
        <v>1.1170929396978579</v>
      </c>
      <c r="M4383" s="6">
        <v>0.82825503818856305</v>
      </c>
      <c r="N4383" s="7">
        <v>1.1719092541137461</v>
      </c>
      <c r="O4383" s="6">
        <v>0.785520383167298</v>
      </c>
    </row>
    <row r="4384" spans="1:15" x14ac:dyDescent="0.2">
      <c r="A4384" s="6" t="s">
        <v>4381</v>
      </c>
      <c r="B4384" s="7">
        <v>0.74217797856682566</v>
      </c>
      <c r="C4384" s="6">
        <v>0.99967977441355205</v>
      </c>
      <c r="D4384" s="7">
        <v>1.3105576552636744</v>
      </c>
      <c r="E4384" s="6">
        <v>0.99994504975990695</v>
      </c>
      <c r="F4384" s="7">
        <v>1.0584823225809594</v>
      </c>
      <c r="G4384" s="6">
        <v>0.90747947645340599</v>
      </c>
      <c r="H4384" s="6">
        <v>0.80957701651034397</v>
      </c>
      <c r="I4384" s="6">
        <v>0.72276986007823296</v>
      </c>
      <c r="J4384" s="7">
        <v>0.99868463083989978</v>
      </c>
      <c r="K4384" s="6">
        <v>0.99905191153769901</v>
      </c>
      <c r="L4384" s="7">
        <v>1.321199585951121</v>
      </c>
      <c r="M4384" s="6">
        <v>0.52991619243908095</v>
      </c>
      <c r="N4384" s="7">
        <v>1.4428271801106514</v>
      </c>
      <c r="O4384" s="6">
        <v>0.41181900189268</v>
      </c>
    </row>
    <row r="4385" spans="1:15" x14ac:dyDescent="0.2">
      <c r="A4385" s="6" t="s">
        <v>4382</v>
      </c>
      <c r="B4385" s="7">
        <v>0.74279822887943558</v>
      </c>
      <c r="C4385" s="6">
        <v>0.99967977441355205</v>
      </c>
      <c r="D4385" s="7">
        <v>0.48375145709296902</v>
      </c>
      <c r="E4385" s="6">
        <v>0.99994504975990695</v>
      </c>
      <c r="F4385" s="7">
        <v>0.46930751418877448</v>
      </c>
      <c r="G4385" s="6">
        <v>0.150903473485856</v>
      </c>
      <c r="H4385" s="6">
        <v>1.000907426625544</v>
      </c>
      <c r="I4385" s="6">
        <v>0.99964572102662297</v>
      </c>
      <c r="J4385" s="7">
        <v>0.65093648731579967</v>
      </c>
      <c r="K4385" s="6">
        <v>0.76484198908186696</v>
      </c>
      <c r="L4385" s="7">
        <v>1.2587200472280393</v>
      </c>
      <c r="M4385" s="6">
        <v>0.72031321190853004</v>
      </c>
      <c r="N4385" s="7">
        <v>2.1025040845721854</v>
      </c>
      <c r="O4385" s="6">
        <v>0.28487195856198599</v>
      </c>
    </row>
    <row r="4386" spans="1:15" x14ac:dyDescent="0.2">
      <c r="A4386" s="6" t="s">
        <v>4383</v>
      </c>
      <c r="B4386" s="7">
        <v>1.0442715067951363</v>
      </c>
      <c r="C4386" s="6">
        <v>0.99967977441355205</v>
      </c>
      <c r="D4386" s="7">
        <v>0.8802144678180448</v>
      </c>
      <c r="E4386" s="6">
        <v>0.99994504975990695</v>
      </c>
      <c r="F4386" s="7">
        <v>0.55018805991549247</v>
      </c>
      <c r="G4386" s="6">
        <v>8.49101537314257E-2</v>
      </c>
      <c r="H4386" s="6">
        <v>0.63190475871642138</v>
      </c>
      <c r="I4386" s="6">
        <v>0.43522288071230503</v>
      </c>
      <c r="J4386" s="7">
        <v>0.41459291793309844</v>
      </c>
      <c r="K4386" s="6">
        <v>2.1715855259639299E-2</v>
      </c>
      <c r="L4386" s="7">
        <v>0.42060805941221807</v>
      </c>
      <c r="M4386" s="6">
        <v>1.77781129191363E-2</v>
      </c>
      <c r="N4386" s="7">
        <v>1.094777405309812</v>
      </c>
      <c r="O4386" s="6">
        <v>0.89687150162502005</v>
      </c>
    </row>
    <row r="4387" spans="1:15" x14ac:dyDescent="0.2">
      <c r="A4387" s="6" t="s">
        <v>4384</v>
      </c>
      <c r="B4387" s="7">
        <v>1.1297166757668005</v>
      </c>
      <c r="C4387" s="6">
        <v>0.99967977441355205</v>
      </c>
      <c r="D4387" s="7">
        <v>1.5581321603469376</v>
      </c>
      <c r="E4387" s="6">
        <v>0.99994504975990695</v>
      </c>
      <c r="F4387" s="7">
        <v>1.4513325507754042</v>
      </c>
      <c r="G4387" s="6">
        <v>0.33584766380164699</v>
      </c>
      <c r="H4387" s="6">
        <v>0.91445805279990722</v>
      </c>
      <c r="I4387" s="6">
        <v>0.90752408331501799</v>
      </c>
      <c r="J4387" s="7">
        <v>1.2125650502678813</v>
      </c>
      <c r="K4387" s="6">
        <v>0.85652399586350902</v>
      </c>
      <c r="L4387" s="7">
        <v>1.4103311300608421</v>
      </c>
      <c r="M4387" s="6">
        <v>0.41885839778140799</v>
      </c>
      <c r="N4387" s="7">
        <v>1.2699978065398019</v>
      </c>
      <c r="O4387" s="6">
        <v>0.62742093890839201</v>
      </c>
    </row>
    <row r="4388" spans="1:15" x14ac:dyDescent="0.2">
      <c r="A4388" s="6" t="s">
        <v>4385</v>
      </c>
      <c r="B4388" s="7">
        <v>0.73261382348863757</v>
      </c>
      <c r="C4388" s="6">
        <v>0.99967977441355205</v>
      </c>
      <c r="D4388" s="7">
        <v>0.98910697006410475</v>
      </c>
      <c r="E4388" s="6">
        <v>0.99994504975990695</v>
      </c>
      <c r="F4388" s="7">
        <v>0.21408369833841834</v>
      </c>
      <c r="G4388" s="6">
        <v>2.7799023241726001E-6</v>
      </c>
      <c r="H4388" s="6">
        <v>0.2121783357402188</v>
      </c>
      <c r="I4388" s="6">
        <v>5.6591781597112303E-3</v>
      </c>
      <c r="J4388" s="7">
        <v>0.57053868673595975</v>
      </c>
      <c r="K4388" s="6">
        <v>0.243063444549067</v>
      </c>
      <c r="L4388" s="7">
        <v>0.32963588227868945</v>
      </c>
      <c r="M4388" s="6">
        <v>1.68226855683892E-3</v>
      </c>
      <c r="N4388" s="7">
        <v>0.63221500808481712</v>
      </c>
      <c r="O4388" s="6">
        <v>0.343289198435693</v>
      </c>
    </row>
    <row r="4389" spans="1:15" x14ac:dyDescent="0.2">
      <c r="A4389" s="6" t="s">
        <v>4386</v>
      </c>
      <c r="B4389" s="7">
        <v>0.70269378114502923</v>
      </c>
      <c r="C4389" s="6">
        <v>0.99967977441355205</v>
      </c>
      <c r="D4389" s="7">
        <v>1.0562831667500669</v>
      </c>
      <c r="E4389" s="6">
        <v>0.99994504975990695</v>
      </c>
      <c r="F4389" s="7">
        <v>0.12053821563238974</v>
      </c>
      <c r="G4389" s="6">
        <v>7.9219899048500304E-10</v>
      </c>
      <c r="H4389" s="6">
        <v>0.11163465359486019</v>
      </c>
      <c r="I4389" s="6">
        <v>9.5110697467163901E-5</v>
      </c>
      <c r="J4389" s="7">
        <v>0.51325401037826945</v>
      </c>
      <c r="K4389" s="6">
        <v>0.12882084179137199</v>
      </c>
      <c r="L4389" s="7">
        <v>0.21670786498391187</v>
      </c>
      <c r="M4389" s="6">
        <v>4.4565783085285199E-5</v>
      </c>
      <c r="N4389" s="7">
        <v>0.46184528224952925</v>
      </c>
      <c r="O4389" s="6">
        <v>7.1546030802379104E-2</v>
      </c>
    </row>
    <row r="4390" spans="1:15" x14ac:dyDescent="0.2">
      <c r="A4390" s="6" t="s">
        <v>4387</v>
      </c>
      <c r="B4390" s="7">
        <v>0.71869364955976578</v>
      </c>
      <c r="C4390" s="6">
        <v>0.99967977441355205</v>
      </c>
      <c r="D4390" s="7">
        <v>1.1056235412482471</v>
      </c>
      <c r="E4390" s="6">
        <v>0.99994504975990695</v>
      </c>
      <c r="F4390" s="7">
        <v>0.159704027623436</v>
      </c>
      <c r="G4390" s="6">
        <v>1.3052121423694701E-6</v>
      </c>
      <c r="H4390" s="6">
        <v>0.14223856462537099</v>
      </c>
      <c r="I4390" s="6">
        <v>4.4074042917583703E-4</v>
      </c>
      <c r="J4390" s="7">
        <v>0.73167296759746259</v>
      </c>
      <c r="K4390" s="6">
        <v>0.72303736766858895</v>
      </c>
      <c r="L4390" s="7">
        <v>0.29924220670224116</v>
      </c>
      <c r="M4390" s="6">
        <v>3.1404270204993499E-3</v>
      </c>
      <c r="N4390" s="7">
        <v>0.44553121202927615</v>
      </c>
      <c r="O4390" s="6">
        <v>9.6139194796673794E-2</v>
      </c>
    </row>
    <row r="4391" spans="1:15" x14ac:dyDescent="0.2">
      <c r="A4391" s="6" t="s">
        <v>4388</v>
      </c>
      <c r="B4391" s="7">
        <v>0.98618073765743985</v>
      </c>
      <c r="C4391" s="6">
        <v>0.99967977441355205</v>
      </c>
      <c r="D4391" s="7">
        <v>0.79909098225452291</v>
      </c>
      <c r="E4391" s="6">
        <v>0.99994504975990695</v>
      </c>
      <c r="F4391" s="7">
        <v>0.92741303059879987</v>
      </c>
      <c r="G4391" s="6">
        <v>0.85622089274598301</v>
      </c>
      <c r="H4391" s="6">
        <v>1.1729784469044509</v>
      </c>
      <c r="I4391" s="6">
        <v>0.79900572470594899</v>
      </c>
      <c r="J4391" s="7">
        <v>0.75196589051384188</v>
      </c>
      <c r="K4391" s="6">
        <v>0.65812443825434996</v>
      </c>
      <c r="L4391" s="7">
        <v>0.6091162565421705</v>
      </c>
      <c r="M4391" s="6">
        <v>0.16022862540163299</v>
      </c>
      <c r="N4391" s="7">
        <v>0.88063915105188684</v>
      </c>
      <c r="O4391" s="6">
        <v>0.82358099442277899</v>
      </c>
    </row>
    <row r="4392" spans="1:15" x14ac:dyDescent="0.2">
      <c r="A4392" s="6" t="s">
        <v>4389</v>
      </c>
      <c r="B4392" s="7">
        <v>1.0356793806355249</v>
      </c>
      <c r="C4392" s="6">
        <v>0.99967977441355205</v>
      </c>
      <c r="D4392" s="7">
        <v>1.1676681692486264</v>
      </c>
      <c r="E4392" s="6">
        <v>0.99994504975990695</v>
      </c>
      <c r="F4392" s="7">
        <v>1.2760753765903816</v>
      </c>
      <c r="G4392" s="6">
        <v>0.52721403588787696</v>
      </c>
      <c r="H4392" s="6">
        <v>1.1199757512014161</v>
      </c>
      <c r="I4392" s="6">
        <v>0.88486024469798097</v>
      </c>
      <c r="J4392" s="7">
        <v>1.4450220338223436</v>
      </c>
      <c r="K4392" s="6">
        <v>0.41954067957158803</v>
      </c>
      <c r="L4392" s="7">
        <v>1.1658660548221673</v>
      </c>
      <c r="M4392" s="6">
        <v>0.691546521139909</v>
      </c>
      <c r="N4392" s="7">
        <v>0.8794160169641918</v>
      </c>
      <c r="O4392" s="6">
        <v>0.78833533674936096</v>
      </c>
    </row>
    <row r="4393" spans="1:15" x14ac:dyDescent="0.2">
      <c r="A4393" s="6" t="s">
        <v>4390</v>
      </c>
      <c r="B4393" s="7">
        <v>0.80863317299250381</v>
      </c>
      <c r="C4393" s="6">
        <v>0.99967977441355205</v>
      </c>
      <c r="D4393" s="7">
        <v>1.1764559381047568</v>
      </c>
      <c r="E4393" s="6">
        <v>0.99994504975990695</v>
      </c>
      <c r="F4393" s="7">
        <v>0.42390994634130069</v>
      </c>
      <c r="G4393" s="6">
        <v>7.5709387751307505E-2</v>
      </c>
      <c r="H4393" s="6">
        <v>0.35675396955261668</v>
      </c>
      <c r="I4393" s="6">
        <v>0.100353927543194</v>
      </c>
      <c r="J4393" s="7">
        <v>0.87287800930722659</v>
      </c>
      <c r="K4393" s="6">
        <v>0.94895474462138896</v>
      </c>
      <c r="L4393" s="7">
        <v>0.46699136530179147</v>
      </c>
      <c r="M4393" s="6">
        <v>0.19779808106806901</v>
      </c>
      <c r="N4393" s="7">
        <v>0.58730179011673445</v>
      </c>
      <c r="O4393" s="6">
        <v>0.45356198141453202</v>
      </c>
    </row>
    <row r="4394" spans="1:15" x14ac:dyDescent="0.2">
      <c r="A4394" s="6" t="s">
        <v>4391</v>
      </c>
      <c r="B4394" s="7">
        <v>0.64925290020839088</v>
      </c>
      <c r="C4394" s="6">
        <v>0.99967977441355205</v>
      </c>
      <c r="D4394" s="7">
        <v>1.0476006901792043</v>
      </c>
      <c r="E4394" s="6">
        <v>0.99994504975990695</v>
      </c>
      <c r="F4394" s="7">
        <v>0.21742370408909756</v>
      </c>
      <c r="G4394" s="6">
        <v>1.6069879040732601E-3</v>
      </c>
      <c r="H4394" s="6">
        <v>0.20416896395059403</v>
      </c>
      <c r="I4394" s="6">
        <v>2.1433000158355101E-2</v>
      </c>
      <c r="J4394" s="7">
        <v>0.67184632306698766</v>
      </c>
      <c r="K4394" s="6">
        <v>0.74484060393181795</v>
      </c>
      <c r="L4394" s="7">
        <v>0.32573128420160408</v>
      </c>
      <c r="M4394" s="6">
        <v>3.3592982498087398E-2</v>
      </c>
      <c r="N4394" s="7">
        <v>0.53269114848650745</v>
      </c>
      <c r="O4394" s="6">
        <v>0.418651709899104</v>
      </c>
    </row>
    <row r="4395" spans="1:15" x14ac:dyDescent="0.2">
      <c r="A4395" s="6" t="s">
        <v>4392</v>
      </c>
      <c r="B4395" s="7">
        <v>2.0319192504462862</v>
      </c>
      <c r="C4395" s="6">
        <v>0.99791736296463895</v>
      </c>
      <c r="D4395" s="7">
        <v>1.8600256346439503</v>
      </c>
      <c r="E4395" s="6">
        <v>0.99994504975990695</v>
      </c>
      <c r="F4395" s="7">
        <v>0.47265536715619649</v>
      </c>
      <c r="G4395" s="6">
        <v>0.22360111470799801</v>
      </c>
      <c r="H4395" s="6">
        <v>0.26632785483027593</v>
      </c>
      <c r="I4395" s="6">
        <v>0.25071260439980803</v>
      </c>
      <c r="J4395" s="7">
        <v>2.6823970176609988</v>
      </c>
      <c r="K4395" s="6">
        <v>1.95477703421519E-2</v>
      </c>
      <c r="L4395" s="7">
        <v>0.90872698299128474</v>
      </c>
      <c r="M4395" s="6">
        <v>0.90758689245301105</v>
      </c>
      <c r="N4395" s="7">
        <v>0.36859407083559803</v>
      </c>
      <c r="O4395" s="6">
        <v>6.7762349447578807E-2</v>
      </c>
    </row>
    <row r="4396" spans="1:15" x14ac:dyDescent="0.2">
      <c r="A4396" s="6" t="s">
        <v>4393</v>
      </c>
      <c r="B4396" s="7">
        <v>1.068866913397345</v>
      </c>
      <c r="C4396" s="6">
        <v>0.99967977441355205</v>
      </c>
      <c r="D4396" s="7">
        <v>0.9681734105223061</v>
      </c>
      <c r="E4396" s="6">
        <v>0.99994504975990695</v>
      </c>
      <c r="F4396" s="7">
        <v>2.3520858587792355</v>
      </c>
      <c r="G4396" s="6">
        <v>1.3567970661396599E-2</v>
      </c>
      <c r="H4396" s="6">
        <v>2.4422285700800264</v>
      </c>
      <c r="I4396" s="6">
        <v>8.3709786612483295E-2</v>
      </c>
      <c r="J4396" s="7">
        <v>0.51413951858383711</v>
      </c>
      <c r="K4396" s="6">
        <v>0.37534039437127997</v>
      </c>
      <c r="L4396" s="7">
        <v>2.1820408222859027</v>
      </c>
      <c r="M4396" s="6">
        <v>4.0307225156575401E-2</v>
      </c>
      <c r="N4396" s="7">
        <v>4.6337092892723879</v>
      </c>
      <c r="O4396" s="6">
        <v>1.6662483041872899E-4</v>
      </c>
    </row>
    <row r="4397" spans="1:15" x14ac:dyDescent="0.2">
      <c r="A4397" s="6" t="s">
        <v>4394</v>
      </c>
      <c r="B4397" s="7">
        <v>2.2093713180628756</v>
      </c>
      <c r="C4397" s="6">
        <v>0.17608670211504199</v>
      </c>
      <c r="D4397" s="7">
        <v>1.3264025092731881</v>
      </c>
      <c r="E4397" s="6">
        <v>0.99994504975990695</v>
      </c>
      <c r="F4397" s="7">
        <v>0.35731031141656044</v>
      </c>
      <c r="G4397" s="6">
        <v>6.9150948380558699E-2</v>
      </c>
      <c r="H4397" s="6">
        <v>0.28253642067462592</v>
      </c>
      <c r="I4397" s="6">
        <v>0.26083142700616602</v>
      </c>
      <c r="J4397" s="7">
        <v>2.0238346143825781</v>
      </c>
      <c r="K4397" s="6">
        <v>3.4828747427593898E-2</v>
      </c>
      <c r="L4397" s="7">
        <v>0.7456248672822483</v>
      </c>
      <c r="M4397" s="6">
        <v>0.64876256340955096</v>
      </c>
      <c r="N4397" s="7">
        <v>0.4021503542264922</v>
      </c>
      <c r="O4397" s="6">
        <v>9.4936977025902702E-2</v>
      </c>
    </row>
    <row r="4398" spans="1:15" x14ac:dyDescent="0.2">
      <c r="A4398" s="6" t="s">
        <v>4395</v>
      </c>
      <c r="B4398" s="7">
        <v>0.90493446950432399</v>
      </c>
      <c r="C4398" s="6">
        <v>0.99967977441355205</v>
      </c>
      <c r="D4398" s="7">
        <v>0.70042503676652479</v>
      </c>
      <c r="E4398" s="6">
        <v>0.99994504975990695</v>
      </c>
      <c r="F4398" s="7">
        <v>0.83767736650173485</v>
      </c>
      <c r="G4398" s="6">
        <v>0.64415082988069505</v>
      </c>
      <c r="H4398" s="6">
        <v>1.1925951666878247</v>
      </c>
      <c r="I4398" s="6">
        <v>0.77463262138785904</v>
      </c>
      <c r="J4398" s="7">
        <v>1.1450075988931472</v>
      </c>
      <c r="K4398" s="6">
        <v>0.90053379446651205</v>
      </c>
      <c r="L4398" s="7">
        <v>0.99194245506383394</v>
      </c>
      <c r="M4398" s="6">
        <v>0.98669525861363006</v>
      </c>
      <c r="N4398" s="7">
        <v>0.94312808335760279</v>
      </c>
      <c r="O4398" s="6">
        <v>0.91778774667144802</v>
      </c>
    </row>
    <row r="4399" spans="1:15" x14ac:dyDescent="0.2">
      <c r="A4399" s="6" t="s">
        <v>4396</v>
      </c>
      <c r="B4399" s="7">
        <v>0.72321320878724527</v>
      </c>
      <c r="C4399" s="6">
        <v>0.99967977441355205</v>
      </c>
      <c r="D4399" s="7">
        <v>0.96003169518919296</v>
      </c>
      <c r="E4399" s="6">
        <v>0.99994504975990695</v>
      </c>
      <c r="F4399" s="7">
        <v>7.7652970829474199E-2</v>
      </c>
      <c r="G4399" s="6">
        <v>2.4234230072368398E-9</v>
      </c>
      <c r="H4399" s="6">
        <v>7.7900586942100031E-2</v>
      </c>
      <c r="I4399" s="6">
        <v>3.5605577349813997E-4</v>
      </c>
      <c r="J4399" s="7">
        <v>0.6678744820722865</v>
      </c>
      <c r="K4399" s="6">
        <v>0.59492482596290597</v>
      </c>
      <c r="L4399" s="7">
        <v>8.2890835987338166E-2</v>
      </c>
      <c r="M4399" s="6">
        <v>1.08269932283176E-6</v>
      </c>
      <c r="N4399" s="7">
        <v>0.13177568602145601</v>
      </c>
      <c r="O4399" s="6">
        <v>1.0669336402236501E-3</v>
      </c>
    </row>
    <row r="4400" spans="1:15" x14ac:dyDescent="0.2">
      <c r="A4400" s="6" t="s">
        <v>4397</v>
      </c>
      <c r="B4400" s="7">
        <v>0.79980531222482865</v>
      </c>
      <c r="C4400" s="6">
        <v>0.99967977441355205</v>
      </c>
      <c r="D4400" s="7">
        <v>0.70447242889710526</v>
      </c>
      <c r="E4400" s="6">
        <v>0.99994504975990695</v>
      </c>
      <c r="F4400" s="7">
        <v>6.036896803930656E-2</v>
      </c>
      <c r="G4400" s="6">
        <v>1.5060007991514E-8</v>
      </c>
      <c r="H4400" s="6">
        <v>8.2966826254403048E-2</v>
      </c>
      <c r="I4400" s="6">
        <v>1.29660879224933E-3</v>
      </c>
      <c r="J4400" s="7">
        <v>0.46481828248092993</v>
      </c>
      <c r="K4400" s="6">
        <v>3.3498549981134301E-2</v>
      </c>
      <c r="L4400" s="7">
        <v>4.3790580241648461E-2</v>
      </c>
      <c r="M4400" s="6">
        <v>2.0793893288457299E-13</v>
      </c>
      <c r="N4400" s="7">
        <v>0.10108095794711719</v>
      </c>
      <c r="O4400" s="6">
        <v>8.4924394481600098E-6</v>
      </c>
    </row>
    <row r="4401" spans="1:15" x14ac:dyDescent="0.2">
      <c r="A4401" s="6" t="s">
        <v>4398</v>
      </c>
      <c r="B4401" s="7">
        <v>1.060505566294603</v>
      </c>
      <c r="C4401" s="6">
        <v>0.99967977441355205</v>
      </c>
      <c r="D4401" s="7">
        <v>0.85774472440704708</v>
      </c>
      <c r="E4401" s="6">
        <v>0.99994504975990695</v>
      </c>
      <c r="F4401" s="7">
        <v>0.10204085167316103</v>
      </c>
      <c r="G4401" s="6">
        <v>2.3441154896285199E-5</v>
      </c>
      <c r="H4401" s="6">
        <v>0.11686154839722532</v>
      </c>
      <c r="I4401" s="6">
        <v>2.9375630851333498E-3</v>
      </c>
      <c r="J4401" s="7">
        <v>0.66088579822973426</v>
      </c>
      <c r="K4401" s="6">
        <v>0.73648233486969505</v>
      </c>
      <c r="L4401" s="7">
        <v>0.11702557151453244</v>
      </c>
      <c r="M4401" s="6">
        <v>2.24958716439568E-4</v>
      </c>
      <c r="N4401" s="7">
        <v>0.19264001163472858</v>
      </c>
      <c r="O4401" s="6">
        <v>3.7265418976777598E-2</v>
      </c>
    </row>
    <row r="4402" spans="1:15" x14ac:dyDescent="0.2">
      <c r="A4402" s="6" t="s">
        <v>4399</v>
      </c>
      <c r="B4402" s="7">
        <v>1.047562270290826</v>
      </c>
      <c r="C4402" s="6">
        <v>0.99967977441355205</v>
      </c>
      <c r="D4402" s="7">
        <v>0.69983510898594892</v>
      </c>
      <c r="E4402" s="6">
        <v>0.99994504975990695</v>
      </c>
      <c r="F4402" s="7">
        <v>4.0463930093244248E-2</v>
      </c>
      <c r="G4402" s="6">
        <v>3.6409780129615702E-5</v>
      </c>
      <c r="H4402" s="6">
        <v>5.6980079725203171E-2</v>
      </c>
      <c r="I4402" s="6">
        <v>4.1783358600191601E-3</v>
      </c>
      <c r="J4402" s="7">
        <v>0.86688300297013232</v>
      </c>
      <c r="K4402" s="6">
        <v>0.95813774872961099</v>
      </c>
      <c r="L4402" s="7">
        <v>7.8955296569495431E-2</v>
      </c>
      <c r="M4402" s="6">
        <v>9.0760825817368996E-4</v>
      </c>
      <c r="N4402" s="7">
        <v>9.7880182760712142E-2</v>
      </c>
      <c r="O4402" s="6">
        <v>1.11234400071393E-2</v>
      </c>
    </row>
    <row r="4403" spans="1:15" x14ac:dyDescent="0.2">
      <c r="A4403" s="6" t="s">
        <v>4400</v>
      </c>
      <c r="B4403" s="7">
        <v>1.0147774633598816</v>
      </c>
      <c r="C4403" s="6">
        <v>0.99967977441355205</v>
      </c>
      <c r="D4403" s="7">
        <v>0.83815933099309881</v>
      </c>
      <c r="E4403" s="6">
        <v>0.99994504975990695</v>
      </c>
      <c r="F4403" s="7">
        <v>9.8574391951915932E-2</v>
      </c>
      <c r="G4403" s="6">
        <v>5.1274441908760604E-7</v>
      </c>
      <c r="H4403" s="6">
        <v>0.11533284597907996</v>
      </c>
      <c r="I4403" s="6">
        <v>4.2271987786273802E-4</v>
      </c>
      <c r="J4403" s="7">
        <v>0.88856810312609724</v>
      </c>
      <c r="K4403" s="6">
        <v>0.95400423845936499</v>
      </c>
      <c r="L4403" s="7">
        <v>0.11698570790099867</v>
      </c>
      <c r="M4403" s="6">
        <v>8.3339790566147698E-5</v>
      </c>
      <c r="N4403" s="7">
        <v>0.14331951355601383</v>
      </c>
      <c r="O4403" s="6">
        <v>1.1376318028331299E-3</v>
      </c>
    </row>
    <row r="4404" spans="1:15" x14ac:dyDescent="0.2">
      <c r="A4404" s="6" t="s">
        <v>4401</v>
      </c>
      <c r="B4404" s="7">
        <v>1.2419646774932132</v>
      </c>
      <c r="C4404" s="6">
        <v>0.99967977441355205</v>
      </c>
      <c r="D4404" s="7">
        <v>0.79035269779164219</v>
      </c>
      <c r="E4404" s="6">
        <v>0.99994504975990695</v>
      </c>
      <c r="F4404" s="7">
        <v>6.9873945431931664E-2</v>
      </c>
      <c r="G4404" s="6">
        <v>1.93647833341365E-11</v>
      </c>
      <c r="H4404" s="6">
        <v>8.612351932453538E-2</v>
      </c>
      <c r="I4404" s="6">
        <v>1.80357384782793E-4</v>
      </c>
      <c r="J4404" s="7">
        <v>0.78859960938966434</v>
      </c>
      <c r="K4404" s="6">
        <v>0.81677035740900805</v>
      </c>
      <c r="L4404" s="7">
        <v>6.7154854813680637E-2</v>
      </c>
      <c r="M4404" s="6">
        <v>4.21017920797845E-9</v>
      </c>
      <c r="N4404" s="7">
        <v>9.1870510093566823E-2</v>
      </c>
      <c r="O4404" s="6">
        <v>4.8623229847191398E-6</v>
      </c>
    </row>
    <row r="4405" spans="1:15" x14ac:dyDescent="0.2">
      <c r="A4405" s="6" t="s">
        <v>4402</v>
      </c>
      <c r="B4405" s="7">
        <v>0.93675106334116121</v>
      </c>
      <c r="C4405" s="6">
        <v>0.99967977441355205</v>
      </c>
      <c r="D4405" s="7">
        <v>0.74785038004894366</v>
      </c>
      <c r="E4405" s="6">
        <v>0.99994504975990695</v>
      </c>
      <c r="F4405" s="7">
        <v>7.4125431202226227E-2</v>
      </c>
      <c r="G4405" s="6">
        <v>1.0687205872722E-7</v>
      </c>
      <c r="H4405" s="6">
        <v>9.7803561651444923E-2</v>
      </c>
      <c r="I4405" s="6">
        <v>1.4089312356242899E-4</v>
      </c>
      <c r="J4405" s="7">
        <v>0.59741179997328275</v>
      </c>
      <c r="K4405" s="6">
        <v>0.46414550822115103</v>
      </c>
      <c r="L4405" s="7">
        <v>0.11568204320339852</v>
      </c>
      <c r="M4405" s="6">
        <v>1.37786537200029E-6</v>
      </c>
      <c r="N4405" s="7">
        <v>0.21038531184676523</v>
      </c>
      <c r="O4405" s="6">
        <v>7.44307043902601E-4</v>
      </c>
    </row>
    <row r="4406" spans="1:15" x14ac:dyDescent="0.2">
      <c r="A4406" s="6" t="s">
        <v>4403</v>
      </c>
      <c r="B4406" s="7">
        <v>0.49102311412547583</v>
      </c>
      <c r="C4406" s="6">
        <v>0.99967977441355205</v>
      </c>
      <c r="D4406" s="7">
        <v>0.3163037258386267</v>
      </c>
      <c r="E4406" s="6">
        <v>0.90996170350606398</v>
      </c>
      <c r="F4406" s="7">
        <v>0.11292296135074074</v>
      </c>
      <c r="G4406" s="6">
        <v>2.3435357467510198E-3</v>
      </c>
      <c r="H4406" s="6">
        <v>0.35623594565876693</v>
      </c>
      <c r="I4406" s="6">
        <v>0.46170533469590502</v>
      </c>
      <c r="J4406" s="7">
        <v>0.8250855755631904</v>
      </c>
      <c r="K4406" s="6">
        <v>0.94480822549818599</v>
      </c>
      <c r="L4406" s="7">
        <v>6.6493742196268871E-2</v>
      </c>
      <c r="M4406" s="6">
        <v>3.1933104484883402E-3</v>
      </c>
      <c r="N4406" s="7">
        <v>8.352845940594214E-2</v>
      </c>
      <c r="O4406" s="6">
        <v>3.0614415250760699E-2</v>
      </c>
    </row>
    <row r="4407" spans="1:15" x14ac:dyDescent="0.2">
      <c r="A4407" s="6" t="s">
        <v>4404</v>
      </c>
      <c r="B4407" s="7">
        <v>1.3568637428590795</v>
      </c>
      <c r="C4407" s="6">
        <v>0.99967977441355205</v>
      </c>
      <c r="D4407" s="7">
        <v>1.5945725216037561</v>
      </c>
      <c r="E4407" s="6">
        <v>0.99994504975990695</v>
      </c>
      <c r="F4407" s="7">
        <v>0.51536624558186206</v>
      </c>
      <c r="G4407" s="6">
        <v>0.292193668241856</v>
      </c>
      <c r="H4407" s="6">
        <v>0.31644396485200371</v>
      </c>
      <c r="I4407" s="6">
        <v>0.18022065080340499</v>
      </c>
      <c r="J4407" s="7">
        <v>1.1203590047348073</v>
      </c>
      <c r="K4407" s="6">
        <v>0.95844322119801995</v>
      </c>
      <c r="L4407" s="7">
        <v>0.72892489501277158</v>
      </c>
      <c r="M4407" s="6">
        <v>0.59401958206651695</v>
      </c>
      <c r="N4407" s="7">
        <v>0.71083645331423906</v>
      </c>
      <c r="O4407" s="6">
        <v>0.61136017700997203</v>
      </c>
    </row>
    <row r="4408" spans="1:15" x14ac:dyDescent="0.2">
      <c r="A4408" s="6" t="s">
        <v>4405</v>
      </c>
      <c r="B4408" s="7">
        <v>0.90179633651626123</v>
      </c>
      <c r="C4408" s="6">
        <v>0.99967977441355205</v>
      </c>
      <c r="D4408" s="7">
        <v>0.83273119897038306</v>
      </c>
      <c r="E4408" s="6">
        <v>0.99994504975990695</v>
      </c>
      <c r="F4408" s="7">
        <v>0.83616043629998316</v>
      </c>
      <c r="G4408" s="6">
        <v>0.62031986710014597</v>
      </c>
      <c r="H4408" s="6">
        <v>1.0084332485256819</v>
      </c>
      <c r="I4408" s="6">
        <v>0.98944207926026495</v>
      </c>
      <c r="J4408" s="7">
        <v>0.8491276665510038</v>
      </c>
      <c r="K4408" s="6">
        <v>0.84643329623123498</v>
      </c>
      <c r="L4408" s="7">
        <v>0.67883682268207624</v>
      </c>
      <c r="M4408" s="6">
        <v>0.270257153152345</v>
      </c>
      <c r="N4408" s="7">
        <v>0.86984501501703104</v>
      </c>
      <c r="O4408" s="6">
        <v>0.76925812752131795</v>
      </c>
    </row>
    <row r="4409" spans="1:15" x14ac:dyDescent="0.2">
      <c r="A4409" s="6" t="s">
        <v>4406</v>
      </c>
      <c r="B4409" s="7">
        <v>0.88515845373690272</v>
      </c>
      <c r="C4409" s="6">
        <v>0.99967977441355205</v>
      </c>
      <c r="D4409" s="7">
        <v>0.70966352093106322</v>
      </c>
      <c r="E4409" s="6">
        <v>0.99994504975990695</v>
      </c>
      <c r="F4409" s="7">
        <v>1.2920364584910626</v>
      </c>
      <c r="G4409" s="6">
        <v>0.65925635729037502</v>
      </c>
      <c r="H4409" s="6">
        <v>1.8313368137711137</v>
      </c>
      <c r="I4409" s="6">
        <v>0.43245022119628101</v>
      </c>
      <c r="J4409" s="7">
        <v>0.66804435018473785</v>
      </c>
      <c r="K4409" s="6">
        <v>0.85184489594339197</v>
      </c>
      <c r="L4409" s="7">
        <v>1.7829648527287243</v>
      </c>
      <c r="M4409" s="6">
        <v>0.319367087309953</v>
      </c>
      <c r="N4409" s="7">
        <v>2.9129471140550076</v>
      </c>
      <c r="O4409" s="6">
        <v>0.17827081853868401</v>
      </c>
    </row>
    <row r="4410" spans="1:15" x14ac:dyDescent="0.2">
      <c r="A4410" s="6" t="s">
        <v>4407</v>
      </c>
      <c r="B4410" s="7">
        <v>0.69893256926386071</v>
      </c>
      <c r="C4410" s="6">
        <v>0.99967977441355205</v>
      </c>
      <c r="D4410" s="7">
        <v>1.0768236690710535</v>
      </c>
      <c r="E4410" s="6">
        <v>0.99994504975990695</v>
      </c>
      <c r="F4410" s="7">
        <v>0.13861754684858449</v>
      </c>
      <c r="G4410" s="6">
        <v>3.5048166347482999E-7</v>
      </c>
      <c r="H4410" s="6">
        <v>0.12631813225049188</v>
      </c>
      <c r="I4410" s="6">
        <v>4.4686154932707699E-4</v>
      </c>
      <c r="J4410" s="7">
        <v>0.66573452694748525</v>
      </c>
      <c r="K4410" s="6">
        <v>0.58380580437984197</v>
      </c>
      <c r="L4410" s="7">
        <v>0.22940680194193944</v>
      </c>
      <c r="M4410" s="6">
        <v>6.6807574891462602E-4</v>
      </c>
      <c r="N4410" s="7">
        <v>0.37475025779313298</v>
      </c>
      <c r="O4410" s="6">
        <v>5.8849660098868203E-2</v>
      </c>
    </row>
    <row r="4411" spans="1:15" x14ac:dyDescent="0.2">
      <c r="A4411" s="6" t="s">
        <v>4408</v>
      </c>
      <c r="B4411" s="7">
        <v>0.81159856349541337</v>
      </c>
      <c r="C4411" s="6">
        <v>0.99967977441355205</v>
      </c>
      <c r="D4411" s="7">
        <v>0.75611418353488202</v>
      </c>
      <c r="E4411" s="6">
        <v>0.99994504975990695</v>
      </c>
      <c r="F4411" s="7">
        <v>0.22361747062737125</v>
      </c>
      <c r="G4411" s="6">
        <v>5.8803880021754303E-3</v>
      </c>
      <c r="H4411" s="6">
        <v>0.29514200754176934</v>
      </c>
      <c r="I4411" s="6">
        <v>0.120902550029475</v>
      </c>
      <c r="J4411" s="7">
        <v>0.70346484843519741</v>
      </c>
      <c r="K4411" s="6">
        <v>0.82417072281114401</v>
      </c>
      <c r="L4411" s="7">
        <v>0.12045477792931743</v>
      </c>
      <c r="M4411" s="6">
        <v>1.5809985296722101E-3</v>
      </c>
      <c r="N4411" s="7">
        <v>0.18274114751092199</v>
      </c>
      <c r="O4411" s="6">
        <v>5.5994114601856097E-2</v>
      </c>
    </row>
    <row r="4412" spans="1:15" x14ac:dyDescent="0.2">
      <c r="A4412" s="6" t="s">
        <v>4409</v>
      </c>
      <c r="B4412" s="7">
        <v>1.0887914016737132</v>
      </c>
      <c r="C4412" s="6">
        <v>0.99967977441355205</v>
      </c>
      <c r="D4412" s="7">
        <v>0.97181898733093708</v>
      </c>
      <c r="E4412" s="6">
        <v>0.99994504975990695</v>
      </c>
      <c r="F4412" s="7">
        <v>0.12824541961081568</v>
      </c>
      <c r="G4412" s="6">
        <v>5.2616482521902503E-3</v>
      </c>
      <c r="H4412" s="6">
        <v>0.12874074780776679</v>
      </c>
      <c r="I4412" s="6">
        <v>4.90279296491168E-2</v>
      </c>
      <c r="J4412" s="7">
        <v>1.0371245095091171</v>
      </c>
      <c r="K4412" s="6">
        <v>0.99242691414175899</v>
      </c>
      <c r="L4412" s="7">
        <v>0.12640572532997577</v>
      </c>
      <c r="M4412" s="6">
        <v>1.3364679856144901E-2</v>
      </c>
      <c r="N4412" s="7">
        <v>0.13233056883101693</v>
      </c>
      <c r="O4412" s="6">
        <v>6.3928299280859302E-2</v>
      </c>
    </row>
    <row r="4413" spans="1:15" x14ac:dyDescent="0.2">
      <c r="A4413" s="6" t="s">
        <v>4410</v>
      </c>
      <c r="B4413" s="7">
        <v>1.1725293858002157</v>
      </c>
      <c r="C4413" s="6">
        <v>0.99967977441355205</v>
      </c>
      <c r="D4413" s="7">
        <v>1.2416594429695689</v>
      </c>
      <c r="E4413" s="6">
        <v>0.99994504975990695</v>
      </c>
      <c r="F4413" s="7">
        <v>0.50334776392482994</v>
      </c>
      <c r="G4413" s="6">
        <v>0.121159374168555</v>
      </c>
      <c r="H4413" s="6">
        <v>0.3973440418417547</v>
      </c>
      <c r="I4413" s="6">
        <v>0.187200790597218</v>
      </c>
      <c r="J4413" s="7">
        <v>0.82491250536695038</v>
      </c>
      <c r="K4413" s="6">
        <v>0.90053379446651205</v>
      </c>
      <c r="L4413" s="7">
        <v>0.80551629051586326</v>
      </c>
      <c r="M4413" s="6">
        <v>0.69394785248003898</v>
      </c>
      <c r="N4413" s="7">
        <v>1.0658419291146488</v>
      </c>
      <c r="O4413" s="6">
        <v>0.93780498114421795</v>
      </c>
    </row>
    <row r="4414" spans="1:15" x14ac:dyDescent="0.2">
      <c r="A4414" s="6" t="s">
        <v>4411</v>
      </c>
      <c r="B4414" s="7">
        <v>0.98965485700688616</v>
      </c>
      <c r="C4414" s="6">
        <v>0.99967977441355205</v>
      </c>
      <c r="D4414" s="7">
        <v>0.9869705352582151</v>
      </c>
      <c r="E4414" s="6">
        <v>0.99994504975990695</v>
      </c>
      <c r="F4414" s="7">
        <v>0.4918280263776178</v>
      </c>
      <c r="G4414" s="6">
        <v>0.16574498778910299</v>
      </c>
      <c r="H4414" s="6">
        <v>0.48458255647527254</v>
      </c>
      <c r="I4414" s="6">
        <v>0.42514536221324201</v>
      </c>
      <c r="J4414" s="7">
        <v>0.88885086423427573</v>
      </c>
      <c r="K4414" s="6">
        <v>0.96421556459424995</v>
      </c>
      <c r="L4414" s="7">
        <v>0.67071894191887549</v>
      </c>
      <c r="M4414" s="6">
        <v>0.50806801155486003</v>
      </c>
      <c r="N4414" s="7">
        <v>0.83299983463555805</v>
      </c>
      <c r="O4414" s="6">
        <v>0.85260485952540799</v>
      </c>
    </row>
    <row r="4415" spans="1:15" x14ac:dyDescent="0.2">
      <c r="A4415" s="6" t="s">
        <v>4412</v>
      </c>
      <c r="B4415" s="7">
        <v>0.61131338714894756</v>
      </c>
      <c r="C4415" s="6">
        <v>0.99967977441355205</v>
      </c>
      <c r="D4415" s="7">
        <v>0.74410362887897885</v>
      </c>
      <c r="E4415" s="6">
        <v>0.99994504975990695</v>
      </c>
      <c r="F4415" s="7">
        <v>1.3280933448213674</v>
      </c>
      <c r="G4415" s="6">
        <v>0.45573914630599299</v>
      </c>
      <c r="H4415" s="6">
        <v>1.7932329229132173</v>
      </c>
      <c r="I4415" s="6">
        <v>0.281252636734523</v>
      </c>
      <c r="J4415" s="7">
        <v>0.91322040092293311</v>
      </c>
      <c r="K4415" s="6">
        <v>0.95661758785432904</v>
      </c>
      <c r="L4415" s="7">
        <v>1.4509802241711445</v>
      </c>
      <c r="M4415" s="6">
        <v>0.32310251748041402</v>
      </c>
      <c r="N4415" s="7">
        <v>1.7352575728644106</v>
      </c>
      <c r="O4415" s="6">
        <v>0.20168985330474301</v>
      </c>
    </row>
    <row r="4416" spans="1:15" x14ac:dyDescent="0.2">
      <c r="A4416" s="6" t="s">
        <v>4413</v>
      </c>
      <c r="B4416" s="7">
        <v>0.68278639758194237</v>
      </c>
      <c r="C4416" s="6">
        <v>0.99967977441355205</v>
      </c>
      <c r="D4416" s="7">
        <v>1.1252103622040817</v>
      </c>
      <c r="E4416" s="6">
        <v>0.99994504975990695</v>
      </c>
      <c r="F4416" s="7">
        <v>2.6914765589896472</v>
      </c>
      <c r="G4416" s="6">
        <v>5.1908428132253701E-3</v>
      </c>
      <c r="H4416" s="6">
        <v>2.3647191674767871</v>
      </c>
      <c r="I4416" s="6">
        <v>0.143545297113779</v>
      </c>
      <c r="J4416" s="7">
        <v>1.2194089851351482</v>
      </c>
      <c r="K4416" s="6">
        <v>0.80167824737493298</v>
      </c>
      <c r="L4416" s="7">
        <v>2.2863647417579807</v>
      </c>
      <c r="M4416" s="6">
        <v>1.1789796742083501E-2</v>
      </c>
      <c r="N4416" s="7">
        <v>2.0445508913057813</v>
      </c>
      <c r="O4416" s="6">
        <v>3.4485780213679297E-2</v>
      </c>
    </row>
    <row r="4417" spans="1:15" x14ac:dyDescent="0.2">
      <c r="A4417" s="6" t="s">
        <v>4414</v>
      </c>
      <c r="B4417" s="7">
        <v>0.70900257526977106</v>
      </c>
      <c r="C4417" s="6">
        <v>0.99967977441355205</v>
      </c>
      <c r="D4417" s="7">
        <v>1.0721062422980769</v>
      </c>
      <c r="E4417" s="6">
        <v>0.99994504975990695</v>
      </c>
      <c r="F4417" s="7">
        <v>0.15609973530729199</v>
      </c>
      <c r="G4417" s="6">
        <v>2.1173272492390799E-5</v>
      </c>
      <c r="H4417" s="6">
        <v>0.14281748634955441</v>
      </c>
      <c r="I4417" s="6">
        <v>2.2826280698090302E-3</v>
      </c>
      <c r="J4417" s="7">
        <v>0.39682650795443153</v>
      </c>
      <c r="K4417" s="6">
        <v>0.13579690576721801</v>
      </c>
      <c r="L4417" s="7">
        <v>0.19106542367487503</v>
      </c>
      <c r="M4417" s="6">
        <v>5.2177977438406305E-4</v>
      </c>
      <c r="N4417" s="7">
        <v>0.5149029315787651</v>
      </c>
      <c r="O4417" s="6">
        <v>0.43975347601098602</v>
      </c>
    </row>
    <row r="4418" spans="1:15" x14ac:dyDescent="0.2">
      <c r="A4418" s="6" t="s">
        <v>4415</v>
      </c>
      <c r="B4418" s="7">
        <v>0.83469754972400889</v>
      </c>
      <c r="C4418" s="6">
        <v>0.99967977441355205</v>
      </c>
      <c r="D4418" s="7">
        <v>1.1206097521087293</v>
      </c>
      <c r="E4418" s="6">
        <v>0.99994504975990695</v>
      </c>
      <c r="F4418" s="7">
        <v>2.1661124881134475</v>
      </c>
      <c r="G4418" s="6">
        <v>1.52890445740404E-2</v>
      </c>
      <c r="H4418" s="6">
        <v>1.9515865299310113</v>
      </c>
      <c r="I4418" s="6">
        <v>0.18564993890902601</v>
      </c>
      <c r="J4418" s="7">
        <v>1.2643365765844776</v>
      </c>
      <c r="K4418" s="6">
        <v>0.77066995933581095</v>
      </c>
      <c r="L4418" s="7">
        <v>2.3101404773973071</v>
      </c>
      <c r="M4418" s="6">
        <v>9.5563069275073197E-3</v>
      </c>
      <c r="N4418" s="7">
        <v>1.9936525977054065</v>
      </c>
      <c r="O4418" s="6">
        <v>3.3555447061597597E-2</v>
      </c>
    </row>
    <row r="4419" spans="1:15" x14ac:dyDescent="0.2">
      <c r="A4419" s="6" t="s">
        <v>4416</v>
      </c>
      <c r="B4419" s="7">
        <v>1.4168820380280913</v>
      </c>
      <c r="C4419" s="6">
        <v>0.99967977441355205</v>
      </c>
      <c r="D4419" s="7">
        <v>0.70082145932877349</v>
      </c>
      <c r="E4419" s="6">
        <v>0.99994504975990695</v>
      </c>
      <c r="F4419" s="7">
        <v>0.20468058066140848</v>
      </c>
      <c r="G4419" s="6">
        <v>2.6407299190225001E-3</v>
      </c>
      <c r="H4419" s="6">
        <v>0.29844654257747349</v>
      </c>
      <c r="I4419" s="6">
        <v>0.176368109610512</v>
      </c>
      <c r="J4419" s="7">
        <v>0.68188863548348522</v>
      </c>
      <c r="K4419" s="6">
        <v>0.80006465778014502</v>
      </c>
      <c r="L4419" s="7">
        <v>0.14538065540076228</v>
      </c>
      <c r="M4419" s="6">
        <v>1.8781374856067601E-3</v>
      </c>
      <c r="N4419" s="7">
        <v>0.23601828252883597</v>
      </c>
      <c r="O4419" s="6">
        <v>0.103315335165238</v>
      </c>
    </row>
    <row r="4420" spans="1:15" x14ac:dyDescent="0.2">
      <c r="A4420" s="6" t="s">
        <v>4417</v>
      </c>
      <c r="B4420" s="7">
        <v>0.85451963642757189</v>
      </c>
      <c r="C4420" s="6">
        <v>0.99967977441355205</v>
      </c>
      <c r="D4420" s="7">
        <v>0.63345680418369132</v>
      </c>
      <c r="E4420" s="6">
        <v>0.99994504975990695</v>
      </c>
      <c r="F4420" s="7">
        <v>1.1043309653596887</v>
      </c>
      <c r="G4420" s="6">
        <v>0.82862636909174003</v>
      </c>
      <c r="H4420" s="6">
        <v>1.735828314289648</v>
      </c>
      <c r="I4420" s="6">
        <v>0.33427553594460202</v>
      </c>
      <c r="J4420" s="7">
        <v>0.77065542147824018</v>
      </c>
      <c r="K4420" s="6">
        <v>0.81691954395554001</v>
      </c>
      <c r="L4420" s="7">
        <v>1.0796909032431918</v>
      </c>
      <c r="M4420" s="6">
        <v>0.88926919020664297</v>
      </c>
      <c r="N4420" s="7">
        <v>1.5140620421005244</v>
      </c>
      <c r="O4420" s="6">
        <v>0.46252992316893199</v>
      </c>
    </row>
    <row r="4421" spans="1:15" x14ac:dyDescent="0.2">
      <c r="A4421" s="6" t="s">
        <v>4418</v>
      </c>
      <c r="B4421" s="7">
        <v>0.98841627439290114</v>
      </c>
      <c r="C4421" s="6">
        <v>0.99967977441355205</v>
      </c>
      <c r="D4421" s="7">
        <v>1.0192279959313624</v>
      </c>
      <c r="E4421" s="6">
        <v>0.99994504975990695</v>
      </c>
      <c r="F4421" s="7">
        <v>2.6351680863513547</v>
      </c>
      <c r="G4421" s="6">
        <v>2.6124321182809701E-3</v>
      </c>
      <c r="H4421" s="6">
        <v>2.5267638857173047</v>
      </c>
      <c r="I4421" s="6">
        <v>0.162423953698523</v>
      </c>
      <c r="J4421" s="7">
        <v>0.20708945570030873</v>
      </c>
      <c r="K4421" s="6">
        <v>7.6972122533418303E-3</v>
      </c>
      <c r="L4421" s="7">
        <v>1.7668881930861826</v>
      </c>
      <c r="M4421" s="6">
        <v>0.28081777093293298</v>
      </c>
      <c r="N4421" s="7">
        <v>9.3897864534117339</v>
      </c>
      <c r="O4421" s="6">
        <v>1.3991500847379001E-4</v>
      </c>
    </row>
    <row r="4422" spans="1:15" x14ac:dyDescent="0.2">
      <c r="A4422" s="6" t="s">
        <v>4419</v>
      </c>
      <c r="B4422" s="7">
        <v>1.0983862156984825</v>
      </c>
      <c r="C4422" s="6">
        <v>0.99967977441355205</v>
      </c>
      <c r="D4422" s="7">
        <v>1.0585086764400777</v>
      </c>
      <c r="E4422" s="6">
        <v>0.99994504975990695</v>
      </c>
      <c r="F4422" s="7">
        <v>0.72985786768801086</v>
      </c>
      <c r="G4422" s="6">
        <v>0.43410240295418601</v>
      </c>
      <c r="H4422" s="6">
        <v>0.69220491533393669</v>
      </c>
      <c r="I4422" s="6">
        <v>0.53573930654863899</v>
      </c>
      <c r="J4422" s="7">
        <v>1.0332130336037095</v>
      </c>
      <c r="K4422" s="6">
        <v>0.98565130659443501</v>
      </c>
      <c r="L4422" s="7">
        <v>0.85731552709000702</v>
      </c>
      <c r="M4422" s="6">
        <v>0.74481628896603602</v>
      </c>
      <c r="N4422" s="7">
        <v>0.90293229652205498</v>
      </c>
      <c r="O4422" s="6">
        <v>0.87292071785068903</v>
      </c>
    </row>
    <row r="4423" spans="1:15" x14ac:dyDescent="0.2">
      <c r="A4423" s="6" t="s">
        <v>4420</v>
      </c>
      <c r="B4423" s="7">
        <v>1.1741189381068957</v>
      </c>
      <c r="C4423" s="6">
        <v>0.99967977441355205</v>
      </c>
      <c r="D4423" s="7">
        <v>1.1559178497417195</v>
      </c>
      <c r="E4423" s="6">
        <v>0.99994504975990695</v>
      </c>
      <c r="F4423" s="7">
        <v>0.93240490831688827</v>
      </c>
      <c r="G4423" s="6">
        <v>0.90647475728035798</v>
      </c>
      <c r="H4423" s="6">
        <v>0.83553344775566518</v>
      </c>
      <c r="I4423" s="6">
        <v>0.86556323904328103</v>
      </c>
      <c r="J4423" s="7">
        <v>1.1068090127545966</v>
      </c>
      <c r="K4423" s="6">
        <v>0.96421556459424995</v>
      </c>
      <c r="L4423" s="7">
        <v>1.0401094608301376</v>
      </c>
      <c r="M4423" s="6">
        <v>0.95312457656383898</v>
      </c>
      <c r="N4423" s="7">
        <v>1.0194232520752362</v>
      </c>
      <c r="O4423" s="6">
        <v>0.98164707676192298</v>
      </c>
    </row>
    <row r="4424" spans="1:15" x14ac:dyDescent="0.2">
      <c r="A4424" s="6" t="s">
        <v>4421</v>
      </c>
      <c r="B4424" s="7">
        <v>1.1313085480488019</v>
      </c>
      <c r="C4424" s="6">
        <v>0.99967977441355205</v>
      </c>
      <c r="D4424" s="7">
        <v>0.90382951635324693</v>
      </c>
      <c r="E4424" s="6">
        <v>0.99994504975990695</v>
      </c>
      <c r="F4424" s="7">
        <v>1.0396563657442872</v>
      </c>
      <c r="G4424" s="6">
        <v>0.93116989882615397</v>
      </c>
      <c r="H4424" s="6">
        <v>1.1547992297263554</v>
      </c>
      <c r="I4424" s="6">
        <v>0.82321924247054501</v>
      </c>
      <c r="J4424" s="7">
        <v>0.95838547503202776</v>
      </c>
      <c r="K4424" s="6">
        <v>0.98131029652441204</v>
      </c>
      <c r="L4424" s="7">
        <v>0.88273262198364888</v>
      </c>
      <c r="M4424" s="6">
        <v>0.79088074449067003</v>
      </c>
      <c r="N4424" s="7">
        <v>1.0008315863062389</v>
      </c>
      <c r="O4424" s="6">
        <v>0.99905453931705201</v>
      </c>
    </row>
    <row r="4425" spans="1:15" x14ac:dyDescent="0.2">
      <c r="A4425" s="6" t="s">
        <v>4422</v>
      </c>
      <c r="B4425" s="7">
        <v>1.1515051917788774</v>
      </c>
      <c r="C4425" s="6">
        <v>0.99967977441355205</v>
      </c>
      <c r="D4425" s="7">
        <v>0.51014230663262239</v>
      </c>
      <c r="E4425" s="6">
        <v>0.99994504975990695</v>
      </c>
      <c r="F4425" s="7">
        <v>0.90167695369712664</v>
      </c>
      <c r="G4425" s="6">
        <v>0.87943075962537198</v>
      </c>
      <c r="H4425" s="6">
        <v>1.7657247027553968</v>
      </c>
      <c r="I4425" s="6">
        <v>0.50642984781799505</v>
      </c>
      <c r="J4425" s="7">
        <v>0.72852854860285843</v>
      </c>
      <c r="K4425" s="6">
        <v>0.872742084197068</v>
      </c>
      <c r="L4425" s="7">
        <v>1.6729184403536304</v>
      </c>
      <c r="M4425" s="6">
        <v>0.38978554176806302</v>
      </c>
      <c r="N4425" s="7">
        <v>2.5126769814054914</v>
      </c>
      <c r="O4425" s="6">
        <v>0.18839671752776899</v>
      </c>
    </row>
    <row r="4426" spans="1:15" x14ac:dyDescent="0.2">
      <c r="A4426" s="6" t="s">
        <v>4423</v>
      </c>
      <c r="B4426" s="7">
        <v>0.30181499086361918</v>
      </c>
      <c r="C4426" s="6">
        <v>0.32893109236426399</v>
      </c>
      <c r="D4426" s="7">
        <v>3.1596294739450355</v>
      </c>
      <c r="E4426" s="6">
        <v>0.99994504975990695</v>
      </c>
      <c r="F4426" s="7">
        <v>11.549318633647765</v>
      </c>
      <c r="G4426" s="6">
        <v>2.42332813393515E-7</v>
      </c>
      <c r="H4426" s="6">
        <v>3.4859113709708862</v>
      </c>
      <c r="I4426" s="6">
        <v>0.30947734114226999</v>
      </c>
      <c r="J4426" s="7">
        <v>0.32331732252646905</v>
      </c>
      <c r="K4426" s="6">
        <v>4.23751061719123E-2</v>
      </c>
      <c r="L4426" s="7">
        <v>9.1069638890857991</v>
      </c>
      <c r="M4426" s="6">
        <v>2.71193281066568E-4</v>
      </c>
      <c r="N4426" s="7">
        <v>30.752553587608158</v>
      </c>
      <c r="O4426" s="6">
        <v>1.4177989401329099E-13</v>
      </c>
    </row>
    <row r="4427" spans="1:15" x14ac:dyDescent="0.2">
      <c r="A4427" s="6" t="s">
        <v>4424</v>
      </c>
      <c r="B4427" s="7">
        <v>0.84863748433710839</v>
      </c>
      <c r="C4427" s="6">
        <v>0.99967977441355205</v>
      </c>
      <c r="D4427" s="7">
        <v>0.89173495755006482</v>
      </c>
      <c r="E4427" s="6">
        <v>0.99994504975990695</v>
      </c>
      <c r="F4427" s="7">
        <v>0.91068277865456904</v>
      </c>
      <c r="G4427" s="6">
        <v>0.85005750912429601</v>
      </c>
      <c r="H4427" s="6">
        <v>1.0308103812263401</v>
      </c>
      <c r="I4427" s="6">
        <v>0.968677706115191</v>
      </c>
      <c r="J4427" s="7">
        <v>0.88095220207998159</v>
      </c>
      <c r="K4427" s="6">
        <v>0.91443457188036004</v>
      </c>
      <c r="L4427" s="7">
        <v>0.97850117430086014</v>
      </c>
      <c r="M4427" s="6">
        <v>0.96887996323979797</v>
      </c>
      <c r="N4427" s="7">
        <v>1.2021736471918891</v>
      </c>
      <c r="O4427" s="6">
        <v>0.76076989486261803</v>
      </c>
    </row>
    <row r="4428" spans="1:15" x14ac:dyDescent="0.2">
      <c r="A4428" s="6" t="s">
        <v>4425</v>
      </c>
      <c r="B4428" s="7">
        <v>1.0130293619226747</v>
      </c>
      <c r="C4428" s="6">
        <v>0.99967977441355205</v>
      </c>
      <c r="D4428" s="7">
        <v>1.1385593912666214</v>
      </c>
      <c r="E4428" s="6">
        <v>0.99994504975990695</v>
      </c>
      <c r="F4428" s="7">
        <v>0.41165580907643884</v>
      </c>
      <c r="G4428" s="6">
        <v>1.4798546429694999E-2</v>
      </c>
      <c r="H4428" s="6">
        <v>0.35315720373443499</v>
      </c>
      <c r="I4428" s="6">
        <v>0.11593813457126401</v>
      </c>
      <c r="J4428" s="7">
        <v>0.67218841648880479</v>
      </c>
      <c r="K4428" s="6">
        <v>0.60093100397564803</v>
      </c>
      <c r="L4428" s="7">
        <v>0.41844782694679172</v>
      </c>
      <c r="M4428" s="6">
        <v>2.7342507228304402E-2</v>
      </c>
      <c r="N4428" s="7">
        <v>0.67590068222637611</v>
      </c>
      <c r="O4428" s="6">
        <v>0.51169908570768696</v>
      </c>
    </row>
    <row r="4429" spans="1:15" x14ac:dyDescent="0.2">
      <c r="A4429" s="6" t="s">
        <v>4426</v>
      </c>
      <c r="B4429" s="7">
        <v>0.80828393481514493</v>
      </c>
      <c r="C4429" s="6">
        <v>0.99967977441355205</v>
      </c>
      <c r="D4429" s="7">
        <v>0.90021659098788886</v>
      </c>
      <c r="E4429" s="6">
        <v>0.99994504975990695</v>
      </c>
      <c r="F4429" s="7">
        <v>0.94647055675994507</v>
      </c>
      <c r="G4429" s="6">
        <v>0.92712915877716595</v>
      </c>
      <c r="H4429" s="6">
        <v>1.0795134165298363</v>
      </c>
      <c r="I4429" s="6">
        <v>0.93705192038588003</v>
      </c>
      <c r="J4429" s="7">
        <v>0.78437894597740643</v>
      </c>
      <c r="K4429" s="6">
        <v>0.89585260766311403</v>
      </c>
      <c r="L4429" s="7">
        <v>1.3415694434379455</v>
      </c>
      <c r="M4429" s="6">
        <v>0.59872405819335295</v>
      </c>
      <c r="N4429" s="7">
        <v>1.8620118252842683</v>
      </c>
      <c r="O4429" s="6">
        <v>0.32561253479159402</v>
      </c>
    </row>
    <row r="4430" spans="1:15" x14ac:dyDescent="0.2">
      <c r="A4430" s="6" t="s">
        <v>4427</v>
      </c>
      <c r="B4430" s="7">
        <v>0.85019273492903724</v>
      </c>
      <c r="C4430" s="6">
        <v>0.99967977441355205</v>
      </c>
      <c r="D4430" s="7">
        <v>0.63699967330961715</v>
      </c>
      <c r="E4430" s="6">
        <v>0.99994504975990695</v>
      </c>
      <c r="F4430" s="7">
        <v>8.6091669523569239E-2</v>
      </c>
      <c r="G4430" s="6">
        <v>1.14111566024815E-6</v>
      </c>
      <c r="H4430" s="6">
        <v>0.13258937667555384</v>
      </c>
      <c r="I4430" s="6">
        <v>6.3425965454093599E-3</v>
      </c>
      <c r="J4430" s="7">
        <v>0.68996787993671527</v>
      </c>
      <c r="K4430" s="6">
        <v>0.74663815654548804</v>
      </c>
      <c r="L4430" s="7">
        <v>7.9457896979929485E-2</v>
      </c>
      <c r="M4430" s="6">
        <v>3.4014020722135498E-5</v>
      </c>
      <c r="N4430" s="7">
        <v>0.12246538567752711</v>
      </c>
      <c r="O4430" s="6">
        <v>6.87839785250803E-3</v>
      </c>
    </row>
    <row r="4431" spans="1:15" x14ac:dyDescent="0.2">
      <c r="A4431" s="6" t="s">
        <v>4428</v>
      </c>
      <c r="B4431" s="7">
        <v>1.5519797766434169</v>
      </c>
      <c r="C4431" s="6">
        <v>0.99967977441355205</v>
      </c>
      <c r="D4431" s="7">
        <v>1.477868994330773</v>
      </c>
      <c r="E4431" s="6">
        <v>0.99994504975990695</v>
      </c>
      <c r="F4431" s="7">
        <v>0.87077408940956202</v>
      </c>
      <c r="G4431" s="6">
        <v>0.78465828297122897</v>
      </c>
      <c r="H4431" s="6">
        <v>0.58446239306863479</v>
      </c>
      <c r="I4431" s="6">
        <v>0.32342463200617799</v>
      </c>
      <c r="J4431" s="7">
        <v>1.0483235798653681</v>
      </c>
      <c r="K4431" s="6">
        <v>0.97896588653043204</v>
      </c>
      <c r="L4431" s="7">
        <v>0.49409671579543946</v>
      </c>
      <c r="M4431" s="6">
        <v>9.1077732066947997E-2</v>
      </c>
      <c r="N4431" s="7">
        <v>0.51305526732655959</v>
      </c>
      <c r="O4431" s="6">
        <v>4.9554683459470499E-2</v>
      </c>
    </row>
    <row r="4432" spans="1:15" x14ac:dyDescent="0.2">
      <c r="A4432" s="6" t="s">
        <v>4429</v>
      </c>
      <c r="B4432" s="7">
        <v>0.93583390132158006</v>
      </c>
      <c r="C4432" s="6">
        <v>0.99967977441355205</v>
      </c>
      <c r="D4432" s="7">
        <v>1.5834184638608582</v>
      </c>
      <c r="E4432" s="6">
        <v>0.99994504975990695</v>
      </c>
      <c r="F4432" s="7">
        <v>0.67424569902172382</v>
      </c>
      <c r="G4432" s="6">
        <v>0.203183854838903</v>
      </c>
      <c r="H4432" s="6">
        <v>0.43209012555756904</v>
      </c>
      <c r="I4432" s="6">
        <v>8.7763207394998696E-2</v>
      </c>
      <c r="J4432" s="7">
        <v>1.6371429048042649</v>
      </c>
      <c r="K4432" s="6">
        <v>0.13925727212182101</v>
      </c>
      <c r="L4432" s="7">
        <v>0.87136409248692193</v>
      </c>
      <c r="M4432" s="6">
        <v>0.73080136535458495</v>
      </c>
      <c r="N4432" s="7">
        <v>0.57984847764680836</v>
      </c>
      <c r="O4432" s="6">
        <v>9.7191325157798894E-2</v>
      </c>
    </row>
    <row r="4433" spans="1:15" x14ac:dyDescent="0.2">
      <c r="A4433" s="6" t="s">
        <v>4430</v>
      </c>
      <c r="B4433" s="7">
        <v>1.3782212429851342</v>
      </c>
      <c r="C4433" s="6">
        <v>0.99967977441355205</v>
      </c>
      <c r="D4433" s="7">
        <v>1.375164301797148</v>
      </c>
      <c r="E4433" s="6">
        <v>0.99994504975990695</v>
      </c>
      <c r="F4433" s="7">
        <v>0.64992854103584363</v>
      </c>
      <c r="G4433" s="6">
        <v>0.47030983408300903</v>
      </c>
      <c r="H4433" s="6">
        <v>0.49641544005984395</v>
      </c>
      <c r="I4433" s="6">
        <v>0.56479813625855302</v>
      </c>
      <c r="J4433" s="7">
        <v>2.1943362353061397</v>
      </c>
      <c r="K4433" s="6">
        <v>0.224690584154075</v>
      </c>
      <c r="L4433" s="7">
        <v>0.72697008648163663</v>
      </c>
      <c r="M4433" s="6">
        <v>0.64990968022850604</v>
      </c>
      <c r="N4433" s="7">
        <v>0.3569942161295025</v>
      </c>
      <c r="O4433" s="6">
        <v>6.5742712655047997E-2</v>
      </c>
    </row>
    <row r="4434" spans="1:15" x14ac:dyDescent="0.2">
      <c r="A4434" s="6" t="s">
        <v>4431</v>
      </c>
      <c r="B4434" s="7">
        <v>0.77995196901742136</v>
      </c>
      <c r="C4434" s="6">
        <v>0.99967977441355205</v>
      </c>
      <c r="D4434" s="7">
        <v>1.0696670161910744</v>
      </c>
      <c r="E4434" s="6">
        <v>0.99994504975990695</v>
      </c>
      <c r="F4434" s="7">
        <v>1.5506556594570751</v>
      </c>
      <c r="G4434" s="6">
        <v>0.241624442081601</v>
      </c>
      <c r="H4434" s="6">
        <v>1.4589168535684547</v>
      </c>
      <c r="I4434" s="6">
        <v>0.48967484482835699</v>
      </c>
      <c r="J4434" s="7">
        <v>0.97005231761447119</v>
      </c>
      <c r="K4434" s="6">
        <v>0.98565130659443501</v>
      </c>
      <c r="L4434" s="7">
        <v>1.444380230308504</v>
      </c>
      <c r="M4434" s="6">
        <v>0.38322807719878699</v>
      </c>
      <c r="N4434" s="7">
        <v>1.6225434019539156</v>
      </c>
      <c r="O4434" s="6">
        <v>0.23098469330074101</v>
      </c>
    </row>
    <row r="4435" spans="1:15" x14ac:dyDescent="0.2">
      <c r="A4435" s="6" t="s">
        <v>4432</v>
      </c>
      <c r="B4435" s="7">
        <v>0.98522637314112049</v>
      </c>
      <c r="C4435" s="6">
        <v>0.99967977441355205</v>
      </c>
      <c r="D4435" s="7">
        <v>0.69503094121392706</v>
      </c>
      <c r="E4435" s="6">
        <v>0.99994504975990695</v>
      </c>
      <c r="F4435" s="7">
        <v>0.10564672393199484</v>
      </c>
      <c r="G4435" s="6">
        <v>7.8587041696151798E-4</v>
      </c>
      <c r="H4435" s="6">
        <v>0.15290472860570209</v>
      </c>
      <c r="I4435" s="6">
        <v>4.9941883000297997E-2</v>
      </c>
      <c r="J4435" s="7">
        <v>1.2483688973923248</v>
      </c>
      <c r="K4435" s="6">
        <v>0.91387618115823699</v>
      </c>
      <c r="L4435" s="7">
        <v>0.44958193275211067</v>
      </c>
      <c r="M4435" s="6">
        <v>0.22518096012023101</v>
      </c>
      <c r="N4435" s="7">
        <v>0.39186632740342958</v>
      </c>
      <c r="O4435" s="6">
        <v>0.211732924698813</v>
      </c>
    </row>
    <row r="4436" spans="1:15" x14ac:dyDescent="0.2">
      <c r="A4436" s="6" t="s">
        <v>4433</v>
      </c>
      <c r="B4436" s="7">
        <v>1.7774276737036458</v>
      </c>
      <c r="C4436" s="6">
        <v>0.99967977441355205</v>
      </c>
      <c r="D4436" s="7">
        <v>1.6942263838616705</v>
      </c>
      <c r="E4436" s="6">
        <v>0.99994504975990695</v>
      </c>
      <c r="F4436" s="7">
        <v>0.37071554812872132</v>
      </c>
      <c r="G4436" s="6">
        <v>7.4405799620579999E-2</v>
      </c>
      <c r="H4436" s="6">
        <v>0.22803744151573652</v>
      </c>
      <c r="I4436" s="6">
        <v>0.123058630155971</v>
      </c>
      <c r="J4436" s="7">
        <v>1.8620622539354483</v>
      </c>
      <c r="K4436" s="6">
        <v>0.304458048411335</v>
      </c>
      <c r="L4436" s="7">
        <v>0.43941380515533446</v>
      </c>
      <c r="M4436" s="6">
        <v>0.25445832649772099</v>
      </c>
      <c r="N4436" s="7">
        <v>0.25508393451502515</v>
      </c>
      <c r="O4436" s="6">
        <v>1.9782403600576499E-2</v>
      </c>
    </row>
    <row r="4437" spans="1:15" x14ac:dyDescent="0.2">
      <c r="A4437" s="6" t="s">
        <v>4434</v>
      </c>
      <c r="B4437" s="7">
        <v>0.88941181536917979</v>
      </c>
      <c r="C4437" s="6">
        <v>0.99967977441355205</v>
      </c>
      <c r="D4437" s="7">
        <v>0.72224973997702324</v>
      </c>
      <c r="E4437" s="6">
        <v>0.99994504975990695</v>
      </c>
      <c r="F4437" s="7">
        <v>0.11714659590885587</v>
      </c>
      <c r="G4437" s="6">
        <v>6.4091995998293201E-11</v>
      </c>
      <c r="H4437" s="6">
        <v>0.15925664818267982</v>
      </c>
      <c r="I4437" s="6">
        <v>7.1370906274232705E-4</v>
      </c>
      <c r="J4437" s="7">
        <v>0.48068661880659969</v>
      </c>
      <c r="K4437" s="6">
        <v>7.8332590100183605E-2</v>
      </c>
      <c r="L4437" s="7">
        <v>0.191842670907654</v>
      </c>
      <c r="M4437" s="6">
        <v>4.0608149603759499E-6</v>
      </c>
      <c r="N4437" s="7">
        <v>0.43885452311014123</v>
      </c>
      <c r="O4437" s="6">
        <v>0.11129787891029699</v>
      </c>
    </row>
    <row r="4438" spans="1:15" x14ac:dyDescent="0.2">
      <c r="A4438" s="6" t="s">
        <v>4435</v>
      </c>
      <c r="B4438" s="7">
        <v>0.92422195256694972</v>
      </c>
      <c r="C4438" s="6">
        <v>0.99967977441355205</v>
      </c>
      <c r="D4438" s="7">
        <v>0.93787268560282477</v>
      </c>
      <c r="E4438" s="6">
        <v>0.99994504975990695</v>
      </c>
      <c r="F4438" s="7">
        <v>0.50995747749803766</v>
      </c>
      <c r="G4438" s="6">
        <v>0.114912126952625</v>
      </c>
      <c r="H4438" s="6">
        <v>0.54337542373893366</v>
      </c>
      <c r="I4438" s="6">
        <v>0.33828327221766802</v>
      </c>
      <c r="J4438" s="7">
        <v>0.90662975494892872</v>
      </c>
      <c r="K4438" s="6">
        <v>0.96178157731054004</v>
      </c>
      <c r="L4438" s="7">
        <v>0.67389814605995524</v>
      </c>
      <c r="M4438" s="6">
        <v>0.422408388723513</v>
      </c>
      <c r="N4438" s="7">
        <v>0.80860061968755259</v>
      </c>
      <c r="O4438" s="6">
        <v>0.76756160951467101</v>
      </c>
    </row>
    <row r="4439" spans="1:15" x14ac:dyDescent="0.2">
      <c r="A4439" s="6" t="s">
        <v>4436</v>
      </c>
      <c r="B4439" s="7">
        <v>1.106599256953495</v>
      </c>
      <c r="C4439" s="6">
        <v>0.99967977441355205</v>
      </c>
      <c r="D4439" s="7">
        <v>1.1682639822486074</v>
      </c>
      <c r="E4439" s="6">
        <v>0.99994504975990695</v>
      </c>
      <c r="F4439" s="7">
        <v>2.0745465888256893</v>
      </c>
      <c r="G4439" s="6">
        <v>0.20665206777946599</v>
      </c>
      <c r="H4439" s="6">
        <v>1.7885431998174572</v>
      </c>
      <c r="I4439" s="6">
        <v>0.41665626683690898</v>
      </c>
      <c r="J4439" s="7">
        <v>1.5845799243193033</v>
      </c>
      <c r="K4439" s="6">
        <v>0.70094545239629702</v>
      </c>
      <c r="L4439" s="7">
        <v>1.6996734838666734</v>
      </c>
      <c r="M4439" s="6">
        <v>0.43038031702434998</v>
      </c>
      <c r="N4439" s="7">
        <v>1.1650320733502002</v>
      </c>
      <c r="O4439" s="6">
        <v>0.840678184246899</v>
      </c>
    </row>
    <row r="4440" spans="1:15" x14ac:dyDescent="0.2">
      <c r="A4440" s="6" t="s">
        <v>4437</v>
      </c>
      <c r="B4440" s="7">
        <v>0.93930430096099848</v>
      </c>
      <c r="C4440" s="6">
        <v>0.99967977441355205</v>
      </c>
      <c r="D4440" s="7">
        <v>0.52427809870641628</v>
      </c>
      <c r="E4440" s="6">
        <v>0.99994504975990695</v>
      </c>
      <c r="F4440" s="7">
        <v>6.2776759998881354E-2</v>
      </c>
      <c r="G4440" s="6">
        <v>7.3086627654757805E-13</v>
      </c>
      <c r="H4440" s="6">
        <v>0.11750540513634657</v>
      </c>
      <c r="I4440" s="6">
        <v>4.4074042917583703E-4</v>
      </c>
      <c r="J4440" s="7">
        <v>0.50286168985052926</v>
      </c>
      <c r="K4440" s="6">
        <v>8.3480716546915301E-2</v>
      </c>
      <c r="L4440" s="7">
        <v>5.160113430535096E-2</v>
      </c>
      <c r="M4440" s="6">
        <v>2.8949330564987301E-15</v>
      </c>
      <c r="N4440" s="7">
        <v>0.11132726881524826</v>
      </c>
      <c r="O4440" s="6">
        <v>2.0638361380655701E-6</v>
      </c>
    </row>
    <row r="4441" spans="1:15" x14ac:dyDescent="0.2">
      <c r="A4441" s="6" t="s">
        <v>4438</v>
      </c>
      <c r="B4441" s="7">
        <v>0.64548049226371085</v>
      </c>
      <c r="C4441" s="6">
        <v>0.99967977441355205</v>
      </c>
      <c r="D4441" s="7">
        <v>0.41878495756680911</v>
      </c>
      <c r="E4441" s="6">
        <v>0.58477939841529403</v>
      </c>
      <c r="F4441" s="7">
        <v>5.6921762487047362E-2</v>
      </c>
      <c r="G4441" s="6">
        <v>3.9461722833888302E-17</v>
      </c>
      <c r="H4441" s="6">
        <v>0.13434303135051479</v>
      </c>
      <c r="I4441" s="6">
        <v>2.4393328045105601E-4</v>
      </c>
      <c r="J4441" s="7">
        <v>0.44571462139681384</v>
      </c>
      <c r="K4441" s="6">
        <v>2.9796484026344799E-2</v>
      </c>
      <c r="L4441" s="7">
        <v>5.4998481668492631E-2</v>
      </c>
      <c r="M4441" s="6">
        <v>6.9177581120770402E-15</v>
      </c>
      <c r="N4441" s="7">
        <v>0.13561684782286537</v>
      </c>
      <c r="O4441" s="6">
        <v>1.40850986236055E-5</v>
      </c>
    </row>
    <row r="4442" spans="1:15" x14ac:dyDescent="0.2">
      <c r="A4442" s="6" t="s">
        <v>4439</v>
      </c>
      <c r="B4442" s="7">
        <v>0.78720436891137058</v>
      </c>
      <c r="C4442" s="6">
        <v>0.99967977441355205</v>
      </c>
      <c r="D4442" s="7">
        <v>0.79168060938770657</v>
      </c>
      <c r="E4442" s="6">
        <v>0.99994504975990695</v>
      </c>
      <c r="F4442" s="7">
        <v>0.47279985429127463</v>
      </c>
      <c r="G4442" s="6">
        <v>3.6315967631051098E-2</v>
      </c>
      <c r="H4442" s="6">
        <v>0.5891673562212294</v>
      </c>
      <c r="I4442" s="6">
        <v>0.41103928594523098</v>
      </c>
      <c r="J4442" s="7">
        <v>0.70685713920408766</v>
      </c>
      <c r="K4442" s="6">
        <v>0.62855300688390603</v>
      </c>
      <c r="L4442" s="7">
        <v>0.55682217962636116</v>
      </c>
      <c r="M4442" s="6">
        <v>0.14552772820733401</v>
      </c>
      <c r="N4442" s="7">
        <v>0.85883281242912224</v>
      </c>
      <c r="O4442" s="6">
        <v>0.80484270463362495</v>
      </c>
    </row>
    <row r="4443" spans="1:15" x14ac:dyDescent="0.2">
      <c r="A4443" s="6" t="s">
        <v>4440</v>
      </c>
      <c r="B4443" s="7">
        <v>0.85905746840661157</v>
      </c>
      <c r="C4443" s="6">
        <v>0.99967977441355205</v>
      </c>
      <c r="D4443" s="7">
        <v>1.1127884916754365</v>
      </c>
      <c r="E4443" s="6">
        <v>0.99994504975990695</v>
      </c>
      <c r="F4443" s="7">
        <v>1.1141087341177527</v>
      </c>
      <c r="G4443" s="6">
        <v>0.78541637644795603</v>
      </c>
      <c r="H4443" s="6">
        <v>0.99114527359819937</v>
      </c>
      <c r="I4443" s="6">
        <v>0.98989169319127601</v>
      </c>
      <c r="J4443" s="7">
        <v>0.93472954053550883</v>
      </c>
      <c r="K4443" s="6">
        <v>0.96218953176405597</v>
      </c>
      <c r="L4443" s="7">
        <v>1.3272733160193837</v>
      </c>
      <c r="M4443" s="6">
        <v>0.461072554943596</v>
      </c>
      <c r="N4443" s="7">
        <v>1.5487582157531852</v>
      </c>
      <c r="O4443" s="6">
        <v>0.24229361730877599</v>
      </c>
    </row>
    <row r="4444" spans="1:15" x14ac:dyDescent="0.2">
      <c r="A4444" s="6" t="s">
        <v>4441</v>
      </c>
      <c r="B4444" s="7">
        <v>1.022139716902795</v>
      </c>
      <c r="C4444" s="6">
        <v>0.99967977441355205</v>
      </c>
      <c r="D4444" s="7">
        <v>0.99205621096392138</v>
      </c>
      <c r="E4444" s="6">
        <v>0.99994504975990695</v>
      </c>
      <c r="F4444" s="7">
        <v>2.2739782226204754</v>
      </c>
      <c r="G4444" s="6">
        <v>1.46276132186491E-2</v>
      </c>
      <c r="H4444" s="6">
        <v>2.3315602060451992</v>
      </c>
      <c r="I4444" s="6">
        <v>0.14698745547340999</v>
      </c>
      <c r="J4444" s="7">
        <v>1.0895751261506392</v>
      </c>
      <c r="K4444" s="6">
        <v>0.96065187679653896</v>
      </c>
      <c r="L4444" s="7">
        <v>1.7670620594506961</v>
      </c>
      <c r="M4444" s="6">
        <v>0.11790527697903699</v>
      </c>
      <c r="N4444" s="7">
        <v>1.7706007693476304</v>
      </c>
      <c r="O4444" s="6">
        <v>0.225153741040068</v>
      </c>
    </row>
    <row r="4445" spans="1:15" x14ac:dyDescent="0.2">
      <c r="A4445" s="6" t="s">
        <v>4442</v>
      </c>
      <c r="B4445" s="7">
        <v>0.82349014547957367</v>
      </c>
      <c r="C4445" s="6">
        <v>0.99967977441355205</v>
      </c>
      <c r="D4445" s="7">
        <v>1.040631011016848</v>
      </c>
      <c r="E4445" s="6">
        <v>0.99994504975990695</v>
      </c>
      <c r="F4445" s="7">
        <v>1.4005150706484921</v>
      </c>
      <c r="G4445" s="6">
        <v>0.43354347330315601</v>
      </c>
      <c r="H4445" s="6">
        <v>1.3438632097663932</v>
      </c>
      <c r="I4445" s="6">
        <v>0.62581944499505804</v>
      </c>
      <c r="J4445" s="7">
        <v>0.97372445831318744</v>
      </c>
      <c r="K4445" s="6">
        <v>0.98968390150193797</v>
      </c>
      <c r="L4445" s="7">
        <v>1.2547324841999532</v>
      </c>
      <c r="M4445" s="6">
        <v>0.64451546305464102</v>
      </c>
      <c r="N4445" s="7">
        <v>1.3998463922999433</v>
      </c>
      <c r="O4445" s="6">
        <v>0.50301377046135598</v>
      </c>
    </row>
    <row r="4446" spans="1:15" x14ac:dyDescent="0.2">
      <c r="A4446" s="6" t="s">
        <v>4443</v>
      </c>
      <c r="B4446" s="7">
        <v>0.9695595683458117</v>
      </c>
      <c r="C4446" s="6">
        <v>0.99967977441355205</v>
      </c>
      <c r="D4446" s="7">
        <v>0.86549558236968394</v>
      </c>
      <c r="E4446" s="6">
        <v>0.99994504975990695</v>
      </c>
      <c r="F4446" s="7">
        <v>2.2397002973171576</v>
      </c>
      <c r="G4446" s="6">
        <v>2.6195482078424401E-2</v>
      </c>
      <c r="H4446" s="6">
        <v>2.642811906319364</v>
      </c>
      <c r="I4446" s="6">
        <v>0.13034428466796699</v>
      </c>
      <c r="J4446" s="7">
        <v>1.1394314096100457</v>
      </c>
      <c r="K4446" s="6">
        <v>0.94659091379112703</v>
      </c>
      <c r="L4446" s="7">
        <v>2.4245707543926667</v>
      </c>
      <c r="M4446" s="6">
        <v>1.65965876675652E-2</v>
      </c>
      <c r="N4446" s="7">
        <v>2.3091041179627778</v>
      </c>
      <c r="O4446" s="6">
        <v>5.7102996259008998E-2</v>
      </c>
    </row>
    <row r="4447" spans="1:15" x14ac:dyDescent="0.2">
      <c r="A4447" s="6" t="s">
        <v>4444</v>
      </c>
      <c r="B4447" s="7">
        <v>0.78474254487305073</v>
      </c>
      <c r="C4447" s="6">
        <v>0.99967977441355205</v>
      </c>
      <c r="D4447" s="7">
        <v>0.50993948319026972</v>
      </c>
      <c r="E4447" s="6">
        <v>0.99994504975990695</v>
      </c>
      <c r="F4447" s="7">
        <v>3.9550066707147273E-2</v>
      </c>
      <c r="G4447" s="6">
        <v>4.9390461510730499E-8</v>
      </c>
      <c r="H4447" s="6">
        <v>7.6418700378386689E-2</v>
      </c>
      <c r="I4447" s="6">
        <v>6.0497417031037098E-3</v>
      </c>
      <c r="J4447" s="7">
        <v>0.45274166676090083</v>
      </c>
      <c r="K4447" s="6">
        <v>0.175320512109049</v>
      </c>
      <c r="L4447" s="7">
        <v>5.068220539892581E-2</v>
      </c>
      <c r="M4447" s="6">
        <v>2.6834422408977E-8</v>
      </c>
      <c r="N4447" s="7">
        <v>0.1187917352007354</v>
      </c>
      <c r="O4447" s="6">
        <v>2.9836078934481701E-3</v>
      </c>
    </row>
    <row r="4448" spans="1:15" x14ac:dyDescent="0.2">
      <c r="A4448" s="6" t="s">
        <v>4445</v>
      </c>
      <c r="B4448" s="7">
        <v>1.0015918739708334</v>
      </c>
      <c r="C4448" s="6">
        <v>0.99967977441355205</v>
      </c>
      <c r="D4448" s="7">
        <v>0.65978017829396562</v>
      </c>
      <c r="E4448" s="6">
        <v>0.99994504975990695</v>
      </c>
      <c r="F4448" s="7">
        <v>9.9743057700398749E-2</v>
      </c>
      <c r="G4448" s="6">
        <v>9.5248400673769094E-9</v>
      </c>
      <c r="H4448" s="6">
        <v>0.1489157891080683</v>
      </c>
      <c r="I4448" s="6">
        <v>5.8826750969551698E-4</v>
      </c>
      <c r="J4448" s="7">
        <v>0.53491565258161045</v>
      </c>
      <c r="K4448" s="6">
        <v>0.30954487676974302</v>
      </c>
      <c r="L4448" s="7">
        <v>0.10153099201528122</v>
      </c>
      <c r="M4448" s="6">
        <v>1.2579730786179401E-7</v>
      </c>
      <c r="N4448" s="7">
        <v>0.2074482977998319</v>
      </c>
      <c r="O4448" s="6">
        <v>4.7595030968272199E-3</v>
      </c>
    </row>
    <row r="4449" spans="1:15" x14ac:dyDescent="0.2">
      <c r="A4449" s="6" t="s">
        <v>4446</v>
      </c>
      <c r="B4449" s="7">
        <v>0.59222133153317957</v>
      </c>
      <c r="C4449" s="6">
        <v>0.95557607164661695</v>
      </c>
      <c r="D4449" s="7">
        <v>0.94668048737152766</v>
      </c>
      <c r="E4449" s="6">
        <v>0.99994504975990695</v>
      </c>
      <c r="F4449" s="7">
        <v>1.6046678894650777</v>
      </c>
      <c r="G4449" s="6">
        <v>0.14405493957854801</v>
      </c>
      <c r="H4449" s="6">
        <v>1.6486911068121648</v>
      </c>
      <c r="I4449" s="6">
        <v>0.50101616296672202</v>
      </c>
      <c r="J4449" s="7">
        <v>0.47304009630635008</v>
      </c>
      <c r="K4449" s="6">
        <v>3.3433283762580701E-2</v>
      </c>
      <c r="L4449" s="7">
        <v>1.182678778468278</v>
      </c>
      <c r="M4449" s="6">
        <v>0.68102979897691696</v>
      </c>
      <c r="N4449" s="7">
        <v>2.723621686086573</v>
      </c>
      <c r="O4449" s="6">
        <v>2.6739082855779602E-3</v>
      </c>
    </row>
    <row r="4450" spans="1:15" x14ac:dyDescent="0.2">
      <c r="A4450" s="6" t="s">
        <v>4447</v>
      </c>
      <c r="B4450" s="7">
        <v>0.8795630590389607</v>
      </c>
      <c r="C4450" s="6">
        <v>0.99967977441355205</v>
      </c>
      <c r="D4450" s="7">
        <v>1.2027980947414252</v>
      </c>
      <c r="E4450" s="6">
        <v>0.99994504975990695</v>
      </c>
      <c r="F4450" s="7">
        <v>2.0121753915158567</v>
      </c>
      <c r="G4450" s="6">
        <v>4.7253374478525803E-2</v>
      </c>
      <c r="H4450" s="6">
        <v>1.6668032911268948</v>
      </c>
      <c r="I4450" s="6">
        <v>0.33131361259360598</v>
      </c>
      <c r="J4450" s="7">
        <v>1.2851057970521833</v>
      </c>
      <c r="K4450" s="6">
        <v>0.74430943381181103</v>
      </c>
      <c r="L4450" s="7">
        <v>2.140321929971257</v>
      </c>
      <c r="M4450" s="6">
        <v>3.5592368216810999E-2</v>
      </c>
      <c r="N4450" s="7">
        <v>1.8174232982778946</v>
      </c>
      <c r="O4450" s="6">
        <v>7.1180875450730097E-2</v>
      </c>
    </row>
    <row r="4451" spans="1:15" x14ac:dyDescent="0.2">
      <c r="A4451" s="6" t="s">
        <v>4448</v>
      </c>
      <c r="B4451" s="7">
        <v>1.0452303991780729</v>
      </c>
      <c r="C4451" s="6">
        <v>0.99967977441355205</v>
      </c>
      <c r="D4451" s="7">
        <v>0.66382836176639948</v>
      </c>
      <c r="E4451" s="6">
        <v>0.99994504975990695</v>
      </c>
      <c r="F4451" s="7">
        <v>6.3318611383682583E-2</v>
      </c>
      <c r="G4451" s="6">
        <v>2.8399197342484899E-14</v>
      </c>
      <c r="H4451" s="6">
        <v>9.5339856857862684E-2</v>
      </c>
      <c r="I4451" s="6">
        <v>7.1121776886503096E-7</v>
      </c>
      <c r="J4451" s="7">
        <v>0.54259811225690846</v>
      </c>
      <c r="K4451" s="6">
        <v>0.144022141072008</v>
      </c>
      <c r="L4451" s="7">
        <v>9.8030983774872793E-2</v>
      </c>
      <c r="M4451" s="6">
        <v>1.0354256936417401E-11</v>
      </c>
      <c r="N4451" s="7">
        <v>0.19597567106399599</v>
      </c>
      <c r="O4451" s="6">
        <v>1.98432095362755E-7</v>
      </c>
    </row>
    <row r="4452" spans="1:15" x14ac:dyDescent="0.2">
      <c r="A4452" s="6" t="s">
        <v>4449</v>
      </c>
      <c r="B4452" s="7">
        <v>0.84399956429851863</v>
      </c>
      <c r="C4452" s="6">
        <v>0.99967977441355205</v>
      </c>
      <c r="D4452" s="7">
        <v>1.2121568664736624</v>
      </c>
      <c r="E4452" s="6">
        <v>0.99994504975990695</v>
      </c>
      <c r="F4452" s="7">
        <v>0.81121651889966007</v>
      </c>
      <c r="G4452" s="6">
        <v>0.73281483044705598</v>
      </c>
      <c r="H4452" s="6">
        <v>0.66105790115060192</v>
      </c>
      <c r="I4452" s="6">
        <v>0.60965085266017904</v>
      </c>
      <c r="J4452" s="7">
        <v>1.2557157916247663</v>
      </c>
      <c r="K4452" s="6">
        <v>0.91149986914875802</v>
      </c>
      <c r="L4452" s="7">
        <v>0.95528268240347003</v>
      </c>
      <c r="M4452" s="6">
        <v>0.95507266461192297</v>
      </c>
      <c r="N4452" s="7">
        <v>0.82766062306055788</v>
      </c>
      <c r="O4452" s="6">
        <v>0.84572811914673096</v>
      </c>
    </row>
    <row r="4453" spans="1:15" x14ac:dyDescent="0.2">
      <c r="A4453" s="6" t="s">
        <v>4450</v>
      </c>
      <c r="B4453" s="7">
        <v>1.802546428788486</v>
      </c>
      <c r="C4453" s="6">
        <v>0.99967977441355205</v>
      </c>
      <c r="D4453" s="7">
        <v>0.80003127328197787</v>
      </c>
      <c r="E4453" s="6">
        <v>0.99994504975990695</v>
      </c>
      <c r="F4453" s="7">
        <v>0.18300014076222826</v>
      </c>
      <c r="G4453" s="6">
        <v>2.3988057847692599E-3</v>
      </c>
      <c r="H4453" s="6">
        <v>0.23915863585750899</v>
      </c>
      <c r="I4453" s="6">
        <v>0.193978524644152</v>
      </c>
      <c r="J4453" s="7">
        <v>1.3397393017015524</v>
      </c>
      <c r="K4453" s="6">
        <v>0.74250121771616295</v>
      </c>
      <c r="L4453" s="7">
        <v>0.31720756164308778</v>
      </c>
      <c r="M4453" s="6">
        <v>8.6489100358858803E-2</v>
      </c>
      <c r="N4453" s="7">
        <v>0.25827322536965908</v>
      </c>
      <c r="O4453" s="6">
        <v>2.9982711058963999E-2</v>
      </c>
    </row>
    <row r="4454" spans="1:15" x14ac:dyDescent="0.2">
      <c r="A4454" s="6" t="s">
        <v>4451</v>
      </c>
      <c r="B4454" s="7">
        <v>0.8597245242916336</v>
      </c>
      <c r="C4454" s="6">
        <v>0.99967977441355205</v>
      </c>
      <c r="D4454" s="7">
        <v>0.44408823325592162</v>
      </c>
      <c r="E4454" s="6">
        <v>0.92357880666879399</v>
      </c>
      <c r="F4454" s="7">
        <v>5.0941677207380485E-2</v>
      </c>
      <c r="G4454" s="6">
        <v>5.7157669308716598E-11</v>
      </c>
      <c r="H4454" s="6">
        <v>0.11332985688250445</v>
      </c>
      <c r="I4454" s="6">
        <v>5.2720153010824304E-4</v>
      </c>
      <c r="J4454" s="7">
        <v>0.37236184004748524</v>
      </c>
      <c r="K4454" s="6">
        <v>2.5735598806938601E-2</v>
      </c>
      <c r="L4454" s="7">
        <v>5.7849628886762233E-2</v>
      </c>
      <c r="M4454" s="6">
        <v>4.5659206278808898E-9</v>
      </c>
      <c r="N4454" s="7">
        <v>0.16671500619624594</v>
      </c>
      <c r="O4454" s="6">
        <v>3.9801517782877497E-3</v>
      </c>
    </row>
    <row r="4455" spans="1:15" x14ac:dyDescent="0.2">
      <c r="A4455" s="6" t="s">
        <v>4452</v>
      </c>
      <c r="B4455" s="7">
        <v>0.93888734115156391</v>
      </c>
      <c r="C4455" s="6">
        <v>0.99967977441355205</v>
      </c>
      <c r="D4455" s="7">
        <v>0.94325058781977122</v>
      </c>
      <c r="E4455" s="6">
        <v>0.99994504975990695</v>
      </c>
      <c r="F4455" s="7">
        <v>0.89698475502859565</v>
      </c>
      <c r="G4455" s="6">
        <v>0.76067268023241796</v>
      </c>
      <c r="H4455" s="6">
        <v>0.96617472879868405</v>
      </c>
      <c r="I4455" s="6">
        <v>0.96043985397590603</v>
      </c>
      <c r="J4455" s="7">
        <v>0.95774812049949953</v>
      </c>
      <c r="K4455" s="6">
        <v>0.97357737839144498</v>
      </c>
      <c r="L4455" s="7">
        <v>0.845279931451967</v>
      </c>
      <c r="M4455" s="6">
        <v>0.65434377758586704</v>
      </c>
      <c r="N4455" s="7">
        <v>0.96119287402415177</v>
      </c>
      <c r="O4455" s="6">
        <v>0.93507267973677699</v>
      </c>
    </row>
    <row r="4456" spans="1:15" x14ac:dyDescent="0.2">
      <c r="A4456" s="6" t="s">
        <v>4453</v>
      </c>
      <c r="B4456" s="7">
        <v>1.1673223653044882</v>
      </c>
      <c r="C4456" s="6">
        <v>0.99967977441355205</v>
      </c>
      <c r="D4456" s="7">
        <v>0.88807585547223711</v>
      </c>
      <c r="E4456" s="6">
        <v>0.99994504975990695</v>
      </c>
      <c r="F4456" s="7">
        <v>3.2238183219016982E-2</v>
      </c>
      <c r="G4456" s="6">
        <v>4.1604082786104996E-6</v>
      </c>
      <c r="H4456" s="6">
        <v>3.5511081167582406E-2</v>
      </c>
      <c r="I4456" s="6">
        <v>3.2403043839045198E-4</v>
      </c>
      <c r="J4456" s="7">
        <v>0.60959100503483699</v>
      </c>
      <c r="K4456" s="6">
        <v>0.69777518563906704</v>
      </c>
      <c r="L4456" s="7">
        <v>0.14522505971079072</v>
      </c>
      <c r="M4456" s="6">
        <v>3.44983370566628E-3</v>
      </c>
      <c r="N4456" s="7">
        <v>0.27313456609315745</v>
      </c>
      <c r="O4456" s="6">
        <v>0.18933563230661801</v>
      </c>
    </row>
    <row r="4457" spans="1:15" x14ac:dyDescent="0.2">
      <c r="A4457" s="6" t="s">
        <v>4454</v>
      </c>
      <c r="B4457" s="7">
        <v>1.288347368289108</v>
      </c>
      <c r="C4457" s="6">
        <v>0.99967977441355205</v>
      </c>
      <c r="D4457" s="7">
        <v>0.79506988416821733</v>
      </c>
      <c r="E4457" s="6">
        <v>0.99994504975990695</v>
      </c>
      <c r="F4457" s="7">
        <v>1.1854091328511613</v>
      </c>
      <c r="G4457" s="6">
        <v>0.70930400176729502</v>
      </c>
      <c r="H4457" s="6">
        <v>1.5039484580181333</v>
      </c>
      <c r="I4457" s="6">
        <v>0.52188779321469503</v>
      </c>
      <c r="J4457" s="7">
        <v>0.60110147720695128</v>
      </c>
      <c r="K4457" s="6">
        <v>0.41993456319287797</v>
      </c>
      <c r="L4457" s="7">
        <v>1.2770457971958618</v>
      </c>
      <c r="M4457" s="6">
        <v>0.554948338272514</v>
      </c>
      <c r="N4457" s="7">
        <v>2.3135737639040004</v>
      </c>
      <c r="O4457" s="6">
        <v>4.4403985881447401E-2</v>
      </c>
    </row>
    <row r="4458" spans="1:15" x14ac:dyDescent="0.2">
      <c r="A4458" s="6" t="s">
        <v>4455</v>
      </c>
      <c r="B4458" s="7">
        <v>0.95296368982118651</v>
      </c>
      <c r="C4458" s="6">
        <v>0.99967977441355205</v>
      </c>
      <c r="D4458" s="7">
        <v>1.2788617637069184</v>
      </c>
      <c r="E4458" s="6">
        <v>0.99994504975990695</v>
      </c>
      <c r="F4458" s="7">
        <v>1.3949784164444463</v>
      </c>
      <c r="G4458" s="6">
        <v>0.36762814127191101</v>
      </c>
      <c r="H4458" s="6">
        <v>1.0838078732094243</v>
      </c>
      <c r="I4458" s="6">
        <v>0.90401699225876497</v>
      </c>
      <c r="J4458" s="7">
        <v>1.1686751000319375</v>
      </c>
      <c r="K4458" s="6">
        <v>0.91149986914875802</v>
      </c>
      <c r="L4458" s="7">
        <v>1.495175204133999</v>
      </c>
      <c r="M4458" s="6">
        <v>0.31129310763321499</v>
      </c>
      <c r="N4458" s="7">
        <v>1.3815392263086563</v>
      </c>
      <c r="O4458" s="6">
        <v>0.59779893260393502</v>
      </c>
    </row>
    <row r="4459" spans="1:15" x14ac:dyDescent="0.2">
      <c r="A4459" s="6" t="s">
        <v>4456</v>
      </c>
      <c r="B4459" s="7">
        <v>0.79242049201999842</v>
      </c>
      <c r="C4459" s="6">
        <v>0.99967977441355205</v>
      </c>
      <c r="D4459" s="7">
        <v>1.3889976923133449</v>
      </c>
      <c r="E4459" s="6">
        <v>0.99994504975990695</v>
      </c>
      <c r="F4459" s="7">
        <v>1.6004157936546795</v>
      </c>
      <c r="G4459" s="6">
        <v>0.27265288757789202</v>
      </c>
      <c r="H4459" s="6">
        <v>1.1506814215188552</v>
      </c>
      <c r="I4459" s="6">
        <v>0.84360173795438198</v>
      </c>
      <c r="J4459" s="7">
        <v>0.62274829809286492</v>
      </c>
      <c r="K4459" s="6">
        <v>0.68873087638326302</v>
      </c>
      <c r="L4459" s="7">
        <v>1.0321044388760667</v>
      </c>
      <c r="M4459" s="6">
        <v>0.96261286128178503</v>
      </c>
      <c r="N4459" s="7">
        <v>1.8184056098924568</v>
      </c>
      <c r="O4459" s="6">
        <v>0.40052046243582601</v>
      </c>
    </row>
    <row r="4460" spans="1:15" x14ac:dyDescent="0.2">
      <c r="A4460" s="6" t="s">
        <v>4457</v>
      </c>
      <c r="B4460" s="7">
        <v>0.84335543597193718</v>
      </c>
      <c r="C4460" s="6">
        <v>0.99967977441355205</v>
      </c>
      <c r="D4460" s="7">
        <v>1.3181816439683209</v>
      </c>
      <c r="E4460" s="6">
        <v>0.99994504975990695</v>
      </c>
      <c r="F4460" s="7">
        <v>0.62274785144395062</v>
      </c>
      <c r="G4460" s="6">
        <v>0.21769154776692001</v>
      </c>
      <c r="H4460" s="6">
        <v>0.46475156069999629</v>
      </c>
      <c r="I4460" s="6">
        <v>0.217359754233275</v>
      </c>
      <c r="J4460" s="7">
        <v>1.0526451516501369</v>
      </c>
      <c r="K4460" s="6">
        <v>0.97596920725801395</v>
      </c>
      <c r="L4460" s="7">
        <v>0.85552181665736471</v>
      </c>
      <c r="M4460" s="6">
        <v>0.74729908392848698</v>
      </c>
      <c r="N4460" s="7">
        <v>0.88672503846201245</v>
      </c>
      <c r="O4460" s="6">
        <v>0.83259893328410195</v>
      </c>
    </row>
    <row r="4461" spans="1:15" x14ac:dyDescent="0.2">
      <c r="A4461" s="6" t="s">
        <v>4458</v>
      </c>
      <c r="B4461" s="7">
        <v>0.93249707048789332</v>
      </c>
      <c r="C4461" s="6">
        <v>0.99967977441355205</v>
      </c>
      <c r="D4461" s="7">
        <v>0.59939161571412991</v>
      </c>
      <c r="E4461" s="6">
        <v>0.99994504975990695</v>
      </c>
      <c r="F4461" s="7">
        <v>6.9283179766797889E-2</v>
      </c>
      <c r="G4461" s="6">
        <v>1.8198998235138699E-6</v>
      </c>
      <c r="H4461" s="6">
        <v>0.11463124091463203</v>
      </c>
      <c r="I4461" s="6">
        <v>5.4504175696318E-3</v>
      </c>
      <c r="J4461" s="7">
        <v>0.55304703533338162</v>
      </c>
      <c r="K4461" s="6">
        <v>0.57436299393037804</v>
      </c>
      <c r="L4461" s="7">
        <v>7.8519466637646043E-2</v>
      </c>
      <c r="M4461" s="6">
        <v>1.6063245848219399E-5</v>
      </c>
      <c r="N4461" s="7">
        <v>0.1562982703882152</v>
      </c>
      <c r="O4461" s="6">
        <v>4.3580285346261197E-2</v>
      </c>
    </row>
    <row r="4462" spans="1:15" x14ac:dyDescent="0.2">
      <c r="A4462" s="6" t="s">
        <v>4459</v>
      </c>
      <c r="B4462" s="7">
        <v>1.0883220992131848</v>
      </c>
      <c r="C4462" s="6">
        <v>0.99967977441355205</v>
      </c>
      <c r="D4462" s="7">
        <v>1.052393207125111</v>
      </c>
      <c r="E4462" s="6">
        <v>0.99994504975990695</v>
      </c>
      <c r="F4462" s="7">
        <v>0.3852356207823468</v>
      </c>
      <c r="G4462" s="6">
        <v>2.5235946542525498E-3</v>
      </c>
      <c r="H4462" s="6">
        <v>0.35661094737189125</v>
      </c>
      <c r="I4462" s="6">
        <v>0.126030354835</v>
      </c>
      <c r="J4462" s="7">
        <v>0.57411556047971801</v>
      </c>
      <c r="K4462" s="6">
        <v>0.21236011509324601</v>
      </c>
      <c r="L4462" s="7">
        <v>0.32490563201851569</v>
      </c>
      <c r="M4462" s="6">
        <v>2.78117389681617E-3</v>
      </c>
      <c r="N4462" s="7">
        <v>0.61355174886601582</v>
      </c>
      <c r="O4462" s="6">
        <v>0.34777587621358402</v>
      </c>
    </row>
    <row r="4463" spans="1:15" x14ac:dyDescent="0.2">
      <c r="A4463" s="6" t="s">
        <v>4460</v>
      </c>
      <c r="B4463" s="7">
        <v>1.1353622997009498</v>
      </c>
      <c r="C4463" s="6">
        <v>0.99967977441355205</v>
      </c>
      <c r="D4463" s="7">
        <v>0.56211186486229681</v>
      </c>
      <c r="E4463" s="6">
        <v>0.99994504975990695</v>
      </c>
      <c r="F4463" s="7">
        <v>0.8190093383625825</v>
      </c>
      <c r="G4463" s="6">
        <v>0.55234522465525104</v>
      </c>
      <c r="H4463" s="6">
        <v>1.4630300947422152</v>
      </c>
      <c r="I4463" s="6">
        <v>0.45471378835236398</v>
      </c>
      <c r="J4463" s="7">
        <v>0.34053055766815699</v>
      </c>
      <c r="K4463" s="6">
        <v>1.01102923319013E-5</v>
      </c>
      <c r="L4463" s="7">
        <v>0.49987845983093682</v>
      </c>
      <c r="M4463" s="6">
        <v>2.3305129910279498E-2</v>
      </c>
      <c r="N4463" s="7">
        <v>1.5985056239178517</v>
      </c>
      <c r="O4463" s="6">
        <v>0.17680679033250099</v>
      </c>
    </row>
    <row r="4464" spans="1:15" x14ac:dyDescent="0.2">
      <c r="A4464" s="6" t="s">
        <v>4461</v>
      </c>
      <c r="B4464" s="7">
        <v>1.047013203114157</v>
      </c>
      <c r="C4464" s="6">
        <v>0.99967977441355205</v>
      </c>
      <c r="D4464" s="7">
        <v>0.54557075221446749</v>
      </c>
      <c r="E4464" s="6">
        <v>0.99994504975990695</v>
      </c>
      <c r="F4464" s="7">
        <v>0.92445502864098128</v>
      </c>
      <c r="G4464" s="6">
        <v>0.84179774287598397</v>
      </c>
      <c r="H4464" s="6">
        <v>1.7054077318779226</v>
      </c>
      <c r="I4464" s="6">
        <v>0.30717076056353099</v>
      </c>
      <c r="J4464" s="7">
        <v>0.35242966450439728</v>
      </c>
      <c r="K4464" s="6">
        <v>3.1983917869779998E-4</v>
      </c>
      <c r="L4464" s="7">
        <v>0.59114765659709034</v>
      </c>
      <c r="M4464" s="6">
        <v>0.114999671691958</v>
      </c>
      <c r="N4464" s="7">
        <v>1.8219650020152114</v>
      </c>
      <c r="O4464" s="6">
        <v>0.103914467186107</v>
      </c>
    </row>
    <row r="4465" spans="1:15" x14ac:dyDescent="0.2">
      <c r="A4465" s="6" t="s">
        <v>4462</v>
      </c>
      <c r="B4465" s="7">
        <v>0.92817054363470064</v>
      </c>
      <c r="C4465" s="6">
        <v>0.99967977441355205</v>
      </c>
      <c r="D4465" s="7">
        <v>0.63219151470827417</v>
      </c>
      <c r="E4465" s="6">
        <v>0.99994504975990695</v>
      </c>
      <c r="F4465" s="7">
        <v>1.238758589538248</v>
      </c>
      <c r="G4465" s="6">
        <v>0.52659153699123296</v>
      </c>
      <c r="H4465" s="6">
        <v>1.9869192912150688</v>
      </c>
      <c r="I4465" s="6">
        <v>0.195833006264718</v>
      </c>
      <c r="J4465" s="7">
        <v>0.27854742182259273</v>
      </c>
      <c r="K4465" s="6">
        <v>1.5290875557326701E-5</v>
      </c>
      <c r="L4465" s="7">
        <v>0.77267492755492906</v>
      </c>
      <c r="M4465" s="6">
        <v>0.50619325130877602</v>
      </c>
      <c r="N4465" s="7">
        <v>2.9946005545496344</v>
      </c>
      <c r="O4465" s="6">
        <v>3.34318588539252E-3</v>
      </c>
    </row>
    <row r="4466" spans="1:15" x14ac:dyDescent="0.2">
      <c r="A4466" s="6" t="s">
        <v>4463</v>
      </c>
      <c r="B4466" s="7">
        <v>1.9093269637765249</v>
      </c>
      <c r="C4466" s="6">
        <v>0.99967977441355205</v>
      </c>
      <c r="D4466" s="7">
        <v>2.9723968881099241</v>
      </c>
      <c r="E4466" s="6">
        <v>0.99994504975990695</v>
      </c>
      <c r="F4466" s="7">
        <v>0.55625810331341641</v>
      </c>
      <c r="G4466" s="6">
        <v>0.386308208285771</v>
      </c>
      <c r="H4466" s="6">
        <v>0.19618125965150132</v>
      </c>
      <c r="I4466" s="6">
        <v>0.16004943525589799</v>
      </c>
      <c r="J4466" s="7">
        <v>3.2222956915343604</v>
      </c>
      <c r="K4466" s="6">
        <v>1.94990580663822E-3</v>
      </c>
      <c r="L4466" s="7">
        <v>1.0202282568395551</v>
      </c>
      <c r="M4466" s="6">
        <v>0.98011333195663697</v>
      </c>
      <c r="N4466" s="7">
        <v>0.34451719659567026</v>
      </c>
      <c r="O4466" s="6">
        <v>3.1914401241713297E-2</v>
      </c>
    </row>
    <row r="4467" spans="1:15" x14ac:dyDescent="0.2">
      <c r="A4467" s="6" t="s">
        <v>4464</v>
      </c>
      <c r="B4467" s="7">
        <v>0.89420819148903474</v>
      </c>
      <c r="C4467" s="6">
        <v>0.99967977441355205</v>
      </c>
      <c r="D4467" s="7">
        <v>0.78107736677533901</v>
      </c>
      <c r="E4467" s="6">
        <v>0.99994504975990695</v>
      </c>
      <c r="F4467" s="7">
        <v>0.91924972841792152</v>
      </c>
      <c r="G4467" s="6">
        <v>0.85489394861157497</v>
      </c>
      <c r="H4467" s="6">
        <v>1.1757309651975469</v>
      </c>
      <c r="I4467" s="6">
        <v>0.80616810011189299</v>
      </c>
      <c r="J4467" s="7">
        <v>0.93996084828461146</v>
      </c>
      <c r="K4467" s="6">
        <v>0.97357737839144498</v>
      </c>
      <c r="L4467" s="7">
        <v>1.0810117874872491</v>
      </c>
      <c r="M4467" s="6">
        <v>0.87464635029809001</v>
      </c>
      <c r="N4467" s="7">
        <v>1.2530994418991703</v>
      </c>
      <c r="O4467" s="6">
        <v>0.68628741268476001</v>
      </c>
    </row>
    <row r="4468" spans="1:15" x14ac:dyDescent="0.2">
      <c r="A4468" s="6" t="s">
        <v>4465</v>
      </c>
      <c r="B4468" s="7">
        <v>1.2596524578307602</v>
      </c>
      <c r="C4468" s="6">
        <v>0.99967977441355205</v>
      </c>
      <c r="D4468" s="7">
        <v>1.2703361849404833</v>
      </c>
      <c r="E4468" s="6">
        <v>0.99994504975990695</v>
      </c>
      <c r="F4468" s="7">
        <v>1.7267879149526719</v>
      </c>
      <c r="G4468" s="6">
        <v>0.19627537726828301</v>
      </c>
      <c r="H4468" s="6">
        <v>1.4010453038519384</v>
      </c>
      <c r="I4468" s="6">
        <v>0.69141092086973899</v>
      </c>
      <c r="J4468" s="7">
        <v>1.951725275826484</v>
      </c>
      <c r="K4468" s="6">
        <v>0.29087360949601498</v>
      </c>
      <c r="L4468" s="7">
        <v>1.9760990028741612</v>
      </c>
      <c r="M4468" s="6">
        <v>0.124731150612022</v>
      </c>
      <c r="N4468" s="7">
        <v>1.1022684799609852</v>
      </c>
      <c r="O4468" s="6">
        <v>0.89140817688082097</v>
      </c>
    </row>
    <row r="4469" spans="1:15" x14ac:dyDescent="0.2">
      <c r="A4469" s="6" t="s">
        <v>4466</v>
      </c>
      <c r="B4469" s="7">
        <v>0.9800156016658419</v>
      </c>
      <c r="C4469" s="6">
        <v>0.99967977441355205</v>
      </c>
      <c r="D4469" s="7">
        <v>0.60098248278710042</v>
      </c>
      <c r="E4469" s="6">
        <v>0.99994504975990695</v>
      </c>
      <c r="F4469" s="7">
        <v>0.15401887539150899</v>
      </c>
      <c r="G4469" s="6">
        <v>5.9606496695359294E-8</v>
      </c>
      <c r="H4469" s="6">
        <v>0.25554849617974928</v>
      </c>
      <c r="I4469" s="6">
        <v>1.1445482403384799E-2</v>
      </c>
      <c r="J4469" s="7">
        <v>0.76601638310897757</v>
      </c>
      <c r="K4469" s="6">
        <v>0.78944425083011704</v>
      </c>
      <c r="L4469" s="7">
        <v>0.17639690145220954</v>
      </c>
      <c r="M4469" s="6">
        <v>4.9430434925521703E-6</v>
      </c>
      <c r="N4469" s="7">
        <v>0.25489633654690352</v>
      </c>
      <c r="O4469" s="6">
        <v>6.34269343268078E-3</v>
      </c>
    </row>
    <row r="4470" spans="1:15" x14ac:dyDescent="0.2">
      <c r="A4470" s="6" t="s">
        <v>4467</v>
      </c>
      <c r="B4470" s="7">
        <v>0.93825632937390147</v>
      </c>
      <c r="C4470" s="6">
        <v>0.99967977441355205</v>
      </c>
      <c r="D4470" s="7">
        <v>0.8654903222081769</v>
      </c>
      <c r="E4470" s="6">
        <v>0.99994504975990695</v>
      </c>
      <c r="F4470" s="7">
        <v>1.7879048435580829</v>
      </c>
      <c r="G4470" s="6">
        <v>0.112068288471174</v>
      </c>
      <c r="H4470" s="6">
        <v>2.1020012847754725</v>
      </c>
      <c r="I4470" s="6">
        <v>0.167446292026774</v>
      </c>
      <c r="J4470" s="7">
        <v>0.96386348084132278</v>
      </c>
      <c r="K4470" s="6">
        <v>0.98479895421722596</v>
      </c>
      <c r="L4470" s="7">
        <v>1.8009605193045688</v>
      </c>
      <c r="M4470" s="6">
        <v>0.114057414880604</v>
      </c>
      <c r="N4470" s="7">
        <v>2.0423331125076327</v>
      </c>
      <c r="O4470" s="6">
        <v>3.90694543325475E-2</v>
      </c>
    </row>
    <row r="4471" spans="1:15" x14ac:dyDescent="0.2">
      <c r="A4471" s="6" t="s">
        <v>4468</v>
      </c>
      <c r="B4471" s="7">
        <v>1.1834314026600909</v>
      </c>
      <c r="C4471" s="6">
        <v>0.99967977441355205</v>
      </c>
      <c r="D4471" s="7">
        <v>1.1539589745473682</v>
      </c>
      <c r="E4471" s="6">
        <v>0.99994504975990695</v>
      </c>
      <c r="F4471" s="7">
        <v>0.53477981514935446</v>
      </c>
      <c r="G4471" s="6">
        <v>9.2168258747326995E-2</v>
      </c>
      <c r="H4471" s="6">
        <v>0.45898023320029468</v>
      </c>
      <c r="I4471" s="6">
        <v>0.18158713350035199</v>
      </c>
      <c r="J4471" s="7">
        <v>1.1768793627268994</v>
      </c>
      <c r="K4471" s="6">
        <v>0.89454717881691803</v>
      </c>
      <c r="L4471" s="7">
        <v>0.65952344529963602</v>
      </c>
      <c r="M4471" s="6">
        <v>0.41438778034634399</v>
      </c>
      <c r="N4471" s="7">
        <v>0.60665325201556486</v>
      </c>
      <c r="O4471" s="6">
        <v>0.37789525112488798</v>
      </c>
    </row>
    <row r="4472" spans="1:15" x14ac:dyDescent="0.2">
      <c r="A4472" s="6" t="s">
        <v>4469</v>
      </c>
      <c r="B4472" s="7">
        <v>1.9763380029653774</v>
      </c>
      <c r="C4472" s="6">
        <v>0.65072857922251404</v>
      </c>
      <c r="D4472" s="7">
        <v>0.6897145412269643</v>
      </c>
      <c r="E4472" s="6">
        <v>0.99994504975990695</v>
      </c>
      <c r="F4472" s="7">
        <v>0.50789652762970072</v>
      </c>
      <c r="G4472" s="6">
        <v>0.101361063864236</v>
      </c>
      <c r="H4472" s="6">
        <v>0.76692812687816003</v>
      </c>
      <c r="I4472" s="6">
        <v>0.80535925891006099</v>
      </c>
      <c r="J4472" s="7">
        <v>0.8846571626673293</v>
      </c>
      <c r="K4472" s="6">
        <v>0.932221452300243</v>
      </c>
      <c r="L4472" s="7">
        <v>0.44093489137215003</v>
      </c>
      <c r="M4472" s="6">
        <v>7.7605585912408806E-2</v>
      </c>
      <c r="N4472" s="7">
        <v>0.54148416482575912</v>
      </c>
      <c r="O4472" s="6">
        <v>0.12995806797822301</v>
      </c>
    </row>
    <row r="4473" spans="1:15" x14ac:dyDescent="0.2">
      <c r="A4473" s="6" t="s">
        <v>4470</v>
      </c>
      <c r="B4473" s="7">
        <v>1.6285440305141718</v>
      </c>
      <c r="C4473" s="6">
        <v>0.99967977441355205</v>
      </c>
      <c r="D4473" s="7">
        <v>1.1581808758340386</v>
      </c>
      <c r="E4473" s="6">
        <v>0.99994504975990695</v>
      </c>
      <c r="F4473" s="7">
        <v>1.2859778048844246</v>
      </c>
      <c r="G4473" s="6">
        <v>0.73586666347324603</v>
      </c>
      <c r="H4473" s="6">
        <v>1.1346706213682793</v>
      </c>
      <c r="I4473" s="6">
        <v>0.90525642375910498</v>
      </c>
      <c r="J4473" s="7">
        <v>1.117371116186203</v>
      </c>
      <c r="K4473" s="6">
        <v>0.97120094873781804</v>
      </c>
      <c r="L4473" s="7">
        <v>1.1944790330927588</v>
      </c>
      <c r="M4473" s="6">
        <v>0.82600652166711797</v>
      </c>
      <c r="N4473" s="7">
        <v>1.1559137980150067</v>
      </c>
      <c r="O4473" s="6">
        <v>0.88447747708694002</v>
      </c>
    </row>
    <row r="4474" spans="1:15" x14ac:dyDescent="0.2">
      <c r="A4474" s="6" t="s">
        <v>4471</v>
      </c>
      <c r="B4474" s="7">
        <v>1.0801503307265958</v>
      </c>
      <c r="C4474" s="6">
        <v>0.99967977441355205</v>
      </c>
      <c r="D4474" s="7">
        <v>0.67228363187881246</v>
      </c>
      <c r="E4474" s="6">
        <v>0.99994504975990695</v>
      </c>
      <c r="F4474" s="7">
        <v>0.15675565844952366</v>
      </c>
      <c r="G4474" s="6">
        <v>1.6405740564934101E-2</v>
      </c>
      <c r="H4474" s="6">
        <v>0.23032618400647484</v>
      </c>
      <c r="I4474" s="6">
        <v>0.176868906309637</v>
      </c>
      <c r="J4474" s="7">
        <v>1.0059681181610753</v>
      </c>
      <c r="K4474" s="6">
        <v>0.99778899086073802</v>
      </c>
      <c r="L4474" s="7">
        <v>0.11574090310062439</v>
      </c>
      <c r="M4474" s="6">
        <v>1.8224810368455899E-2</v>
      </c>
      <c r="N4474" s="7">
        <v>0.12301510504817602</v>
      </c>
      <c r="O4474" s="6">
        <v>4.0349808984573E-2</v>
      </c>
    </row>
    <row r="4475" spans="1:15" x14ac:dyDescent="0.2">
      <c r="A4475" s="6" t="s">
        <v>4472</v>
      </c>
      <c r="B4475" s="7">
        <v>0.8737908379001762</v>
      </c>
      <c r="C4475" s="6">
        <v>0.99967977441355205</v>
      </c>
      <c r="D4475" s="7">
        <v>0.87609265158063365</v>
      </c>
      <c r="E4475" s="6">
        <v>0.99994504975990695</v>
      </c>
      <c r="F4475" s="7">
        <v>0.6266562499645234</v>
      </c>
      <c r="G4475" s="6">
        <v>0.14667776145540401</v>
      </c>
      <c r="H4475" s="6">
        <v>0.71443850460697877</v>
      </c>
      <c r="I4475" s="6">
        <v>0.53074582091836797</v>
      </c>
      <c r="J4475" s="7">
        <v>0.83521101770091921</v>
      </c>
      <c r="K4475" s="6">
        <v>0.81877932822942701</v>
      </c>
      <c r="L4475" s="7">
        <v>0.70708450526260591</v>
      </c>
      <c r="M4475" s="6">
        <v>0.33519735982931997</v>
      </c>
      <c r="N4475" s="7">
        <v>0.92395569656510168</v>
      </c>
      <c r="O4475" s="6">
        <v>0.88025702000662998</v>
      </c>
    </row>
    <row r="4476" spans="1:15" x14ac:dyDescent="0.2">
      <c r="A4476" s="6" t="s">
        <v>4473</v>
      </c>
      <c r="B4476" s="7">
        <v>0.77061223595699835</v>
      </c>
      <c r="C4476" s="6">
        <v>0.99967977441355205</v>
      </c>
      <c r="D4476" s="7">
        <v>1.1282447445955419</v>
      </c>
      <c r="E4476" s="6">
        <v>0.99994504975990695</v>
      </c>
      <c r="F4476" s="7">
        <v>0.31475786563343328</v>
      </c>
      <c r="G4476" s="6">
        <v>6.6467800292629401E-4</v>
      </c>
      <c r="H4476" s="6">
        <v>0.27451356332584897</v>
      </c>
      <c r="I4476" s="6">
        <v>1.5675843390939699E-2</v>
      </c>
      <c r="J4476" s="7">
        <v>0.7822929447432837</v>
      </c>
      <c r="K4476" s="6">
        <v>0.75143872956261704</v>
      </c>
      <c r="L4476" s="7">
        <v>0.46514475910378905</v>
      </c>
      <c r="M4476" s="6">
        <v>8.1588860304286803E-2</v>
      </c>
      <c r="N4476" s="7">
        <v>0.64928967567417362</v>
      </c>
      <c r="O4476" s="6">
        <v>0.37045611577044901</v>
      </c>
    </row>
    <row r="4477" spans="1:15" x14ac:dyDescent="0.2">
      <c r="A4477" s="6" t="s">
        <v>4474</v>
      </c>
      <c r="B4477" s="7">
        <v>1.062880424533255</v>
      </c>
      <c r="C4477" s="6">
        <v>0.99967977441355205</v>
      </c>
      <c r="D4477" s="7">
        <v>0.79296233506562241</v>
      </c>
      <c r="E4477" s="6">
        <v>0.99994504975990695</v>
      </c>
      <c r="F4477" s="7">
        <v>0.12694281758507256</v>
      </c>
      <c r="G4477" s="6">
        <v>7.9836152696863597E-4</v>
      </c>
      <c r="H4477" s="6">
        <v>0.15825406487490151</v>
      </c>
      <c r="I4477" s="6">
        <v>3.3301659734181102E-2</v>
      </c>
      <c r="J4477" s="7">
        <v>0.5243584039259358</v>
      </c>
      <c r="K4477" s="6">
        <v>0.62003936208374799</v>
      </c>
      <c r="L4477" s="7">
        <v>0.13053396175758439</v>
      </c>
      <c r="M4477" s="6">
        <v>3.4269917826158501E-3</v>
      </c>
      <c r="N4477" s="7">
        <v>0.25523065005162715</v>
      </c>
      <c r="O4477" s="6">
        <v>0.226809273227427</v>
      </c>
    </row>
    <row r="4478" spans="1:15" x14ac:dyDescent="0.2">
      <c r="A4478" s="6" t="s">
        <v>4475</v>
      </c>
      <c r="B4478" s="7">
        <v>0.89384783690260661</v>
      </c>
      <c r="C4478" s="6">
        <v>0.99967977441355205</v>
      </c>
      <c r="D4478" s="7">
        <v>1.4262206311078751</v>
      </c>
      <c r="E4478" s="6">
        <v>0.99994504975990695</v>
      </c>
      <c r="F4478" s="7">
        <v>0.32246683402429199</v>
      </c>
      <c r="G4478" s="6">
        <v>2.7653685078211299E-2</v>
      </c>
      <c r="H4478" s="6">
        <v>0.22151366082060914</v>
      </c>
      <c r="I4478" s="6">
        <v>2.8959514502186701E-2</v>
      </c>
      <c r="J4478" s="7">
        <v>0.7640059804008329</v>
      </c>
      <c r="K4478" s="6">
        <v>0.86023132401833402</v>
      </c>
      <c r="L4478" s="7">
        <v>0.53250634242539807</v>
      </c>
      <c r="M4478" s="6">
        <v>0.31327603225074502</v>
      </c>
      <c r="N4478" s="7">
        <v>0.75882104665390615</v>
      </c>
      <c r="O4478" s="6">
        <v>0.74728309274635496</v>
      </c>
    </row>
    <row r="4479" spans="1:15" x14ac:dyDescent="0.2">
      <c r="A4479" s="6" t="s">
        <v>4476</v>
      </c>
      <c r="B4479" s="7">
        <v>0.9578640438562197</v>
      </c>
      <c r="C4479" s="6">
        <v>0.99967977441355205</v>
      </c>
      <c r="D4479" s="7">
        <v>0.93953996859403321</v>
      </c>
      <c r="E4479" s="6">
        <v>0.99994504975990695</v>
      </c>
      <c r="F4479" s="7">
        <v>0.12394388721980359</v>
      </c>
      <c r="G4479" s="6">
        <v>1.9698964085314401E-3</v>
      </c>
      <c r="H4479" s="6">
        <v>0.13099828941120725</v>
      </c>
      <c r="I4479" s="6">
        <v>1.0945260340466299E-2</v>
      </c>
      <c r="J4479" s="7">
        <v>0.758800221116953</v>
      </c>
      <c r="K4479" s="6">
        <v>0.90055209459784302</v>
      </c>
      <c r="L4479" s="7">
        <v>8.7657463610240918E-2</v>
      </c>
      <c r="M4479" s="6">
        <v>3.13326840398116E-3</v>
      </c>
      <c r="N4479" s="7">
        <v>0.12401617168452174</v>
      </c>
      <c r="O4479" s="6">
        <v>3.9372433439185499E-2</v>
      </c>
    </row>
    <row r="4480" spans="1:15" x14ac:dyDescent="0.2">
      <c r="A4480" s="6" t="s">
        <v>4477</v>
      </c>
      <c r="B4480" s="7">
        <v>0.17407798943428499</v>
      </c>
      <c r="C4480" s="6">
        <v>9.2881908351730005E-2</v>
      </c>
      <c r="D4480" s="7">
        <v>2.247229006557907</v>
      </c>
      <c r="E4480" s="6">
        <v>0.99994504975990695</v>
      </c>
      <c r="F4480" s="7">
        <v>5.8885579918297655</v>
      </c>
      <c r="G4480" s="6">
        <v>1.5586429707059599E-3</v>
      </c>
      <c r="H4480" s="6">
        <v>2.5030072591623527</v>
      </c>
      <c r="I4480" s="6">
        <v>0.45692937132120098</v>
      </c>
      <c r="J4480" s="7">
        <v>0.1339787247840212</v>
      </c>
      <c r="K4480" s="6">
        <v>0.33311014242743298</v>
      </c>
      <c r="L4480" s="7">
        <v>5.8590297067925361</v>
      </c>
      <c r="M4480" s="6">
        <v>8.3742302667820599E-3</v>
      </c>
      <c r="N4480" s="7">
        <v>42.053835170069611</v>
      </c>
      <c r="O4480" s="6">
        <v>2.80331533827604E-11</v>
      </c>
    </row>
    <row r="4481" spans="1:15" x14ac:dyDescent="0.2">
      <c r="A4481" s="6" t="s">
        <v>4478</v>
      </c>
      <c r="B4481" s="7">
        <v>0.9442466254539521</v>
      </c>
      <c r="C4481" s="6">
        <v>0.99967977441355205</v>
      </c>
      <c r="D4481" s="7">
        <v>0.54643355101383495</v>
      </c>
      <c r="E4481" s="6">
        <v>0.99994504975990695</v>
      </c>
      <c r="F4481" s="7">
        <v>0.18930113739749835</v>
      </c>
      <c r="G4481" s="6">
        <v>1.9699216000004401E-2</v>
      </c>
      <c r="H4481" s="6">
        <v>0.34117129701672977</v>
      </c>
      <c r="I4481" s="6">
        <v>0.36346482765624899</v>
      </c>
      <c r="J4481" s="7">
        <v>0.93943031818829348</v>
      </c>
      <c r="K4481" s="6">
        <v>0.98565130659443501</v>
      </c>
      <c r="L4481" s="7">
        <v>0.10706745292147636</v>
      </c>
      <c r="M4481" s="6">
        <v>1.25421357116465E-2</v>
      </c>
      <c r="N4481" s="7">
        <v>0.12358145109159419</v>
      </c>
      <c r="O4481" s="6">
        <v>5.3595117375868598E-2</v>
      </c>
    </row>
    <row r="4482" spans="1:15" x14ac:dyDescent="0.2">
      <c r="A4482" s="6" t="s">
        <v>4479</v>
      </c>
      <c r="B4482" s="7">
        <v>0.75858642101883345</v>
      </c>
      <c r="C4482" s="6">
        <v>0.99967977441355205</v>
      </c>
      <c r="D4482" s="7">
        <v>1.3615518186810607</v>
      </c>
      <c r="E4482" s="6">
        <v>0.99994504975990695</v>
      </c>
      <c r="F4482" s="7">
        <v>0.16184649166859449</v>
      </c>
      <c r="G4482" s="6">
        <v>1.35846855621146E-3</v>
      </c>
      <c r="H4482" s="6">
        <v>0.11528735301612621</v>
      </c>
      <c r="I4482" s="6">
        <v>1.1261402126410301E-2</v>
      </c>
      <c r="J4482" s="7">
        <v>0.94823269497462559</v>
      </c>
      <c r="K4482" s="6">
        <v>0.98514531680150497</v>
      </c>
      <c r="L4482" s="7">
        <v>0.22533671277767539</v>
      </c>
      <c r="M4482" s="6">
        <v>1.5952881191684198E-2</v>
      </c>
      <c r="N4482" s="7">
        <v>0.25743540415372529</v>
      </c>
      <c r="O4482" s="6">
        <v>5.9403587293852297E-2</v>
      </c>
    </row>
    <row r="4483" spans="1:15" x14ac:dyDescent="0.2">
      <c r="A4483" s="6" t="s">
        <v>4480</v>
      </c>
      <c r="B4483" s="7">
        <v>0.73647507133166412</v>
      </c>
      <c r="C4483" s="6">
        <v>0.99967977441355205</v>
      </c>
      <c r="D4483" s="7">
        <v>1.9389118172539632</v>
      </c>
      <c r="E4483" s="6">
        <v>0.99994504975990695</v>
      </c>
      <c r="F4483" s="7">
        <v>5.9654395397045752</v>
      </c>
      <c r="G4483" s="6">
        <v>5.4878585773633095E-4</v>
      </c>
      <c r="H4483" s="6">
        <v>3.0227555542828646</v>
      </c>
      <c r="I4483" s="6">
        <v>9.6165396384365998E-2</v>
      </c>
      <c r="J4483" s="7">
        <v>0.62196223148733365</v>
      </c>
      <c r="K4483" s="6">
        <v>0.834590835966319</v>
      </c>
      <c r="L4483" s="7">
        <v>3.2893569431257461</v>
      </c>
      <c r="M4483" s="6">
        <v>5.8649842207796003E-2</v>
      </c>
      <c r="N4483" s="7">
        <v>6.1115291253679631</v>
      </c>
      <c r="O4483" s="6">
        <v>3.72825296478731E-3</v>
      </c>
    </row>
    <row r="4484" spans="1:15" x14ac:dyDescent="0.2">
      <c r="A4484" s="6" t="s">
        <v>4481</v>
      </c>
      <c r="B4484" s="7">
        <v>1.4776554052731092</v>
      </c>
      <c r="C4484" s="6">
        <v>0.99967977441355205</v>
      </c>
      <c r="D4484" s="7">
        <v>1.5699199981029526</v>
      </c>
      <c r="E4484" s="6">
        <v>0.99994504975990695</v>
      </c>
      <c r="F4484" s="7">
        <v>3.3034540283411231</v>
      </c>
      <c r="G4484" s="6">
        <v>1.5454034180941999E-2</v>
      </c>
      <c r="H4484" s="6">
        <v>2.1304929613486814</v>
      </c>
      <c r="I4484" s="6">
        <v>0.29193613238056798</v>
      </c>
      <c r="J4484" s="7">
        <v>1.2761612136603409</v>
      </c>
      <c r="K4484" s="6">
        <v>0.92236738647868799</v>
      </c>
      <c r="L4484" s="7">
        <v>2.6459603844849813</v>
      </c>
      <c r="M4484" s="6">
        <v>6.7649932770456195E-2</v>
      </c>
      <c r="N4484" s="7">
        <v>2.2416012906535161</v>
      </c>
      <c r="O4484" s="6">
        <v>0.20157951154012799</v>
      </c>
    </row>
    <row r="4485" spans="1:15" x14ac:dyDescent="0.2">
      <c r="A4485" s="6" t="s">
        <v>4482</v>
      </c>
      <c r="B4485" s="7">
        <v>0.96811471818113848</v>
      </c>
      <c r="C4485" s="6">
        <v>0.99967977441355205</v>
      </c>
      <c r="D4485" s="7">
        <v>0.98872212640550527</v>
      </c>
      <c r="E4485" s="6">
        <v>0.99994504975990695</v>
      </c>
      <c r="F4485" s="7">
        <v>1.4803141192910532</v>
      </c>
      <c r="G4485" s="6">
        <v>0.31216830896593301</v>
      </c>
      <c r="H4485" s="6">
        <v>1.5150860445362788</v>
      </c>
      <c r="I4485" s="6">
        <v>0.49191821893622201</v>
      </c>
      <c r="J4485" s="7">
        <v>1.0493800094330707</v>
      </c>
      <c r="K4485" s="6">
        <v>0.97166882543621702</v>
      </c>
      <c r="L4485" s="7">
        <v>1.379700136437547</v>
      </c>
      <c r="M4485" s="6">
        <v>0.43499756116268101</v>
      </c>
      <c r="N4485" s="7">
        <v>1.4316646776518014</v>
      </c>
      <c r="O4485" s="6">
        <v>0.39759400395698302</v>
      </c>
    </row>
    <row r="4486" spans="1:15" x14ac:dyDescent="0.2">
      <c r="A4486" s="6" t="s">
        <v>4483</v>
      </c>
      <c r="B4486" s="7">
        <v>1.1262731590249488</v>
      </c>
      <c r="C4486" s="6">
        <v>0.99967977441355205</v>
      </c>
      <c r="D4486" s="7">
        <v>1.5773590976505023</v>
      </c>
      <c r="E4486" s="6">
        <v>0.99994504975990695</v>
      </c>
      <c r="F4486" s="7">
        <v>2.3848597484601934</v>
      </c>
      <c r="G4486" s="6">
        <v>2.15811475055783E-2</v>
      </c>
      <c r="H4486" s="6">
        <v>1.5178585297319926</v>
      </c>
      <c r="I4486" s="6">
        <v>0.486402146784917</v>
      </c>
      <c r="J4486" s="7">
        <v>1.5453956887079185</v>
      </c>
      <c r="K4486" s="6">
        <v>0.592520316527406</v>
      </c>
      <c r="L4486" s="7">
        <v>2.1486150265285513</v>
      </c>
      <c r="M4486" s="6">
        <v>5.0926213535330403E-2</v>
      </c>
      <c r="N4486" s="7">
        <v>1.5164818286621877</v>
      </c>
      <c r="O4486" s="6">
        <v>0.39742703562509901</v>
      </c>
    </row>
    <row r="4487" spans="1:15" x14ac:dyDescent="0.2">
      <c r="A4487" s="6" t="s">
        <v>4484</v>
      </c>
      <c r="B4487" s="7">
        <v>0.68882798754661334</v>
      </c>
      <c r="C4487" s="6">
        <v>0.99967977441355205</v>
      </c>
      <c r="D4487" s="7">
        <v>0.35321074669954056</v>
      </c>
      <c r="E4487" s="6">
        <v>0.99994504975990695</v>
      </c>
      <c r="F4487" s="7">
        <v>0.32983433154165948</v>
      </c>
      <c r="G4487" s="6">
        <v>6.7467594043380003E-3</v>
      </c>
      <c r="H4487" s="6">
        <v>0.97007703838192294</v>
      </c>
      <c r="I4487" s="6">
        <v>0.97828058641424598</v>
      </c>
      <c r="J4487" s="7">
        <v>0.63600793352077756</v>
      </c>
      <c r="K4487" s="6">
        <v>0.32344804846974001</v>
      </c>
      <c r="L4487" s="7">
        <v>0.45951169711455853</v>
      </c>
      <c r="M4487" s="6">
        <v>3.1799111443817703E-2</v>
      </c>
      <c r="N4487" s="7">
        <v>0.7900272903714799</v>
      </c>
      <c r="O4487" s="6">
        <v>0.67151656292898299</v>
      </c>
    </row>
    <row r="4488" spans="1:15" x14ac:dyDescent="0.2">
      <c r="A4488" s="6" t="s">
        <v>4485</v>
      </c>
      <c r="B4488" s="7">
        <v>0.43972268855119162</v>
      </c>
      <c r="C4488" s="6">
        <v>0.99967977441355205</v>
      </c>
      <c r="D4488" s="7">
        <v>2.0824780078685174</v>
      </c>
      <c r="E4488" s="6">
        <v>0.99994504975990695</v>
      </c>
      <c r="F4488" s="7">
        <v>5.1456913774933488</v>
      </c>
      <c r="G4488" s="6">
        <v>1.09495407846001E-3</v>
      </c>
      <c r="H4488" s="6">
        <v>2.4391327159244791</v>
      </c>
      <c r="I4488" s="6">
        <v>0.17981032296375099</v>
      </c>
      <c r="J4488" s="7">
        <v>1.2169398648517276</v>
      </c>
      <c r="K4488" s="6">
        <v>0.92730866209801299</v>
      </c>
      <c r="L4488" s="7">
        <v>4.1576549318753102</v>
      </c>
      <c r="M4488" s="6">
        <v>9.0799904241677196E-3</v>
      </c>
      <c r="N4488" s="7">
        <v>3.7629275890777825</v>
      </c>
      <c r="O4488" s="6">
        <v>6.2782025768215205E-4</v>
      </c>
    </row>
    <row r="4489" spans="1:15" x14ac:dyDescent="0.2">
      <c r="A4489" s="6" t="s">
        <v>4486</v>
      </c>
      <c r="B4489" s="7">
        <v>1.4375595299651547</v>
      </c>
      <c r="C4489" s="6">
        <v>0.99967977441355205</v>
      </c>
      <c r="D4489" s="7">
        <v>2.5009868139093681</v>
      </c>
      <c r="E4489" s="6">
        <v>0.99994504975990695</v>
      </c>
      <c r="F4489" s="7">
        <v>1.1347293311046385</v>
      </c>
      <c r="G4489" s="6">
        <v>0.80932449249029503</v>
      </c>
      <c r="H4489" s="6">
        <v>0.47406610902921065</v>
      </c>
      <c r="I4489" s="6">
        <v>0.46137011293694002</v>
      </c>
      <c r="J4489" s="7">
        <v>5.0063304734030822</v>
      </c>
      <c r="K4489" s="6">
        <v>1.3995914501524099E-7</v>
      </c>
      <c r="L4489" s="7">
        <v>1.7131488479313872</v>
      </c>
      <c r="M4489" s="6">
        <v>0.30423142419951998</v>
      </c>
      <c r="N4489" s="7">
        <v>0.37240884111670641</v>
      </c>
      <c r="O4489" s="6">
        <v>2.1097871654320401E-2</v>
      </c>
    </row>
    <row r="4490" spans="1:15" x14ac:dyDescent="0.2">
      <c r="A4490" s="6" t="s">
        <v>4487</v>
      </c>
      <c r="B4490" s="7">
        <v>1.0611653111945845</v>
      </c>
      <c r="C4490" s="6">
        <v>0.99967977441355205</v>
      </c>
      <c r="D4490" s="7">
        <v>1.3607923028267654</v>
      </c>
      <c r="E4490" s="6">
        <v>0.99994504975990695</v>
      </c>
      <c r="F4490" s="7">
        <v>2.2684692501481831</v>
      </c>
      <c r="G4490" s="6">
        <v>2.2611293921873801E-2</v>
      </c>
      <c r="H4490" s="6">
        <v>1.6885303338836257</v>
      </c>
      <c r="I4490" s="6">
        <v>0.386640452415138</v>
      </c>
      <c r="J4490" s="7">
        <v>1.5954255194315863</v>
      </c>
      <c r="K4490" s="6">
        <v>0.53141024788547198</v>
      </c>
      <c r="L4490" s="7">
        <v>2.3140777590751789</v>
      </c>
      <c r="M4490" s="6">
        <v>3.7389355633413598E-2</v>
      </c>
      <c r="N4490" s="7">
        <v>1.578497359907681</v>
      </c>
      <c r="O4490" s="6">
        <v>0.36372570049653502</v>
      </c>
    </row>
    <row r="4491" spans="1:15" x14ac:dyDescent="0.2">
      <c r="A4491" s="6" t="s">
        <v>4488</v>
      </c>
      <c r="B4491" s="7">
        <v>0.66051344459837302</v>
      </c>
      <c r="C4491" s="6">
        <v>0.99967977441355205</v>
      </c>
      <c r="D4491" s="7">
        <v>0.5313511270558221</v>
      </c>
      <c r="E4491" s="6">
        <v>0.99994504975990695</v>
      </c>
      <c r="F4491" s="7">
        <v>0.10254545933300686</v>
      </c>
      <c r="G4491" s="6">
        <v>9.9086521538581406E-4</v>
      </c>
      <c r="H4491" s="6">
        <v>0.19151744842767704</v>
      </c>
      <c r="I4491" s="6">
        <v>0.121962235458511</v>
      </c>
      <c r="J4491" s="7">
        <v>0.74632204378195754</v>
      </c>
      <c r="K4491" s="6">
        <v>0.89405548695063597</v>
      </c>
      <c r="L4491" s="7">
        <v>0.17396471562470472</v>
      </c>
      <c r="M4491" s="6">
        <v>2.2520437842132798E-2</v>
      </c>
      <c r="N4491" s="7">
        <v>0.26507644781867379</v>
      </c>
      <c r="O4491" s="6">
        <v>0.21006529542794899</v>
      </c>
    </row>
    <row r="4492" spans="1:15" x14ac:dyDescent="0.2">
      <c r="A4492" s="6" t="s">
        <v>4489</v>
      </c>
      <c r="B4492" s="7">
        <v>0.7693290486052865</v>
      </c>
      <c r="C4492" s="6">
        <v>0.99967977441355205</v>
      </c>
      <c r="D4492" s="7">
        <v>1.0469551076162111</v>
      </c>
      <c r="E4492" s="6">
        <v>0.99994504975990695</v>
      </c>
      <c r="F4492" s="7">
        <v>1.3772908491473645</v>
      </c>
      <c r="G4492" s="6">
        <v>0.42402704700363503</v>
      </c>
      <c r="H4492" s="6">
        <v>1.3083250282737202</v>
      </c>
      <c r="I4492" s="6">
        <v>0.66799516862311703</v>
      </c>
      <c r="J4492" s="7">
        <v>0.86870780292432914</v>
      </c>
      <c r="K4492" s="6">
        <v>0.89585260766311403</v>
      </c>
      <c r="L4492" s="7">
        <v>1.4911133571909494</v>
      </c>
      <c r="M4492" s="6">
        <v>0.34815787796380498</v>
      </c>
      <c r="N4492" s="7">
        <v>1.8652413259672087</v>
      </c>
      <c r="O4492" s="6">
        <v>0.130794141861998</v>
      </c>
    </row>
    <row r="4493" spans="1:15" x14ac:dyDescent="0.2">
      <c r="A4493" s="6" t="s">
        <v>4490</v>
      </c>
      <c r="B4493" s="7">
        <v>1.3991842021427872</v>
      </c>
      <c r="C4493" s="6">
        <v>0.99967977441355205</v>
      </c>
      <c r="D4493" s="7">
        <v>1.3020083705144077</v>
      </c>
      <c r="E4493" s="6">
        <v>0.99994504975990695</v>
      </c>
      <c r="F4493" s="7">
        <v>1.8577719445614795</v>
      </c>
      <c r="G4493" s="6">
        <v>0.117028169586316</v>
      </c>
      <c r="H4493" s="6">
        <v>1.4432125118668027</v>
      </c>
      <c r="I4493" s="6">
        <v>0.56913651986196201</v>
      </c>
      <c r="J4493" s="7">
        <v>1.5466394160269159</v>
      </c>
      <c r="K4493" s="6">
        <v>0.61744015813748898</v>
      </c>
      <c r="L4493" s="7">
        <v>1.5045312711958838</v>
      </c>
      <c r="M4493" s="6">
        <v>0.392879446010508</v>
      </c>
      <c r="N4493" s="7">
        <v>1.0580521943714751</v>
      </c>
      <c r="O4493" s="6">
        <v>0.93780498114421795</v>
      </c>
    </row>
    <row r="4494" spans="1:15" x14ac:dyDescent="0.2">
      <c r="A4494" s="6" t="s">
        <v>4491</v>
      </c>
      <c r="B4494" s="7">
        <v>0.98928716138400374</v>
      </c>
      <c r="C4494" s="6">
        <v>0.99967977441355205</v>
      </c>
      <c r="D4494" s="7">
        <v>0.52931359603771577</v>
      </c>
      <c r="E4494" s="6">
        <v>0.99994504975990695</v>
      </c>
      <c r="F4494" s="7">
        <v>0.66871006082819573</v>
      </c>
      <c r="G4494" s="6">
        <v>0.33663726187498499</v>
      </c>
      <c r="H4494" s="6">
        <v>1.2707470311928468</v>
      </c>
      <c r="I4494" s="6">
        <v>0.69731710724438001</v>
      </c>
      <c r="J4494" s="7">
        <v>0.66292032307566062</v>
      </c>
      <c r="K4494" s="6">
        <v>0.48888071591076399</v>
      </c>
      <c r="L4494" s="7">
        <v>0.77025610217434737</v>
      </c>
      <c r="M4494" s="6">
        <v>0.63609256248527002</v>
      </c>
      <c r="N4494" s="7">
        <v>1.2664899492389734</v>
      </c>
      <c r="O4494" s="6">
        <v>0.71642032253128896</v>
      </c>
    </row>
    <row r="4495" spans="1:15" x14ac:dyDescent="0.2">
      <c r="A4495" s="6" t="s">
        <v>4492</v>
      </c>
      <c r="B4495" s="7">
        <v>0.93442004835832038</v>
      </c>
      <c r="C4495" s="6">
        <v>0.99967977441355205</v>
      </c>
      <c r="D4495" s="7">
        <v>1.0097109639317137</v>
      </c>
      <c r="E4495" s="6">
        <v>0.99994504975990695</v>
      </c>
      <c r="F4495" s="7">
        <v>1.634611970966992</v>
      </c>
      <c r="G4495" s="6">
        <v>0.14700863809116399</v>
      </c>
      <c r="H4495" s="6">
        <v>1.6340949962369333</v>
      </c>
      <c r="I4495" s="6">
        <v>0.380222375634306</v>
      </c>
      <c r="J4495" s="7">
        <v>1.1553733539094231</v>
      </c>
      <c r="K4495" s="6">
        <v>0.87345778546331798</v>
      </c>
      <c r="L4495" s="7">
        <v>1.9589771673539642</v>
      </c>
      <c r="M4495" s="6">
        <v>3.1705146509705101E-2</v>
      </c>
      <c r="N4495" s="7">
        <v>1.8477190818927924</v>
      </c>
      <c r="O4495" s="6">
        <v>7.8056817730257397E-2</v>
      </c>
    </row>
    <row r="4496" spans="1:15" x14ac:dyDescent="0.2">
      <c r="A4496" s="6" t="s">
        <v>4493</v>
      </c>
      <c r="B4496" s="7">
        <v>0.27604325057931395</v>
      </c>
      <c r="C4496" s="6">
        <v>0.39046799871295901</v>
      </c>
      <c r="D4496" s="7">
        <v>2.8109990427875298</v>
      </c>
      <c r="E4496" s="6">
        <v>0.99994504975990695</v>
      </c>
      <c r="F4496" s="7">
        <v>3.7192583048020866</v>
      </c>
      <c r="G4496" s="6">
        <v>1.8886822480210501E-2</v>
      </c>
      <c r="H4496" s="6">
        <v>1.2718291527036061</v>
      </c>
      <c r="I4496" s="6">
        <v>0.83888488995285704</v>
      </c>
      <c r="J4496" s="7">
        <v>0.79583300914808996</v>
      </c>
      <c r="K4496" s="6">
        <v>0.91701888066169202</v>
      </c>
      <c r="L4496" s="7">
        <v>2.7588690360546986</v>
      </c>
      <c r="M4496" s="6">
        <v>0.115312716083041</v>
      </c>
      <c r="N4496" s="7">
        <v>3.750906507498895</v>
      </c>
      <c r="O4496" s="6">
        <v>2.9159029190863701E-3</v>
      </c>
    </row>
    <row r="4497" spans="1:15" x14ac:dyDescent="0.2">
      <c r="A4497" s="6" t="s">
        <v>4494</v>
      </c>
      <c r="B4497" s="7">
        <v>0.89183422144448465</v>
      </c>
      <c r="C4497" s="6">
        <v>0.99967977441355205</v>
      </c>
      <c r="D4497" s="7">
        <v>0.61696399183014494</v>
      </c>
      <c r="E4497" s="6">
        <v>0.99994504975990695</v>
      </c>
      <c r="F4497" s="7">
        <v>4.5115748267288432E-2</v>
      </c>
      <c r="G4497" s="6">
        <v>6.1716226714263803E-11</v>
      </c>
      <c r="H4497" s="6">
        <v>7.180987625487853E-2</v>
      </c>
      <c r="I4497" s="6">
        <v>4.9106046481020998E-5</v>
      </c>
      <c r="J4497" s="7">
        <v>0.40970784508823527</v>
      </c>
      <c r="K4497" s="6">
        <v>8.8197792104769607E-2</v>
      </c>
      <c r="L4497" s="7">
        <v>5.7866985217303379E-2</v>
      </c>
      <c r="M4497" s="6">
        <v>3.5602591021930897E-8</v>
      </c>
      <c r="N4497" s="7">
        <v>0.15130736005259882</v>
      </c>
      <c r="O4497" s="6">
        <v>8.3797287054346598E-3</v>
      </c>
    </row>
    <row r="4498" spans="1:15" x14ac:dyDescent="0.2">
      <c r="A4498" s="6" t="s">
        <v>4495</v>
      </c>
      <c r="B4498" s="7">
        <v>2.087386337655325</v>
      </c>
      <c r="C4498" s="6">
        <v>0.20450039866017</v>
      </c>
      <c r="D4498" s="7">
        <v>2.2313596044843131</v>
      </c>
      <c r="E4498" s="6">
        <v>0.99994504975990695</v>
      </c>
      <c r="F4498" s="7">
        <v>1.7734110394867728</v>
      </c>
      <c r="G4498" s="6">
        <v>7.9046238205480998E-2</v>
      </c>
      <c r="H4498" s="6">
        <v>0.82056299283133605</v>
      </c>
      <c r="I4498" s="6">
        <v>0.80031961911760297</v>
      </c>
      <c r="J4498" s="7">
        <v>1.8580567431589479</v>
      </c>
      <c r="K4498" s="6">
        <v>6.8489803583774198E-2</v>
      </c>
      <c r="L4498" s="7">
        <v>2.1086857201459765</v>
      </c>
      <c r="M4498" s="6">
        <v>2.1690856005324399E-2</v>
      </c>
      <c r="N4498" s="7">
        <v>1.2389584393018804</v>
      </c>
      <c r="O4498" s="6">
        <v>0.60843821576766099</v>
      </c>
    </row>
    <row r="4499" spans="1:15" x14ac:dyDescent="0.2">
      <c r="A4499" s="6" t="s">
        <v>4496</v>
      </c>
      <c r="B4499" s="7">
        <v>1.8630092900074726</v>
      </c>
      <c r="C4499" s="6">
        <v>0.99967977441355205</v>
      </c>
      <c r="D4499" s="7">
        <v>1.9962524750742436</v>
      </c>
      <c r="E4499" s="6">
        <v>0.99994504975990695</v>
      </c>
      <c r="F4499" s="7">
        <v>1.3041625367427943</v>
      </c>
      <c r="G4499" s="6">
        <v>0.72877511096319403</v>
      </c>
      <c r="H4499" s="6">
        <v>0.66921409183495073</v>
      </c>
      <c r="I4499" s="6">
        <v>0.67480098588353798</v>
      </c>
      <c r="J4499" s="7">
        <v>1.5164890974276521</v>
      </c>
      <c r="K4499" s="6">
        <v>0.81314351277897201</v>
      </c>
      <c r="L4499" s="7">
        <v>1.8160792051749433</v>
      </c>
      <c r="M4499" s="6">
        <v>0.48002929755561802</v>
      </c>
      <c r="N4499" s="7">
        <v>1.3090925453424036</v>
      </c>
      <c r="O4499" s="6">
        <v>0.80940993263377503</v>
      </c>
    </row>
    <row r="4500" spans="1:15" x14ac:dyDescent="0.2">
      <c r="A4500" s="6" t="s">
        <v>4497</v>
      </c>
      <c r="B4500" s="7">
        <v>1.4790719663489469</v>
      </c>
      <c r="C4500" s="6">
        <v>0.99967977441355205</v>
      </c>
      <c r="D4500" s="7">
        <v>0.78041526560446151</v>
      </c>
      <c r="E4500" s="6">
        <v>0.99994504975990695</v>
      </c>
      <c r="F4500" s="7">
        <v>0.45588613067388506</v>
      </c>
      <c r="G4500" s="6">
        <v>7.0365118568324406E-2</v>
      </c>
      <c r="H4500" s="6">
        <v>0.61227704662661564</v>
      </c>
      <c r="I4500" s="6">
        <v>0.66782033541067498</v>
      </c>
      <c r="J4500" s="7">
        <v>1.1985640371994613</v>
      </c>
      <c r="K4500" s="6">
        <v>0.87062461301984395</v>
      </c>
      <c r="L4500" s="7">
        <v>0.64523425881547791</v>
      </c>
      <c r="M4500" s="6">
        <v>0.38423774381908599</v>
      </c>
      <c r="N4500" s="7">
        <v>0.58614378434810133</v>
      </c>
      <c r="O4500" s="6">
        <v>0.28058424243299501</v>
      </c>
    </row>
    <row r="4501" spans="1:15" x14ac:dyDescent="0.2">
      <c r="A4501" s="6" t="s">
        <v>4498</v>
      </c>
      <c r="B4501" s="7">
        <v>0.40272949080161352</v>
      </c>
      <c r="C4501" s="6">
        <v>0.22500644519114399</v>
      </c>
      <c r="D4501" s="7">
        <v>0.92009571852468819</v>
      </c>
      <c r="E4501" s="6">
        <v>0.99994504975990695</v>
      </c>
      <c r="F4501" s="7">
        <v>1.4678979065699613</v>
      </c>
      <c r="G4501" s="6">
        <v>0.40814125967033998</v>
      </c>
      <c r="H4501" s="6">
        <v>1.5973249226694139</v>
      </c>
      <c r="I4501" s="6">
        <v>0.38269261719379999</v>
      </c>
      <c r="J4501" s="7">
        <v>0.81667540881707956</v>
      </c>
      <c r="K4501" s="6">
        <v>0.851318884020283</v>
      </c>
      <c r="L4501" s="7">
        <v>1.2511955396631349</v>
      </c>
      <c r="M4501" s="6">
        <v>0.67909704149449202</v>
      </c>
      <c r="N4501" s="7">
        <v>1.6755889531247927</v>
      </c>
      <c r="O4501" s="6">
        <v>0.19837624074274701</v>
      </c>
    </row>
    <row r="4502" spans="1:15" x14ac:dyDescent="0.2">
      <c r="A4502" s="6" t="s">
        <v>4499</v>
      </c>
      <c r="B4502" s="7">
        <v>1.5771393823187227</v>
      </c>
      <c r="C4502" s="6">
        <v>0.99967977441355205</v>
      </c>
      <c r="D4502" s="7">
        <v>0.7243313459091546</v>
      </c>
      <c r="E4502" s="6">
        <v>0.99994504975990695</v>
      </c>
      <c r="F4502" s="7">
        <v>0.43979166406170672</v>
      </c>
      <c r="G4502" s="6">
        <v>0.25889725468045899</v>
      </c>
      <c r="H4502" s="6">
        <v>0.62862900855937698</v>
      </c>
      <c r="I4502" s="6">
        <v>0.70981746861068495</v>
      </c>
      <c r="J4502" s="7">
        <v>0.7910652603840953</v>
      </c>
      <c r="K4502" s="6">
        <v>0.93866985489610899</v>
      </c>
      <c r="L4502" s="7">
        <v>0.54805794311500589</v>
      </c>
      <c r="M4502" s="6">
        <v>0.482663134550263</v>
      </c>
      <c r="N4502" s="7">
        <v>0.75291031836414768</v>
      </c>
      <c r="O4502" s="6">
        <v>0.81603509630790105</v>
      </c>
    </row>
    <row r="4503" spans="1:15" x14ac:dyDescent="0.2">
      <c r="A4503" s="6" t="s">
        <v>4500</v>
      </c>
      <c r="B4503" s="7">
        <v>1.2039711480732911</v>
      </c>
      <c r="C4503" s="6">
        <v>0.99967977441355205</v>
      </c>
      <c r="D4503" s="7">
        <v>1.6322505212900427</v>
      </c>
      <c r="E4503" s="6">
        <v>0.99994504975990695</v>
      </c>
      <c r="F4503" s="7">
        <v>0.48138006299475988</v>
      </c>
      <c r="G4503" s="6">
        <v>5.1004699320102299E-2</v>
      </c>
      <c r="H4503" s="6">
        <v>0.28762192430330968</v>
      </c>
      <c r="I4503" s="6">
        <v>5.7448118922670703E-2</v>
      </c>
      <c r="J4503" s="7">
        <v>1.1009096391533744</v>
      </c>
      <c r="K4503" s="6">
        <v>0.95214406906786897</v>
      </c>
      <c r="L4503" s="7">
        <v>0.55513872083599469</v>
      </c>
      <c r="M4503" s="6">
        <v>0.12674867001583701</v>
      </c>
      <c r="N4503" s="7">
        <v>0.54950101652902916</v>
      </c>
      <c r="O4503" s="6">
        <v>0.164788970883612</v>
      </c>
    </row>
    <row r="4504" spans="1:15" x14ac:dyDescent="0.2">
      <c r="A4504" s="6" t="s">
        <v>4501</v>
      </c>
      <c r="B4504" s="7">
        <v>1.1088798224944276</v>
      </c>
      <c r="C4504" s="6">
        <v>0.99967977441355205</v>
      </c>
      <c r="D4504" s="7">
        <v>0.9105241756927237</v>
      </c>
      <c r="E4504" s="6">
        <v>0.99994504975990695</v>
      </c>
      <c r="F4504" s="7">
        <v>1.039588850615335</v>
      </c>
      <c r="G4504" s="6">
        <v>0.93817304003655599</v>
      </c>
      <c r="H4504" s="6">
        <v>1.1432026896804164</v>
      </c>
      <c r="I4504" s="6">
        <v>0.84866068603755795</v>
      </c>
      <c r="J4504" s="7">
        <v>1.0505899195813753</v>
      </c>
      <c r="K4504" s="6">
        <v>0.98260533744026701</v>
      </c>
      <c r="L4504" s="7">
        <v>0.83688649903206758</v>
      </c>
      <c r="M4504" s="6">
        <v>0.73176637850823201</v>
      </c>
      <c r="N4504" s="7">
        <v>0.86364913583586145</v>
      </c>
      <c r="O4504" s="6">
        <v>0.83558767756612595</v>
      </c>
    </row>
    <row r="4505" spans="1:15" x14ac:dyDescent="0.2">
      <c r="A4505" s="6" t="s">
        <v>4502</v>
      </c>
      <c r="B4505" s="7">
        <v>1.05559160509981</v>
      </c>
      <c r="C4505" s="6">
        <v>0.99967977441355205</v>
      </c>
      <c r="D4505" s="7">
        <v>0.65006945329656307</v>
      </c>
      <c r="E4505" s="6">
        <v>0.99994504975990695</v>
      </c>
      <c r="F4505" s="7">
        <v>6.292961984140745E-2</v>
      </c>
      <c r="G4505" s="6">
        <v>2.1139373588897E-4</v>
      </c>
      <c r="H4505" s="6">
        <v>9.5614894153143476E-2</v>
      </c>
      <c r="I4505" s="6">
        <v>2.2731114804812599E-2</v>
      </c>
      <c r="J4505" s="7">
        <v>0.90726385125814923</v>
      </c>
      <c r="K4505" s="6">
        <v>0.97357737839144498</v>
      </c>
      <c r="L4505" s="7">
        <v>0.10096404939987845</v>
      </c>
      <c r="M4505" s="6">
        <v>2.1708733683465501E-3</v>
      </c>
      <c r="N4505" s="7">
        <v>0.11992059208354804</v>
      </c>
      <c r="O4505" s="6">
        <v>1.5631571737550601E-2</v>
      </c>
    </row>
    <row r="4506" spans="1:15" x14ac:dyDescent="0.2">
      <c r="A4506" s="6" t="s">
        <v>4503</v>
      </c>
      <c r="B4506" s="7">
        <v>1.0383621895046702</v>
      </c>
      <c r="C4506" s="6">
        <v>0.99967977441355205</v>
      </c>
      <c r="D4506" s="7">
        <v>1.5774811397940967</v>
      </c>
      <c r="E4506" s="6">
        <v>0.99994504975990695</v>
      </c>
      <c r="F4506" s="7">
        <v>0.70656961089302928</v>
      </c>
      <c r="G4506" s="6">
        <v>0.35139522703742099</v>
      </c>
      <c r="H4506" s="6">
        <v>0.44047108040360833</v>
      </c>
      <c r="I4506" s="6">
        <v>0.17244897993278399</v>
      </c>
      <c r="J4506" s="7">
        <v>1.0897744405753915</v>
      </c>
      <c r="K4506" s="6">
        <v>0.95206385872477595</v>
      </c>
      <c r="L4506" s="7">
        <v>0.79629225453152552</v>
      </c>
      <c r="M4506" s="6">
        <v>0.56648022361436601</v>
      </c>
      <c r="N4506" s="7">
        <v>0.79702950178943599</v>
      </c>
      <c r="O4506" s="6">
        <v>0.61347395164965401</v>
      </c>
    </row>
    <row r="4507" spans="1:15" x14ac:dyDescent="0.2">
      <c r="A4507" s="6" t="s">
        <v>4504</v>
      </c>
      <c r="B4507" s="7">
        <v>1.2206506784279023</v>
      </c>
      <c r="C4507" s="6">
        <v>0.99967977441355205</v>
      </c>
      <c r="D4507" s="7">
        <v>0.76134317117485939</v>
      </c>
      <c r="E4507" s="6">
        <v>0.99994504975990695</v>
      </c>
      <c r="F4507" s="7">
        <v>0.7598815870918515</v>
      </c>
      <c r="G4507" s="6">
        <v>0.71057628498713699</v>
      </c>
      <c r="H4507" s="6">
        <v>1.013432600414681</v>
      </c>
      <c r="I4507" s="6">
        <v>0.99100758781589104</v>
      </c>
      <c r="J4507" s="7">
        <v>0.85611752095557292</v>
      </c>
      <c r="K4507" s="6">
        <v>0.9679776412526</v>
      </c>
      <c r="L4507" s="7">
        <v>1.1339295252658912</v>
      </c>
      <c r="M4507" s="6">
        <v>0.88362891797090304</v>
      </c>
      <c r="N4507" s="7">
        <v>1.4469310544011098</v>
      </c>
      <c r="O4507" s="6">
        <v>0.73929542531598302</v>
      </c>
    </row>
    <row r="4508" spans="1:15" x14ac:dyDescent="0.2">
      <c r="A4508" s="6" t="s">
        <v>4505</v>
      </c>
      <c r="B4508" s="7">
        <v>1.1028391568185554</v>
      </c>
      <c r="C4508" s="6">
        <v>0.99967977441355205</v>
      </c>
      <c r="D4508" s="7">
        <v>0.99074052891627662</v>
      </c>
      <c r="E4508" s="6">
        <v>0.99994504975990695</v>
      </c>
      <c r="F4508" s="7">
        <v>1.3327332464567443</v>
      </c>
      <c r="G4508" s="6">
        <v>0.51145747207788295</v>
      </c>
      <c r="H4508" s="6">
        <v>1.3524863744546693</v>
      </c>
      <c r="I4508" s="6">
        <v>0.59681307224581803</v>
      </c>
      <c r="J4508" s="7">
        <v>0.95511235400936179</v>
      </c>
      <c r="K4508" s="6">
        <v>0.98131029652441204</v>
      </c>
      <c r="L4508" s="7">
        <v>1.1683087350183499</v>
      </c>
      <c r="M4508" s="6">
        <v>0.76471181989596204</v>
      </c>
      <c r="N4508" s="7">
        <v>1.3296643893463505</v>
      </c>
      <c r="O4508" s="6">
        <v>0.51839275078279501</v>
      </c>
    </row>
    <row r="4509" spans="1:15" x14ac:dyDescent="0.2">
      <c r="A4509" s="6" t="s">
        <v>4506</v>
      </c>
      <c r="B4509" s="7">
        <v>3.1911273207137465</v>
      </c>
      <c r="C4509" s="6">
        <v>0.22334885591758299</v>
      </c>
      <c r="D4509" s="7">
        <v>1.2949545394756099</v>
      </c>
      <c r="E4509" s="6">
        <v>0.99994504975990695</v>
      </c>
      <c r="F4509" s="7">
        <v>0.82365074375570568</v>
      </c>
      <c r="G4509" s="6">
        <v>0.82281464501551604</v>
      </c>
      <c r="H4509" s="6">
        <v>0.67154370319826784</v>
      </c>
      <c r="I4509" s="6">
        <v>0.79384772338949094</v>
      </c>
      <c r="J4509" s="7">
        <v>2.8227027613038187</v>
      </c>
      <c r="K4509" s="6">
        <v>7.9691968699655905E-2</v>
      </c>
      <c r="L4509" s="7">
        <v>0.91919037549221472</v>
      </c>
      <c r="M4509" s="6">
        <v>0.93867589488236902</v>
      </c>
      <c r="N4509" s="7">
        <v>0.34876454632568765</v>
      </c>
      <c r="O4509" s="6">
        <v>0.20188951726752299</v>
      </c>
    </row>
    <row r="4510" spans="1:15" x14ac:dyDescent="0.2">
      <c r="A4510" s="6" t="s">
        <v>4507</v>
      </c>
      <c r="B4510" s="7">
        <v>1.6400457554117436</v>
      </c>
      <c r="C4510" s="6">
        <v>0.99967977441355205</v>
      </c>
      <c r="D4510" s="7">
        <v>1.5620943347049274</v>
      </c>
      <c r="E4510" s="6">
        <v>0.99994504975990695</v>
      </c>
      <c r="F4510" s="7">
        <v>1.7595497478857689</v>
      </c>
      <c r="G4510" s="6">
        <v>0.21970942401833901</v>
      </c>
      <c r="H4510" s="6">
        <v>1.1549364414955186</v>
      </c>
      <c r="I4510" s="6">
        <v>0.87333248996548996</v>
      </c>
      <c r="J4510" s="7">
        <v>2.0347981510002153</v>
      </c>
      <c r="K4510" s="6">
        <v>0.33321875370915299</v>
      </c>
      <c r="L4510" s="7">
        <v>1.5593701815573278</v>
      </c>
      <c r="M4510" s="6">
        <v>0.42226971817918901</v>
      </c>
      <c r="N4510" s="7">
        <v>0.83194001697304798</v>
      </c>
      <c r="O4510" s="6">
        <v>0.81329405604574401</v>
      </c>
    </row>
    <row r="4511" spans="1:15" x14ac:dyDescent="0.2">
      <c r="A4511" s="6" t="s">
        <v>4508</v>
      </c>
      <c r="B4511" s="7">
        <v>0.99159322895388113</v>
      </c>
      <c r="C4511" s="6">
        <v>0.99967977441355205</v>
      </c>
      <c r="D4511" s="7">
        <v>1.3032937148596393</v>
      </c>
      <c r="E4511" s="6">
        <v>0.99994504975990695</v>
      </c>
      <c r="F4511" s="7">
        <v>0.38200680315658897</v>
      </c>
      <c r="G4511" s="6">
        <v>5.8278721310347503E-3</v>
      </c>
      <c r="H4511" s="6">
        <v>0.28962561643115048</v>
      </c>
      <c r="I4511" s="6">
        <v>1.7671805363114999E-2</v>
      </c>
      <c r="J4511" s="7">
        <v>1.3768380054437115</v>
      </c>
      <c r="K4511" s="6">
        <v>0.64949689837919999</v>
      </c>
      <c r="L4511" s="7">
        <v>0.61072930533651137</v>
      </c>
      <c r="M4511" s="6">
        <v>0.21634014521558301</v>
      </c>
      <c r="N4511" s="7">
        <v>0.48230146942376723</v>
      </c>
      <c r="O4511" s="6">
        <v>6.8577199142386802E-2</v>
      </c>
    </row>
    <row r="4512" spans="1:15" x14ac:dyDescent="0.2">
      <c r="A4512" s="6" t="s">
        <v>4509</v>
      </c>
      <c r="B4512" s="7">
        <v>1.4776325121570832</v>
      </c>
      <c r="C4512" s="6">
        <v>0.99967977441355205</v>
      </c>
      <c r="D4512" s="7">
        <v>1.0225639176225096</v>
      </c>
      <c r="E4512" s="6">
        <v>0.99994504975990695</v>
      </c>
      <c r="F4512" s="7">
        <v>0.79686148223792674</v>
      </c>
      <c r="G4512" s="6">
        <v>0.76118829097766205</v>
      </c>
      <c r="H4512" s="6">
        <v>0.77854388439873512</v>
      </c>
      <c r="I4512" s="6">
        <v>0.79840498921972403</v>
      </c>
      <c r="J4512" s="7">
        <v>1.7991948550447856</v>
      </c>
      <c r="K4512" s="6">
        <v>0.65184419878900901</v>
      </c>
      <c r="L4512" s="7">
        <v>0.87699225871688802</v>
      </c>
      <c r="M4512" s="6">
        <v>0.88438840281991304</v>
      </c>
      <c r="N4512" s="7">
        <v>0.52847915068214368</v>
      </c>
      <c r="O4512" s="6">
        <v>0.454793232797081</v>
      </c>
    </row>
    <row r="4513" spans="1:15" x14ac:dyDescent="0.2">
      <c r="A4513" s="6" t="s">
        <v>4510</v>
      </c>
      <c r="B4513" s="7">
        <v>0.675564177028113</v>
      </c>
      <c r="C4513" s="6">
        <v>0.99967977441355205</v>
      </c>
      <c r="D4513" s="7">
        <v>0.70785629123938154</v>
      </c>
      <c r="E4513" s="6">
        <v>0.99994504975990695</v>
      </c>
      <c r="F4513" s="7">
        <v>5.5253488918755742E-2</v>
      </c>
      <c r="G4513" s="6">
        <v>1.6222608002837501E-7</v>
      </c>
      <c r="H4513" s="6">
        <v>7.6768101265606722E-2</v>
      </c>
      <c r="I4513" s="6">
        <v>4.2723395820620401E-4</v>
      </c>
      <c r="J4513" s="7">
        <v>0.60269151092575179</v>
      </c>
      <c r="K4513" s="6">
        <v>0.59966867133318802</v>
      </c>
      <c r="L4513" s="7">
        <v>0.11383180966804873</v>
      </c>
      <c r="M4513" s="6">
        <v>9.9446054761902894E-5</v>
      </c>
      <c r="N4513" s="7">
        <v>0.20690171906386193</v>
      </c>
      <c r="O4513" s="6">
        <v>2.1793343664452101E-2</v>
      </c>
    </row>
    <row r="4514" spans="1:15" x14ac:dyDescent="0.2">
      <c r="A4514" s="6" t="s">
        <v>4511</v>
      </c>
      <c r="B4514" s="7">
        <v>0.83089401213974079</v>
      </c>
      <c r="C4514" s="6">
        <v>0.99967977441355205</v>
      </c>
      <c r="D4514" s="7">
        <v>0.9603045146698026</v>
      </c>
      <c r="E4514" s="6">
        <v>0.99994504975990695</v>
      </c>
      <c r="F4514" s="7">
        <v>2.0245405117743003</v>
      </c>
      <c r="G4514" s="6">
        <v>0.125342529704218</v>
      </c>
      <c r="H4514" s="6">
        <v>2.0990584628527116</v>
      </c>
      <c r="I4514" s="6">
        <v>0.193890822342425</v>
      </c>
      <c r="J4514" s="7">
        <v>1.3237386546119765</v>
      </c>
      <c r="K4514" s="6">
        <v>0.83591426564810001</v>
      </c>
      <c r="L4514" s="7">
        <v>1.5881706449406499</v>
      </c>
      <c r="M4514" s="6">
        <v>0.410483923764692</v>
      </c>
      <c r="N4514" s="7">
        <v>1.3131886693721189</v>
      </c>
      <c r="O4514" s="6">
        <v>0.68255395031483201</v>
      </c>
    </row>
    <row r="4515" spans="1:15" x14ac:dyDescent="0.2">
      <c r="A4515" s="6" t="s">
        <v>4512</v>
      </c>
      <c r="B4515" s="7">
        <v>1.026800479894139</v>
      </c>
      <c r="C4515" s="6">
        <v>0.99967977441355205</v>
      </c>
      <c r="D4515" s="7">
        <v>1.2168689905570553</v>
      </c>
      <c r="E4515" s="6">
        <v>0.99994504975990695</v>
      </c>
      <c r="F4515" s="7">
        <v>1.7173307296765197</v>
      </c>
      <c r="G4515" s="6">
        <v>7.5435891765276097E-2</v>
      </c>
      <c r="H4515" s="6">
        <v>1.4073299751912216</v>
      </c>
      <c r="I4515" s="6">
        <v>0.52265642716230998</v>
      </c>
      <c r="J4515" s="7">
        <v>1.4277481429655601</v>
      </c>
      <c r="K4515" s="6">
        <v>0.44764328082893001</v>
      </c>
      <c r="L4515" s="7">
        <v>2.0757298539620539</v>
      </c>
      <c r="M4515" s="6">
        <v>3.2006916036898501E-2</v>
      </c>
      <c r="N4515" s="7">
        <v>1.5881539937361515</v>
      </c>
      <c r="O4515" s="6">
        <v>0.24741012336641299</v>
      </c>
    </row>
    <row r="4516" spans="1:15" x14ac:dyDescent="0.2">
      <c r="A4516" s="6" t="s">
        <v>4513</v>
      </c>
      <c r="B4516" s="7">
        <v>0.7853048904907749</v>
      </c>
      <c r="C4516" s="6">
        <v>0.99967977441355205</v>
      </c>
      <c r="D4516" s="7">
        <v>1.3514529930140888</v>
      </c>
      <c r="E4516" s="6">
        <v>0.99994504975990695</v>
      </c>
      <c r="F4516" s="7">
        <v>2.2541621303927522</v>
      </c>
      <c r="G4516" s="6">
        <v>1.44597296798853E-2</v>
      </c>
      <c r="H4516" s="6">
        <v>1.637721537403785</v>
      </c>
      <c r="I4516" s="6">
        <v>0.45565968896004</v>
      </c>
      <c r="J4516" s="7">
        <v>0.87144980620707324</v>
      </c>
      <c r="K4516" s="6">
        <v>0.932221452300243</v>
      </c>
      <c r="L4516" s="7">
        <v>1.6761192965440939</v>
      </c>
      <c r="M4516" s="6">
        <v>0.232863547715948</v>
      </c>
      <c r="N4516" s="7">
        <v>2.0970661071443848</v>
      </c>
      <c r="O4516" s="6">
        <v>0.112226067024034</v>
      </c>
    </row>
    <row r="4517" spans="1:15" x14ac:dyDescent="0.2">
      <c r="A4517" s="6" t="s">
        <v>4514</v>
      </c>
      <c r="B4517" s="7">
        <v>0.95618552855451522</v>
      </c>
      <c r="C4517" s="6">
        <v>0.99967977441355205</v>
      </c>
      <c r="D4517" s="7">
        <v>1.132021166775433</v>
      </c>
      <c r="E4517" s="6">
        <v>0.99994504975990695</v>
      </c>
      <c r="F4517" s="7">
        <v>0.99200391399748267</v>
      </c>
      <c r="G4517" s="6">
        <v>0.98839930186742697</v>
      </c>
      <c r="H4517" s="6">
        <v>0.87648060364024749</v>
      </c>
      <c r="I4517" s="6">
        <v>0.85095806600220802</v>
      </c>
      <c r="J4517" s="7">
        <v>1.067915568857263</v>
      </c>
      <c r="K4517" s="6">
        <v>0.97246431482816598</v>
      </c>
      <c r="L4517" s="7">
        <v>1.1692401983844549</v>
      </c>
      <c r="M4517" s="6">
        <v>0.76329531631994396</v>
      </c>
      <c r="N4517" s="7">
        <v>1.1896449391851824</v>
      </c>
      <c r="O4517" s="6">
        <v>0.77340143520909599</v>
      </c>
    </row>
    <row r="4518" spans="1:15" x14ac:dyDescent="0.2">
      <c r="A4518" s="6" t="s">
        <v>4515</v>
      </c>
      <c r="B4518" s="7">
        <v>1.0717540275881721</v>
      </c>
      <c r="C4518" s="6">
        <v>0.99967977441355205</v>
      </c>
      <c r="D4518" s="7">
        <v>0.67242525355265681</v>
      </c>
      <c r="E4518" s="6">
        <v>0.99994504975990695</v>
      </c>
      <c r="F4518" s="7">
        <v>1.0116314347863986</v>
      </c>
      <c r="G4518" s="6">
        <v>0.97618872667642198</v>
      </c>
      <c r="H4518" s="6">
        <v>1.5113986692665498</v>
      </c>
      <c r="I4518" s="6">
        <v>0.41930872625777699</v>
      </c>
      <c r="J4518" s="7">
        <v>0.8789409523866123</v>
      </c>
      <c r="K4518" s="6">
        <v>0.88972630719405699</v>
      </c>
      <c r="L4518" s="7">
        <v>0.9799874715914102</v>
      </c>
      <c r="M4518" s="6">
        <v>0.96510203728525001</v>
      </c>
      <c r="N4518" s="7">
        <v>1.2126388698115718</v>
      </c>
      <c r="O4518" s="6">
        <v>0.66438034034112003</v>
      </c>
    </row>
    <row r="4519" spans="1:15" x14ac:dyDescent="0.2">
      <c r="A4519" s="6" t="s">
        <v>4516</v>
      </c>
      <c r="B4519" s="7">
        <v>0.74222930046186475</v>
      </c>
      <c r="C4519" s="6">
        <v>0.99967977441355205</v>
      </c>
      <c r="D4519" s="7">
        <v>1.2217832705593414</v>
      </c>
      <c r="E4519" s="6">
        <v>0.99994504975990695</v>
      </c>
      <c r="F4519" s="7">
        <v>0.96902493914297549</v>
      </c>
      <c r="G4519" s="6">
        <v>0.94809026549587505</v>
      </c>
      <c r="H4519" s="6">
        <v>0.80114561340491364</v>
      </c>
      <c r="I4519" s="6">
        <v>0.719157028751362</v>
      </c>
      <c r="J4519" s="7">
        <v>1.3309781408298875</v>
      </c>
      <c r="K4519" s="6">
        <v>0.73594022856550301</v>
      </c>
      <c r="L4519" s="7">
        <v>1.2275362200120969</v>
      </c>
      <c r="M4519" s="6">
        <v>0.656015063012788</v>
      </c>
      <c r="N4519" s="7">
        <v>1.0053799102337397</v>
      </c>
      <c r="O4519" s="6">
        <v>0.99353199742954401</v>
      </c>
    </row>
    <row r="4520" spans="1:15" x14ac:dyDescent="0.2">
      <c r="A4520" s="6" t="s">
        <v>4517</v>
      </c>
      <c r="B4520" s="7">
        <v>1.208632013031987</v>
      </c>
      <c r="C4520" s="6">
        <v>0.99967977441355205</v>
      </c>
      <c r="D4520" s="7">
        <v>0.9659046967527396</v>
      </c>
      <c r="E4520" s="6">
        <v>0.99994504975990695</v>
      </c>
      <c r="F4520" s="7">
        <v>1.2437538486230857</v>
      </c>
      <c r="G4520" s="6">
        <v>0.61843971972418499</v>
      </c>
      <c r="H4520" s="6">
        <v>1.3014162296293901</v>
      </c>
      <c r="I4520" s="6">
        <v>0.65942334486779097</v>
      </c>
      <c r="J4520" s="7">
        <v>0.96845592653449464</v>
      </c>
      <c r="K4520" s="6">
        <v>0.98565130659443501</v>
      </c>
      <c r="L4520" s="7">
        <v>1.195641324225206</v>
      </c>
      <c r="M4520" s="6">
        <v>0.71347968436385401</v>
      </c>
      <c r="N4520" s="7">
        <v>1.3478373255473373</v>
      </c>
      <c r="O4520" s="6">
        <v>0.52360430592688001</v>
      </c>
    </row>
    <row r="4521" spans="1:15" x14ac:dyDescent="0.2">
      <c r="A4521" s="6" t="s">
        <v>4518</v>
      </c>
      <c r="B4521" s="7">
        <v>0.72595673171033004</v>
      </c>
      <c r="C4521" s="6">
        <v>0.99967977441355205</v>
      </c>
      <c r="D4521" s="7">
        <v>1.3127923101644323</v>
      </c>
      <c r="E4521" s="6">
        <v>0.99994504975990695</v>
      </c>
      <c r="F4521" s="7">
        <v>0.58332093720572009</v>
      </c>
      <c r="G4521" s="6">
        <v>0.44388248928799501</v>
      </c>
      <c r="H4521" s="6">
        <v>0.43179398496186927</v>
      </c>
      <c r="I4521" s="6">
        <v>0.39176657955857502</v>
      </c>
      <c r="J4521" s="7">
        <v>0.74731686877250003</v>
      </c>
      <c r="K4521" s="6">
        <v>0.90618333216536895</v>
      </c>
      <c r="L4521" s="7">
        <v>0.79708996953362921</v>
      </c>
      <c r="M4521" s="6">
        <v>0.79151407356963099</v>
      </c>
      <c r="N4521" s="7">
        <v>1.1644235686732642</v>
      </c>
      <c r="O4521" s="6">
        <v>0.90164403619146904</v>
      </c>
    </row>
    <row r="4522" spans="1:15" x14ac:dyDescent="0.2">
      <c r="A4522" s="6" t="s">
        <v>4519</v>
      </c>
      <c r="B4522" s="7">
        <v>1.0446182958409738</v>
      </c>
      <c r="C4522" s="6">
        <v>0.99967977441355205</v>
      </c>
      <c r="D4522" s="7">
        <v>0.83292957532363976</v>
      </c>
      <c r="E4522" s="6">
        <v>0.99994504975990695</v>
      </c>
      <c r="F4522" s="7">
        <v>1.3882250580120841</v>
      </c>
      <c r="G4522" s="6">
        <v>0.37110345041435799</v>
      </c>
      <c r="H4522" s="6">
        <v>1.6769559876547242</v>
      </c>
      <c r="I4522" s="6">
        <v>0.33079853837686501</v>
      </c>
      <c r="J4522" s="7">
        <v>1.084038510530577</v>
      </c>
      <c r="K4522" s="6">
        <v>0.95003610421014795</v>
      </c>
      <c r="L4522" s="7">
        <v>0.92852264659908612</v>
      </c>
      <c r="M4522" s="6">
        <v>0.87118002335057498</v>
      </c>
      <c r="N4522" s="7">
        <v>0.93094533688734271</v>
      </c>
      <c r="O4522" s="6">
        <v>0.88432930511249797</v>
      </c>
    </row>
    <row r="4523" spans="1:15" x14ac:dyDescent="0.2">
      <c r="A4523" s="6" t="s">
        <v>4520</v>
      </c>
      <c r="B4523" s="7">
        <v>0.91365799594843744</v>
      </c>
      <c r="C4523" s="6">
        <v>0.99967977441355205</v>
      </c>
      <c r="D4523" s="7">
        <v>0.94670780626968642</v>
      </c>
      <c r="E4523" s="6">
        <v>0.99994504975990695</v>
      </c>
      <c r="F4523" s="7">
        <v>1.9766075450048448</v>
      </c>
      <c r="G4523" s="6">
        <v>5.8171273860756899E-2</v>
      </c>
      <c r="H4523" s="6">
        <v>2.0768654544018386</v>
      </c>
      <c r="I4523" s="6">
        <v>0.17906742998932401</v>
      </c>
      <c r="J4523" s="7">
        <v>0.85224086679494304</v>
      </c>
      <c r="K4523" s="6">
        <v>0.83569969808452405</v>
      </c>
      <c r="L4523" s="7">
        <v>1.4103561522064134</v>
      </c>
      <c r="M4523" s="6">
        <v>0.42972674388433002</v>
      </c>
      <c r="N4523" s="7">
        <v>1.7976595624944069</v>
      </c>
      <c r="O4523" s="6">
        <v>0.13781679733403901</v>
      </c>
    </row>
    <row r="4524" spans="1:15" x14ac:dyDescent="0.2">
      <c r="A4524" s="6" t="s">
        <v>4521</v>
      </c>
      <c r="B4524" s="7">
        <v>3.4774975903612746</v>
      </c>
      <c r="C4524" s="6">
        <v>0.11665317797723899</v>
      </c>
      <c r="D4524" s="7">
        <v>4.4302563460320776</v>
      </c>
      <c r="E4524" s="6">
        <v>0.272962328021291</v>
      </c>
      <c r="F4524" s="7">
        <v>26.203864553738985</v>
      </c>
      <c r="G4524" s="6">
        <v>3.0577691144799302E-16</v>
      </c>
      <c r="H4524" s="6">
        <v>6.1089451723866217</v>
      </c>
      <c r="I4524" s="6">
        <v>1.0644814355224699E-2</v>
      </c>
      <c r="J4524" s="7">
        <v>1.6321360117761492</v>
      </c>
      <c r="K4524" s="6">
        <v>0.52812523572949199</v>
      </c>
      <c r="L4524" s="7">
        <v>20.072004490526563</v>
      </c>
      <c r="M4524" s="6">
        <v>2.59656146158812E-15</v>
      </c>
      <c r="N4524" s="7">
        <v>13.328398866622571</v>
      </c>
      <c r="O4524" s="6">
        <v>1.9771902891259202E-12</v>
      </c>
    </row>
    <row r="4525" spans="1:15" x14ac:dyDescent="0.2">
      <c r="A4525" s="6" t="s">
        <v>4522</v>
      </c>
      <c r="B4525" s="7">
        <v>1.5428126658402248</v>
      </c>
      <c r="C4525" s="6">
        <v>0.99967977441355205</v>
      </c>
      <c r="D4525" s="7">
        <v>1.7847160506688393</v>
      </c>
      <c r="E4525" s="6">
        <v>0.99994504975990695</v>
      </c>
      <c r="F4525" s="7">
        <v>2.0537010089332584</v>
      </c>
      <c r="G4525" s="6">
        <v>8.5893936069572796E-2</v>
      </c>
      <c r="H4525" s="6">
        <v>1.1776358500349062</v>
      </c>
      <c r="I4525" s="6">
        <v>0.84665420947051095</v>
      </c>
      <c r="J4525" s="7">
        <v>2.373928042119323</v>
      </c>
      <c r="K4525" s="6">
        <v>0.1075311847389</v>
      </c>
      <c r="L4525" s="7">
        <v>2.3070632858775384</v>
      </c>
      <c r="M4525" s="6">
        <v>8.7931116097320697E-2</v>
      </c>
      <c r="N4525" s="7">
        <v>1.0533666566745963</v>
      </c>
      <c r="O4525" s="6">
        <v>0.94830082147330497</v>
      </c>
    </row>
    <row r="4526" spans="1:15" x14ac:dyDescent="0.2">
      <c r="A4526" s="6" t="s">
        <v>4523</v>
      </c>
      <c r="B4526" s="7">
        <v>0.82699137841995085</v>
      </c>
      <c r="C4526" s="6">
        <v>0.99967977441355205</v>
      </c>
      <c r="D4526" s="7">
        <v>1.2199971162768424</v>
      </c>
      <c r="E4526" s="6">
        <v>0.99994504975990695</v>
      </c>
      <c r="F4526" s="7">
        <v>2.7133830602621516</v>
      </c>
      <c r="G4526" s="6">
        <v>7.4517710109730899E-4</v>
      </c>
      <c r="H4526" s="6">
        <v>2.2022873537572512</v>
      </c>
      <c r="I4526" s="6">
        <v>0.13225401793219499</v>
      </c>
      <c r="J4526" s="7">
        <v>1.0380876339936334</v>
      </c>
      <c r="K4526" s="6">
        <v>0.98514531680150497</v>
      </c>
      <c r="L4526" s="7">
        <v>2.4098927663949441</v>
      </c>
      <c r="M4526" s="6">
        <v>9.7778515053366603E-3</v>
      </c>
      <c r="N4526" s="7">
        <v>2.5257390750977757</v>
      </c>
      <c r="O4526" s="6">
        <v>1.44674410357996E-2</v>
      </c>
    </row>
    <row r="4527" spans="1:15" x14ac:dyDescent="0.2">
      <c r="A4527" s="6" t="s">
        <v>4524</v>
      </c>
      <c r="B4527" s="7">
        <v>1.4657336491671009</v>
      </c>
      <c r="C4527" s="6">
        <v>0.99967977441355205</v>
      </c>
      <c r="D4527" s="7">
        <v>1.6937080636724431</v>
      </c>
      <c r="E4527" s="6">
        <v>0.99994504975990695</v>
      </c>
      <c r="F4527" s="7">
        <v>6.1950261795313208</v>
      </c>
      <c r="G4527" s="6">
        <v>2.9835711948340899E-6</v>
      </c>
      <c r="H4527" s="6">
        <v>3.7576030315172408</v>
      </c>
      <c r="I4527" s="6">
        <v>4.8708822958318597E-2</v>
      </c>
      <c r="J4527" s="7">
        <v>2.0141921371097253</v>
      </c>
      <c r="K4527" s="6">
        <v>0.239135946129826</v>
      </c>
      <c r="L4527" s="7">
        <v>3.6789616290488292</v>
      </c>
      <c r="M4527" s="6">
        <v>3.9209407933424599E-4</v>
      </c>
      <c r="N4527" s="7">
        <v>1.986173401820041</v>
      </c>
      <c r="O4527" s="6">
        <v>0.146274805178784</v>
      </c>
    </row>
    <row r="4528" spans="1:15" x14ac:dyDescent="0.2">
      <c r="A4528" s="6" t="s">
        <v>4525</v>
      </c>
      <c r="B4528" s="7">
        <v>0.92292849125962184</v>
      </c>
      <c r="C4528" s="6">
        <v>0.99967977441355205</v>
      </c>
      <c r="D4528" s="7">
        <v>1.0539877514076621</v>
      </c>
      <c r="E4528" s="6">
        <v>0.99994504975990695</v>
      </c>
      <c r="F4528" s="7">
        <v>1.8752597346433142</v>
      </c>
      <c r="G4528" s="6">
        <v>7.6748379454220805E-2</v>
      </c>
      <c r="H4528" s="6">
        <v>1.7938257920909295</v>
      </c>
      <c r="I4528" s="6">
        <v>0.30747263947321801</v>
      </c>
      <c r="J4528" s="7">
        <v>1.2987171697718591</v>
      </c>
      <c r="K4528" s="6">
        <v>0.72901696374913205</v>
      </c>
      <c r="L4528" s="7">
        <v>1.5786442167139427</v>
      </c>
      <c r="M4528" s="6">
        <v>0.289427825533349</v>
      </c>
      <c r="N4528" s="7">
        <v>1.3195070051954578</v>
      </c>
      <c r="O4528" s="6">
        <v>0.60766032594944597</v>
      </c>
    </row>
    <row r="4529" spans="1:15" x14ac:dyDescent="0.2">
      <c r="A4529" s="6" t="s">
        <v>4526</v>
      </c>
      <c r="B4529" s="7">
        <v>0.68868664028253046</v>
      </c>
      <c r="C4529" s="6">
        <v>0.99967977441355205</v>
      </c>
      <c r="D4529" s="7">
        <v>0.8570011777276163</v>
      </c>
      <c r="E4529" s="6">
        <v>0.99994504975990695</v>
      </c>
      <c r="F4529" s="7">
        <v>3.3230711549462022</v>
      </c>
      <c r="G4529" s="6">
        <v>1.9166786423392599E-3</v>
      </c>
      <c r="H4529" s="6">
        <v>3.910399481309752</v>
      </c>
      <c r="I4529" s="6">
        <v>1.30282469391563E-2</v>
      </c>
      <c r="J4529" s="7">
        <v>1.0336131713669414</v>
      </c>
      <c r="K4529" s="6">
        <v>0.98514531680150497</v>
      </c>
      <c r="L4529" s="7">
        <v>3.4181581273950594</v>
      </c>
      <c r="M4529" s="6">
        <v>1.4554728600860899E-4</v>
      </c>
      <c r="N4529" s="7">
        <v>3.6069831533861678</v>
      </c>
      <c r="O4529" s="6">
        <v>2.6506061950063201E-4</v>
      </c>
    </row>
    <row r="4530" spans="1:15" x14ac:dyDescent="0.2">
      <c r="A4530" s="6" t="s">
        <v>4527</v>
      </c>
      <c r="B4530" s="7">
        <v>1.3800477828934634</v>
      </c>
      <c r="C4530" s="6">
        <v>0.99967977441355205</v>
      </c>
      <c r="D4530" s="7">
        <v>6.081124296568194</v>
      </c>
      <c r="E4530" s="6">
        <v>1.51015884451262E-5</v>
      </c>
      <c r="F4530" s="7">
        <v>0.8256803536053674</v>
      </c>
      <c r="G4530" s="6">
        <v>0.60343878261699102</v>
      </c>
      <c r="H4530" s="6">
        <v>0.135288857823435</v>
      </c>
      <c r="I4530" s="6">
        <v>3.4342065923193302E-7</v>
      </c>
      <c r="J4530" s="7">
        <v>4.599598605919069</v>
      </c>
      <c r="K4530" s="6">
        <v>2.1004323270027801E-10</v>
      </c>
      <c r="L4530" s="7">
        <v>0.93367310020648797</v>
      </c>
      <c r="M4530" s="6">
        <v>0.87922746369087001</v>
      </c>
      <c r="N4530" s="7">
        <v>0.22103594093499021</v>
      </c>
      <c r="O4530" s="6">
        <v>1.09195063918234E-8</v>
      </c>
    </row>
    <row r="4531" spans="1:15" x14ac:dyDescent="0.2">
      <c r="A4531" s="6" t="s">
        <v>4528</v>
      </c>
      <c r="B4531" s="7">
        <v>1.022129659797101</v>
      </c>
      <c r="C4531" s="6">
        <v>0.99967977441355205</v>
      </c>
      <c r="D4531" s="7">
        <v>0.9847288006641729</v>
      </c>
      <c r="E4531" s="6">
        <v>0.99994504975990695</v>
      </c>
      <c r="F4531" s="7">
        <v>0.61612970741937401</v>
      </c>
      <c r="G4531" s="6">
        <v>0.14763591996206599</v>
      </c>
      <c r="H4531" s="6">
        <v>0.62899414005466814</v>
      </c>
      <c r="I4531" s="6">
        <v>0.35271714145643701</v>
      </c>
      <c r="J4531" s="7">
        <v>1.159828553302827</v>
      </c>
      <c r="K4531" s="6">
        <v>0.86644161723453295</v>
      </c>
      <c r="L4531" s="7">
        <v>0.82149348246153642</v>
      </c>
      <c r="M4531" s="6">
        <v>0.62519685220267396</v>
      </c>
      <c r="N4531" s="7">
        <v>0.77308948542818168</v>
      </c>
      <c r="O4531" s="6">
        <v>0.49461474654174098</v>
      </c>
    </row>
    <row r="4532" spans="1:15" x14ac:dyDescent="0.2">
      <c r="A4532" s="6" t="s">
        <v>4529</v>
      </c>
      <c r="B4532" s="7">
        <v>1.0537159908575082</v>
      </c>
      <c r="C4532" s="6">
        <v>0.99967977441355205</v>
      </c>
      <c r="D4532" s="7">
        <v>1.2770141460165338</v>
      </c>
      <c r="E4532" s="6">
        <v>0.99994504975990695</v>
      </c>
      <c r="F4532" s="7">
        <v>0.6035134294437754</v>
      </c>
      <c r="G4532" s="6">
        <v>0.205423429590504</v>
      </c>
      <c r="H4532" s="6">
        <v>0.47352594189997438</v>
      </c>
      <c r="I4532" s="6">
        <v>0.17570221167803701</v>
      </c>
      <c r="J4532" s="7">
        <v>0.97757491191025081</v>
      </c>
      <c r="K4532" s="6">
        <v>0.99159257904140796</v>
      </c>
      <c r="L4532" s="7">
        <v>0.46612743147219626</v>
      </c>
      <c r="M4532" s="6">
        <v>8.18779182321758E-2</v>
      </c>
      <c r="N4532" s="7">
        <v>0.51460835409295291</v>
      </c>
      <c r="O4532" s="6">
        <v>0.220349116274631</v>
      </c>
    </row>
    <row r="4533" spans="1:15" x14ac:dyDescent="0.2">
      <c r="A4533" s="6" t="s">
        <v>4530</v>
      </c>
      <c r="B4533" s="7">
        <v>1.0801906088557547</v>
      </c>
      <c r="C4533" s="6">
        <v>0.99967977441355205</v>
      </c>
      <c r="D4533" s="7">
        <v>0.87812371886818563</v>
      </c>
      <c r="E4533" s="6">
        <v>0.99994504975990695</v>
      </c>
      <c r="F4533" s="7">
        <v>0.59320678468741539</v>
      </c>
      <c r="G4533" s="6">
        <v>7.3916578938824806E-2</v>
      </c>
      <c r="H4533" s="6">
        <v>0.67606460161263349</v>
      </c>
      <c r="I4533" s="6">
        <v>0.43763124347889099</v>
      </c>
      <c r="J4533" s="7">
        <v>0.92327286267715714</v>
      </c>
      <c r="K4533" s="6">
        <v>0.94461625930015503</v>
      </c>
      <c r="L4533" s="7">
        <v>0.62101880816913946</v>
      </c>
      <c r="M4533" s="6">
        <v>0.11542211638571501</v>
      </c>
      <c r="N4533" s="7">
        <v>0.73262934823431691</v>
      </c>
      <c r="O4533" s="6">
        <v>0.380365497191052</v>
      </c>
    </row>
    <row r="4534" spans="1:15" x14ac:dyDescent="0.2">
      <c r="A4534" s="6" t="s">
        <v>4531</v>
      </c>
      <c r="B4534" s="7">
        <v>1.3244360341565802</v>
      </c>
      <c r="C4534" s="6">
        <v>0.99967977441355205</v>
      </c>
      <c r="D4534" s="7">
        <v>2.2203467347454553</v>
      </c>
      <c r="E4534" s="6">
        <v>0.56804056943365899</v>
      </c>
      <c r="F4534" s="7">
        <v>2.1881543252265807</v>
      </c>
      <c r="G4534" s="6">
        <v>9.6938819685057995E-3</v>
      </c>
      <c r="H4534" s="6">
        <v>0.98071492628113455</v>
      </c>
      <c r="I4534" s="6">
        <v>0.97507872238432203</v>
      </c>
      <c r="J4534" s="7">
        <v>2.6719443897956348</v>
      </c>
      <c r="K4534" s="6">
        <v>1.1730579074971E-3</v>
      </c>
      <c r="L4534" s="7">
        <v>2.5130534685025885</v>
      </c>
      <c r="M4534" s="6">
        <v>7.4292342444184697E-3</v>
      </c>
      <c r="N4534" s="7">
        <v>1.0245947829658684</v>
      </c>
      <c r="O4534" s="6">
        <v>0.96995925806120997</v>
      </c>
    </row>
    <row r="4535" spans="1:15" x14ac:dyDescent="0.2">
      <c r="A4535" s="6" t="s">
        <v>4532</v>
      </c>
      <c r="B4535" s="7">
        <v>0.92492896861110319</v>
      </c>
      <c r="C4535" s="6">
        <v>0.99967977441355205</v>
      </c>
      <c r="D4535" s="7">
        <v>1.3671758615796867</v>
      </c>
      <c r="E4535" s="6">
        <v>0.99994504975990695</v>
      </c>
      <c r="F4535" s="7">
        <v>2.0207718171931228</v>
      </c>
      <c r="G4535" s="6">
        <v>3.86947357464607E-2</v>
      </c>
      <c r="H4535" s="6">
        <v>1.4870074797295407</v>
      </c>
      <c r="I4535" s="6">
        <v>0.43922794369340601</v>
      </c>
      <c r="J4535" s="7">
        <v>1.4379921317290034</v>
      </c>
      <c r="K4535" s="6">
        <v>0.46996956803234902</v>
      </c>
      <c r="L4535" s="7">
        <v>1.9694930654996705</v>
      </c>
      <c r="M4535" s="6">
        <v>6.27344691865519E-2</v>
      </c>
      <c r="N4535" s="7">
        <v>1.4947219158508431</v>
      </c>
      <c r="O4535" s="6">
        <v>0.28074206808253999</v>
      </c>
    </row>
    <row r="4536" spans="1:15" x14ac:dyDescent="0.2">
      <c r="A4536" s="6" t="s">
        <v>4533</v>
      </c>
      <c r="B4536" s="7">
        <v>0.9770195385185293</v>
      </c>
      <c r="C4536" s="6">
        <v>0.99967977441355205</v>
      </c>
      <c r="D4536" s="7">
        <v>2.4651113249784578</v>
      </c>
      <c r="E4536" s="6">
        <v>0.20462917020986199</v>
      </c>
      <c r="F4536" s="7">
        <v>10.514657746017191</v>
      </c>
      <c r="G4536" s="6">
        <v>8.4438475447207994E-18</v>
      </c>
      <c r="H4536" s="6">
        <v>4.269984941024199</v>
      </c>
      <c r="I4536" s="6">
        <v>4.9529820773098695E-4</v>
      </c>
      <c r="J4536" s="7">
        <v>3.1199511528322756</v>
      </c>
      <c r="K4536" s="6">
        <v>4.1037843742276798E-6</v>
      </c>
      <c r="L4536" s="7">
        <v>8.2299418645546449</v>
      </c>
      <c r="M4536" s="6">
        <v>1.8088983984733901E-17</v>
      </c>
      <c r="N4536" s="7">
        <v>2.8755326452298333</v>
      </c>
      <c r="O4536" s="6">
        <v>2.0104522569189999E-4</v>
      </c>
    </row>
    <row r="4537" spans="1:15" x14ac:dyDescent="0.2">
      <c r="A4537" s="6" t="s">
        <v>4534</v>
      </c>
      <c r="B4537" s="7">
        <v>1.0216328905211103</v>
      </c>
      <c r="C4537" s="6">
        <v>0.99967977441355205</v>
      </c>
      <c r="D4537" s="7">
        <v>1.9272453875105917</v>
      </c>
      <c r="E4537" s="6">
        <v>0.92357880666879399</v>
      </c>
      <c r="F4537" s="7">
        <v>3.895446439642261</v>
      </c>
      <c r="G4537" s="6">
        <v>7.8287421763976894E-6</v>
      </c>
      <c r="H4537" s="6">
        <v>2.0360997511016752</v>
      </c>
      <c r="I4537" s="6">
        <v>0.182618111812276</v>
      </c>
      <c r="J4537" s="7">
        <v>1.8279665549666388</v>
      </c>
      <c r="K4537" s="6">
        <v>3.4640090385068399E-2</v>
      </c>
      <c r="L4537" s="7">
        <v>3.8501670723624497</v>
      </c>
      <c r="M4537" s="6">
        <v>1.6544769050666901E-7</v>
      </c>
      <c r="N4537" s="7">
        <v>2.2949997463413312</v>
      </c>
      <c r="O4537" s="6">
        <v>2.2094231516507699E-3</v>
      </c>
    </row>
    <row r="4538" spans="1:15" x14ac:dyDescent="0.2">
      <c r="A4538" s="6" t="s">
        <v>4535</v>
      </c>
      <c r="B4538" s="7">
        <v>0.9453056772370263</v>
      </c>
      <c r="C4538" s="6">
        <v>0.99967977441355205</v>
      </c>
      <c r="D4538" s="7">
        <v>1.6623936896613201</v>
      </c>
      <c r="E4538" s="6">
        <v>0.99994504975990695</v>
      </c>
      <c r="F4538" s="7">
        <v>3.1894010747770078</v>
      </c>
      <c r="G4538" s="6">
        <v>3.8254897702423102E-5</v>
      </c>
      <c r="H4538" s="6">
        <v>1.9283289376768904</v>
      </c>
      <c r="I4538" s="6">
        <v>0.172397051878667</v>
      </c>
      <c r="J4538" s="7">
        <v>1.4951169239489162</v>
      </c>
      <c r="K4538" s="6">
        <v>0.29775017392549502</v>
      </c>
      <c r="L4538" s="7">
        <v>2.6651208793587218</v>
      </c>
      <c r="M4538" s="6">
        <v>2.0947154098390299E-3</v>
      </c>
      <c r="N4538" s="7">
        <v>1.9420966958291579</v>
      </c>
      <c r="O4538" s="6">
        <v>4.6567557938247198E-2</v>
      </c>
    </row>
    <row r="4539" spans="1:15" x14ac:dyDescent="0.2">
      <c r="A4539" s="6" t="s">
        <v>4536</v>
      </c>
      <c r="B4539" s="7">
        <v>0.87685700459646165</v>
      </c>
      <c r="C4539" s="6">
        <v>0.99967977441355205</v>
      </c>
      <c r="D4539" s="7">
        <v>8.020337146725538</v>
      </c>
      <c r="E4539" s="6">
        <v>2.9736376652179199E-6</v>
      </c>
      <c r="F4539" s="7">
        <v>80.916441162405249</v>
      </c>
      <c r="G4539" s="6">
        <v>6.31582041837208E-22</v>
      </c>
      <c r="H4539" s="6">
        <v>10.183392066166471</v>
      </c>
      <c r="I4539" s="6">
        <v>1.6467713532269799E-4</v>
      </c>
      <c r="J4539" s="7">
        <v>7.2281803800267319</v>
      </c>
      <c r="K4539" s="6">
        <v>7.1863862782661001E-13</v>
      </c>
      <c r="L4539" s="7">
        <v>99.992314983373291</v>
      </c>
      <c r="M4539" s="6">
        <v>4.7732206846117001E-31</v>
      </c>
      <c r="N4539" s="7">
        <v>15.031982518242131</v>
      </c>
      <c r="O4539" s="6">
        <v>2.2701028158560699E-12</v>
      </c>
    </row>
    <row r="4540" spans="1:15" x14ac:dyDescent="0.2">
      <c r="A4540" s="6" t="s">
        <v>4537</v>
      </c>
      <c r="B4540" s="7">
        <v>1.1175284895219895</v>
      </c>
      <c r="C4540" s="6">
        <v>0.99967977441355205</v>
      </c>
      <c r="D4540" s="7">
        <v>1.748660907293071</v>
      </c>
      <c r="E4540" s="6">
        <v>0.99994504975990695</v>
      </c>
      <c r="F4540" s="7">
        <v>6.9415095016125843</v>
      </c>
      <c r="G4540" s="6">
        <v>1.9515308789397999E-6</v>
      </c>
      <c r="H4540" s="6">
        <v>4.0200968464213647</v>
      </c>
      <c r="I4540" s="6">
        <v>2.47880133276344E-2</v>
      </c>
      <c r="J4540" s="7">
        <v>1.7911387983002742</v>
      </c>
      <c r="K4540" s="6">
        <v>6.8437473635251794E-2</v>
      </c>
      <c r="L4540" s="7">
        <v>7.3243364749155262</v>
      </c>
      <c r="M4540" s="6">
        <v>1.73269453469949E-14</v>
      </c>
      <c r="N4540" s="7">
        <v>4.4523557488383876</v>
      </c>
      <c r="O4540" s="6">
        <v>6.5128565720346396E-8</v>
      </c>
    </row>
    <row r="4541" spans="1:15" x14ac:dyDescent="0.2">
      <c r="A4541" s="6" t="s">
        <v>4538</v>
      </c>
      <c r="B4541" s="7">
        <v>1.3825650112296799</v>
      </c>
      <c r="C4541" s="6">
        <v>0.99967977441355205</v>
      </c>
      <c r="D4541" s="7">
        <v>5.668803146199247</v>
      </c>
      <c r="E4541" s="6">
        <v>2.5242144581060998E-3</v>
      </c>
      <c r="F4541" s="7">
        <v>69.62850591439738</v>
      </c>
      <c r="G4541" s="6">
        <v>8.4846405197474695E-17</v>
      </c>
      <c r="H4541" s="6">
        <v>12.082367433846622</v>
      </c>
      <c r="I4541" s="6">
        <v>2.6633556404868702E-4</v>
      </c>
      <c r="J4541" s="7">
        <v>4.5394578403376018</v>
      </c>
      <c r="K4541" s="6">
        <v>5.6853046508543997E-5</v>
      </c>
      <c r="L4541" s="7">
        <v>54.483755310027277</v>
      </c>
      <c r="M4541" s="6">
        <v>6.30931109948355E-18</v>
      </c>
      <c r="N4541" s="7">
        <v>12.939705459048842</v>
      </c>
      <c r="O4541" s="6">
        <v>2.2751492377781399E-7</v>
      </c>
    </row>
    <row r="4542" spans="1:15" x14ac:dyDescent="0.2">
      <c r="A4542" s="6" t="s">
        <v>4539</v>
      </c>
      <c r="B4542" s="7">
        <v>0.98634295869111333</v>
      </c>
      <c r="C4542" s="6">
        <v>0.99967977441355205</v>
      </c>
      <c r="D4542" s="7">
        <v>1.048205140426139</v>
      </c>
      <c r="E4542" s="6">
        <v>0.99994504975990695</v>
      </c>
      <c r="F4542" s="7">
        <v>0.85725577323347846</v>
      </c>
      <c r="G4542" s="6">
        <v>0.66097092176823002</v>
      </c>
      <c r="H4542" s="6">
        <v>0.8111323524607027</v>
      </c>
      <c r="I4542" s="6">
        <v>0.72102559979449099</v>
      </c>
      <c r="J4542" s="7">
        <v>0.80938947922501847</v>
      </c>
      <c r="K4542" s="6">
        <v>0.73647739345529795</v>
      </c>
      <c r="L4542" s="7">
        <v>0.83045980544342624</v>
      </c>
      <c r="M4542" s="6">
        <v>0.60083307569390199</v>
      </c>
      <c r="N4542" s="7">
        <v>1.1188783973644021</v>
      </c>
      <c r="O4542" s="6">
        <v>0.80475477707994303</v>
      </c>
    </row>
    <row r="4543" spans="1:15" x14ac:dyDescent="0.2">
      <c r="A4543" s="6" t="s">
        <v>4540</v>
      </c>
      <c r="B4543" s="7">
        <v>0.83774417437612125</v>
      </c>
      <c r="C4543" s="6">
        <v>0.99967977441355205</v>
      </c>
      <c r="D4543" s="7">
        <v>1.2814637221439313</v>
      </c>
      <c r="E4543" s="6">
        <v>0.99994504975990695</v>
      </c>
      <c r="F4543" s="7">
        <v>0.26302370831589006</v>
      </c>
      <c r="G4543" s="6">
        <v>4.18014357141175E-4</v>
      </c>
      <c r="H4543" s="6">
        <v>0.20272670354734762</v>
      </c>
      <c r="I4543" s="6">
        <v>2.84560427787969E-3</v>
      </c>
      <c r="J4543" s="7">
        <v>0.57051411384145667</v>
      </c>
      <c r="K4543" s="6">
        <v>0.30789387871761698</v>
      </c>
      <c r="L4543" s="7">
        <v>0.35456553585484696</v>
      </c>
      <c r="M4543" s="6">
        <v>7.3815213379288501E-3</v>
      </c>
      <c r="N4543" s="7">
        <v>0.6787339956636661</v>
      </c>
      <c r="O4543" s="6">
        <v>0.54385465306439795</v>
      </c>
    </row>
    <row r="4544" spans="1:15" x14ac:dyDescent="0.2">
      <c r="A4544" s="6" t="s">
        <v>4541</v>
      </c>
      <c r="B4544" s="7">
        <v>0.92365537617689963</v>
      </c>
      <c r="C4544" s="6">
        <v>0.99967977441355205</v>
      </c>
      <c r="D4544" s="7">
        <v>1.0268406046593943</v>
      </c>
      <c r="E4544" s="6">
        <v>0.99994504975990695</v>
      </c>
      <c r="F4544" s="7">
        <v>0.21700885723579166</v>
      </c>
      <c r="G4544" s="6">
        <v>2.01866033906953E-6</v>
      </c>
      <c r="H4544" s="6">
        <v>0.21018828948250762</v>
      </c>
      <c r="I4544" s="6">
        <v>4.9064478595022096E-4</v>
      </c>
      <c r="J4544" s="7">
        <v>0.8375345462124969</v>
      </c>
      <c r="K4544" s="6">
        <v>0.854169530270385</v>
      </c>
      <c r="L4544" s="7">
        <v>0.33882897021318842</v>
      </c>
      <c r="M4544" s="6">
        <v>2.5157323525614099E-3</v>
      </c>
      <c r="N4544" s="7">
        <v>0.44042503915805592</v>
      </c>
      <c r="O4544" s="6">
        <v>4.3752486943909603E-2</v>
      </c>
    </row>
    <row r="4545" spans="1:15" x14ac:dyDescent="0.2">
      <c r="A4545" s="6" t="s">
        <v>4542</v>
      </c>
      <c r="B4545" s="7">
        <v>0.8927471238132253</v>
      </c>
      <c r="C4545" s="6">
        <v>0.99967977441355205</v>
      </c>
      <c r="D4545" s="7">
        <v>0.74436197763702516</v>
      </c>
      <c r="E4545" s="6">
        <v>0.99994504975990695</v>
      </c>
      <c r="F4545" s="7">
        <v>1.0786088499765005</v>
      </c>
      <c r="G4545" s="6">
        <v>0.87060458318718603</v>
      </c>
      <c r="H4545" s="6">
        <v>1.4225915359758279</v>
      </c>
      <c r="I4545" s="6">
        <v>0.62412480516930302</v>
      </c>
      <c r="J4545" s="7">
        <v>0.75540727807075481</v>
      </c>
      <c r="K4545" s="6">
        <v>0.73396549889938301</v>
      </c>
      <c r="L4545" s="7">
        <v>0.9058057356157454</v>
      </c>
      <c r="M4545" s="6">
        <v>0.8602317225185</v>
      </c>
      <c r="N4545" s="7">
        <v>1.3059987431013531</v>
      </c>
      <c r="O4545" s="6">
        <v>0.67074253949067097</v>
      </c>
    </row>
    <row r="4546" spans="1:15" x14ac:dyDescent="0.2">
      <c r="A4546" s="6" t="s">
        <v>4543</v>
      </c>
      <c r="B4546" s="7">
        <v>1.5177892967515145</v>
      </c>
      <c r="C4546" s="6">
        <v>0.99967977441355205</v>
      </c>
      <c r="D4546" s="7">
        <v>3.9750888585680153</v>
      </c>
      <c r="E4546" s="6">
        <v>0.93805009520794003</v>
      </c>
      <c r="F4546" s="7">
        <v>1.3559814253933831</v>
      </c>
      <c r="G4546" s="6">
        <v>0.54517602507136798</v>
      </c>
      <c r="H4546" s="6">
        <v>0.35853553817903527</v>
      </c>
      <c r="I4546" s="6">
        <v>0.33841462328569499</v>
      </c>
      <c r="J4546" s="7">
        <v>11.159661976585488</v>
      </c>
      <c r="K4546" s="6">
        <v>2.84678511924865E-18</v>
      </c>
      <c r="L4546" s="7">
        <v>6.6773207153368581</v>
      </c>
      <c r="M4546" s="6">
        <v>3.5689346481137E-4</v>
      </c>
      <c r="N4546" s="7">
        <v>0.65143809659446372</v>
      </c>
      <c r="O4546" s="6">
        <v>0.57256025461298898</v>
      </c>
    </row>
    <row r="4547" spans="1:15" x14ac:dyDescent="0.2">
      <c r="A4547" s="6" t="s">
        <v>4544</v>
      </c>
      <c r="B4547" s="7">
        <v>1.1268876133706378</v>
      </c>
      <c r="C4547" s="6">
        <v>0.99967977441355205</v>
      </c>
      <c r="D4547" s="7">
        <v>0.9916370015456637</v>
      </c>
      <c r="E4547" s="6">
        <v>0.99994504975990695</v>
      </c>
      <c r="F4547" s="7">
        <v>1.3501415524440128</v>
      </c>
      <c r="G4547" s="6">
        <v>0.45351649763644097</v>
      </c>
      <c r="H4547" s="6">
        <v>1.3739211525332449</v>
      </c>
      <c r="I4547" s="6">
        <v>0.60483732897072995</v>
      </c>
      <c r="J4547" s="7">
        <v>1.0083580278751714</v>
      </c>
      <c r="K4547" s="6">
        <v>0.99617168974410597</v>
      </c>
      <c r="L4547" s="7">
        <v>1.1413619810382409</v>
      </c>
      <c r="M4547" s="6">
        <v>0.803044277344522</v>
      </c>
      <c r="N4547" s="7">
        <v>1.2290821083795267</v>
      </c>
      <c r="O4547" s="6">
        <v>0.70992539320628101</v>
      </c>
    </row>
    <row r="4548" spans="1:15" x14ac:dyDescent="0.2">
      <c r="A4548" s="6" t="s">
        <v>4545</v>
      </c>
      <c r="B4548" s="7">
        <v>0.96609367710719662</v>
      </c>
      <c r="C4548" s="6">
        <v>0.99967977441355205</v>
      </c>
      <c r="D4548" s="7">
        <v>0.82022341092624962</v>
      </c>
      <c r="E4548" s="6">
        <v>0.99994504975990695</v>
      </c>
      <c r="F4548" s="7">
        <v>0.30021794121373596</v>
      </c>
      <c r="G4548" s="6">
        <v>7.0534922521703304E-4</v>
      </c>
      <c r="H4548" s="6">
        <v>0.36456369391993254</v>
      </c>
      <c r="I4548" s="6">
        <v>6.7757029470260494E-2</v>
      </c>
      <c r="J4548" s="7">
        <v>0.69367433581974891</v>
      </c>
      <c r="K4548" s="6">
        <v>0.63546435918225697</v>
      </c>
      <c r="L4548" s="7">
        <v>0.44423579929079288</v>
      </c>
      <c r="M4548" s="6">
        <v>4.8780812581620703E-2</v>
      </c>
      <c r="N4548" s="7">
        <v>0.70253829896401643</v>
      </c>
      <c r="O4548" s="6">
        <v>0.57824962818189596</v>
      </c>
    </row>
    <row r="4549" spans="1:15" x14ac:dyDescent="0.2">
      <c r="A4549" s="6" t="s">
        <v>4546</v>
      </c>
      <c r="B4549" s="7">
        <v>1.2075050802471379</v>
      </c>
      <c r="C4549" s="6">
        <v>0.99967977441355205</v>
      </c>
      <c r="D4549" s="7">
        <v>0.93126083925127912</v>
      </c>
      <c r="E4549" s="6">
        <v>0.99994504975990695</v>
      </c>
      <c r="F4549" s="7">
        <v>2.8833816416968578</v>
      </c>
      <c r="G4549" s="6">
        <v>2.24126490090025E-3</v>
      </c>
      <c r="H4549" s="6">
        <v>3.0925984451973103</v>
      </c>
      <c r="I4549" s="6">
        <v>1.4292003395523899E-2</v>
      </c>
      <c r="J4549" s="7">
        <v>0.88052386421627948</v>
      </c>
      <c r="K4549" s="6">
        <v>0.93338005884782904</v>
      </c>
      <c r="L4549" s="7">
        <v>2.986279115270519</v>
      </c>
      <c r="M4549" s="6">
        <v>1.5788757200385101E-2</v>
      </c>
      <c r="N4549" s="7">
        <v>3.7070034745026819</v>
      </c>
      <c r="O4549" s="6">
        <v>3.0099967382836899E-3</v>
      </c>
    </row>
    <row r="4550" spans="1:15" x14ac:dyDescent="0.2">
      <c r="A4550" s="6" t="s">
        <v>4547</v>
      </c>
      <c r="B4550" s="7">
        <v>0.59227375901331758</v>
      </c>
      <c r="C4550" s="6">
        <v>0.99967977441355205</v>
      </c>
      <c r="D4550" s="7">
        <v>1.0673395950881881</v>
      </c>
      <c r="E4550" s="6">
        <v>0.99994504975990695</v>
      </c>
      <c r="F4550" s="7">
        <v>0.34576930599236405</v>
      </c>
      <c r="G4550" s="6">
        <v>2.18624218552524E-2</v>
      </c>
      <c r="H4550" s="6">
        <v>0.32274900280709912</v>
      </c>
      <c r="I4550" s="6">
        <v>7.7091660293244199E-2</v>
      </c>
      <c r="J4550" s="7">
        <v>0.85035190831621776</v>
      </c>
      <c r="K4550" s="6">
        <v>0.92311251909970204</v>
      </c>
      <c r="L4550" s="7">
        <v>0.38238144644437155</v>
      </c>
      <c r="M4550" s="6">
        <v>3.4676701598056497E-2</v>
      </c>
      <c r="N4550" s="7">
        <v>0.49024152042045199</v>
      </c>
      <c r="O4550" s="6">
        <v>0.24133042624245099</v>
      </c>
    </row>
    <row r="4551" spans="1:15" x14ac:dyDescent="0.2">
      <c r="A4551" s="6" t="s">
        <v>4548</v>
      </c>
      <c r="B4551" s="7">
        <v>1.1016586856291195</v>
      </c>
      <c r="C4551" s="6">
        <v>0.99967977441355205</v>
      </c>
      <c r="D4551" s="7">
        <v>0.97020973651796483</v>
      </c>
      <c r="E4551" s="6">
        <v>0.99994504975990695</v>
      </c>
      <c r="F4551" s="7">
        <v>0.51898354112813516</v>
      </c>
      <c r="G4551" s="6">
        <v>0.21281743284794299</v>
      </c>
      <c r="H4551" s="6">
        <v>0.53115627686729461</v>
      </c>
      <c r="I4551" s="6">
        <v>0.41157472564220998</v>
      </c>
      <c r="J4551" s="7">
        <v>0.5165658446738034</v>
      </c>
      <c r="K4551" s="6">
        <v>0.50798054090075395</v>
      </c>
      <c r="L4551" s="7">
        <v>0.70647743287168185</v>
      </c>
      <c r="M4551" s="6">
        <v>0.55624169683047497</v>
      </c>
      <c r="N4551" s="7">
        <v>1.4946229821225223</v>
      </c>
      <c r="O4551" s="6">
        <v>0.645096328735976</v>
      </c>
    </row>
    <row r="4552" spans="1:15" x14ac:dyDescent="0.2">
      <c r="A4552" s="6" t="s">
        <v>4549</v>
      </c>
      <c r="B4552" s="7">
        <v>0.89258518325299407</v>
      </c>
      <c r="C4552" s="6">
        <v>0.99967977441355205</v>
      </c>
      <c r="D4552" s="7">
        <v>0.97065568055128593</v>
      </c>
      <c r="E4552" s="6">
        <v>0.99994504975990695</v>
      </c>
      <c r="F4552" s="7">
        <v>0.62540979997084956</v>
      </c>
      <c r="G4552" s="6">
        <v>0.201997636889231</v>
      </c>
      <c r="H4552" s="6">
        <v>0.64215553132013281</v>
      </c>
      <c r="I4552" s="6">
        <v>0.44546715860848002</v>
      </c>
      <c r="J4552" s="7">
        <v>0.78707707619313738</v>
      </c>
      <c r="K4552" s="6">
        <v>0.81292888229466498</v>
      </c>
      <c r="L4552" s="7">
        <v>0.7289559683922141</v>
      </c>
      <c r="M4552" s="6">
        <v>0.45285104035270002</v>
      </c>
      <c r="N4552" s="7">
        <v>1.0110452506678602</v>
      </c>
      <c r="O4552" s="6">
        <v>0.98911453309881703</v>
      </c>
    </row>
    <row r="4553" spans="1:15" x14ac:dyDescent="0.2">
      <c r="A4553" s="6" t="s">
        <v>4550</v>
      </c>
      <c r="B4553" s="7">
        <v>1.0248247584602768</v>
      </c>
      <c r="C4553" s="6">
        <v>0.99967977441355205</v>
      </c>
      <c r="D4553" s="7">
        <v>1.7968284875849754</v>
      </c>
      <c r="E4553" s="6">
        <v>0.99994504975990695</v>
      </c>
      <c r="F4553" s="7">
        <v>2.2093124598850427</v>
      </c>
      <c r="G4553" s="6">
        <v>7.1537669071262203E-2</v>
      </c>
      <c r="H4553" s="6">
        <v>1.2370124772792235</v>
      </c>
      <c r="I4553" s="6">
        <v>0.75546223021984804</v>
      </c>
      <c r="J4553" s="7">
        <v>2.1303360216084584</v>
      </c>
      <c r="K4553" s="6">
        <v>0.27942862675566199</v>
      </c>
      <c r="L4553" s="7">
        <v>3.2268584204896782</v>
      </c>
      <c r="M4553" s="6">
        <v>6.6638246219108896E-3</v>
      </c>
      <c r="N4553" s="7">
        <v>1.6474171919583467</v>
      </c>
      <c r="O4553" s="6">
        <v>0.346010270442691</v>
      </c>
    </row>
    <row r="4554" spans="1:15" x14ac:dyDescent="0.2">
      <c r="A4554" s="6" t="s">
        <v>4551</v>
      </c>
      <c r="B4554" s="7">
        <v>0.82119567922332382</v>
      </c>
      <c r="C4554" s="6">
        <v>0.99967977441355205</v>
      </c>
      <c r="D4554" s="7">
        <v>0.86198632879875026</v>
      </c>
      <c r="E4554" s="6">
        <v>0.99994504975990695</v>
      </c>
      <c r="F4554" s="7">
        <v>0.28423646212599474</v>
      </c>
      <c r="G4554" s="6">
        <v>8.1825728028640896E-4</v>
      </c>
      <c r="H4554" s="6">
        <v>0.32795687156902398</v>
      </c>
      <c r="I4554" s="6">
        <v>4.9941883000297997E-2</v>
      </c>
      <c r="J4554" s="7">
        <v>1.03710484271253</v>
      </c>
      <c r="K4554" s="6">
        <v>0.98565130659443501</v>
      </c>
      <c r="L4554" s="7">
        <v>0.5795598966598039</v>
      </c>
      <c r="M4554" s="6">
        <v>0.195892913716779</v>
      </c>
      <c r="N4554" s="7">
        <v>0.60910349750223636</v>
      </c>
      <c r="O4554" s="6">
        <v>0.33757268013915798</v>
      </c>
    </row>
    <row r="4555" spans="1:15" x14ac:dyDescent="0.2">
      <c r="A4555" s="6" t="s">
        <v>4552</v>
      </c>
      <c r="B4555" s="7">
        <v>1.1379897785754831</v>
      </c>
      <c r="C4555" s="6">
        <v>0.99967977441355205</v>
      </c>
      <c r="D4555" s="7">
        <v>0.96684545951620315</v>
      </c>
      <c r="E4555" s="6">
        <v>0.99994504975990695</v>
      </c>
      <c r="F4555" s="7">
        <v>2.2052554198169689</v>
      </c>
      <c r="G4555" s="6">
        <v>4.30069066248659E-2</v>
      </c>
      <c r="H4555" s="6">
        <v>2.3072674703642528</v>
      </c>
      <c r="I4555" s="6">
        <v>0.158018828631101</v>
      </c>
      <c r="J4555" s="7">
        <v>2.0296453936737939</v>
      </c>
      <c r="K4555" s="6">
        <v>9.0073020730798398E-2</v>
      </c>
      <c r="L4555" s="7">
        <v>3.3556782184405796</v>
      </c>
      <c r="M4555" s="6">
        <v>2.70563583982716E-4</v>
      </c>
      <c r="N4555" s="7">
        <v>1.8000136480083346</v>
      </c>
      <c r="O4555" s="6">
        <v>0.121282954281768</v>
      </c>
    </row>
    <row r="4556" spans="1:15" x14ac:dyDescent="0.2">
      <c r="A4556" s="6" t="s">
        <v>4553</v>
      </c>
      <c r="B4556" s="7">
        <v>1.3649645913146737</v>
      </c>
      <c r="C4556" s="6">
        <v>0.99967977441355205</v>
      </c>
      <c r="D4556" s="7">
        <v>1.7569752765374791</v>
      </c>
      <c r="E4556" s="6">
        <v>0.99994504975990695</v>
      </c>
      <c r="F4556" s="7">
        <v>2.7443719683999435</v>
      </c>
      <c r="G4556" s="6">
        <v>6.3140924548177504E-2</v>
      </c>
      <c r="H4556" s="6">
        <v>1.5989490090205227</v>
      </c>
      <c r="I4556" s="6">
        <v>0.59452313916472899</v>
      </c>
      <c r="J4556" s="7">
        <v>2.0032514344755628</v>
      </c>
      <c r="K4556" s="6">
        <v>0.34613124849315302</v>
      </c>
      <c r="L4556" s="7">
        <v>4.1879924063190623</v>
      </c>
      <c r="M4556" s="6">
        <v>8.5623760568270205E-4</v>
      </c>
      <c r="N4556" s="7">
        <v>2.259638130435671</v>
      </c>
      <c r="O4556" s="6">
        <v>4.2604645926155302E-2</v>
      </c>
    </row>
    <row r="4557" spans="1:15" x14ac:dyDescent="0.2">
      <c r="A4557" s="6" t="s">
        <v>4554</v>
      </c>
      <c r="B4557" s="7">
        <v>1.4410548386087063</v>
      </c>
      <c r="C4557" s="6">
        <v>0.99967977441355205</v>
      </c>
      <c r="D4557" s="7">
        <v>1.1398748352064607</v>
      </c>
      <c r="E4557" s="6">
        <v>0.99994504975990695</v>
      </c>
      <c r="F4557" s="7">
        <v>2.1705947183761447</v>
      </c>
      <c r="G4557" s="6">
        <v>0.12374135746175199</v>
      </c>
      <c r="H4557" s="6">
        <v>1.9114997311885906</v>
      </c>
      <c r="I4557" s="6">
        <v>0.366671522611212</v>
      </c>
      <c r="J4557" s="7">
        <v>1.7354329754510538</v>
      </c>
      <c r="K4557" s="6">
        <v>0.67917010943087897</v>
      </c>
      <c r="L4557" s="7">
        <v>2.2196905395259048</v>
      </c>
      <c r="M4557" s="6">
        <v>0.159864964802651</v>
      </c>
      <c r="N4557" s="7">
        <v>1.3927610519444538</v>
      </c>
      <c r="O4557" s="6">
        <v>0.69816454694185903</v>
      </c>
    </row>
    <row r="4558" spans="1:15" x14ac:dyDescent="0.2">
      <c r="A4558" s="6" t="s">
        <v>4555</v>
      </c>
      <c r="B4558" s="7">
        <v>0.62388054873598808</v>
      </c>
      <c r="C4558" s="6">
        <v>0.99967977441355205</v>
      </c>
      <c r="D4558" s="7">
        <v>0.78568822404768601</v>
      </c>
      <c r="E4558" s="6">
        <v>0.99994504975990695</v>
      </c>
      <c r="F4558" s="7">
        <v>2.4826238236182134</v>
      </c>
      <c r="G4558" s="6">
        <v>7.1704453790930406E-2</v>
      </c>
      <c r="H4558" s="6">
        <v>3.1749266909493778</v>
      </c>
      <c r="I4558" s="6">
        <v>2.61275895233209E-2</v>
      </c>
      <c r="J4558" s="7">
        <v>0.47139289900042186</v>
      </c>
      <c r="K4558" s="6">
        <v>0.487084450713201</v>
      </c>
      <c r="L4558" s="7">
        <v>1.8674301466214309</v>
      </c>
      <c r="M4558" s="6">
        <v>0.32240216017711398</v>
      </c>
      <c r="N4558" s="7">
        <v>4.2831476588044772</v>
      </c>
      <c r="O4558" s="6">
        <v>8.3666211439838104E-3</v>
      </c>
    </row>
    <row r="4559" spans="1:15" x14ac:dyDescent="0.2">
      <c r="A4559" s="6" t="s">
        <v>4556</v>
      </c>
      <c r="B4559" s="7">
        <v>0.98477739352236626</v>
      </c>
      <c r="C4559" s="6">
        <v>0.99967977441355205</v>
      </c>
      <c r="D4559" s="7">
        <v>1.4067930564832489</v>
      </c>
      <c r="E4559" s="6">
        <v>0.99994504975990695</v>
      </c>
      <c r="F4559" s="7">
        <v>0.63841774639769067</v>
      </c>
      <c r="G4559" s="6">
        <v>0.45517362361768099</v>
      </c>
      <c r="H4559" s="6">
        <v>0.4560459811344722</v>
      </c>
      <c r="I4559" s="6">
        <v>0.28104373789861697</v>
      </c>
      <c r="J4559" s="7">
        <v>1.6405855527294826</v>
      </c>
      <c r="K4559" s="6">
        <v>0.65535190074884297</v>
      </c>
      <c r="L4559" s="7">
        <v>0.7311999735319249</v>
      </c>
      <c r="M4559" s="6">
        <v>0.66140672303461501</v>
      </c>
      <c r="N4559" s="7">
        <v>0.48564487818311286</v>
      </c>
      <c r="O4559" s="6">
        <v>0.30845064867032701</v>
      </c>
    </row>
    <row r="4560" spans="1:15" x14ac:dyDescent="0.2">
      <c r="A4560" s="6" t="s">
        <v>4557</v>
      </c>
      <c r="B4560" s="7">
        <v>0.51860019408540325</v>
      </c>
      <c r="C4560" s="6">
        <v>0.99967977441355205</v>
      </c>
      <c r="D4560" s="7">
        <v>0.59930145461059758</v>
      </c>
      <c r="E4560" s="6">
        <v>0.99994504975990695</v>
      </c>
      <c r="F4560" s="7">
        <v>0.31144498511801405</v>
      </c>
      <c r="G4560" s="6">
        <v>8.6608234902769393E-2</v>
      </c>
      <c r="H4560" s="6">
        <v>0.51556688917874516</v>
      </c>
      <c r="I4560" s="6">
        <v>0.50766519705910496</v>
      </c>
      <c r="J4560" s="7">
        <v>0.572448112821769</v>
      </c>
      <c r="K4560" s="6">
        <v>0.73997562131297701</v>
      </c>
      <c r="L4560" s="7">
        <v>0.49405672147734842</v>
      </c>
      <c r="M4560" s="6">
        <v>0.37326073988541703</v>
      </c>
      <c r="N4560" s="7">
        <v>0.95353197536310741</v>
      </c>
      <c r="O4560" s="6">
        <v>0.97267051287499595</v>
      </c>
    </row>
    <row r="4561" spans="1:15" x14ac:dyDescent="0.2">
      <c r="A4561" s="6" t="s">
        <v>4558</v>
      </c>
      <c r="B4561" s="7">
        <v>0.82987476825453399</v>
      </c>
      <c r="C4561" s="6">
        <v>0.99967977441355205</v>
      </c>
      <c r="D4561" s="7">
        <v>0.91862157211987339</v>
      </c>
      <c r="E4561" s="6">
        <v>0.99994504975990695</v>
      </c>
      <c r="F4561" s="7">
        <v>3.1957589622187648</v>
      </c>
      <c r="G4561" s="6">
        <v>2.42568711828088E-3</v>
      </c>
      <c r="H4561" s="6">
        <v>3.4903012579456476</v>
      </c>
      <c r="I4561" s="6">
        <v>1.7536391019421099E-2</v>
      </c>
      <c r="J4561" s="7">
        <v>1.240700951754794</v>
      </c>
      <c r="K4561" s="6">
        <v>0.89218921350833302</v>
      </c>
      <c r="L4561" s="7">
        <v>2.8573201588434629</v>
      </c>
      <c r="M4561" s="6">
        <v>8.8296145395423496E-3</v>
      </c>
      <c r="N4561" s="7">
        <v>2.5037827305432621</v>
      </c>
      <c r="O4561" s="6">
        <v>3.7689827953890399E-2</v>
      </c>
    </row>
    <row r="4562" spans="1:15" x14ac:dyDescent="0.2">
      <c r="A4562" s="6" t="s">
        <v>4559</v>
      </c>
      <c r="B4562" s="7">
        <v>0.90224451087152024</v>
      </c>
      <c r="C4562" s="6">
        <v>0.99967977441355205</v>
      </c>
      <c r="D4562" s="7">
        <v>1.1723643081358535</v>
      </c>
      <c r="E4562" s="6">
        <v>0.99994504975990695</v>
      </c>
      <c r="F4562" s="7">
        <v>3.4656780673314365</v>
      </c>
      <c r="G4562" s="6">
        <v>2.7622821284334499E-2</v>
      </c>
      <c r="H4562" s="6">
        <v>2.9620249659247131</v>
      </c>
      <c r="I4562" s="6">
        <v>9.4752726133839504E-2</v>
      </c>
      <c r="J4562" s="7">
        <v>0.91395453931446202</v>
      </c>
      <c r="K4562" s="6">
        <v>0.98307753675901599</v>
      </c>
      <c r="L4562" s="7">
        <v>2.1177438824106085</v>
      </c>
      <c r="M4562" s="6">
        <v>0.35002158093498498</v>
      </c>
      <c r="N4562" s="7">
        <v>2.53665613067739</v>
      </c>
      <c r="O4562" s="6">
        <v>0.28999834027031501</v>
      </c>
    </row>
    <row r="4563" spans="1:15" x14ac:dyDescent="0.2">
      <c r="A4563" s="6" t="s">
        <v>4560</v>
      </c>
      <c r="B4563" s="7">
        <v>0.76644052285352759</v>
      </c>
      <c r="C4563" s="6">
        <v>0.99967977441355205</v>
      </c>
      <c r="D4563" s="7">
        <v>0.74465198044328773</v>
      </c>
      <c r="E4563" s="6">
        <v>0.99994504975990695</v>
      </c>
      <c r="F4563" s="7">
        <v>0.24832948036366989</v>
      </c>
      <c r="G4563" s="6">
        <v>1.5181629066335999E-2</v>
      </c>
      <c r="H4563" s="6">
        <v>0.32876632811262368</v>
      </c>
      <c r="I4563" s="6">
        <v>0.18241055817603999</v>
      </c>
      <c r="J4563" s="7">
        <v>0.69081800281364203</v>
      </c>
      <c r="K4563" s="6">
        <v>0.82279510644731002</v>
      </c>
      <c r="L4563" s="7">
        <v>9.6987309371858399E-2</v>
      </c>
      <c r="M4563" s="6">
        <v>8.6284411557217095E-4</v>
      </c>
      <c r="N4563" s="7">
        <v>0.15003189530860839</v>
      </c>
      <c r="O4563" s="6">
        <v>3.7937201936567598E-2</v>
      </c>
    </row>
    <row r="4564" spans="1:15" x14ac:dyDescent="0.2">
      <c r="A4564" s="6" t="s">
        <v>4561</v>
      </c>
      <c r="B4564" s="7">
        <v>1.2253942557147823</v>
      </c>
      <c r="C4564" s="6">
        <v>0.99967977441355205</v>
      </c>
      <c r="D4564" s="7">
        <v>0.86137235313631266</v>
      </c>
      <c r="E4564" s="6">
        <v>0.99994504975990695</v>
      </c>
      <c r="F4564" s="7">
        <v>1.6046377449377314</v>
      </c>
      <c r="G4564" s="6">
        <v>0.27799810858413898</v>
      </c>
      <c r="H4564" s="6">
        <v>1.8842240927477352</v>
      </c>
      <c r="I4564" s="6">
        <v>0.239850030165696</v>
      </c>
      <c r="J4564" s="7">
        <v>1.270206906782787</v>
      </c>
      <c r="K4564" s="6">
        <v>0.84710520051243599</v>
      </c>
      <c r="L4564" s="7">
        <v>1.5946583173373265</v>
      </c>
      <c r="M4564" s="6">
        <v>0.33112622899294403</v>
      </c>
      <c r="N4564" s="7">
        <v>1.3736027607962213</v>
      </c>
      <c r="O4564" s="6">
        <v>0.58251192345156499</v>
      </c>
    </row>
    <row r="4565" spans="1:15" x14ac:dyDescent="0.2">
      <c r="A4565" s="6" t="s">
        <v>4562</v>
      </c>
      <c r="B4565" s="7">
        <v>1.4597769530304634</v>
      </c>
      <c r="C4565" s="6">
        <v>0.99967977441355205</v>
      </c>
      <c r="D4565" s="7">
        <v>0.96620401458812111</v>
      </c>
      <c r="E4565" s="6">
        <v>0.99994504975990695</v>
      </c>
      <c r="F4565" s="7">
        <v>2.1978427505269802</v>
      </c>
      <c r="G4565" s="6">
        <v>0.132571790545229</v>
      </c>
      <c r="H4565" s="6">
        <v>2.2997394114155081</v>
      </c>
      <c r="I4565" s="6">
        <v>0.20269355363097599</v>
      </c>
      <c r="J4565" s="7">
        <v>1.8287550698821395</v>
      </c>
      <c r="K4565" s="6">
        <v>0.60093100397564803</v>
      </c>
      <c r="L4565" s="7">
        <v>2.6791734613831228</v>
      </c>
      <c r="M4565" s="6">
        <v>7.7120402699028506E-2</v>
      </c>
      <c r="N4565" s="7">
        <v>1.6060665169694723</v>
      </c>
      <c r="O4565" s="6">
        <v>0.54460685683200805</v>
      </c>
    </row>
    <row r="4566" spans="1:15" x14ac:dyDescent="0.2">
      <c r="A4566" s="6" t="s">
        <v>4563</v>
      </c>
      <c r="B4566" s="7">
        <v>1.049506674354409</v>
      </c>
      <c r="C4566" s="6">
        <v>0.99967977441355205</v>
      </c>
      <c r="D4566" s="7">
        <v>0.89143157168336207</v>
      </c>
      <c r="E4566" s="6">
        <v>0.99994504975990695</v>
      </c>
      <c r="F4566" s="7">
        <v>0.74023966430976784</v>
      </c>
      <c r="G4566" s="6">
        <v>0.60761171072466902</v>
      </c>
      <c r="H4566" s="6">
        <v>0.84102626454578178</v>
      </c>
      <c r="I4566" s="6">
        <v>0.84903802082176505</v>
      </c>
      <c r="J4566" s="7">
        <v>0.19881746161164701</v>
      </c>
      <c r="K4566" s="6">
        <v>4.9824325271978498E-2</v>
      </c>
      <c r="L4566" s="7">
        <v>0.44836257470425611</v>
      </c>
      <c r="M4566" s="6">
        <v>0.26359593841380402</v>
      </c>
      <c r="N4566" s="7">
        <v>2.6417965657127045</v>
      </c>
      <c r="O4566" s="6">
        <v>0.50098728399530101</v>
      </c>
    </row>
    <row r="4567" spans="1:15" x14ac:dyDescent="0.2">
      <c r="A4567" s="6" t="s">
        <v>4564</v>
      </c>
      <c r="B4567" s="7">
        <v>0.6144010925562271</v>
      </c>
      <c r="C4567" s="6">
        <v>0.99967977441355205</v>
      </c>
      <c r="D4567" s="7">
        <v>0.48712929717221193</v>
      </c>
      <c r="E4567" s="6">
        <v>0.78644047318758903</v>
      </c>
      <c r="F4567" s="7">
        <v>0.30894699195240627</v>
      </c>
      <c r="G4567" s="6">
        <v>8.4682019637110002E-4</v>
      </c>
      <c r="H4567" s="6">
        <v>0.63057679427015434</v>
      </c>
      <c r="I4567" s="6">
        <v>0.44458671591278198</v>
      </c>
      <c r="J4567" s="7">
        <v>0.76856011935184743</v>
      </c>
      <c r="K4567" s="6">
        <v>0.68000662710079696</v>
      </c>
      <c r="L4567" s="7">
        <v>0.4518263290486732</v>
      </c>
      <c r="M4567" s="6">
        <v>2.40913309099915E-2</v>
      </c>
      <c r="N4567" s="7">
        <v>0.63889355552945193</v>
      </c>
      <c r="O4567" s="6">
        <v>0.28404989185905</v>
      </c>
    </row>
    <row r="4568" spans="1:15" x14ac:dyDescent="0.2">
      <c r="A4568" s="6" t="s">
        <v>4565</v>
      </c>
      <c r="B4568" s="7">
        <v>1.2912016950354472</v>
      </c>
      <c r="C4568" s="6">
        <v>0.99967977441355205</v>
      </c>
      <c r="D4568" s="7">
        <v>1.4894562284870219</v>
      </c>
      <c r="E4568" s="6">
        <v>0.99994504975990695</v>
      </c>
      <c r="F4568" s="7">
        <v>3.1816046731826373</v>
      </c>
      <c r="G4568" s="6">
        <v>3.6217432091850401E-3</v>
      </c>
      <c r="H4568" s="6">
        <v>2.114522297238711</v>
      </c>
      <c r="I4568" s="6">
        <v>0.23882457021549899</v>
      </c>
      <c r="J4568" s="7">
        <v>2.5817608859188859</v>
      </c>
      <c r="K4568" s="6">
        <v>0.18700605133812601</v>
      </c>
      <c r="L4568" s="7">
        <v>3.2364205425327479</v>
      </c>
      <c r="M4568" s="6">
        <v>5.7094667050068401E-3</v>
      </c>
      <c r="N4568" s="7">
        <v>1.3658349479772915</v>
      </c>
      <c r="O4568" s="6">
        <v>0.68641727879496495</v>
      </c>
    </row>
    <row r="4569" spans="1:15" x14ac:dyDescent="0.2">
      <c r="A4569" s="6" t="s">
        <v>4566</v>
      </c>
      <c r="B4569" s="7">
        <v>0.78566675637963779</v>
      </c>
      <c r="C4569" s="6">
        <v>0.99967977441355205</v>
      </c>
      <c r="D4569" s="7">
        <v>1.0724460246505803</v>
      </c>
      <c r="E4569" s="6">
        <v>0.99994504975990695</v>
      </c>
      <c r="F4569" s="7">
        <v>3.0735241663497432</v>
      </c>
      <c r="G4569" s="6">
        <v>1.3388293543429301E-2</v>
      </c>
      <c r="H4569" s="6">
        <v>2.8739968609661122</v>
      </c>
      <c r="I4569" s="6">
        <v>7.4389120151374E-2</v>
      </c>
      <c r="J4569" s="7">
        <v>1.2239636562041181</v>
      </c>
      <c r="K4569" s="6">
        <v>0.93988009055965105</v>
      </c>
      <c r="L4569" s="7">
        <v>3.6418340101440614</v>
      </c>
      <c r="M4569" s="6">
        <v>5.9005932636857199E-3</v>
      </c>
      <c r="N4569" s="7">
        <v>3.2484054443505914</v>
      </c>
      <c r="O4569" s="6">
        <v>1.8607889810077601E-2</v>
      </c>
    </row>
    <row r="4570" spans="1:15" x14ac:dyDescent="0.2">
      <c r="A4570" s="6" t="s">
        <v>4567</v>
      </c>
      <c r="B4570" s="7">
        <v>0.92723995861408115</v>
      </c>
      <c r="C4570" s="6">
        <v>0.99967977441355205</v>
      </c>
      <c r="D4570" s="7">
        <v>1.2578867159434315</v>
      </c>
      <c r="E4570" s="6">
        <v>0.99994504975990695</v>
      </c>
      <c r="F4570" s="7">
        <v>0.37949819829413761</v>
      </c>
      <c r="G4570" s="6">
        <v>5.3571894357742698E-2</v>
      </c>
      <c r="H4570" s="6">
        <v>0.29927032215583249</v>
      </c>
      <c r="I4570" s="6">
        <v>5.8269744956140103E-2</v>
      </c>
      <c r="J4570" s="7">
        <v>1.3969476352411234</v>
      </c>
      <c r="K4570" s="6">
        <v>0.77690492263184996</v>
      </c>
      <c r="L4570" s="7">
        <v>0.59482765831239492</v>
      </c>
      <c r="M4570" s="6">
        <v>0.36645966698820198</v>
      </c>
      <c r="N4570" s="7">
        <v>0.46468769520737463</v>
      </c>
      <c r="O4570" s="6">
        <v>0.17406480639244901</v>
      </c>
    </row>
    <row r="4571" spans="1:15" x14ac:dyDescent="0.2">
      <c r="A4571" s="6" t="s">
        <v>4568</v>
      </c>
      <c r="B4571" s="7">
        <v>0.84285269626874759</v>
      </c>
      <c r="C4571" s="6">
        <v>0.99967977441355205</v>
      </c>
      <c r="D4571" s="7">
        <v>1.1065010986616302</v>
      </c>
      <c r="E4571" s="6">
        <v>0.99994504975990695</v>
      </c>
      <c r="F4571" s="7">
        <v>5.6057775599177566E-2</v>
      </c>
      <c r="G4571" s="6">
        <v>1.26196189815169E-7</v>
      </c>
      <c r="H4571" s="6">
        <v>4.9374234046888107E-2</v>
      </c>
      <c r="I4571" s="6">
        <v>5.2788553724684103E-5</v>
      </c>
      <c r="J4571" s="7">
        <v>0.88062297361920783</v>
      </c>
      <c r="K4571" s="6">
        <v>0.95214406906786897</v>
      </c>
      <c r="L4571" s="7">
        <v>0.23997304747032336</v>
      </c>
      <c r="M4571" s="6">
        <v>3.58341256786381E-3</v>
      </c>
      <c r="N4571" s="7">
        <v>0.29837559553855086</v>
      </c>
      <c r="O4571" s="6">
        <v>4.2459403658753302E-2</v>
      </c>
    </row>
    <row r="4572" spans="1:15" x14ac:dyDescent="0.2">
      <c r="A4572" s="6" t="s">
        <v>4569</v>
      </c>
      <c r="B4572" s="7">
        <v>0.7131788149225744</v>
      </c>
      <c r="C4572" s="6">
        <v>0.99967977441355205</v>
      </c>
      <c r="D4572" s="7">
        <v>0.89021597044985168</v>
      </c>
      <c r="E4572" s="6">
        <v>0.99994504975990695</v>
      </c>
      <c r="F4572" s="7">
        <v>0.18679851695405716</v>
      </c>
      <c r="G4572" s="6">
        <v>5.2522673227308797E-5</v>
      </c>
      <c r="H4572" s="6">
        <v>0.20813326307624744</v>
      </c>
      <c r="I4572" s="6">
        <v>7.76270974387835E-3</v>
      </c>
      <c r="J4572" s="7">
        <v>0.54557801897111102</v>
      </c>
      <c r="K4572" s="6">
        <v>0.29829628507997802</v>
      </c>
      <c r="L4572" s="7">
        <v>0.343518423586961</v>
      </c>
      <c r="M4572" s="6">
        <v>8.1584093870095391E-3</v>
      </c>
      <c r="N4572" s="7">
        <v>0.68541280673759852</v>
      </c>
      <c r="O4572" s="6">
        <v>0.570651797598699</v>
      </c>
    </row>
    <row r="4573" spans="1:15" x14ac:dyDescent="0.2">
      <c r="A4573" s="6" t="s">
        <v>4570</v>
      </c>
      <c r="B4573" s="7">
        <v>1.0114216325881946</v>
      </c>
      <c r="C4573" s="6">
        <v>0.99967977441355205</v>
      </c>
      <c r="D4573" s="7">
        <v>0.53274856377072466</v>
      </c>
      <c r="E4573" s="6">
        <v>0.99994504975990695</v>
      </c>
      <c r="F4573" s="7">
        <v>5.7901144858148935E-2</v>
      </c>
      <c r="G4573" s="6">
        <v>6.9341781041275003E-5</v>
      </c>
      <c r="H4573" s="6">
        <v>0.10821667816688972</v>
      </c>
      <c r="I4573" s="6">
        <v>3.9061197792140602E-2</v>
      </c>
      <c r="J4573" s="7">
        <v>0.70804186895609522</v>
      </c>
      <c r="K4573" s="6">
        <v>0.85936201563783399</v>
      </c>
      <c r="L4573" s="7">
        <v>8.2601539230107726E-2</v>
      </c>
      <c r="M4573" s="6">
        <v>6.0361402761339902E-4</v>
      </c>
      <c r="N4573" s="7">
        <v>0.13380820303136109</v>
      </c>
      <c r="O4573" s="6">
        <v>6.7869185149543404E-2</v>
      </c>
    </row>
    <row r="4574" spans="1:15" x14ac:dyDescent="0.2">
      <c r="A4574" s="6" t="s">
        <v>4571</v>
      </c>
      <c r="B4574" s="7">
        <v>0.97037326127471712</v>
      </c>
      <c r="C4574" s="6">
        <v>0.99967977441355205</v>
      </c>
      <c r="D4574" s="7">
        <v>1.0493326423797738</v>
      </c>
      <c r="E4574" s="6">
        <v>0.99994504975990695</v>
      </c>
      <c r="F4574" s="7">
        <v>0.11569741216755509</v>
      </c>
      <c r="G4574" s="6">
        <v>1.6250325527825699E-3</v>
      </c>
      <c r="H4574" s="6">
        <v>0.11084232255020436</v>
      </c>
      <c r="I4574" s="6">
        <v>7.8383027616189208E-3</v>
      </c>
      <c r="J4574" s="7">
        <v>1.1337833969461251</v>
      </c>
      <c r="K4574" s="6">
        <v>0.96666713113682601</v>
      </c>
      <c r="L4574" s="7">
        <v>0.32464414473772474</v>
      </c>
      <c r="M4574" s="6">
        <v>0.113543264264859</v>
      </c>
      <c r="N4574" s="7">
        <v>0.30912271774516575</v>
      </c>
      <c r="O4574" s="6">
        <v>0.154254241428742</v>
      </c>
    </row>
    <row r="4575" spans="1:15" x14ac:dyDescent="0.2">
      <c r="A4575" s="6" t="s">
        <v>4572</v>
      </c>
      <c r="B4575" s="7">
        <v>0.68815171251095386</v>
      </c>
      <c r="C4575" s="6">
        <v>0.99967977441355205</v>
      </c>
      <c r="D4575" s="7">
        <v>0.72192588576661254</v>
      </c>
      <c r="E4575" s="6">
        <v>0.99994504975990695</v>
      </c>
      <c r="F4575" s="7">
        <v>0.15906006866305897</v>
      </c>
      <c r="G4575" s="6">
        <v>1.7888969076017299E-4</v>
      </c>
      <c r="H4575" s="6">
        <v>0.21738530480665474</v>
      </c>
      <c r="I4575" s="6">
        <v>3.3766417787885097E-2</v>
      </c>
      <c r="J4575" s="7">
        <v>0.43486769199691122</v>
      </c>
      <c r="K4575" s="6">
        <v>0.26619805075182101</v>
      </c>
      <c r="L4575" s="7">
        <v>0.31398375968921038</v>
      </c>
      <c r="M4575" s="6">
        <v>3.0160764925699E-2</v>
      </c>
      <c r="N4575" s="7">
        <v>0.78540117876714644</v>
      </c>
      <c r="O4575" s="6">
        <v>0.81107628090592698</v>
      </c>
    </row>
    <row r="4576" spans="1:15" x14ac:dyDescent="0.2">
      <c r="A4576" s="6" t="s">
        <v>4573</v>
      </c>
      <c r="B4576" s="7">
        <v>0.75054588209057904</v>
      </c>
      <c r="C4576" s="6">
        <v>0.99967977441355205</v>
      </c>
      <c r="D4576" s="7">
        <v>0.96873141341526914</v>
      </c>
      <c r="E4576" s="6">
        <v>0.99994504975990695</v>
      </c>
      <c r="F4576" s="7">
        <v>0.23048967115942404</v>
      </c>
      <c r="G4576" s="6">
        <v>2.0688003095298201E-4</v>
      </c>
      <c r="H4576" s="6">
        <v>0.23445557622956933</v>
      </c>
      <c r="I4576" s="6">
        <v>1.7629838473633801E-2</v>
      </c>
      <c r="J4576" s="7">
        <v>0.72649951469051943</v>
      </c>
      <c r="K4576" s="6">
        <v>0.74848812997229797</v>
      </c>
      <c r="L4576" s="7">
        <v>0.27769484123524329</v>
      </c>
      <c r="M4576" s="6">
        <v>5.4568103026173698E-3</v>
      </c>
      <c r="N4576" s="7">
        <v>0.41042266121425314</v>
      </c>
      <c r="O4576" s="6">
        <v>0.139604501232966</v>
      </c>
    </row>
    <row r="4577" spans="1:15" x14ac:dyDescent="0.2">
      <c r="A4577" s="6" t="s">
        <v>4574</v>
      </c>
      <c r="B4577" s="7">
        <v>0.69383495567997944</v>
      </c>
      <c r="C4577" s="6">
        <v>0.99967977441355205</v>
      </c>
      <c r="D4577" s="7">
        <v>0.89642400465797756</v>
      </c>
      <c r="E4577" s="6">
        <v>0.99994504975990695</v>
      </c>
      <c r="F4577" s="7">
        <v>0.1717829090968066</v>
      </c>
      <c r="G4577" s="6">
        <v>3.7511761637132601E-3</v>
      </c>
      <c r="H4577" s="6">
        <v>0.18794994320304859</v>
      </c>
      <c r="I4577" s="6">
        <v>5.71188695858732E-2</v>
      </c>
      <c r="J4577" s="7">
        <v>0.61819364975051549</v>
      </c>
      <c r="K4577" s="6">
        <v>0.78392539780908199</v>
      </c>
      <c r="L4577" s="7">
        <v>0.28444021385121493</v>
      </c>
      <c r="M4577" s="6">
        <v>6.5339449071984093E-2</v>
      </c>
      <c r="N4577" s="7">
        <v>0.52842368578033572</v>
      </c>
      <c r="O4577" s="6">
        <v>0.61136017700997203</v>
      </c>
    </row>
    <row r="4578" spans="1:15" x14ac:dyDescent="0.2">
      <c r="A4578" s="6" t="s">
        <v>4575</v>
      </c>
      <c r="B4578" s="7">
        <v>0.56018361383089066</v>
      </c>
      <c r="C4578" s="6">
        <v>0.93834714271569397</v>
      </c>
      <c r="D4578" s="7">
        <v>1.1903789770417526</v>
      </c>
      <c r="E4578" s="6">
        <v>0.99994504975990695</v>
      </c>
      <c r="F4578" s="7">
        <v>0.10780135823558505</v>
      </c>
      <c r="G4578" s="6">
        <v>1.4210001015761099E-10</v>
      </c>
      <c r="H4578" s="6">
        <v>8.7598344270674783E-2</v>
      </c>
      <c r="I4578" s="6">
        <v>2.15793788558368E-4</v>
      </c>
      <c r="J4578" s="7">
        <v>0.35040723280433178</v>
      </c>
      <c r="K4578" s="6">
        <v>6.3699406329247596E-3</v>
      </c>
      <c r="L4578" s="7">
        <v>0.21167451335566842</v>
      </c>
      <c r="M4578" s="6">
        <v>4.8588511167742299E-5</v>
      </c>
      <c r="N4578" s="7">
        <v>0.66161443128893027</v>
      </c>
      <c r="O4578" s="6">
        <v>0.45729081226483798</v>
      </c>
    </row>
    <row r="4579" spans="1:15" x14ac:dyDescent="0.2">
      <c r="A4579" s="6" t="s">
        <v>4576</v>
      </c>
      <c r="B4579" s="7">
        <v>1.3444130779032903</v>
      </c>
      <c r="C4579" s="6">
        <v>0.99967977441355205</v>
      </c>
      <c r="D4579" s="7">
        <v>1.190187218229932</v>
      </c>
      <c r="E4579" s="6">
        <v>0.99994504975990695</v>
      </c>
      <c r="F4579" s="7">
        <v>2.0262030293639421</v>
      </c>
      <c r="G4579" s="6">
        <v>0.16338705634252601</v>
      </c>
      <c r="H4579" s="6">
        <v>1.7252148485174521</v>
      </c>
      <c r="I4579" s="6">
        <v>0.45311149397648498</v>
      </c>
      <c r="J4579" s="7">
        <v>1.636814812786741</v>
      </c>
      <c r="K4579" s="6">
        <v>0.71603773754185496</v>
      </c>
      <c r="L4579" s="7">
        <v>1.6921737862108412</v>
      </c>
      <c r="M4579" s="6">
        <v>0.39495824989440398</v>
      </c>
      <c r="N4579" s="7">
        <v>1.131066143887185</v>
      </c>
      <c r="O4579" s="6">
        <v>0.89310608898962895</v>
      </c>
    </row>
    <row r="4580" spans="1:15" x14ac:dyDescent="0.2">
      <c r="A4580" s="6" t="s">
        <v>4577</v>
      </c>
      <c r="B4580" s="7">
        <v>0.79902221564974718</v>
      </c>
      <c r="C4580" s="6">
        <v>0.99967977441355205</v>
      </c>
      <c r="D4580" s="7">
        <v>0.63874874970076534</v>
      </c>
      <c r="E4580" s="6">
        <v>0.99994504975990695</v>
      </c>
      <c r="F4580" s="7">
        <v>1.7663338148079586</v>
      </c>
      <c r="G4580" s="6">
        <v>0.20034753669352101</v>
      </c>
      <c r="H4580" s="6">
        <v>2.7471928902282579</v>
      </c>
      <c r="I4580" s="6">
        <v>0.11133864038185599</v>
      </c>
      <c r="J4580" s="7">
        <v>0.74351314622550291</v>
      </c>
      <c r="K4580" s="6">
        <v>0.85411339055524305</v>
      </c>
      <c r="L4580" s="7">
        <v>2.2153068763153456</v>
      </c>
      <c r="M4580" s="6">
        <v>5.3676571445702898E-2</v>
      </c>
      <c r="N4580" s="7">
        <v>3.2641032431225185</v>
      </c>
      <c r="O4580" s="6">
        <v>2.08424267903724E-2</v>
      </c>
    </row>
    <row r="4581" spans="1:15" x14ac:dyDescent="0.2">
      <c r="A4581" s="6" t="s">
        <v>4578</v>
      </c>
      <c r="B4581" s="7">
        <v>0.82261369794387318</v>
      </c>
      <c r="C4581" s="6">
        <v>0.99967977441355205</v>
      </c>
      <c r="D4581" s="7">
        <v>0.70116613262603633</v>
      </c>
      <c r="E4581" s="6">
        <v>0.99994504975990695</v>
      </c>
      <c r="F4581" s="7">
        <v>1.9949362639415922</v>
      </c>
      <c r="G4581" s="6">
        <v>0.119304362801351</v>
      </c>
      <c r="H4581" s="6">
        <v>2.8546142284556324</v>
      </c>
      <c r="I4581" s="6">
        <v>3.4613176015293699E-2</v>
      </c>
      <c r="J4581" s="7">
        <v>0.57834735451804187</v>
      </c>
      <c r="K4581" s="6">
        <v>0.53464932955621902</v>
      </c>
      <c r="L4581" s="7">
        <v>2.8100205217907579</v>
      </c>
      <c r="M4581" s="6">
        <v>1.6421981822421501E-2</v>
      </c>
      <c r="N4581" s="7">
        <v>5.2825582424052415</v>
      </c>
      <c r="O4581" s="6">
        <v>1.9239791993277702E-6</v>
      </c>
    </row>
    <row r="4582" spans="1:15" x14ac:dyDescent="0.2">
      <c r="A4582" s="6" t="s">
        <v>4579</v>
      </c>
      <c r="B4582" s="7">
        <v>0.97564173475967775</v>
      </c>
      <c r="C4582" s="6">
        <v>0.99967977441355205</v>
      </c>
      <c r="D4582" s="7">
        <v>0.65712476187256286</v>
      </c>
      <c r="E4582" s="6">
        <v>0.99994504975990695</v>
      </c>
      <c r="F4582" s="7">
        <v>2.5136206582480161</v>
      </c>
      <c r="G4582" s="6">
        <v>6.2779711555782797E-3</v>
      </c>
      <c r="H4582" s="6">
        <v>3.8676697270464331</v>
      </c>
      <c r="I4582" s="6">
        <v>6.4526363526903599E-3</v>
      </c>
      <c r="J4582" s="7">
        <v>0.91665024124133632</v>
      </c>
      <c r="K4582" s="6">
        <v>0.96872912658092902</v>
      </c>
      <c r="L4582" s="7">
        <v>2.1449449694378431</v>
      </c>
      <c r="M4582" s="6">
        <v>4.3003830919689401E-2</v>
      </c>
      <c r="N4582" s="7">
        <v>2.5441284353153319</v>
      </c>
      <c r="O4582" s="6">
        <v>2.5146336270728299E-2</v>
      </c>
    </row>
    <row r="4583" spans="1:15" x14ac:dyDescent="0.2">
      <c r="A4583" s="6" t="s">
        <v>4580</v>
      </c>
      <c r="B4583" s="7">
        <v>1.1937476788865435</v>
      </c>
      <c r="C4583" s="6">
        <v>0.99967977441355205</v>
      </c>
      <c r="D4583" s="7">
        <v>1.07569824224373</v>
      </c>
      <c r="E4583" s="6">
        <v>0.99994504975990695</v>
      </c>
      <c r="F4583" s="7">
        <v>1.8338238867731003</v>
      </c>
      <c r="G4583" s="6">
        <v>0.28526448410925698</v>
      </c>
      <c r="H4583" s="6">
        <v>1.741863472936978</v>
      </c>
      <c r="I4583" s="6">
        <v>0.52540102900160901</v>
      </c>
      <c r="J4583" s="7">
        <v>1.8318274285778593</v>
      </c>
      <c r="K4583" s="6">
        <v>0.62732178694541796</v>
      </c>
      <c r="L4583" s="7">
        <v>1.8819099945074478</v>
      </c>
      <c r="M4583" s="6">
        <v>0.37005561281190502</v>
      </c>
      <c r="N4583" s="7">
        <v>1.1152566485685014</v>
      </c>
      <c r="O4583" s="6">
        <v>0.91432485297408606</v>
      </c>
    </row>
    <row r="4584" spans="1:15" x14ac:dyDescent="0.2">
      <c r="A4584" s="6" t="s">
        <v>4581</v>
      </c>
      <c r="B4584" s="7">
        <v>1.2125995193742058</v>
      </c>
      <c r="C4584" s="6">
        <v>0.99967977441355205</v>
      </c>
      <c r="D4584" s="7">
        <v>0.50094802946452477</v>
      </c>
      <c r="E4584" s="6">
        <v>0.99994504975990695</v>
      </c>
      <c r="F4584" s="7">
        <v>2.0282393790754165</v>
      </c>
      <c r="G4584" s="6">
        <v>0.16774410810851101</v>
      </c>
      <c r="H4584" s="6">
        <v>4.0864464488274841</v>
      </c>
      <c r="I4584" s="6">
        <v>3.9256606471717498E-2</v>
      </c>
      <c r="J4584" s="7">
        <v>0.86487095901122402</v>
      </c>
      <c r="K4584" s="6">
        <v>0.96682438962027595</v>
      </c>
      <c r="L4584" s="7">
        <v>1.4020597440858265</v>
      </c>
      <c r="M4584" s="6">
        <v>0.62808084544433596</v>
      </c>
      <c r="N4584" s="7">
        <v>1.7706592601202751</v>
      </c>
      <c r="O4584" s="6">
        <v>0.50056402030365699</v>
      </c>
    </row>
    <row r="4585" spans="1:15" x14ac:dyDescent="0.2">
      <c r="A4585" s="6" t="s">
        <v>4582</v>
      </c>
      <c r="B4585" s="7">
        <v>1.2913449861900754</v>
      </c>
      <c r="C4585" s="6">
        <v>0.99967977441355205</v>
      </c>
      <c r="D4585" s="7">
        <v>0.89187515681802054</v>
      </c>
      <c r="E4585" s="6">
        <v>0.99994504975990695</v>
      </c>
      <c r="F4585" s="7">
        <v>1.8897055091581669</v>
      </c>
      <c r="G4585" s="6">
        <v>0.165956254711044</v>
      </c>
      <c r="H4585" s="6">
        <v>2.1257704307101393</v>
      </c>
      <c r="I4585" s="6">
        <v>0.17839083912877399</v>
      </c>
      <c r="J4585" s="7">
        <v>0.96656945460773069</v>
      </c>
      <c r="K4585" s="6">
        <v>0.98886543269128102</v>
      </c>
      <c r="L4585" s="7">
        <v>2.7262876721437528</v>
      </c>
      <c r="M4585" s="6">
        <v>2.0803232529771499E-2</v>
      </c>
      <c r="N4585" s="7">
        <v>3.0735482084016681</v>
      </c>
      <c r="O4585" s="6">
        <v>2.1091907318297898E-3</v>
      </c>
    </row>
    <row r="4586" spans="1:15" x14ac:dyDescent="0.2">
      <c r="A4586" s="6" t="s">
        <v>4583</v>
      </c>
      <c r="B4586" s="7">
        <v>1.2017715545024137</v>
      </c>
      <c r="C4586" s="6">
        <v>0.99967977441355205</v>
      </c>
      <c r="D4586" s="7">
        <v>1.1999535431125743</v>
      </c>
      <c r="E4586" s="6">
        <v>0.99994504975990695</v>
      </c>
      <c r="F4586" s="7">
        <v>2.1925175456418433</v>
      </c>
      <c r="G4586" s="6">
        <v>0.14686644881220201</v>
      </c>
      <c r="H4586" s="6">
        <v>1.8055496831626245</v>
      </c>
      <c r="I4586" s="6">
        <v>0.42192288669856398</v>
      </c>
      <c r="J4586" s="7">
        <v>0.88648556879725648</v>
      </c>
      <c r="K4586" s="6">
        <v>0.97114193906255897</v>
      </c>
      <c r="L4586" s="7">
        <v>2.1706776410607693</v>
      </c>
      <c r="M4586" s="6">
        <v>0.21252754532113499</v>
      </c>
      <c r="N4586" s="7">
        <v>2.6960177024714471</v>
      </c>
      <c r="O4586" s="6">
        <v>9.9704224166383901E-2</v>
      </c>
    </row>
    <row r="4587" spans="1:15" x14ac:dyDescent="0.2">
      <c r="A4587" s="6" t="s">
        <v>4584</v>
      </c>
      <c r="B4587" s="7">
        <v>0.77370076427426437</v>
      </c>
      <c r="C4587" s="6">
        <v>0.99967977441355205</v>
      </c>
      <c r="D4587" s="7">
        <v>0.93742462335411803</v>
      </c>
      <c r="E4587" s="6">
        <v>0.99994504975990695</v>
      </c>
      <c r="F4587" s="7">
        <v>2.5348563972370313</v>
      </c>
      <c r="G4587" s="6">
        <v>7.3642674346160401E-3</v>
      </c>
      <c r="H4587" s="6">
        <v>2.6874545430397849</v>
      </c>
      <c r="I4587" s="6">
        <v>5.3596310777159498E-2</v>
      </c>
      <c r="J4587" s="7">
        <v>0.72588909173655536</v>
      </c>
      <c r="K4587" s="6">
        <v>0.76957382232268601</v>
      </c>
      <c r="L4587" s="7">
        <v>2.9459473918651646</v>
      </c>
      <c r="M4587" s="6">
        <v>2.32982168631832E-3</v>
      </c>
      <c r="N4587" s="7">
        <v>4.4461456632416709</v>
      </c>
      <c r="O4587" s="6">
        <v>2.3016068209630399E-5</v>
      </c>
    </row>
    <row r="4588" spans="1:15" x14ac:dyDescent="0.2">
      <c r="A4588" s="6" t="s">
        <v>4585</v>
      </c>
      <c r="B4588" s="7">
        <v>1.0178020284375671</v>
      </c>
      <c r="C4588" s="6">
        <v>0.99967977441355205</v>
      </c>
      <c r="D4588" s="7">
        <v>0.50493535436604942</v>
      </c>
      <c r="E4588" s="6">
        <v>0.99994504975990695</v>
      </c>
      <c r="F4588" s="7">
        <v>0.70643317998858413</v>
      </c>
      <c r="G4588" s="6">
        <v>0.41033778742368499</v>
      </c>
      <c r="H4588" s="6">
        <v>1.3977318729542978</v>
      </c>
      <c r="I4588" s="6">
        <v>0.61514073190873997</v>
      </c>
      <c r="J4588" s="7">
        <v>1.1275478322095216</v>
      </c>
      <c r="K4588" s="6">
        <v>0.943120754688758</v>
      </c>
      <c r="L4588" s="7">
        <v>0.80601826180439107</v>
      </c>
      <c r="M4588" s="6">
        <v>0.65780495665232397</v>
      </c>
      <c r="N4588" s="7">
        <v>0.77715646997074217</v>
      </c>
      <c r="O4588" s="6">
        <v>0.66971832679153598</v>
      </c>
    </row>
    <row r="4589" spans="1:15" x14ac:dyDescent="0.2">
      <c r="A4589" s="6" t="s">
        <v>4586</v>
      </c>
      <c r="B4589" s="7">
        <v>1.284438508303972</v>
      </c>
      <c r="C4589" s="6">
        <v>0.99967977441355205</v>
      </c>
      <c r="D4589" s="7">
        <v>1.289393558280634</v>
      </c>
      <c r="E4589" s="6">
        <v>0.99994504975990695</v>
      </c>
      <c r="F4589" s="7">
        <v>3.7662714591760262</v>
      </c>
      <c r="G4589" s="6">
        <v>9.82768344298914E-5</v>
      </c>
      <c r="H4589" s="6">
        <v>2.9363857427638065</v>
      </c>
      <c r="I4589" s="6">
        <v>3.4259445404178503E-2</v>
      </c>
      <c r="J4589" s="7">
        <v>1.0979217018800711</v>
      </c>
      <c r="K4589" s="6">
        <v>0.96872912658092902</v>
      </c>
      <c r="L4589" s="7">
        <v>4.3963960036579675</v>
      </c>
      <c r="M4589" s="6">
        <v>4.9378975354466598E-6</v>
      </c>
      <c r="N4589" s="7">
        <v>4.3777450524734682</v>
      </c>
      <c r="O4589" s="6">
        <v>1.8865180042948901E-4</v>
      </c>
    </row>
    <row r="4590" spans="1:15" x14ac:dyDescent="0.2">
      <c r="A4590" s="6" t="s">
        <v>4587</v>
      </c>
      <c r="B4590" s="7">
        <v>0.90186072960497243</v>
      </c>
      <c r="C4590" s="6">
        <v>0.99967977441355205</v>
      </c>
      <c r="D4590" s="7">
        <v>1.1420060982729767</v>
      </c>
      <c r="E4590" s="6">
        <v>0.99994504975990695</v>
      </c>
      <c r="F4590" s="7">
        <v>2.4151486254871499</v>
      </c>
      <c r="G4590" s="6">
        <v>5.0482104470870898E-2</v>
      </c>
      <c r="H4590" s="6">
        <v>2.1340232906756005</v>
      </c>
      <c r="I4590" s="6">
        <v>0.26001082443152301</v>
      </c>
      <c r="J4590" s="7">
        <v>1.1068115433181149</v>
      </c>
      <c r="K4590" s="6">
        <v>0.97114193906255897</v>
      </c>
      <c r="L4590" s="7">
        <v>3.4864784853686435</v>
      </c>
      <c r="M4590" s="6">
        <v>3.6228087026156301E-3</v>
      </c>
      <c r="N4590" s="7">
        <v>3.419080999170379</v>
      </c>
      <c r="O4590" s="6">
        <v>1.21262653600321E-2</v>
      </c>
    </row>
    <row r="4591" spans="1:15" x14ac:dyDescent="0.2">
      <c r="A4591" s="6" t="s">
        <v>4588</v>
      </c>
      <c r="B4591" s="7">
        <v>1.2136722088555036</v>
      </c>
      <c r="C4591" s="6">
        <v>0.99967977441355205</v>
      </c>
      <c r="D4591" s="7">
        <v>1.0102449005023917</v>
      </c>
      <c r="E4591" s="6">
        <v>0.99994504975990695</v>
      </c>
      <c r="F4591" s="7">
        <v>1.7215582072205122</v>
      </c>
      <c r="G4591" s="6">
        <v>0.14470998909333699</v>
      </c>
      <c r="H4591" s="6">
        <v>1.7320113315217349</v>
      </c>
      <c r="I4591" s="6">
        <v>0.38440262533541297</v>
      </c>
      <c r="J4591" s="7">
        <v>1.8375488415383343</v>
      </c>
      <c r="K4591" s="6">
        <v>0.215826397381844</v>
      </c>
      <c r="L4591" s="7">
        <v>1.672251702423976</v>
      </c>
      <c r="M4591" s="6">
        <v>0.245044406273427</v>
      </c>
      <c r="N4591" s="7">
        <v>0.9865361811199892</v>
      </c>
      <c r="O4591" s="6">
        <v>0.98530785053280401</v>
      </c>
    </row>
    <row r="4592" spans="1:15" x14ac:dyDescent="0.2">
      <c r="A4592" s="6" t="s">
        <v>4589</v>
      </c>
      <c r="B4592" s="7">
        <v>1.2412024529008934</v>
      </c>
      <c r="C4592" s="6">
        <v>0.99967977441355205</v>
      </c>
      <c r="D4592" s="7">
        <v>0.91803896152288345</v>
      </c>
      <c r="E4592" s="6">
        <v>0.99994504975990695</v>
      </c>
      <c r="F4592" s="7">
        <v>1.5904279486046171</v>
      </c>
      <c r="G4592" s="6">
        <v>0.23146435230926901</v>
      </c>
      <c r="H4592" s="6">
        <v>1.7689171501421375</v>
      </c>
      <c r="I4592" s="6">
        <v>0.40702531451184498</v>
      </c>
      <c r="J4592" s="7">
        <v>1.8305638760087999</v>
      </c>
      <c r="K4592" s="6">
        <v>0.28871614281098901</v>
      </c>
      <c r="L4592" s="7">
        <v>1.8883774579529164</v>
      </c>
      <c r="M4592" s="6">
        <v>0.116641537434655</v>
      </c>
      <c r="N4592" s="7">
        <v>1.1209509368833095</v>
      </c>
      <c r="O4592" s="6">
        <v>0.85939535634893505</v>
      </c>
    </row>
    <row r="4593" spans="1:15" x14ac:dyDescent="0.2">
      <c r="A4593" s="6" t="s">
        <v>4590</v>
      </c>
      <c r="B4593" s="7">
        <v>0.78365905736279973</v>
      </c>
      <c r="C4593" s="6">
        <v>0.99967977441355205</v>
      </c>
      <c r="D4593" s="7">
        <v>6.4078353321783217</v>
      </c>
      <c r="E4593" s="6">
        <v>2.4586306134925101E-3</v>
      </c>
      <c r="F4593" s="7">
        <v>0.9205137168999229</v>
      </c>
      <c r="G4593" s="6">
        <v>0.91237441428481802</v>
      </c>
      <c r="H4593" s="6">
        <v>0.14593147344995375</v>
      </c>
      <c r="I4593" s="6">
        <v>3.9622969233138499E-4</v>
      </c>
      <c r="J4593" s="7">
        <v>2.9722427906709772</v>
      </c>
      <c r="K4593" s="6">
        <v>4.9781492409584203E-2</v>
      </c>
      <c r="L4593" s="7">
        <v>0.57180287942167163</v>
      </c>
      <c r="M4593" s="6">
        <v>0.46013000307199903</v>
      </c>
      <c r="N4593" s="7">
        <v>0.21010577707314138</v>
      </c>
      <c r="O4593" s="6">
        <v>7.2935435881437399E-3</v>
      </c>
    </row>
    <row r="4594" spans="1:15" x14ac:dyDescent="0.2">
      <c r="A4594" s="6" t="s">
        <v>4591</v>
      </c>
      <c r="B4594" s="7">
        <v>0.89632398924436918</v>
      </c>
      <c r="C4594" s="6">
        <v>0.99967977441355205</v>
      </c>
      <c r="D4594" s="7">
        <v>0.45261701869724902</v>
      </c>
      <c r="E4594" s="6">
        <v>0.99994504975990695</v>
      </c>
      <c r="F4594" s="7">
        <v>2.9042316616807202</v>
      </c>
      <c r="G4594" s="6">
        <v>1.2677804576475901E-2</v>
      </c>
      <c r="H4594" s="6">
        <v>6.4382944150748678</v>
      </c>
      <c r="I4594" s="6">
        <v>3.6886326422316601E-4</v>
      </c>
      <c r="J4594" s="7">
        <v>0.86708133164429679</v>
      </c>
      <c r="K4594" s="6">
        <v>0.95720255596373305</v>
      </c>
      <c r="L4594" s="7">
        <v>3.031104572849987</v>
      </c>
      <c r="M4594" s="6">
        <v>1.8823608223993898E-2</v>
      </c>
      <c r="N4594" s="7">
        <v>3.8335934062969592</v>
      </c>
      <c r="O4594" s="6">
        <v>7.1289396391792399E-3</v>
      </c>
    </row>
    <row r="4595" spans="1:15" x14ac:dyDescent="0.2">
      <c r="A4595" s="6" t="s">
        <v>4592</v>
      </c>
      <c r="B4595" s="7">
        <v>0.91973896931972943</v>
      </c>
      <c r="C4595" s="6">
        <v>0.99967977441355205</v>
      </c>
      <c r="D4595" s="7">
        <v>1.1723643081358535</v>
      </c>
      <c r="E4595" s="6">
        <v>0.99994504975990695</v>
      </c>
      <c r="F4595" s="7">
        <v>3.5142919792132816</v>
      </c>
      <c r="G4595" s="6">
        <v>2.5275547859369099E-2</v>
      </c>
      <c r="H4595" s="6">
        <v>3.00352297500979</v>
      </c>
      <c r="I4595" s="6">
        <v>8.8722685042902302E-2</v>
      </c>
      <c r="J4595" s="7">
        <v>0.88365434987552305</v>
      </c>
      <c r="K4595" s="6">
        <v>0.97424873110449195</v>
      </c>
      <c r="L4595" s="7">
        <v>2.1435882459077411</v>
      </c>
      <c r="M4595" s="6">
        <v>0.34218374778981397</v>
      </c>
      <c r="N4595" s="7">
        <v>2.6528474011071039</v>
      </c>
      <c r="O4595" s="6">
        <v>0.27215214820522099</v>
      </c>
    </row>
    <row r="4596" spans="1:15" x14ac:dyDescent="0.2">
      <c r="A4596" s="6" t="s">
        <v>4593</v>
      </c>
      <c r="B4596" s="7">
        <v>0.64832291088761718</v>
      </c>
      <c r="C4596" s="6">
        <v>0.99967977441355205</v>
      </c>
      <c r="D4596" s="7">
        <v>0.57969523921554189</v>
      </c>
      <c r="E4596" s="6">
        <v>0.99994504975990695</v>
      </c>
      <c r="F4596" s="7">
        <v>2.7312694972002007</v>
      </c>
      <c r="G4596" s="6">
        <v>5.4515504081990704E-3</v>
      </c>
      <c r="H4596" s="6">
        <v>4.7759904954550727</v>
      </c>
      <c r="I4596" s="6">
        <v>1.9668724155501201E-3</v>
      </c>
      <c r="J4596" s="7">
        <v>0.70509288774284851</v>
      </c>
      <c r="K4596" s="6">
        <v>0.74378097120685704</v>
      </c>
      <c r="L4596" s="7">
        <v>2.9413443685951939</v>
      </c>
      <c r="M4596" s="6">
        <v>2.2366704573562502E-3</v>
      </c>
      <c r="N4596" s="7">
        <v>4.5213065967230746</v>
      </c>
      <c r="O4596" s="6">
        <v>6.1737757739702603E-5</v>
      </c>
    </row>
    <row r="4597" spans="1:15" x14ac:dyDescent="0.2">
      <c r="A4597" s="6" t="s">
        <v>4594</v>
      </c>
      <c r="B4597" s="7">
        <v>1.022529575202874</v>
      </c>
      <c r="C4597" s="6">
        <v>0.99967977441355205</v>
      </c>
      <c r="D4597" s="7">
        <v>1.7913269226289146</v>
      </c>
      <c r="E4597" s="6">
        <v>0.99994504975990695</v>
      </c>
      <c r="F4597" s="7">
        <v>0.70598129396892773</v>
      </c>
      <c r="G4597" s="6">
        <v>0.62918826128692196</v>
      </c>
      <c r="H4597" s="6">
        <v>0.38784784325698562</v>
      </c>
      <c r="I4597" s="6">
        <v>0.251687568953878</v>
      </c>
      <c r="J4597" s="7">
        <v>1.0214470827855477</v>
      </c>
      <c r="K4597" s="6">
        <v>0.99617168974410597</v>
      </c>
      <c r="L4597" s="7">
        <v>0.818882919720059</v>
      </c>
      <c r="M4597" s="6">
        <v>0.82854711465049802</v>
      </c>
      <c r="N4597" s="7">
        <v>0.87025435372265625</v>
      </c>
      <c r="O4597" s="6">
        <v>0.912790798181354</v>
      </c>
    </row>
    <row r="4598" spans="1:15" x14ac:dyDescent="0.2">
      <c r="A4598" s="6" t="s">
        <v>4595</v>
      </c>
      <c r="B4598" s="7">
        <v>0.73477784985014694</v>
      </c>
      <c r="C4598" s="6">
        <v>0.99967977441355205</v>
      </c>
      <c r="D4598" s="7">
        <v>0.96217934478812206</v>
      </c>
      <c r="E4598" s="6">
        <v>0.99994504975990695</v>
      </c>
      <c r="F4598" s="7">
        <v>3.3340890643930798</v>
      </c>
      <c r="G4598" s="6">
        <v>6.9005917346533804E-4</v>
      </c>
      <c r="H4598" s="6">
        <v>3.5021779070955454</v>
      </c>
      <c r="I4598" s="6">
        <v>1.26089749754233E-2</v>
      </c>
      <c r="J4598" s="7">
        <v>1.0305648060969002</v>
      </c>
      <c r="K4598" s="6">
        <v>0.98565130659443501</v>
      </c>
      <c r="L4598" s="7">
        <v>3.6031145976743191</v>
      </c>
      <c r="M4598" s="6">
        <v>4.7375312742803502E-4</v>
      </c>
      <c r="N4598" s="7">
        <v>3.7984339240874965</v>
      </c>
      <c r="O4598" s="6">
        <v>2.4773898691336701E-4</v>
      </c>
    </row>
    <row r="4599" spans="1:15" x14ac:dyDescent="0.2">
      <c r="A4599" s="6" t="s">
        <v>4596</v>
      </c>
      <c r="B4599" s="7">
        <v>1.2078018459091762</v>
      </c>
      <c r="C4599" s="6">
        <v>0.99967977441355205</v>
      </c>
      <c r="D4599" s="7">
        <v>0.74278962963901296</v>
      </c>
      <c r="E4599" s="6">
        <v>0.99994504975990695</v>
      </c>
      <c r="F4599" s="7">
        <v>1.688561747633766</v>
      </c>
      <c r="G4599" s="6">
        <v>0.34407605536193397</v>
      </c>
      <c r="H4599" s="6">
        <v>2.2307224175106315</v>
      </c>
      <c r="I4599" s="6">
        <v>0.33537306863536498</v>
      </c>
      <c r="J4599" s="7">
        <v>0.45147248756438635</v>
      </c>
      <c r="K4599" s="6">
        <v>0.54753855118231898</v>
      </c>
      <c r="L4599" s="7">
        <v>1.5712382741939706</v>
      </c>
      <c r="M4599" s="6">
        <v>0.49297316946001801</v>
      </c>
      <c r="N4599" s="7">
        <v>3.8336189103941387</v>
      </c>
      <c r="O4599" s="6">
        <v>5.0947325720357498E-2</v>
      </c>
    </row>
    <row r="4600" spans="1:15" x14ac:dyDescent="0.2">
      <c r="A4600" s="6" t="s">
        <v>4597</v>
      </c>
      <c r="B4600" s="7">
        <v>1.1832462166316977</v>
      </c>
      <c r="C4600" s="6">
        <v>0.99967977441355205</v>
      </c>
      <c r="D4600" s="7">
        <v>0.63546443629731453</v>
      </c>
      <c r="E4600" s="6">
        <v>0.99994504975990695</v>
      </c>
      <c r="F4600" s="7">
        <v>7.5765129326779729E-2</v>
      </c>
      <c r="G4600" s="6">
        <v>2.1199757249338401E-5</v>
      </c>
      <c r="H4600" s="6">
        <v>0.12014690743766293</v>
      </c>
      <c r="I4600" s="6">
        <v>1.17777729048961E-2</v>
      </c>
      <c r="J4600" s="7">
        <v>0.86059834271406366</v>
      </c>
      <c r="K4600" s="6">
        <v>0.95001165559430401</v>
      </c>
      <c r="L4600" s="7">
        <v>0.1009593714383137</v>
      </c>
      <c r="M4600" s="6">
        <v>8.0884158942463901E-4</v>
      </c>
      <c r="N4600" s="7">
        <v>0.12641813247963676</v>
      </c>
      <c r="O4600" s="6">
        <v>8.8754664211020198E-3</v>
      </c>
    </row>
    <row r="4601" spans="1:15" x14ac:dyDescent="0.2">
      <c r="A4601" s="6" t="s">
        <v>4598</v>
      </c>
      <c r="B4601" s="7">
        <v>1.8285620694514968</v>
      </c>
      <c r="C4601" s="6">
        <v>0.88275874560681999</v>
      </c>
      <c r="D4601" s="7">
        <v>1.5455359150693724</v>
      </c>
      <c r="E4601" s="6">
        <v>0.99994504975990695</v>
      </c>
      <c r="F4601" s="7">
        <v>2.6948621728328206</v>
      </c>
      <c r="G4601" s="6">
        <v>1.6604349713296601E-3</v>
      </c>
      <c r="H4601" s="6">
        <v>1.7553347894575175</v>
      </c>
      <c r="I4601" s="6">
        <v>0.28894322855310201</v>
      </c>
      <c r="J4601" s="7">
        <v>1.7516796414543099</v>
      </c>
      <c r="K4601" s="6">
        <v>0.14314802371803101</v>
      </c>
      <c r="L4601" s="7">
        <v>1.6221238652478127</v>
      </c>
      <c r="M4601" s="6">
        <v>0.225995526662158</v>
      </c>
      <c r="N4601" s="7">
        <v>1.0081965410023463</v>
      </c>
      <c r="O4601" s="6">
        <v>0.98992867081802405</v>
      </c>
    </row>
    <row r="4602" spans="1:15" x14ac:dyDescent="0.2">
      <c r="A4602" s="6" t="s">
        <v>4599</v>
      </c>
      <c r="B4602" s="7">
        <v>0.95767778620245292</v>
      </c>
      <c r="C4602" s="6">
        <v>0.99967977441355205</v>
      </c>
      <c r="D4602" s="7">
        <v>0.92123604020851824</v>
      </c>
      <c r="E4602" s="6">
        <v>0.99994504975990695</v>
      </c>
      <c r="F4602" s="7">
        <v>2.0686628161413312</v>
      </c>
      <c r="G4602" s="6">
        <v>8.3294744647888594E-2</v>
      </c>
      <c r="H4602" s="6">
        <v>2.2540786756338784</v>
      </c>
      <c r="I4602" s="6">
        <v>0.178273984690245</v>
      </c>
      <c r="J4602" s="7">
        <v>0.81254960246076247</v>
      </c>
      <c r="K4602" s="6">
        <v>0.89640875661947905</v>
      </c>
      <c r="L4602" s="7">
        <v>2.444894303928113</v>
      </c>
      <c r="M4602" s="6">
        <v>1.5107178278554199E-2</v>
      </c>
      <c r="N4602" s="7">
        <v>3.288017254789565</v>
      </c>
      <c r="O4602" s="6">
        <v>6.8935459532351896E-3</v>
      </c>
    </row>
    <row r="4603" spans="1:15" x14ac:dyDescent="0.2">
      <c r="A4603" s="6" t="s">
        <v>4600</v>
      </c>
      <c r="B4603" s="7">
        <v>0.83851276243802841</v>
      </c>
      <c r="C4603" s="6">
        <v>0.99967977441355205</v>
      </c>
      <c r="D4603" s="7">
        <v>0.89444561597286265</v>
      </c>
      <c r="E4603" s="6">
        <v>0.99994504975990695</v>
      </c>
      <c r="F4603" s="7">
        <v>1.9880773113926602</v>
      </c>
      <c r="G4603" s="6">
        <v>0.104026150249956</v>
      </c>
      <c r="H4603" s="6">
        <v>2.224642356307144</v>
      </c>
      <c r="I4603" s="6">
        <v>0.193978524644152</v>
      </c>
      <c r="J4603" s="7">
        <v>0.8933078887888557</v>
      </c>
      <c r="K4603" s="6">
        <v>0.95844322119801995</v>
      </c>
      <c r="L4603" s="7">
        <v>2.3201682310690002</v>
      </c>
      <c r="M4603" s="6">
        <v>2.1521090757704701E-2</v>
      </c>
      <c r="N4603" s="7">
        <v>2.8141146209526626</v>
      </c>
      <c r="O4603" s="6">
        <v>3.5824094023934501E-2</v>
      </c>
    </row>
    <row r="4604" spans="1:15" x14ac:dyDescent="0.2">
      <c r="A4604" s="6" t="s">
        <v>4601</v>
      </c>
      <c r="B4604" s="7">
        <v>0.83851276243802841</v>
      </c>
      <c r="C4604" s="6">
        <v>0.99967977441355205</v>
      </c>
      <c r="D4604" s="7">
        <v>0.89444561597286265</v>
      </c>
      <c r="E4604" s="6">
        <v>0.99994504975990695</v>
      </c>
      <c r="F4604" s="7">
        <v>1.9880773113926602</v>
      </c>
      <c r="G4604" s="6">
        <v>0.104026150249956</v>
      </c>
      <c r="H4604" s="6">
        <v>2.224642356307144</v>
      </c>
      <c r="I4604" s="6">
        <v>0.193978524644152</v>
      </c>
      <c r="J4604" s="7">
        <v>0.8933078887888557</v>
      </c>
      <c r="K4604" s="6">
        <v>0.95844322119801995</v>
      </c>
      <c r="L4604" s="7">
        <v>2.3201682310690002</v>
      </c>
      <c r="M4604" s="6">
        <v>2.1521090757704701E-2</v>
      </c>
      <c r="N4604" s="7">
        <v>2.8141146209526626</v>
      </c>
      <c r="O4604" s="6">
        <v>3.5824094023934501E-2</v>
      </c>
    </row>
    <row r="4605" spans="1:15" x14ac:dyDescent="0.2">
      <c r="A4605" s="6" t="s">
        <v>4602</v>
      </c>
      <c r="B4605" s="7">
        <v>0.83851276243802841</v>
      </c>
      <c r="C4605" s="6">
        <v>0.99967977441355205</v>
      </c>
      <c r="D4605" s="7">
        <v>0.89444561597286265</v>
      </c>
      <c r="E4605" s="6">
        <v>0.99994504975990695</v>
      </c>
      <c r="F4605" s="7">
        <v>1.9880773113926602</v>
      </c>
      <c r="G4605" s="6">
        <v>0.104026150249956</v>
      </c>
      <c r="H4605" s="6">
        <v>2.224642356307144</v>
      </c>
      <c r="I4605" s="6">
        <v>0.193978524644152</v>
      </c>
      <c r="J4605" s="7">
        <v>0.8933078887888557</v>
      </c>
      <c r="K4605" s="6">
        <v>0.95844322119801995</v>
      </c>
      <c r="L4605" s="7">
        <v>2.3201682310690002</v>
      </c>
      <c r="M4605" s="6">
        <v>2.1521090757704701E-2</v>
      </c>
      <c r="N4605" s="7">
        <v>2.8141146209526626</v>
      </c>
      <c r="O4605" s="6">
        <v>3.5824094023934501E-2</v>
      </c>
    </row>
    <row r="4606" spans="1:15" x14ac:dyDescent="0.2">
      <c r="A4606" s="6" t="s">
        <v>4603</v>
      </c>
      <c r="B4606" s="7">
        <v>0.85719693970792554</v>
      </c>
      <c r="C4606" s="6">
        <v>0.99967977441355205</v>
      </c>
      <c r="D4606" s="7">
        <v>0.9583849672118433</v>
      </c>
      <c r="E4606" s="6">
        <v>0.99994504975990695</v>
      </c>
      <c r="F4606" s="7">
        <v>0.33421849039330376</v>
      </c>
      <c r="G4606" s="6">
        <v>4.7066781718080796E-3</v>
      </c>
      <c r="H4606" s="6">
        <v>0.34347018510456889</v>
      </c>
      <c r="I4606" s="6">
        <v>8.6027313400396793E-2</v>
      </c>
      <c r="J4606" s="7">
        <v>0.73999350458972291</v>
      </c>
      <c r="K4606" s="6">
        <v>0.75056891614398702</v>
      </c>
      <c r="L4606" s="7">
        <v>0.39894765421299133</v>
      </c>
      <c r="M4606" s="6">
        <v>2.6629704724835401E-2</v>
      </c>
      <c r="N4606" s="7">
        <v>0.58736812116247239</v>
      </c>
      <c r="O4606" s="6">
        <v>0.33220039881459701</v>
      </c>
    </row>
    <row r="4607" spans="1:15" x14ac:dyDescent="0.2">
      <c r="A4607" s="6" t="s">
        <v>4604</v>
      </c>
      <c r="B4607" s="7">
        <v>0.67270587399745241</v>
      </c>
      <c r="C4607" s="6">
        <v>0.99967977441355205</v>
      </c>
      <c r="D4607" s="7">
        <v>1.1189649885484245</v>
      </c>
      <c r="E4607" s="6">
        <v>0.99994504975990695</v>
      </c>
      <c r="F4607" s="7">
        <v>0.43717008410218622</v>
      </c>
      <c r="G4607" s="6">
        <v>9.4161988426725796E-2</v>
      </c>
      <c r="H4607" s="6">
        <v>0.37911037719594248</v>
      </c>
      <c r="I4607" s="6">
        <v>0.26483360691168401</v>
      </c>
      <c r="J4607" s="7">
        <v>0.78930354630385835</v>
      </c>
      <c r="K4607" s="6">
        <v>0.882550200203716</v>
      </c>
      <c r="L4607" s="7">
        <v>0.4146774759269431</v>
      </c>
      <c r="M4607" s="6">
        <v>9.3794694419705102E-2</v>
      </c>
      <c r="N4607" s="7">
        <v>0.57721054593981702</v>
      </c>
      <c r="O4607" s="6">
        <v>0.43847536254346497</v>
      </c>
    </row>
    <row r="4608" spans="1:15" x14ac:dyDescent="0.2">
      <c r="A4608" s="6" t="s">
        <v>4605</v>
      </c>
      <c r="B4608" s="7">
        <v>0.77097119866926911</v>
      </c>
      <c r="C4608" s="6">
        <v>0.99967977441355205</v>
      </c>
      <c r="D4608" s="7">
        <v>0.82509657728022512</v>
      </c>
      <c r="E4608" s="6">
        <v>0.99994504975990695</v>
      </c>
      <c r="F4608" s="7">
        <v>0.32882516370674847</v>
      </c>
      <c r="G4608" s="6">
        <v>3.3245178875775001E-2</v>
      </c>
      <c r="H4608" s="6">
        <v>0.39668185016491081</v>
      </c>
      <c r="I4608" s="6">
        <v>0.20491837277685099</v>
      </c>
      <c r="J4608" s="7">
        <v>0.76361512797411879</v>
      </c>
      <c r="K4608" s="6">
        <v>0.87283062259057898</v>
      </c>
      <c r="L4608" s="7">
        <v>0.46947482440248822</v>
      </c>
      <c r="M4608" s="6">
        <v>0.205273466037418</v>
      </c>
      <c r="N4608" s="7">
        <v>0.67400876304452584</v>
      </c>
      <c r="O4608" s="6">
        <v>0.65033686910491295</v>
      </c>
    </row>
    <row r="4609" spans="1:15" x14ac:dyDescent="0.2">
      <c r="A4609" s="6" t="s">
        <v>4606</v>
      </c>
      <c r="B4609" s="7">
        <v>0.95767778620245292</v>
      </c>
      <c r="C4609" s="6">
        <v>0.99967977441355205</v>
      </c>
      <c r="D4609" s="7">
        <v>0.92123604020851824</v>
      </c>
      <c r="E4609" s="6">
        <v>0.99994504975990695</v>
      </c>
      <c r="F4609" s="7">
        <v>2.0686628161413312</v>
      </c>
      <c r="G4609" s="6">
        <v>8.3294744647888594E-2</v>
      </c>
      <c r="H4609" s="6">
        <v>2.2540786756338784</v>
      </c>
      <c r="I4609" s="6">
        <v>0.178273984690245</v>
      </c>
      <c r="J4609" s="7">
        <v>0.81254960246076247</v>
      </c>
      <c r="K4609" s="6">
        <v>0.89640875661947905</v>
      </c>
      <c r="L4609" s="7">
        <v>2.444894303928113</v>
      </c>
      <c r="M4609" s="6">
        <v>1.5107178278554199E-2</v>
      </c>
      <c r="N4609" s="7">
        <v>3.288017254789565</v>
      </c>
      <c r="O4609" s="6">
        <v>6.8935459532351896E-3</v>
      </c>
    </row>
    <row r="4610" spans="1:15" x14ac:dyDescent="0.2">
      <c r="A4610" s="6" t="s">
        <v>4607</v>
      </c>
      <c r="B4610" s="7">
        <v>0.53142233952602236</v>
      </c>
      <c r="C4610" s="6">
        <v>0.99967977441355205</v>
      </c>
      <c r="D4610" s="7">
        <v>0.9328634671583218</v>
      </c>
      <c r="E4610" s="6">
        <v>0.99994504975990695</v>
      </c>
      <c r="F4610" s="7">
        <v>5.0291021500733633E-2</v>
      </c>
      <c r="G4610" s="6">
        <v>7.0314036506062595E-5</v>
      </c>
      <c r="H4610" s="6">
        <v>5.2303889024247173E-2</v>
      </c>
      <c r="I4610" s="6">
        <v>4.7804502630882702E-3</v>
      </c>
      <c r="J4610" s="7">
        <v>0.41339443994299951</v>
      </c>
      <c r="K4610" s="6">
        <v>0.43803191577703698</v>
      </c>
      <c r="L4610" s="7">
        <v>0.16112565936850273</v>
      </c>
      <c r="M4610" s="6">
        <v>9.3367912529005396E-3</v>
      </c>
      <c r="N4610" s="7">
        <v>0.43321579737641103</v>
      </c>
      <c r="O4610" s="6">
        <v>0.52666726774903805</v>
      </c>
    </row>
    <row r="4611" spans="1:15" x14ac:dyDescent="0.2">
      <c r="A4611" s="6" t="s">
        <v>4608</v>
      </c>
      <c r="B4611" s="7">
        <v>0.86566933737081631</v>
      </c>
      <c r="C4611" s="6">
        <v>0.99967977441355205</v>
      </c>
      <c r="D4611" s="7">
        <v>1.0161012616901355</v>
      </c>
      <c r="E4611" s="6">
        <v>0.99994504975990695</v>
      </c>
      <c r="F4611" s="7">
        <v>1.4916011487485765</v>
      </c>
      <c r="G4611" s="6">
        <v>0.28048887963644797</v>
      </c>
      <c r="H4611" s="6">
        <v>1.4556465243554582</v>
      </c>
      <c r="I4611" s="6">
        <v>0.53967035134879804</v>
      </c>
      <c r="J4611" s="7">
        <v>1.4705766079916154</v>
      </c>
      <c r="K4611" s="6">
        <v>0.57906848769810504</v>
      </c>
      <c r="L4611" s="7">
        <v>2.14656463347879</v>
      </c>
      <c r="M4611" s="6">
        <v>2.6341351961805301E-2</v>
      </c>
      <c r="N4611" s="7">
        <v>1.5901393719721082</v>
      </c>
      <c r="O4611" s="6">
        <v>0.27068698328570501</v>
      </c>
    </row>
    <row r="4612" spans="1:15" x14ac:dyDescent="0.2">
      <c r="A4612" s="6" t="s">
        <v>4609</v>
      </c>
      <c r="B4612" s="7">
        <v>0.8990092474448339</v>
      </c>
      <c r="C4612" s="6">
        <v>0.99967977441355205</v>
      </c>
      <c r="D4612" s="7">
        <v>0.99422187975948928</v>
      </c>
      <c r="E4612" s="6">
        <v>0.99994504975990695</v>
      </c>
      <c r="F4612" s="7">
        <v>2.2381138736042763</v>
      </c>
      <c r="G4612" s="6">
        <v>7.76579447766306E-2</v>
      </c>
      <c r="H4612" s="6">
        <v>2.2841769709063433</v>
      </c>
      <c r="I4612" s="6">
        <v>0.161689905098754</v>
      </c>
      <c r="J4612" s="7">
        <v>1.2135640077576093</v>
      </c>
      <c r="K4612" s="6">
        <v>0.91443457188036004</v>
      </c>
      <c r="L4612" s="7">
        <v>2.7528831463439869</v>
      </c>
      <c r="M4612" s="6">
        <v>4.0771939740439397E-2</v>
      </c>
      <c r="N4612" s="7">
        <v>2.4805674963454454</v>
      </c>
      <c r="O4612" s="6">
        <v>5.2331083305718402E-2</v>
      </c>
    </row>
    <row r="4613" spans="1:15" x14ac:dyDescent="0.2">
      <c r="A4613" s="6" t="s">
        <v>4610</v>
      </c>
      <c r="B4613" s="7">
        <v>0.63886559434618972</v>
      </c>
      <c r="C4613" s="6">
        <v>0.99967977441355205</v>
      </c>
      <c r="D4613" s="7">
        <v>0.88620983065343861</v>
      </c>
      <c r="E4613" s="6">
        <v>0.99994504975990695</v>
      </c>
      <c r="F4613" s="7">
        <v>4.285835226231276</v>
      </c>
      <c r="G4613" s="6">
        <v>1.9855450082326099E-4</v>
      </c>
      <c r="H4613" s="6">
        <v>4.8454582356463565</v>
      </c>
      <c r="I4613" s="6">
        <v>1.7975768425514501E-4</v>
      </c>
      <c r="J4613" s="7">
        <v>0.83803962635626272</v>
      </c>
      <c r="K4613" s="6">
        <v>0.92233676932242903</v>
      </c>
      <c r="L4613" s="7">
        <v>5.2358991374425843</v>
      </c>
      <c r="M4613" s="6">
        <v>4.10986738347265E-5</v>
      </c>
      <c r="N4613" s="7">
        <v>6.8923602419949255</v>
      </c>
      <c r="O4613" s="6">
        <v>1.3458691160139801E-7</v>
      </c>
    </row>
    <row r="4614" spans="1:15" x14ac:dyDescent="0.2">
      <c r="A4614" s="6" t="s">
        <v>4611</v>
      </c>
      <c r="B4614" s="7">
        <v>1.1355739485730234</v>
      </c>
      <c r="C4614" s="6">
        <v>0.99967977441355205</v>
      </c>
      <c r="D4614" s="7">
        <v>1.9649831626827923</v>
      </c>
      <c r="E4614" s="6">
        <v>0.99994504975990695</v>
      </c>
      <c r="F4614" s="7">
        <v>2.6503011107119621</v>
      </c>
      <c r="G4614" s="6">
        <v>1.1317790758030601E-3</v>
      </c>
      <c r="H4614" s="6">
        <v>1.3662946247509222</v>
      </c>
      <c r="I4614" s="6">
        <v>0.59958173312941798</v>
      </c>
      <c r="J4614" s="7">
        <v>2.5492230428054876</v>
      </c>
      <c r="K4614" s="6">
        <v>6.9172480454007205E-4</v>
      </c>
      <c r="L4614" s="7">
        <v>3.5785455051826314</v>
      </c>
      <c r="M4614" s="6">
        <v>9.6308500001175202E-6</v>
      </c>
      <c r="N4614" s="7">
        <v>1.5314163427252721</v>
      </c>
      <c r="O4614" s="6">
        <v>0.25041326919129803</v>
      </c>
    </row>
    <row r="4615" spans="1:15" x14ac:dyDescent="0.2">
      <c r="A4615" s="6" t="s">
        <v>4612</v>
      </c>
      <c r="B4615" s="7">
        <v>1.1511353129794315</v>
      </c>
      <c r="C4615" s="6">
        <v>0.99967977441355205</v>
      </c>
      <c r="D4615" s="7">
        <v>1.0540348268387267</v>
      </c>
      <c r="E4615" s="6">
        <v>0.99994504975990695</v>
      </c>
      <c r="F4615" s="7">
        <v>0.3745100944389112</v>
      </c>
      <c r="G4615" s="6">
        <v>5.13921945849291E-2</v>
      </c>
      <c r="H4615" s="6">
        <v>0.34462767283519341</v>
      </c>
      <c r="I4615" s="6">
        <v>0.215722236209102</v>
      </c>
      <c r="J4615" s="7">
        <v>0.79030153512845358</v>
      </c>
      <c r="K4615" s="6">
        <v>0.88994246509959496</v>
      </c>
      <c r="L4615" s="7">
        <v>0.53762856715596363</v>
      </c>
      <c r="M4615" s="6">
        <v>0.28062304069754701</v>
      </c>
      <c r="N4615" s="7">
        <v>0.73989397206243324</v>
      </c>
      <c r="O4615" s="6">
        <v>0.74112298733438597</v>
      </c>
    </row>
    <row r="4616" spans="1:15" x14ac:dyDescent="0.2">
      <c r="A4616" s="6" t="s">
        <v>4613</v>
      </c>
      <c r="B4616" s="7">
        <v>1.0664500103907661</v>
      </c>
      <c r="C4616" s="6">
        <v>0.99967977441355205</v>
      </c>
      <c r="D4616" s="7">
        <v>0.88498696997159354</v>
      </c>
      <c r="E4616" s="6">
        <v>0.99994504975990695</v>
      </c>
      <c r="F4616" s="7">
        <v>0.9106947916119954</v>
      </c>
      <c r="G4616" s="6">
        <v>0.83257011881459397</v>
      </c>
      <c r="H4616" s="6">
        <v>1.0352823828000053</v>
      </c>
      <c r="I4616" s="6">
        <v>0.95971467530103405</v>
      </c>
      <c r="J4616" s="7">
        <v>1.0149248026334241</v>
      </c>
      <c r="K4616" s="6">
        <v>0.992636143107409</v>
      </c>
      <c r="L4616" s="7">
        <v>0.80709204726110295</v>
      </c>
      <c r="M4616" s="6">
        <v>0.59336715404839302</v>
      </c>
      <c r="N4616" s="7">
        <v>0.8648933952104183</v>
      </c>
      <c r="O4616" s="6">
        <v>0.75079706076922503</v>
      </c>
    </row>
    <row r="4617" spans="1:15" x14ac:dyDescent="0.2">
      <c r="A4617" s="6" t="s">
        <v>4614</v>
      </c>
      <c r="B4617" s="7">
        <v>1.2212627337081901</v>
      </c>
      <c r="C4617" s="6">
        <v>0.99967977441355205</v>
      </c>
      <c r="D4617" s="7">
        <v>1.0856483885120685</v>
      </c>
      <c r="E4617" s="6">
        <v>0.99994504975990695</v>
      </c>
      <c r="F4617" s="7">
        <v>0.77495354828175711</v>
      </c>
      <c r="G4617" s="6">
        <v>0.573047861190771</v>
      </c>
      <c r="H4617" s="6">
        <v>0.71899485123948548</v>
      </c>
      <c r="I4617" s="6">
        <v>0.538934463893737</v>
      </c>
      <c r="J4617" s="7">
        <v>1.1006764217868841</v>
      </c>
      <c r="K4617" s="6">
        <v>0.95400423845936499</v>
      </c>
      <c r="L4617" s="7">
        <v>0.76135127430769001</v>
      </c>
      <c r="M4617" s="6">
        <v>0.57765274545042899</v>
      </c>
      <c r="N4617" s="7">
        <v>0.75499852889710584</v>
      </c>
      <c r="O4617" s="6">
        <v>0.52276643476928997</v>
      </c>
    </row>
    <row r="4618" spans="1:15" x14ac:dyDescent="0.2">
      <c r="A4618" s="6" t="s">
        <v>4615</v>
      </c>
      <c r="B4618" s="7">
        <v>1.2025381092586986</v>
      </c>
      <c r="C4618" s="6">
        <v>0.99967977441355205</v>
      </c>
      <c r="D4618" s="7">
        <v>1.213299488618186</v>
      </c>
      <c r="E4618" s="6">
        <v>0.99994504975990695</v>
      </c>
      <c r="F4618" s="7">
        <v>1.2355778150146484</v>
      </c>
      <c r="G4618" s="6">
        <v>0.58912394134359003</v>
      </c>
      <c r="H4618" s="6">
        <v>0.98920195405197697</v>
      </c>
      <c r="I4618" s="6">
        <v>0.99075078636735403</v>
      </c>
      <c r="J4618" s="7">
        <v>0.85974815694988826</v>
      </c>
      <c r="K4618" s="6">
        <v>0.908340514036313</v>
      </c>
      <c r="L4618" s="7">
        <v>0.95529400840647993</v>
      </c>
      <c r="M4618" s="6">
        <v>0.93033781436874197</v>
      </c>
      <c r="N4618" s="7">
        <v>1.2066892697487233</v>
      </c>
      <c r="O4618" s="6">
        <v>0.75075826050943295</v>
      </c>
    </row>
    <row r="4619" spans="1:15" x14ac:dyDescent="0.2">
      <c r="A4619" s="6" t="s">
        <v>4616</v>
      </c>
      <c r="B4619" s="7">
        <v>1.0729364180774879</v>
      </c>
      <c r="C4619" s="6">
        <v>0.99967977441355205</v>
      </c>
      <c r="D4619" s="7">
        <v>1.3515723015984591</v>
      </c>
      <c r="E4619" s="6">
        <v>0.99994504975990695</v>
      </c>
      <c r="F4619" s="7">
        <v>0.68332282289782154</v>
      </c>
      <c r="G4619" s="6">
        <v>0.353542117138685</v>
      </c>
      <c r="H4619" s="6">
        <v>0.49989930823472273</v>
      </c>
      <c r="I4619" s="6">
        <v>0.24311042513808601</v>
      </c>
      <c r="J4619" s="7">
        <v>0.90583887785718797</v>
      </c>
      <c r="K4619" s="6">
        <v>0.95681862028380904</v>
      </c>
      <c r="L4619" s="7">
        <v>0.97682776545832817</v>
      </c>
      <c r="M4619" s="6">
        <v>0.96965780903040399</v>
      </c>
      <c r="N4619" s="7">
        <v>1.1818673332888605</v>
      </c>
      <c r="O4619" s="6">
        <v>0.80337854289476296</v>
      </c>
    </row>
    <row r="4620" spans="1:15" x14ac:dyDescent="0.2">
      <c r="A4620" s="6" t="s">
        <v>4617</v>
      </c>
      <c r="B4620" s="7">
        <v>0.95835408724516202</v>
      </c>
      <c r="C4620" s="6">
        <v>0.99967977441355205</v>
      </c>
      <c r="D4620" s="7">
        <v>1.1961114805369255</v>
      </c>
      <c r="E4620" s="6">
        <v>0.99994504975990695</v>
      </c>
      <c r="F4620" s="7">
        <v>1.223523857528918</v>
      </c>
      <c r="G4620" s="6">
        <v>0.63479429467123805</v>
      </c>
      <c r="H4620" s="6">
        <v>1.0219986098086651</v>
      </c>
      <c r="I4620" s="6">
        <v>0.97337700858996901</v>
      </c>
      <c r="J4620" s="7">
        <v>1.1281627580441933</v>
      </c>
      <c r="K4620" s="6">
        <v>0.93025962817141505</v>
      </c>
      <c r="L4620" s="7">
        <v>1.7606994521326671</v>
      </c>
      <c r="M4620" s="6">
        <v>0.14723897110834899</v>
      </c>
      <c r="N4620" s="7">
        <v>1.7051436536838864</v>
      </c>
      <c r="O4620" s="6">
        <v>0.14101922573150499</v>
      </c>
    </row>
    <row r="4621" spans="1:15" x14ac:dyDescent="0.2">
      <c r="A4621" s="6" t="s">
        <v>4618</v>
      </c>
      <c r="B4621" s="7">
        <v>0.9299521915800677</v>
      </c>
      <c r="C4621" s="6">
        <v>0.99967977441355205</v>
      </c>
      <c r="D4621" s="7">
        <v>0.98823138611225358</v>
      </c>
      <c r="E4621" s="6">
        <v>0.99994504975990695</v>
      </c>
      <c r="F4621" s="7">
        <v>0.75899396680959319</v>
      </c>
      <c r="G4621" s="6">
        <v>0.54250733171785603</v>
      </c>
      <c r="H4621" s="6">
        <v>0.7784640424140935</v>
      </c>
      <c r="I4621" s="6">
        <v>0.68103570489359599</v>
      </c>
      <c r="J4621" s="7">
        <v>0.84178127919721257</v>
      </c>
      <c r="K4621" s="6">
        <v>0.89699490830950301</v>
      </c>
      <c r="L4621" s="7">
        <v>0.74685742590401571</v>
      </c>
      <c r="M4621" s="6">
        <v>0.56450436852790498</v>
      </c>
      <c r="N4621" s="7">
        <v>0.96942470647197887</v>
      </c>
      <c r="O4621" s="6">
        <v>0.96465800682490499</v>
      </c>
    </row>
    <row r="4622" spans="1:15" x14ac:dyDescent="0.2">
      <c r="A4622" s="6" t="s">
        <v>4619</v>
      </c>
      <c r="B4622" s="7">
        <v>1.0524889485236713</v>
      </c>
      <c r="C4622" s="6">
        <v>0.99967977441355205</v>
      </c>
      <c r="D4622" s="7">
        <v>1.0061952524295961</v>
      </c>
      <c r="E4622" s="6">
        <v>0.99994504975990695</v>
      </c>
      <c r="F4622" s="7">
        <v>1.002418656956463</v>
      </c>
      <c r="G4622" s="6">
        <v>0.99577816766940297</v>
      </c>
      <c r="H4622" s="6">
        <v>0.99784068770597978</v>
      </c>
      <c r="I4622" s="6">
        <v>0.99841319492048297</v>
      </c>
      <c r="J4622" s="7">
        <v>0.96783695209552978</v>
      </c>
      <c r="K4622" s="6">
        <v>0.98890459579447698</v>
      </c>
      <c r="L4622" s="7">
        <v>1.185065752166278</v>
      </c>
      <c r="M4622" s="6">
        <v>0.746124305336201</v>
      </c>
      <c r="N4622" s="7">
        <v>1.3386964523300702</v>
      </c>
      <c r="O4622" s="6">
        <v>0.66241085574790404</v>
      </c>
    </row>
    <row r="4623" spans="1:15" x14ac:dyDescent="0.2">
      <c r="A4623" s="6" t="s">
        <v>4620</v>
      </c>
      <c r="B4623" s="7">
        <v>1.1429584328954103</v>
      </c>
      <c r="C4623" s="6">
        <v>0.99967977441355205</v>
      </c>
      <c r="D4623" s="7">
        <v>1.4390996904495548</v>
      </c>
      <c r="E4623" s="6">
        <v>0.99994504975990695</v>
      </c>
      <c r="F4623" s="7">
        <v>1.1090382613607837</v>
      </c>
      <c r="G4623" s="6">
        <v>0.80947183396783795</v>
      </c>
      <c r="H4623" s="6">
        <v>0.75978148042371108</v>
      </c>
      <c r="I4623" s="6">
        <v>0.674118607691084</v>
      </c>
      <c r="J4623" s="7">
        <v>1.1295202850842971</v>
      </c>
      <c r="K4623" s="6">
        <v>0.91183673630295203</v>
      </c>
      <c r="L4623" s="7">
        <v>1.0367222974983439</v>
      </c>
      <c r="M4623" s="6">
        <v>0.941145391161746</v>
      </c>
      <c r="N4623" s="7">
        <v>1.0021757434278769</v>
      </c>
      <c r="O4623" s="6">
        <v>0.99739606379048196</v>
      </c>
    </row>
    <row r="4624" spans="1:15" x14ac:dyDescent="0.2">
      <c r="A4624" s="6" t="s">
        <v>4621</v>
      </c>
      <c r="B4624" s="7">
        <v>0.84381522002870069</v>
      </c>
      <c r="C4624" s="6">
        <v>0.99967977441355205</v>
      </c>
      <c r="D4624" s="7">
        <v>1.1434772668938173</v>
      </c>
      <c r="E4624" s="6">
        <v>0.99994504975990695</v>
      </c>
      <c r="F4624" s="7">
        <v>0.66065768395597091</v>
      </c>
      <c r="G4624" s="6">
        <v>0.23933467130546601</v>
      </c>
      <c r="H4624" s="6">
        <v>0.56463252606847436</v>
      </c>
      <c r="I4624" s="6">
        <v>0.39371495599159501</v>
      </c>
      <c r="J4624" s="7">
        <v>0.74899764196393559</v>
      </c>
      <c r="K4624" s="6">
        <v>0.59145607319285298</v>
      </c>
      <c r="L4624" s="7">
        <v>0.79737928875775133</v>
      </c>
      <c r="M4624" s="6">
        <v>0.53002282004591705</v>
      </c>
      <c r="N4624" s="7">
        <v>1.1588836241184322</v>
      </c>
      <c r="O4624" s="6">
        <v>0.74346194553284695</v>
      </c>
    </row>
    <row r="4625" spans="1:15" x14ac:dyDescent="0.2">
      <c r="A4625" s="6" t="s">
        <v>4622</v>
      </c>
      <c r="B4625" s="7">
        <v>0.77224166033338515</v>
      </c>
      <c r="C4625" s="6">
        <v>0.99967977441355205</v>
      </c>
      <c r="D4625" s="7">
        <v>1.149035093733761</v>
      </c>
      <c r="E4625" s="6">
        <v>0.99994504975990695</v>
      </c>
      <c r="F4625" s="7">
        <v>0.15881519791015053</v>
      </c>
      <c r="G4625" s="6">
        <v>5.8192510000540799E-9</v>
      </c>
      <c r="H4625" s="6">
        <v>0.13473680482628761</v>
      </c>
      <c r="I4625" s="6">
        <v>4.8221150362132397E-4</v>
      </c>
      <c r="J4625" s="7">
        <v>0.53423809728233529</v>
      </c>
      <c r="K4625" s="6">
        <v>0.12416974801960801</v>
      </c>
      <c r="L4625" s="7">
        <v>0.26630680243476346</v>
      </c>
      <c r="M4625" s="6">
        <v>2.00043281750011E-3</v>
      </c>
      <c r="N4625" s="7">
        <v>0.54354725476672749</v>
      </c>
      <c r="O4625" s="6">
        <v>0.27969742959192301</v>
      </c>
    </row>
    <row r="4626" spans="1:15" x14ac:dyDescent="0.2">
      <c r="A4626" s="6" t="s">
        <v>4623</v>
      </c>
      <c r="B4626" s="7">
        <v>1.5415291414578216</v>
      </c>
      <c r="C4626" s="6">
        <v>0.99967977441355205</v>
      </c>
      <c r="D4626" s="7">
        <v>1.1262179212917014</v>
      </c>
      <c r="E4626" s="6">
        <v>0.99994504975990695</v>
      </c>
      <c r="F4626" s="7">
        <v>0.17779920561357931</v>
      </c>
      <c r="G4626" s="6">
        <v>4.54041500335265E-4</v>
      </c>
      <c r="H4626" s="6">
        <v>0.15767127092357866</v>
      </c>
      <c r="I4626" s="6">
        <v>1.29660879224933E-3</v>
      </c>
      <c r="J4626" s="7">
        <v>0.80137952160464432</v>
      </c>
      <c r="K4626" s="6">
        <v>0.89585260766311403</v>
      </c>
      <c r="L4626" s="7">
        <v>0.2666097166331976</v>
      </c>
      <c r="M4626" s="6">
        <v>1.55852054425862E-2</v>
      </c>
      <c r="N4626" s="7">
        <v>0.36311871633667575</v>
      </c>
      <c r="O4626" s="6">
        <v>0.133134949054771</v>
      </c>
    </row>
    <row r="4627" spans="1:15" x14ac:dyDescent="0.2">
      <c r="A4627" s="6" t="s">
        <v>4624</v>
      </c>
      <c r="B4627" s="7">
        <v>0.98790237565846828</v>
      </c>
      <c r="C4627" s="6">
        <v>0.99967977441355205</v>
      </c>
      <c r="D4627" s="7">
        <v>1.0470413522856155</v>
      </c>
      <c r="E4627" s="6">
        <v>0.99994504975990695</v>
      </c>
      <c r="F4627" s="7">
        <v>1.4066761749413379</v>
      </c>
      <c r="G4627" s="6">
        <v>0.29428181140493898</v>
      </c>
      <c r="H4627" s="6">
        <v>1.3473700487165319</v>
      </c>
      <c r="I4627" s="6">
        <v>0.57756820935553099</v>
      </c>
      <c r="J4627" s="7">
        <v>1.0755720089111598</v>
      </c>
      <c r="K4627" s="6">
        <v>0.957457701152577</v>
      </c>
      <c r="L4627" s="7">
        <v>1.2432230832600863</v>
      </c>
      <c r="M4627" s="6">
        <v>0.55829397394051905</v>
      </c>
      <c r="N4627" s="7">
        <v>1.2578108921490159</v>
      </c>
      <c r="O4627" s="6">
        <v>0.59033946914695401</v>
      </c>
    </row>
    <row r="4628" spans="1:15" x14ac:dyDescent="0.2">
      <c r="A4628" s="6" t="s">
        <v>4625</v>
      </c>
      <c r="B4628" s="7">
        <v>1.6584110050068628</v>
      </c>
      <c r="C4628" s="6">
        <v>0.99967977441355205</v>
      </c>
      <c r="D4628" s="7">
        <v>0.98286592903446401</v>
      </c>
      <c r="E4628" s="6">
        <v>0.99994504975990695</v>
      </c>
      <c r="F4628" s="7">
        <v>0.91270235263553612</v>
      </c>
      <c r="G4628" s="6">
        <v>0.845335690040524</v>
      </c>
      <c r="H4628" s="6">
        <v>0.93656166593361934</v>
      </c>
      <c r="I4628" s="6">
        <v>0.92298111063505694</v>
      </c>
      <c r="J4628" s="7">
        <v>1.097161077567145</v>
      </c>
      <c r="K4628" s="6">
        <v>0.957457701152577</v>
      </c>
      <c r="L4628" s="7">
        <v>1.4417388694010147</v>
      </c>
      <c r="M4628" s="6">
        <v>0.43411700184936203</v>
      </c>
      <c r="N4628" s="7">
        <v>1.4275118791409098</v>
      </c>
      <c r="O4628" s="6">
        <v>0.49092597530677401</v>
      </c>
    </row>
    <row r="4629" spans="1:15" x14ac:dyDescent="0.2">
      <c r="A4629" s="6" t="s">
        <v>4626</v>
      </c>
      <c r="B4629" s="7">
        <v>0.93607522297597967</v>
      </c>
      <c r="C4629" s="6">
        <v>0.99967977441355205</v>
      </c>
      <c r="D4629" s="7">
        <v>0.70869369751102951</v>
      </c>
      <c r="E4629" s="6">
        <v>0.99994504975990695</v>
      </c>
      <c r="F4629" s="7">
        <v>0.2604559291092553</v>
      </c>
      <c r="G4629" s="6">
        <v>3.5555874585986201E-6</v>
      </c>
      <c r="H4629" s="6">
        <v>0.36468403088711454</v>
      </c>
      <c r="I4629" s="6">
        <v>2.11269993006423E-2</v>
      </c>
      <c r="J4629" s="7">
        <v>0.64712488807704738</v>
      </c>
      <c r="K4629" s="6">
        <v>0.30823757322281198</v>
      </c>
      <c r="L4629" s="7">
        <v>0.24569948570815212</v>
      </c>
      <c r="M4629" s="6">
        <v>1.64625440770559E-6</v>
      </c>
      <c r="N4629" s="7">
        <v>0.41314602729821381</v>
      </c>
      <c r="O4629" s="6">
        <v>3.81991627934374E-3</v>
      </c>
    </row>
    <row r="4630" spans="1:15" x14ac:dyDescent="0.2">
      <c r="A4630" s="6" t="s">
        <v>4627</v>
      </c>
      <c r="B4630" s="7">
        <v>1.0268389701114427</v>
      </c>
      <c r="C4630" s="6">
        <v>0.99967977441355205</v>
      </c>
      <c r="D4630" s="7">
        <v>1.3181681683770665</v>
      </c>
      <c r="E4630" s="6">
        <v>0.99994504975990695</v>
      </c>
      <c r="F4630" s="7">
        <v>1.0450360546765192</v>
      </c>
      <c r="G4630" s="6">
        <v>0.94357214679227397</v>
      </c>
      <c r="H4630" s="6">
        <v>0.77217671832455714</v>
      </c>
      <c r="I4630" s="6">
        <v>0.77826931141432498</v>
      </c>
      <c r="J4630" s="7">
        <v>1.025034054971514</v>
      </c>
      <c r="K4630" s="6">
        <v>0.99185653473479596</v>
      </c>
      <c r="L4630" s="7">
        <v>0.88906538331108353</v>
      </c>
      <c r="M4630" s="6">
        <v>0.858465650496816</v>
      </c>
      <c r="N4630" s="7">
        <v>0.9456293025517607</v>
      </c>
      <c r="O4630" s="6">
        <v>0.95054425709582202</v>
      </c>
    </row>
    <row r="4631" spans="1:15" x14ac:dyDescent="0.2">
      <c r="A4631" s="6" t="s">
        <v>4628</v>
      </c>
      <c r="B4631" s="7">
        <v>1.7526493955767195</v>
      </c>
      <c r="C4631" s="6">
        <v>0.99967977441355205</v>
      </c>
      <c r="D4631" s="7">
        <v>2.3035167439205657</v>
      </c>
      <c r="E4631" s="6">
        <v>0.96204910374825603</v>
      </c>
      <c r="F4631" s="7">
        <v>1.6114581766168383</v>
      </c>
      <c r="G4631" s="6">
        <v>0.31609784077854403</v>
      </c>
      <c r="H4631" s="6">
        <v>0.70097368918945147</v>
      </c>
      <c r="I4631" s="6">
        <v>0.555278952712698</v>
      </c>
      <c r="J4631" s="7">
        <v>2.6256546664477813</v>
      </c>
      <c r="K4631" s="6">
        <v>5.4238220726302598E-2</v>
      </c>
      <c r="L4631" s="7">
        <v>1.6157890452728725</v>
      </c>
      <c r="M4631" s="6">
        <v>0.37937327270605797</v>
      </c>
      <c r="N4631" s="7">
        <v>0.66769718188951399</v>
      </c>
      <c r="O4631" s="6">
        <v>0.47388334373587598</v>
      </c>
    </row>
    <row r="4632" spans="1:15" x14ac:dyDescent="0.2">
      <c r="A4632" s="6" t="s">
        <v>4629</v>
      </c>
      <c r="B4632" s="7">
        <v>1.1169661160145909</v>
      </c>
      <c r="C4632" s="6">
        <v>0.99967977441355205</v>
      </c>
      <c r="D4632" s="7">
        <v>1.1989236418465024</v>
      </c>
      <c r="E4632" s="6">
        <v>0.99994504975990695</v>
      </c>
      <c r="F4632" s="7">
        <v>1.4356354282699781</v>
      </c>
      <c r="G4632" s="6">
        <v>0.29598266205755702</v>
      </c>
      <c r="H4632" s="6">
        <v>1.1954797867800591</v>
      </c>
      <c r="I4632" s="6">
        <v>0.75724362091398101</v>
      </c>
      <c r="J4632" s="7">
        <v>1.3730834238960863</v>
      </c>
      <c r="K4632" s="6">
        <v>0.58345862615537902</v>
      </c>
      <c r="L4632" s="7">
        <v>2.3391669039731666</v>
      </c>
      <c r="M4632" s="6">
        <v>1.09028418118536E-2</v>
      </c>
      <c r="N4632" s="7">
        <v>1.8605323909169427</v>
      </c>
      <c r="O4632" s="6">
        <v>7.2107188949459597E-2</v>
      </c>
    </row>
    <row r="4633" spans="1:15" x14ac:dyDescent="0.2">
      <c r="A4633" s="6" t="s">
        <v>4630</v>
      </c>
      <c r="B4633" s="7">
        <v>1.2249270474196747</v>
      </c>
      <c r="C4633" s="6">
        <v>0.99967977441355205</v>
      </c>
      <c r="D4633" s="7">
        <v>1.7146201318035197</v>
      </c>
      <c r="E4633" s="6">
        <v>0.99994504975990695</v>
      </c>
      <c r="F4633" s="7">
        <v>0.8657647319304046</v>
      </c>
      <c r="G4633" s="6">
        <v>0.82061644018328705</v>
      </c>
      <c r="H4633" s="6">
        <v>0.49782072643928604</v>
      </c>
      <c r="I4633" s="6">
        <v>0.34721030333796499</v>
      </c>
      <c r="J4633" s="7">
        <v>1.1550581496816434</v>
      </c>
      <c r="K4633" s="6">
        <v>0.957457701152577</v>
      </c>
      <c r="L4633" s="7">
        <v>0.88407912121577648</v>
      </c>
      <c r="M4633" s="6">
        <v>0.86715301328469296</v>
      </c>
      <c r="N4633" s="7">
        <v>0.83048801665613547</v>
      </c>
      <c r="O4633" s="6">
        <v>0.84360012843958199</v>
      </c>
    </row>
    <row r="4634" spans="1:15" x14ac:dyDescent="0.2">
      <c r="A4634" s="6" t="s">
        <v>4631</v>
      </c>
      <c r="B4634" s="7">
        <v>1.0727326211543691</v>
      </c>
      <c r="C4634" s="6">
        <v>0.99967977441355205</v>
      </c>
      <c r="D4634" s="7">
        <v>1.1574004660095099</v>
      </c>
      <c r="E4634" s="6">
        <v>0.99994504975990695</v>
      </c>
      <c r="F4634" s="7">
        <v>2.0379098758392109</v>
      </c>
      <c r="G4634" s="6">
        <v>3.3653206830914599E-2</v>
      </c>
      <c r="H4634" s="6">
        <v>1.7806210571990604</v>
      </c>
      <c r="I4634" s="6">
        <v>0.31730970821728799</v>
      </c>
      <c r="J4634" s="7">
        <v>1.2060903725384149</v>
      </c>
      <c r="K4634" s="6">
        <v>0.83095494949804005</v>
      </c>
      <c r="L4634" s="7">
        <v>1.8836173037157171</v>
      </c>
      <c r="M4634" s="6">
        <v>6.6136139141764694E-2</v>
      </c>
      <c r="N4634" s="7">
        <v>1.7009564621731692</v>
      </c>
      <c r="O4634" s="6">
        <v>0.20157951154012799</v>
      </c>
    </row>
    <row r="4635" spans="1:15" x14ac:dyDescent="0.2">
      <c r="A4635" s="6" t="s">
        <v>4632</v>
      </c>
      <c r="B4635" s="7">
        <v>0.8644061993594383</v>
      </c>
      <c r="C4635" s="6">
        <v>0.99967977441355205</v>
      </c>
      <c r="D4635" s="7">
        <v>0.99908412486049447</v>
      </c>
      <c r="E4635" s="6">
        <v>0.99994504975990695</v>
      </c>
      <c r="F4635" s="7">
        <v>1.4194573938831199</v>
      </c>
      <c r="G4635" s="6">
        <v>0.29662410264150801</v>
      </c>
      <c r="H4635" s="6">
        <v>1.4331104093095346</v>
      </c>
      <c r="I4635" s="6">
        <v>0.51745943726732802</v>
      </c>
      <c r="J4635" s="7">
        <v>1.0435550503265152</v>
      </c>
      <c r="K4635" s="6">
        <v>0.98064502850940705</v>
      </c>
      <c r="L4635" s="7">
        <v>1.167104166594185</v>
      </c>
      <c r="M4635" s="6">
        <v>0.75679289319153398</v>
      </c>
      <c r="N4635" s="7">
        <v>1.2235651798642471</v>
      </c>
      <c r="O4635" s="6">
        <v>0.73559044398517603</v>
      </c>
    </row>
    <row r="4636" spans="1:15" x14ac:dyDescent="0.2">
      <c r="A4636" s="6" t="s">
        <v>4633</v>
      </c>
      <c r="B4636" s="7">
        <v>2.1472123102800054</v>
      </c>
      <c r="C4636" s="6">
        <v>0.47089103150752698</v>
      </c>
      <c r="D4636" s="7">
        <v>1.7457526731609665</v>
      </c>
      <c r="E4636" s="6">
        <v>0.99994504975990695</v>
      </c>
      <c r="F4636" s="7">
        <v>1.9016700752935936</v>
      </c>
      <c r="G4636" s="6">
        <v>0.31812473779431799</v>
      </c>
      <c r="H4636" s="6">
        <v>1.1286846325258657</v>
      </c>
      <c r="I4636" s="6">
        <v>0.91941618565558303</v>
      </c>
      <c r="J4636" s="7">
        <v>1.9677569797424606</v>
      </c>
      <c r="K4636" s="6">
        <v>8.1670021929236294E-2</v>
      </c>
      <c r="L4636" s="7">
        <v>1.179669302572407</v>
      </c>
      <c r="M4636" s="6">
        <v>0.83893389949945896</v>
      </c>
      <c r="N4636" s="7">
        <v>0.65344814140445084</v>
      </c>
      <c r="O4636" s="6">
        <v>0.605738196553261</v>
      </c>
    </row>
    <row r="4637" spans="1:15" x14ac:dyDescent="0.2">
      <c r="A4637" s="6" t="s">
        <v>4634</v>
      </c>
      <c r="B4637" s="7">
        <v>0.82944468061945476</v>
      </c>
      <c r="C4637" s="6">
        <v>0.99967977441355205</v>
      </c>
      <c r="D4637" s="7">
        <v>0.99946321129805793</v>
      </c>
      <c r="E4637" s="6">
        <v>0.99994504975990695</v>
      </c>
      <c r="F4637" s="7">
        <v>0.49715312806093409</v>
      </c>
      <c r="G4637" s="6">
        <v>6.0418566177854002E-2</v>
      </c>
      <c r="H4637" s="6">
        <v>0.49261657323868996</v>
      </c>
      <c r="I4637" s="6">
        <v>0.23936004187631599</v>
      </c>
      <c r="J4637" s="7">
        <v>0.9150651615576153</v>
      </c>
      <c r="K4637" s="6">
        <v>0.957457701152577</v>
      </c>
      <c r="L4637" s="7">
        <v>0.62184394186038594</v>
      </c>
      <c r="M4637" s="6">
        <v>0.26390598387443498</v>
      </c>
      <c r="N4637" s="7">
        <v>0.74236592429972248</v>
      </c>
      <c r="O4637" s="6">
        <v>0.598344661332332</v>
      </c>
    </row>
    <row r="4638" spans="1:15" x14ac:dyDescent="0.2">
      <c r="A4638" s="6" t="s">
        <v>4635</v>
      </c>
      <c r="B4638" s="7">
        <v>0.25516532799377289</v>
      </c>
      <c r="C4638" s="6">
        <v>0.31407015651727199</v>
      </c>
      <c r="D4638" s="7">
        <v>1.1405512363843102</v>
      </c>
      <c r="E4638" s="6">
        <v>0.99994504975990695</v>
      </c>
      <c r="F4638" s="7">
        <v>1.1498463766519615</v>
      </c>
      <c r="G4638" s="6">
        <v>0.88072551690900203</v>
      </c>
      <c r="H4638" s="6">
        <v>0.9787623652530254</v>
      </c>
      <c r="I4638" s="6">
        <v>0.98777372496635296</v>
      </c>
      <c r="J4638" s="7">
        <v>0.72875833025345316</v>
      </c>
      <c r="K4638" s="6">
        <v>0.87111857293083705</v>
      </c>
      <c r="L4638" s="7">
        <v>1.2344496912138891</v>
      </c>
      <c r="M4638" s="6">
        <v>0.81649597995426704</v>
      </c>
      <c r="N4638" s="7">
        <v>1.8723205589427421</v>
      </c>
      <c r="O4638" s="6">
        <v>0.466226633047295</v>
      </c>
    </row>
    <row r="4639" spans="1:15" x14ac:dyDescent="0.2">
      <c r="A4639" s="6" t="s">
        <v>4636</v>
      </c>
      <c r="B4639" s="7">
        <v>0.36521817683731378</v>
      </c>
      <c r="C4639" s="6">
        <v>0.88275874560681999</v>
      </c>
      <c r="D4639" s="7">
        <v>1.1002693411440569</v>
      </c>
      <c r="E4639" s="6">
        <v>0.99994504975990695</v>
      </c>
      <c r="F4639" s="7">
        <v>0.92321103083877021</v>
      </c>
      <c r="G4639" s="6">
        <v>0.93755302746485703</v>
      </c>
      <c r="H4639" s="6">
        <v>0.80991192103481391</v>
      </c>
      <c r="I4639" s="6">
        <v>0.88274120928148903</v>
      </c>
      <c r="J4639" s="7">
        <v>0.73398871250377895</v>
      </c>
      <c r="K4639" s="6">
        <v>0.87030880046321901</v>
      </c>
      <c r="L4639" s="7">
        <v>1.3503926155173394</v>
      </c>
      <c r="M4639" s="6">
        <v>0.73745335614951302</v>
      </c>
      <c r="N4639" s="7">
        <v>2.038213883890672</v>
      </c>
      <c r="O4639" s="6">
        <v>0.41023324976450398</v>
      </c>
    </row>
    <row r="4640" spans="1:15" x14ac:dyDescent="0.2">
      <c r="A4640" s="6" t="s">
        <v>4637</v>
      </c>
      <c r="B4640" s="7">
        <v>0.16140718202134269</v>
      </c>
      <c r="C4640" s="6">
        <v>0.100523820089994</v>
      </c>
      <c r="D4640" s="7">
        <v>2.7473175945526092</v>
      </c>
      <c r="E4640" s="6">
        <v>0.99994504975990695</v>
      </c>
      <c r="F4640" s="7">
        <v>5.5599101040917924</v>
      </c>
      <c r="G4640" s="6">
        <v>3.8771833907081102E-3</v>
      </c>
      <c r="H4640" s="6">
        <v>1.9313492353995703</v>
      </c>
      <c r="I4640" s="6">
        <v>0.63250135575879896</v>
      </c>
      <c r="J4640" s="7">
        <v>0.24672778796036496</v>
      </c>
      <c r="K4640" s="6">
        <v>7.7730360177980795E-2</v>
      </c>
      <c r="L4640" s="7">
        <v>4.7008333891942575</v>
      </c>
      <c r="M4640" s="6">
        <v>1.38822392271332E-2</v>
      </c>
      <c r="N4640" s="7">
        <v>19.971430155649966</v>
      </c>
      <c r="O4640" s="6">
        <v>1.8799357165371599E-13</v>
      </c>
    </row>
    <row r="4641" spans="1:15" x14ac:dyDescent="0.2">
      <c r="A4641" s="6" t="s">
        <v>4638</v>
      </c>
      <c r="B4641" s="7">
        <v>0.81164290220838742</v>
      </c>
      <c r="C4641" s="6">
        <v>0.99967977441355205</v>
      </c>
      <c r="D4641" s="7">
        <v>0.70488669968130691</v>
      </c>
      <c r="E4641" s="6">
        <v>0.99994504975990695</v>
      </c>
      <c r="F4641" s="7">
        <v>0.64048879428149363</v>
      </c>
      <c r="G4641" s="6">
        <v>0.67444528141672599</v>
      </c>
      <c r="H4641" s="6">
        <v>0.91531304038256878</v>
      </c>
      <c r="I4641" s="6">
        <v>0.94912499913706005</v>
      </c>
      <c r="J4641" s="7">
        <v>1.2583533059976879</v>
      </c>
      <c r="K4641" s="6">
        <v>0.94062171154503305</v>
      </c>
      <c r="L4641" s="7">
        <v>3.1161664323674159</v>
      </c>
      <c r="M4641" s="6">
        <v>0.57274614269630097</v>
      </c>
      <c r="N4641" s="7">
        <v>2.690657573542115</v>
      </c>
      <c r="O4641" s="6">
        <v>0.63008280051027699</v>
      </c>
    </row>
    <row r="4642" spans="1:15" x14ac:dyDescent="0.2">
      <c r="A4642" s="6" t="s">
        <v>4639</v>
      </c>
      <c r="B4642" s="7">
        <v>0.45368311280501161</v>
      </c>
      <c r="C4642" s="6">
        <v>0.79505847622826598</v>
      </c>
      <c r="D4642" s="7">
        <v>2.1604531760046042</v>
      </c>
      <c r="E4642" s="6">
        <v>0.99994504975990695</v>
      </c>
      <c r="F4642" s="7">
        <v>5.2890437555128171</v>
      </c>
      <c r="G4642" s="6">
        <v>2.8654218014060501E-6</v>
      </c>
      <c r="H4642" s="6">
        <v>2.4114833382176908</v>
      </c>
      <c r="I4642" s="6">
        <v>0.133077231644465</v>
      </c>
      <c r="J4642" s="7">
        <v>1.0730763370584844</v>
      </c>
      <c r="K4642" s="6">
        <v>0.97357737839144498</v>
      </c>
      <c r="L4642" s="7">
        <v>4.0984172418040208</v>
      </c>
      <c r="M4642" s="6">
        <v>2.0143714050502599E-4</v>
      </c>
      <c r="N4642" s="7">
        <v>4.1672597989605249</v>
      </c>
      <c r="O4642" s="6">
        <v>5.1896932711555598E-4</v>
      </c>
    </row>
    <row r="4643" spans="1:15" x14ac:dyDescent="0.2">
      <c r="A4643" s="6" t="s">
        <v>4640</v>
      </c>
      <c r="B4643" s="7">
        <v>1.2212959691023528</v>
      </c>
      <c r="C4643" s="6">
        <v>0.99967977441355205</v>
      </c>
      <c r="D4643" s="7">
        <v>1.2222226225777937</v>
      </c>
      <c r="E4643" s="6">
        <v>0.99994504975990695</v>
      </c>
      <c r="F4643" s="7">
        <v>0.89014793687688565</v>
      </c>
      <c r="G4643" s="6">
        <v>0.79938221643035701</v>
      </c>
      <c r="H4643" s="6">
        <v>0.7392975418858525</v>
      </c>
      <c r="I4643" s="6">
        <v>0.64730594619123305</v>
      </c>
      <c r="J4643" s="7">
        <v>1.2980217438175066</v>
      </c>
      <c r="K4643" s="6">
        <v>0.61269117580649302</v>
      </c>
      <c r="L4643" s="7">
        <v>0.83306316805384051</v>
      </c>
      <c r="M4643" s="6">
        <v>0.69159221836982199</v>
      </c>
      <c r="N4643" s="7">
        <v>0.70147161288473914</v>
      </c>
      <c r="O4643" s="6">
        <v>0.440221746823386</v>
      </c>
    </row>
    <row r="4644" spans="1:15" x14ac:dyDescent="0.2">
      <c r="A4644" s="6" t="s">
        <v>4641</v>
      </c>
      <c r="B4644" s="7">
        <v>1.7736111198174962</v>
      </c>
      <c r="C4644" s="6">
        <v>0.99967977441355205</v>
      </c>
      <c r="D4644" s="7">
        <v>4.5565782787838298</v>
      </c>
      <c r="E4644" s="6">
        <v>0.75523818169242896</v>
      </c>
      <c r="F4644" s="7">
        <v>15.238642154994947</v>
      </c>
      <c r="G4644" s="6">
        <v>2.7100339221095798E-10</v>
      </c>
      <c r="H4644" s="6">
        <v>3.2093440470722898</v>
      </c>
      <c r="I4644" s="6">
        <v>0.18568844150778699</v>
      </c>
      <c r="J4644" s="7">
        <v>1.47830296527961</v>
      </c>
      <c r="K4644" s="6">
        <v>0.85475978186873602</v>
      </c>
      <c r="L4644" s="7">
        <v>5.6865414224990465</v>
      </c>
      <c r="M4644" s="6">
        <v>1.5097187643330001E-3</v>
      </c>
      <c r="N4644" s="7">
        <v>4.1564247503900109</v>
      </c>
      <c r="O4644" s="6">
        <v>2.8005411199042E-3</v>
      </c>
    </row>
    <row r="4645" spans="1:15" x14ac:dyDescent="0.2">
      <c r="A4645" s="6" t="s">
        <v>4642</v>
      </c>
      <c r="B4645" s="7">
        <v>0.21764155434051333</v>
      </c>
      <c r="C4645" s="6">
        <v>6.04613963587016E-4</v>
      </c>
      <c r="D4645" s="7">
        <v>0.75390197143791315</v>
      </c>
      <c r="E4645" s="6">
        <v>0.99994504975990695</v>
      </c>
      <c r="F4645" s="7">
        <v>0.9250032397870388</v>
      </c>
      <c r="G4645" s="6">
        <v>0.92084671430207998</v>
      </c>
      <c r="H4645" s="6">
        <v>1.1978111535277334</v>
      </c>
      <c r="I4645" s="6">
        <v>0.87100393285136202</v>
      </c>
      <c r="J4645" s="7">
        <v>0.4777214919490137</v>
      </c>
      <c r="K4645" s="6">
        <v>0.83704636375852903</v>
      </c>
      <c r="L4645" s="7">
        <v>1.3668724478060201</v>
      </c>
      <c r="M4645" s="6">
        <v>0.62648845143778198</v>
      </c>
      <c r="N4645" s="7">
        <v>3.1360244920342906</v>
      </c>
      <c r="O4645" s="6">
        <v>0.49940011542707502</v>
      </c>
    </row>
    <row r="4646" spans="1:15" x14ac:dyDescent="0.2">
      <c r="A4646" s="6" t="s">
        <v>4643</v>
      </c>
      <c r="B4646" s="7">
        <v>0.29625781054598072</v>
      </c>
      <c r="C4646" s="6">
        <v>0.18918893940266199</v>
      </c>
      <c r="D4646" s="7">
        <v>0.99604726099247365</v>
      </c>
      <c r="E4646" s="6">
        <v>0.99994504975990695</v>
      </c>
      <c r="F4646" s="7">
        <v>1.3583197289471307</v>
      </c>
      <c r="G4646" s="6">
        <v>0.69025153055649302</v>
      </c>
      <c r="H4646" s="6">
        <v>1.3367878232613157</v>
      </c>
      <c r="I4646" s="6">
        <v>0.78807678576487294</v>
      </c>
      <c r="J4646" s="7">
        <v>0.87964549993437646</v>
      </c>
      <c r="K4646" s="6">
        <v>0.98514531680150497</v>
      </c>
      <c r="L4646" s="7">
        <v>1.8144348432241739</v>
      </c>
      <c r="M4646" s="6">
        <v>0.38287820925607002</v>
      </c>
      <c r="N4646" s="7">
        <v>2.2724222397749756</v>
      </c>
      <c r="O4646" s="6">
        <v>0.64518985335214796</v>
      </c>
    </row>
    <row r="4647" spans="1:15" x14ac:dyDescent="0.2">
      <c r="A4647" s="6" t="s">
        <v>4644</v>
      </c>
      <c r="B4647" s="7">
        <v>0.2646120227248609</v>
      </c>
      <c r="C4647" s="6">
        <v>0.193209501417069</v>
      </c>
      <c r="D4647" s="7">
        <v>1.3512671740247295</v>
      </c>
      <c r="E4647" s="6">
        <v>0.99994504975990695</v>
      </c>
      <c r="F4647" s="7">
        <v>1.6465371259529715</v>
      </c>
      <c r="G4647" s="6">
        <v>0.49538919949166499</v>
      </c>
      <c r="H4647" s="6">
        <v>1.1880766610851339</v>
      </c>
      <c r="I4647" s="6">
        <v>0.88327366163277199</v>
      </c>
      <c r="J4647" s="7">
        <v>1.1379787416202156</v>
      </c>
      <c r="K4647" s="6">
        <v>0.95659562809794996</v>
      </c>
      <c r="L4647" s="7">
        <v>2.1784186067334756</v>
      </c>
      <c r="M4647" s="6">
        <v>0.14654348478609999</v>
      </c>
      <c r="N4647" s="7">
        <v>2.0919945738905747</v>
      </c>
      <c r="O4647" s="6">
        <v>0.17336520188524401</v>
      </c>
    </row>
    <row r="4648" spans="1:15" x14ac:dyDescent="0.2">
      <c r="A4648" s="6" t="s">
        <v>4645</v>
      </c>
      <c r="B4648" s="7">
        <v>0.21277957070933537</v>
      </c>
      <c r="C4648" s="6">
        <v>6.4619197363390297E-3</v>
      </c>
      <c r="D4648" s="7">
        <v>0.67206601283354306</v>
      </c>
      <c r="E4648" s="6">
        <v>0.99994504975990695</v>
      </c>
      <c r="F4648" s="7">
        <v>0.7382916926451224</v>
      </c>
      <c r="G4648" s="6">
        <v>0.69116888688568701</v>
      </c>
      <c r="H4648" s="6">
        <v>1.0715664250178378</v>
      </c>
      <c r="I4648" s="6">
        <v>0.95614440175897597</v>
      </c>
      <c r="J4648" s="7">
        <v>0.5256376897538656</v>
      </c>
      <c r="K4648" s="6">
        <v>0.85334388135376604</v>
      </c>
      <c r="L4648" s="7">
        <v>1.2673108015330115</v>
      </c>
      <c r="M4648" s="6">
        <v>0.73435310140472299</v>
      </c>
      <c r="N4648" s="7">
        <v>2.6595890852538706</v>
      </c>
      <c r="O4648" s="6">
        <v>0.56203164131704397</v>
      </c>
    </row>
    <row r="4649" spans="1:15" x14ac:dyDescent="0.2">
      <c r="A4649" s="6" t="s">
        <v>4646</v>
      </c>
      <c r="B4649" s="7">
        <v>0.30639800930125444</v>
      </c>
      <c r="C4649" s="6">
        <v>0.134545573839495</v>
      </c>
      <c r="D4649" s="7">
        <v>1.5735818269935857</v>
      </c>
      <c r="E4649" s="6">
        <v>0.99994504975990695</v>
      </c>
      <c r="F4649" s="7">
        <v>2.2176457301078742</v>
      </c>
      <c r="G4649" s="6">
        <v>0.23864267775591699</v>
      </c>
      <c r="H4649" s="6">
        <v>1.366064069428699</v>
      </c>
      <c r="I4649" s="6">
        <v>0.79071038540546701</v>
      </c>
      <c r="J4649" s="7">
        <v>0.86816145882277906</v>
      </c>
      <c r="K4649" s="6">
        <v>0.98131029652441204</v>
      </c>
      <c r="L4649" s="7">
        <v>2.7535776506552225</v>
      </c>
      <c r="M4649" s="6">
        <v>0.11018151915846799</v>
      </c>
      <c r="N4649" s="7">
        <v>3.4962687421847791</v>
      </c>
      <c r="O4649" s="6">
        <v>0.43470039584354497</v>
      </c>
    </row>
    <row r="4650" spans="1:15" x14ac:dyDescent="0.2">
      <c r="A4650" s="6" t="s">
        <v>4647</v>
      </c>
      <c r="B4650" s="7">
        <v>0.21675172396471221</v>
      </c>
      <c r="C4650" s="6">
        <v>5.5511226622225298E-3</v>
      </c>
      <c r="D4650" s="7">
        <v>0.66770256977009645</v>
      </c>
      <c r="E4650" s="6">
        <v>0.99994504975990695</v>
      </c>
      <c r="F4650" s="7">
        <v>0.69216436213345101</v>
      </c>
      <c r="G4650" s="6">
        <v>0.60053026548666499</v>
      </c>
      <c r="H4650" s="6">
        <v>1.0060112710274762</v>
      </c>
      <c r="I4650" s="6">
        <v>0.99682033547389803</v>
      </c>
      <c r="J4650" s="7">
        <v>0.52525096411230254</v>
      </c>
      <c r="K4650" s="6">
        <v>0.81289520538549198</v>
      </c>
      <c r="L4650" s="7">
        <v>1.1926395968898518</v>
      </c>
      <c r="M4650" s="6">
        <v>0.79783419216973595</v>
      </c>
      <c r="N4650" s="7">
        <v>2.4386272528941189</v>
      </c>
      <c r="O4650" s="6">
        <v>0.226892659582799</v>
      </c>
    </row>
    <row r="4651" spans="1:15" x14ac:dyDescent="0.2">
      <c r="A4651" s="6" t="s">
        <v>4648</v>
      </c>
      <c r="B4651" s="7">
        <v>0.21577517876721092</v>
      </c>
      <c r="C4651" s="6">
        <v>1.22115666119885E-2</v>
      </c>
      <c r="D4651" s="7">
        <v>0.77317464233854649</v>
      </c>
      <c r="E4651" s="6">
        <v>0.99994504975990695</v>
      </c>
      <c r="F4651" s="7">
        <v>0.8254225836145187</v>
      </c>
      <c r="G4651" s="6">
        <v>0.79518483250052496</v>
      </c>
      <c r="H4651" s="6">
        <v>1.0362413280647855</v>
      </c>
      <c r="I4651" s="6">
        <v>0.976484839767503</v>
      </c>
      <c r="J4651" s="7">
        <v>0.59130177807066031</v>
      </c>
      <c r="K4651" s="6">
        <v>0.87118145009889703</v>
      </c>
      <c r="L4651" s="7">
        <v>1.4242564818379984</v>
      </c>
      <c r="M4651" s="6">
        <v>0.57080185301443798</v>
      </c>
      <c r="N4651" s="7">
        <v>2.5716344921692489</v>
      </c>
      <c r="O4651" s="6">
        <v>0.17808745210957699</v>
      </c>
    </row>
    <row r="4652" spans="1:15" x14ac:dyDescent="0.2">
      <c r="A4652" s="6" t="s">
        <v>4649</v>
      </c>
      <c r="B4652" s="7">
        <v>0.66264802907702769</v>
      </c>
      <c r="C4652" s="6">
        <v>0.99967977441355205</v>
      </c>
      <c r="D4652" s="7">
        <v>0.64126653999283179</v>
      </c>
      <c r="E4652" s="6">
        <v>0.99994504975990695</v>
      </c>
      <c r="F4652" s="7">
        <v>5.5063936046969825E-2</v>
      </c>
      <c r="G4652" s="6">
        <v>3.5146214675215202E-15</v>
      </c>
      <c r="H4652" s="6">
        <v>8.3183345764407099E-2</v>
      </c>
      <c r="I4652" s="6">
        <v>1.17587595841385E-4</v>
      </c>
      <c r="J4652" s="7">
        <v>0.45100857998680682</v>
      </c>
      <c r="K4652" s="6">
        <v>4.1913865734529897E-2</v>
      </c>
      <c r="L4652" s="7">
        <v>9.8514129025663352E-2</v>
      </c>
      <c r="M4652" s="6">
        <v>3.07348809510128E-11</v>
      </c>
      <c r="N4652" s="7">
        <v>0.23831139987442526</v>
      </c>
      <c r="O4652" s="6">
        <v>2.76764358520967E-3</v>
      </c>
    </row>
    <row r="4653" spans="1:15" x14ac:dyDescent="0.2">
      <c r="A4653" s="6" t="s">
        <v>4650</v>
      </c>
      <c r="B4653" s="7">
        <v>0.84675011997169436</v>
      </c>
      <c r="C4653" s="6">
        <v>0.99967977441355205</v>
      </c>
      <c r="D4653" s="7">
        <v>1.0526981103126647</v>
      </c>
      <c r="E4653" s="6">
        <v>0.99994504975990695</v>
      </c>
      <c r="F4653" s="7">
        <v>2.9989636973943115</v>
      </c>
      <c r="G4653" s="6">
        <v>1.6677513282764699E-3</v>
      </c>
      <c r="H4653" s="6">
        <v>2.8722095958920622</v>
      </c>
      <c r="I4653" s="6">
        <v>4.1999748552666201E-2</v>
      </c>
      <c r="J4653" s="7">
        <v>1.3377199294783846</v>
      </c>
      <c r="K4653" s="6">
        <v>0.65151032732465097</v>
      </c>
      <c r="L4653" s="7">
        <v>3.7100055376609249</v>
      </c>
      <c r="M4653" s="6">
        <v>3.35952860873432E-5</v>
      </c>
      <c r="N4653" s="7">
        <v>3.0202021186184589</v>
      </c>
      <c r="O4653" s="6">
        <v>4.8820827509418101E-4</v>
      </c>
    </row>
    <row r="4654" spans="1:15" x14ac:dyDescent="0.2">
      <c r="A4654" s="6" t="s">
        <v>4651</v>
      </c>
      <c r="B4654" s="7">
        <v>0.75229064834299797</v>
      </c>
      <c r="C4654" s="6">
        <v>0.99967977441355205</v>
      </c>
      <c r="D4654" s="7">
        <v>0.92117027494388959</v>
      </c>
      <c r="E4654" s="6">
        <v>0.99994504975990695</v>
      </c>
      <c r="F4654" s="7">
        <v>1.3450199076990248</v>
      </c>
      <c r="G4654" s="6">
        <v>0.47705827810294199</v>
      </c>
      <c r="H4654" s="6">
        <v>1.4622202847525552</v>
      </c>
      <c r="I4654" s="6">
        <v>0.46900031326175101</v>
      </c>
      <c r="J4654" s="7">
        <v>0.80862753904911799</v>
      </c>
      <c r="K4654" s="6">
        <v>0.80167824737493298</v>
      </c>
      <c r="L4654" s="7">
        <v>1.3192202549896759</v>
      </c>
      <c r="M4654" s="6">
        <v>0.55512479460934605</v>
      </c>
      <c r="N4654" s="7">
        <v>1.7811256993735101</v>
      </c>
      <c r="O4654" s="6">
        <v>0.100164175128671</v>
      </c>
    </row>
    <row r="4655" spans="1:15" x14ac:dyDescent="0.2">
      <c r="A4655" s="6" t="s">
        <v>4652</v>
      </c>
      <c r="B4655" s="7">
        <v>0.92361171976047052</v>
      </c>
      <c r="C4655" s="6">
        <v>0.99967977441355205</v>
      </c>
      <c r="D4655" s="7">
        <v>0.93536589227272915</v>
      </c>
      <c r="E4655" s="6">
        <v>0.99994504975990695</v>
      </c>
      <c r="F4655" s="7">
        <v>1.1666095098760207</v>
      </c>
      <c r="G4655" s="6">
        <v>0.651387230067484</v>
      </c>
      <c r="H4655" s="6">
        <v>1.2589262641333403</v>
      </c>
      <c r="I4655" s="6">
        <v>0.67740181247270503</v>
      </c>
      <c r="J4655" s="7">
        <v>0.87942148464279557</v>
      </c>
      <c r="K4655" s="6">
        <v>0.875463260887554</v>
      </c>
      <c r="L4655" s="7">
        <v>1.1181165956073946</v>
      </c>
      <c r="M4655" s="6">
        <v>0.78895623073111198</v>
      </c>
      <c r="N4655" s="7">
        <v>1.3837377870380556</v>
      </c>
      <c r="O4655" s="6">
        <v>0.39866641121548502</v>
      </c>
    </row>
    <row r="4656" spans="1:15" x14ac:dyDescent="0.2">
      <c r="A4656" s="6" t="s">
        <v>4653</v>
      </c>
      <c r="B4656" s="7">
        <v>0.94440682021981104</v>
      </c>
      <c r="C4656" s="6">
        <v>0.99967977441355205</v>
      </c>
      <c r="D4656" s="7">
        <v>0.9290466100728848</v>
      </c>
      <c r="E4656" s="6">
        <v>0.99994504975990695</v>
      </c>
      <c r="F4656" s="7">
        <v>0.59318016846675015</v>
      </c>
      <c r="G4656" s="6">
        <v>0.131195612812013</v>
      </c>
      <c r="H4656" s="6">
        <v>0.64404510804361648</v>
      </c>
      <c r="I4656" s="6">
        <v>0.38993411337166001</v>
      </c>
      <c r="J4656" s="7">
        <v>0.99502313350051164</v>
      </c>
      <c r="K4656" s="6">
        <v>0.99747581885664105</v>
      </c>
      <c r="L4656" s="7">
        <v>0.70302461254664539</v>
      </c>
      <c r="M4656" s="6">
        <v>0.343239321602125</v>
      </c>
      <c r="N4656" s="7">
        <v>0.77127581049334271</v>
      </c>
      <c r="O4656" s="6">
        <v>0.47804265994683798</v>
      </c>
    </row>
    <row r="4657" spans="1:15" x14ac:dyDescent="0.2">
      <c r="A4657" s="6" t="s">
        <v>4654</v>
      </c>
      <c r="B4657" s="7">
        <v>1.7153893947248307</v>
      </c>
      <c r="C4657" s="6">
        <v>0.99967977441355205</v>
      </c>
      <c r="D4657" s="7">
        <v>0.92702009401320273</v>
      </c>
      <c r="E4657" s="6">
        <v>0.99994504975990695</v>
      </c>
      <c r="F4657" s="7">
        <v>0.37393351585519391</v>
      </c>
      <c r="G4657" s="6">
        <v>2.4182557063088299E-2</v>
      </c>
      <c r="H4657" s="6">
        <v>0.4198124880286721</v>
      </c>
      <c r="I4657" s="6">
        <v>0.36621491271964701</v>
      </c>
      <c r="J4657" s="7">
        <v>1.1867619190422269</v>
      </c>
      <c r="K4657" s="6">
        <v>0.89405548695063597</v>
      </c>
      <c r="L4657" s="7">
        <v>0.41699964956064434</v>
      </c>
      <c r="M4657" s="6">
        <v>6.4085276999390803E-2</v>
      </c>
      <c r="N4657" s="7">
        <v>0.38131199419293266</v>
      </c>
      <c r="O4657" s="6">
        <v>8.8365091217704498E-4</v>
      </c>
    </row>
    <row r="4658" spans="1:15" x14ac:dyDescent="0.2">
      <c r="A4658" s="6" t="s">
        <v>4655</v>
      </c>
      <c r="B4658" s="7">
        <v>1.4736457634646229</v>
      </c>
      <c r="C4658" s="6">
        <v>0.99967977441355205</v>
      </c>
      <c r="D4658" s="7">
        <v>0.71892943470446402</v>
      </c>
      <c r="E4658" s="6">
        <v>0.99994504975990695</v>
      </c>
      <c r="F4658" s="7">
        <v>0.30476039212945127</v>
      </c>
      <c r="G4658" s="6">
        <v>3.1669548902852999E-2</v>
      </c>
      <c r="H4658" s="6">
        <v>0.44239600269376528</v>
      </c>
      <c r="I4658" s="6">
        <v>0.45458544049969601</v>
      </c>
      <c r="J4658" s="7">
        <v>0.95457009584733421</v>
      </c>
      <c r="K4658" s="6">
        <v>0.97845410895691998</v>
      </c>
      <c r="L4658" s="7">
        <v>0.41377621908315593</v>
      </c>
      <c r="M4658" s="6">
        <v>8.5817996380693304E-2</v>
      </c>
      <c r="N4658" s="7">
        <v>0.47163934535342905</v>
      </c>
      <c r="O4658" s="6">
        <v>0.17393986013231599</v>
      </c>
    </row>
    <row r="4659" spans="1:15" x14ac:dyDescent="0.2">
      <c r="A4659" s="6" t="s">
        <v>4656</v>
      </c>
      <c r="B4659" s="7">
        <v>1.7271984419831976</v>
      </c>
      <c r="C4659" s="6">
        <v>0.99967977441355205</v>
      </c>
      <c r="D4659" s="7">
        <v>1.5360714278587742</v>
      </c>
      <c r="E4659" s="6">
        <v>0.99994504975990695</v>
      </c>
      <c r="F4659" s="7">
        <v>0.62417287992619241</v>
      </c>
      <c r="G4659" s="6">
        <v>0.41747487617690199</v>
      </c>
      <c r="H4659" s="6">
        <v>0.42317165664943696</v>
      </c>
      <c r="I4659" s="6">
        <v>0.402224394122564</v>
      </c>
      <c r="J4659" s="7">
        <v>3.0255607444486965</v>
      </c>
      <c r="K4659" s="6">
        <v>0.38475144565688502</v>
      </c>
      <c r="L4659" s="7">
        <v>0.92159138961949894</v>
      </c>
      <c r="M4659" s="6">
        <v>0.91694927153524797</v>
      </c>
      <c r="N4659" s="7">
        <v>0.33041043181315932</v>
      </c>
      <c r="O4659" s="6">
        <v>2.1725631885510999E-4</v>
      </c>
    </row>
    <row r="4660" spans="1:15" x14ac:dyDescent="0.2">
      <c r="A4660" s="6" t="s">
        <v>4657</v>
      </c>
      <c r="B4660" s="7">
        <v>0.98482473172120588</v>
      </c>
      <c r="C4660" s="6">
        <v>0.99967977441355205</v>
      </c>
      <c r="D4660" s="7">
        <v>0.83220318362529233</v>
      </c>
      <c r="E4660" s="6">
        <v>0.99994504975990695</v>
      </c>
      <c r="F4660" s="7">
        <v>0.48666117538848391</v>
      </c>
      <c r="G4660" s="6">
        <v>8.6710776471522599E-3</v>
      </c>
      <c r="H4660" s="6">
        <v>0.57974140214348113</v>
      </c>
      <c r="I4660" s="6">
        <v>0.28924676926162601</v>
      </c>
      <c r="J4660" s="7">
        <v>0.8346961993387827</v>
      </c>
      <c r="K4660" s="6">
        <v>0.78650327628078098</v>
      </c>
      <c r="L4660" s="7">
        <v>0.61433598852003124</v>
      </c>
      <c r="M4660" s="6">
        <v>0.117305991000131</v>
      </c>
      <c r="N4660" s="7">
        <v>0.80252199542804203</v>
      </c>
      <c r="O4660" s="6">
        <v>0.57844999969067901</v>
      </c>
    </row>
    <row r="4661" spans="1:15" x14ac:dyDescent="0.2">
      <c r="A4661" s="6" t="s">
        <v>4658</v>
      </c>
      <c r="B4661" s="7">
        <v>1.6830270039488002</v>
      </c>
      <c r="C4661" s="6">
        <v>0.99967977441355205</v>
      </c>
      <c r="D4661" s="7">
        <v>2.0379615924228758</v>
      </c>
      <c r="E4661" s="6">
        <v>0.99994504975990695</v>
      </c>
      <c r="F4661" s="7">
        <v>0.48971555258550198</v>
      </c>
      <c r="G4661" s="6">
        <v>0.35983777046127402</v>
      </c>
      <c r="H4661" s="6">
        <v>0.25157977297020384</v>
      </c>
      <c r="I4661" s="6">
        <v>0.25299779388215299</v>
      </c>
      <c r="J4661" s="7">
        <v>2.9512160707793726</v>
      </c>
      <c r="K4661" s="6">
        <v>0.186082233604763</v>
      </c>
      <c r="L4661" s="7">
        <v>1.677023895901367</v>
      </c>
      <c r="M4661" s="6">
        <v>0.50046071511920898</v>
      </c>
      <c r="N4661" s="7">
        <v>0.61322993648276825</v>
      </c>
      <c r="O4661" s="6">
        <v>0.54426898525495604</v>
      </c>
    </row>
    <row r="4662" spans="1:15" x14ac:dyDescent="0.2">
      <c r="A4662" s="6" t="s">
        <v>4659</v>
      </c>
      <c r="B4662" s="7">
        <v>1.0741183227204287</v>
      </c>
      <c r="C4662" s="6">
        <v>0.99967977441355205</v>
      </c>
      <c r="D4662" s="7">
        <v>1.0000180131227534</v>
      </c>
      <c r="E4662" s="6">
        <v>0.99996506915933203</v>
      </c>
      <c r="F4662" s="7">
        <v>0.84870004657106091</v>
      </c>
      <c r="G4662" s="6">
        <v>0.75786953049695405</v>
      </c>
      <c r="H4662" s="6">
        <v>0.84967971807771681</v>
      </c>
      <c r="I4662" s="6">
        <v>0.80822900688716104</v>
      </c>
      <c r="J4662" s="7">
        <v>0.99412947114563266</v>
      </c>
      <c r="K4662" s="6">
        <v>0.99774714664092801</v>
      </c>
      <c r="L4662" s="7">
        <v>1.0616319333394404</v>
      </c>
      <c r="M4662" s="6">
        <v>0.92545047604207797</v>
      </c>
      <c r="N4662" s="7">
        <v>1.1678543597476885</v>
      </c>
      <c r="O4662" s="6">
        <v>0.80840975898613099</v>
      </c>
    </row>
    <row r="4663" spans="1:15" x14ac:dyDescent="0.2">
      <c r="A4663" s="6" t="s">
        <v>4660</v>
      </c>
      <c r="B4663" s="7">
        <v>1.5379399478670543</v>
      </c>
      <c r="C4663" s="6">
        <v>0.99967977441355205</v>
      </c>
      <c r="D4663" s="7">
        <v>1.9965419749783768</v>
      </c>
      <c r="E4663" s="6">
        <v>0.99994504975990695</v>
      </c>
      <c r="F4663" s="7">
        <v>1.7196883924404947</v>
      </c>
      <c r="G4663" s="6">
        <v>0.366177465099424</v>
      </c>
      <c r="H4663" s="6">
        <v>0.8806349284019046</v>
      </c>
      <c r="I4663" s="6">
        <v>0.89270446839594397</v>
      </c>
      <c r="J4663" s="7">
        <v>2.025322627118554</v>
      </c>
      <c r="K4663" s="6">
        <v>0.49496852991239998</v>
      </c>
      <c r="L4663" s="7">
        <v>2.1572512115514177</v>
      </c>
      <c r="M4663" s="6">
        <v>0.22068929986507199</v>
      </c>
      <c r="N4663" s="7">
        <v>1.1570086708096647</v>
      </c>
      <c r="O4663" s="6">
        <v>0.86369585563527196</v>
      </c>
    </row>
    <row r="4664" spans="1:15" x14ac:dyDescent="0.2">
      <c r="A4664" s="6" t="s">
        <v>4661</v>
      </c>
      <c r="B4664" s="7">
        <v>1.0893115765467942</v>
      </c>
      <c r="C4664" s="6">
        <v>0.99967977441355205</v>
      </c>
      <c r="D4664" s="7">
        <v>1.2650482177227305</v>
      </c>
      <c r="E4664" s="6">
        <v>0.99994504975990695</v>
      </c>
      <c r="F4664" s="7">
        <v>1.6560606711091974</v>
      </c>
      <c r="G4664" s="6">
        <v>0.159250127930611</v>
      </c>
      <c r="H4664" s="6">
        <v>1.3354736119784598</v>
      </c>
      <c r="I4664" s="6">
        <v>0.67038821218920397</v>
      </c>
      <c r="J4664" s="7">
        <v>1.4005369726694674</v>
      </c>
      <c r="K4664" s="6">
        <v>0.67182223080984504</v>
      </c>
      <c r="L4664" s="7">
        <v>1.6891189235243877</v>
      </c>
      <c r="M4664" s="6">
        <v>0.170388013175305</v>
      </c>
      <c r="N4664" s="7">
        <v>1.3134561320139482</v>
      </c>
      <c r="O4664" s="6">
        <v>0.59605459763962998</v>
      </c>
    </row>
    <row r="4665" spans="1:15" x14ac:dyDescent="0.2">
      <c r="A4665" s="6" t="s">
        <v>4662</v>
      </c>
      <c r="B4665" s="7">
        <v>1.2249123817564163</v>
      </c>
      <c r="C4665" s="6">
        <v>0.99967977441355205</v>
      </c>
      <c r="D4665" s="7">
        <v>2.206239049906507</v>
      </c>
      <c r="E4665" s="6">
        <v>0.83165065691213202</v>
      </c>
      <c r="F4665" s="7">
        <v>2.9320927985212806</v>
      </c>
      <c r="G4665" s="6">
        <v>6.3736230993173602E-4</v>
      </c>
      <c r="H4665" s="6">
        <v>1.3412036571627186</v>
      </c>
      <c r="I4665" s="6">
        <v>0.61433296186483999</v>
      </c>
      <c r="J4665" s="7">
        <v>3.5439891682849516</v>
      </c>
      <c r="K4665" s="6">
        <v>5.1877415364533897E-5</v>
      </c>
      <c r="L4665" s="7">
        <v>4.2033823805932666</v>
      </c>
      <c r="M4665" s="6">
        <v>9.6395030952259501E-5</v>
      </c>
      <c r="N4665" s="7">
        <v>1.2909914352983742</v>
      </c>
      <c r="O4665" s="6">
        <v>0.64894483154530003</v>
      </c>
    </row>
    <row r="4666" spans="1:15" x14ac:dyDescent="0.2">
      <c r="A4666" s="6" t="s">
        <v>4663</v>
      </c>
      <c r="B4666" s="7">
        <v>1.1928673492588009</v>
      </c>
      <c r="C4666" s="6">
        <v>0.99967977441355205</v>
      </c>
      <c r="D4666" s="7">
        <v>0.98410885276573346</v>
      </c>
      <c r="E4666" s="6">
        <v>0.99994504975990695</v>
      </c>
      <c r="F4666" s="7">
        <v>2.073325563839493</v>
      </c>
      <c r="G4666" s="6">
        <v>1.3657050498583701E-2</v>
      </c>
      <c r="H4666" s="6">
        <v>2.1036079964706564</v>
      </c>
      <c r="I4666" s="6">
        <v>0.120902550029475</v>
      </c>
      <c r="J4666" s="7">
        <v>1.2898081429551727</v>
      </c>
      <c r="K4666" s="6">
        <v>0.74577557359394897</v>
      </c>
      <c r="L4666" s="7">
        <v>2.3152415071829093</v>
      </c>
      <c r="M4666" s="6">
        <v>4.6577267527457798E-3</v>
      </c>
      <c r="N4666" s="7">
        <v>1.9528358953236993</v>
      </c>
      <c r="O4666" s="6">
        <v>7.6880739540208506E-2</v>
      </c>
    </row>
    <row r="4667" spans="1:15" x14ac:dyDescent="0.2">
      <c r="A4667" s="6" t="s">
        <v>4664</v>
      </c>
      <c r="B4667" s="7">
        <v>1.0097649827087529</v>
      </c>
      <c r="C4667" s="6">
        <v>0.99967977441355205</v>
      </c>
      <c r="D4667" s="7">
        <v>1.2020740358202355</v>
      </c>
      <c r="E4667" s="6">
        <v>0.99994504975990695</v>
      </c>
      <c r="F4667" s="7">
        <v>0.8574433771669252</v>
      </c>
      <c r="G4667" s="6">
        <v>0.76511640555052796</v>
      </c>
      <c r="H4667" s="6">
        <v>0.70883773346381851</v>
      </c>
      <c r="I4667" s="6">
        <v>0.60965085266017904</v>
      </c>
      <c r="J4667" s="7">
        <v>1.1719851425216434</v>
      </c>
      <c r="K4667" s="6">
        <v>0.90089969415100801</v>
      </c>
      <c r="L4667" s="7">
        <v>0.89393808066115843</v>
      </c>
      <c r="M4667" s="6">
        <v>0.82433948390518297</v>
      </c>
      <c r="N4667" s="7">
        <v>0.82903067048147472</v>
      </c>
      <c r="O4667" s="6">
        <v>0.74788659357551401</v>
      </c>
    </row>
    <row r="4668" spans="1:15" x14ac:dyDescent="0.2">
      <c r="A4668" s="6" t="s">
        <v>4665</v>
      </c>
      <c r="B4668" s="7">
        <v>0.97996404920759783</v>
      </c>
      <c r="C4668" s="6">
        <v>0.99967977441355205</v>
      </c>
      <c r="D4668" s="7">
        <v>1.1396134118933421</v>
      </c>
      <c r="E4668" s="6">
        <v>0.99994504975990695</v>
      </c>
      <c r="F4668" s="7">
        <v>0.60173982470574694</v>
      </c>
      <c r="G4668" s="6">
        <v>0.10581636589943</v>
      </c>
      <c r="H4668" s="6">
        <v>0.52637887232883129</v>
      </c>
      <c r="I4668" s="6">
        <v>0.195833006264718</v>
      </c>
      <c r="J4668" s="7">
        <v>0.98775113619756172</v>
      </c>
      <c r="K4668" s="6">
        <v>0.99433016572556598</v>
      </c>
      <c r="L4668" s="7">
        <v>0.71223087120568429</v>
      </c>
      <c r="M4668" s="6">
        <v>0.34572368067797798</v>
      </c>
      <c r="N4668" s="7">
        <v>0.78573481272322743</v>
      </c>
      <c r="O4668" s="6">
        <v>0.56370442441102997</v>
      </c>
    </row>
    <row r="4669" spans="1:15" x14ac:dyDescent="0.2">
      <c r="A4669" s="6" t="s">
        <v>4666</v>
      </c>
      <c r="B4669" s="7">
        <v>1.2089535327618692</v>
      </c>
      <c r="C4669" s="6">
        <v>0.99967977441355205</v>
      </c>
      <c r="D4669" s="7">
        <v>1.1515799090849734</v>
      </c>
      <c r="E4669" s="6">
        <v>0.99994504975990695</v>
      </c>
      <c r="F4669" s="7">
        <v>1.2805679383250177</v>
      </c>
      <c r="G4669" s="6">
        <v>0.45252654101013501</v>
      </c>
      <c r="H4669" s="6">
        <v>1.1048905381216374</v>
      </c>
      <c r="I4669" s="6">
        <v>0.87095399317546396</v>
      </c>
      <c r="J4669" s="7">
        <v>0.90158030901919217</v>
      </c>
      <c r="K4669" s="6">
        <v>0.92210269219299401</v>
      </c>
      <c r="L4669" s="7">
        <v>1.2914134564016999</v>
      </c>
      <c r="M4669" s="6">
        <v>0.455709522706153</v>
      </c>
      <c r="N4669" s="7">
        <v>1.5606717993971591</v>
      </c>
      <c r="O4669" s="6">
        <v>0.185402127100804</v>
      </c>
    </row>
    <row r="4670" spans="1:15" x14ac:dyDescent="0.2">
      <c r="A4670" s="6" t="s">
        <v>4667</v>
      </c>
      <c r="B4670" s="7">
        <v>1.0214089689960375</v>
      </c>
      <c r="C4670" s="6">
        <v>0.99967977441355205</v>
      </c>
      <c r="D4670" s="7">
        <v>1.1686003759169699</v>
      </c>
      <c r="E4670" s="6">
        <v>0.99994504975990695</v>
      </c>
      <c r="F4670" s="7">
        <v>0.80121817334008194</v>
      </c>
      <c r="G4670" s="6">
        <v>0.51621338287684104</v>
      </c>
      <c r="H4670" s="6">
        <v>0.67469158604460455</v>
      </c>
      <c r="I4670" s="6">
        <v>0.52258810881790496</v>
      </c>
      <c r="J4670" s="7">
        <v>0.90388912227471274</v>
      </c>
      <c r="K4670" s="6">
        <v>0.93044715842312797</v>
      </c>
      <c r="L4670" s="7">
        <v>0.7748130383338091</v>
      </c>
      <c r="M4670" s="6">
        <v>0.47578026328621498</v>
      </c>
      <c r="N4670" s="7">
        <v>0.93415534233916775</v>
      </c>
      <c r="O4670" s="6">
        <v>0.89609708438674796</v>
      </c>
    </row>
    <row r="4671" spans="1:15" x14ac:dyDescent="0.2">
      <c r="A4671" s="6" t="s">
        <v>4668</v>
      </c>
      <c r="B4671" s="7">
        <v>0.77874668168329531</v>
      </c>
      <c r="C4671" s="6">
        <v>0.99967977441355205</v>
      </c>
      <c r="D4671" s="7">
        <v>1.3326299911316282</v>
      </c>
      <c r="E4671" s="6">
        <v>0.99994504975990695</v>
      </c>
      <c r="F4671" s="7">
        <v>0.25067701110918406</v>
      </c>
      <c r="G4671" s="6">
        <v>1.63611564842283E-5</v>
      </c>
      <c r="H4671" s="6">
        <v>0.18355880065278671</v>
      </c>
      <c r="I4671" s="6">
        <v>3.3338151663023599E-3</v>
      </c>
      <c r="J4671" s="7">
        <v>0.62922362166804191</v>
      </c>
      <c r="K4671" s="6">
        <v>0.336932174403684</v>
      </c>
      <c r="L4671" s="7">
        <v>0.46607849695884873</v>
      </c>
      <c r="M4671" s="6">
        <v>3.0369900255112801E-2</v>
      </c>
      <c r="N4671" s="7">
        <v>0.80828437087516103</v>
      </c>
      <c r="O4671" s="6">
        <v>0.66364330426956997</v>
      </c>
    </row>
    <row r="4672" spans="1:15" x14ac:dyDescent="0.2">
      <c r="A4672" s="6" t="s">
        <v>4669</v>
      </c>
      <c r="B4672" s="7">
        <v>1.4391017708640848</v>
      </c>
      <c r="C4672" s="6">
        <v>0.99967977441355205</v>
      </c>
      <c r="D4672" s="7">
        <v>2.0736364409483468</v>
      </c>
      <c r="E4672" s="6">
        <v>0.99994504975990695</v>
      </c>
      <c r="F4672" s="7">
        <v>1.410393359650411</v>
      </c>
      <c r="G4672" s="6">
        <v>0.41183884315756297</v>
      </c>
      <c r="H4672" s="6">
        <v>0.68516375156830356</v>
      </c>
      <c r="I4672" s="6">
        <v>0.52028846235099901</v>
      </c>
      <c r="J4672" s="7">
        <v>2.0366280245776225</v>
      </c>
      <c r="K4672" s="6">
        <v>0.100682964293552</v>
      </c>
      <c r="L4672" s="7">
        <v>1.8004293803191951</v>
      </c>
      <c r="M4672" s="6">
        <v>0.17167232898468199</v>
      </c>
      <c r="N4672" s="7">
        <v>0.96218934337062667</v>
      </c>
      <c r="O4672" s="6">
        <v>0.95251872979054397</v>
      </c>
    </row>
    <row r="4673" spans="1:15" x14ac:dyDescent="0.2">
      <c r="A4673" s="6" t="s">
        <v>4670</v>
      </c>
      <c r="B4673" s="7">
        <v>1.2875301065156617</v>
      </c>
      <c r="C4673" s="6">
        <v>0.99967977441355205</v>
      </c>
      <c r="D4673" s="7">
        <v>1.5849040491715745</v>
      </c>
      <c r="E4673" s="6">
        <v>0.99994504975990695</v>
      </c>
      <c r="F4673" s="7">
        <v>1.4520365805539914</v>
      </c>
      <c r="G4673" s="6">
        <v>0.33374250775829101</v>
      </c>
      <c r="H4673" s="6">
        <v>0.89635715400941851</v>
      </c>
      <c r="I4673" s="6">
        <v>0.89026151857663505</v>
      </c>
      <c r="J4673" s="7">
        <v>1.249222589777089</v>
      </c>
      <c r="K4673" s="6">
        <v>0.79485780542145201</v>
      </c>
      <c r="L4673" s="7">
        <v>1.9920388167349212</v>
      </c>
      <c r="M4673" s="6">
        <v>3.10683479920871E-2</v>
      </c>
      <c r="N4673" s="7">
        <v>1.7325227490047401</v>
      </c>
      <c r="O4673" s="6">
        <v>0.158043683298423</v>
      </c>
    </row>
    <row r="4674" spans="1:15" x14ac:dyDescent="0.2">
      <c r="A4674" s="6" t="s">
        <v>4671</v>
      </c>
      <c r="B4674" s="7">
        <v>1.3719178104277898</v>
      </c>
      <c r="C4674" s="6">
        <v>0.99967977441355205</v>
      </c>
      <c r="D4674" s="7">
        <v>1.5614281370655405</v>
      </c>
      <c r="E4674" s="6">
        <v>0.99994504975990695</v>
      </c>
      <c r="F4674" s="7">
        <v>1.3088334552699576</v>
      </c>
      <c r="G4674" s="6">
        <v>0.44112776538138798</v>
      </c>
      <c r="H4674" s="6">
        <v>0.82274850922974663</v>
      </c>
      <c r="I4674" s="6">
        <v>0.764686763848064</v>
      </c>
      <c r="J4674" s="7">
        <v>0.99650914750918773</v>
      </c>
      <c r="K4674" s="6">
        <v>0.99778899086073802</v>
      </c>
      <c r="L4674" s="7">
        <v>1.2141430293174691</v>
      </c>
      <c r="M4674" s="6">
        <v>0.64638320995343801</v>
      </c>
      <c r="N4674" s="7">
        <v>1.3277475706093296</v>
      </c>
      <c r="O4674" s="6">
        <v>0.483427614589651</v>
      </c>
    </row>
    <row r="4675" spans="1:15" x14ac:dyDescent="0.2">
      <c r="A4675" s="6" t="s">
        <v>4672</v>
      </c>
      <c r="B4675" s="7">
        <v>1.4072875832011693</v>
      </c>
      <c r="C4675" s="6">
        <v>0.99967977441355205</v>
      </c>
      <c r="D4675" s="7">
        <v>1.343146684565772</v>
      </c>
      <c r="E4675" s="6">
        <v>0.99994504975990695</v>
      </c>
      <c r="F4675" s="7">
        <v>2.1501234950869135</v>
      </c>
      <c r="G4675" s="6">
        <v>6.14682518219578E-3</v>
      </c>
      <c r="H4675" s="6">
        <v>1.5899111538645436</v>
      </c>
      <c r="I4675" s="6">
        <v>0.36759855859218998</v>
      </c>
      <c r="J4675" s="7">
        <v>1.1539663091882357</v>
      </c>
      <c r="K4675" s="6">
        <v>0.86070564173105701</v>
      </c>
      <c r="L4675" s="7">
        <v>1.9579020352748076</v>
      </c>
      <c r="M4675" s="6">
        <v>3.0633810831610001E-2</v>
      </c>
      <c r="N4675" s="7">
        <v>1.8497793514208964</v>
      </c>
      <c r="O4675" s="6">
        <v>5.58910677886717E-2</v>
      </c>
    </row>
    <row r="4676" spans="1:15" x14ac:dyDescent="0.2">
      <c r="A4676" s="6" t="s">
        <v>4673</v>
      </c>
      <c r="B4676" s="7">
        <v>1.0125001886993656</v>
      </c>
      <c r="C4676" s="6">
        <v>0.99967977441355205</v>
      </c>
      <c r="D4676" s="7">
        <v>1.2197132390120575</v>
      </c>
      <c r="E4676" s="6">
        <v>0.99994504975990695</v>
      </c>
      <c r="F4676" s="7">
        <v>2.4375523895607945</v>
      </c>
      <c r="G4676" s="6">
        <v>1.06354288494606E-2</v>
      </c>
      <c r="H4676" s="6">
        <v>2.0335930551035788</v>
      </c>
      <c r="I4676" s="6">
        <v>0.25671392668226001</v>
      </c>
      <c r="J4676" s="7">
        <v>1.3583837910695948</v>
      </c>
      <c r="K4676" s="6">
        <v>0.63079973886555296</v>
      </c>
      <c r="L4676" s="7">
        <v>2.2025951392067853</v>
      </c>
      <c r="M4676" s="6">
        <v>3.6631786004926399E-2</v>
      </c>
      <c r="N4676" s="7">
        <v>1.7645676614685695</v>
      </c>
      <c r="O4676" s="6">
        <v>0.184725075963905</v>
      </c>
    </row>
    <row r="4677" spans="1:15" x14ac:dyDescent="0.2">
      <c r="A4677" s="6" t="s">
        <v>4674</v>
      </c>
      <c r="B4677" s="7">
        <v>1.0746435645477277</v>
      </c>
      <c r="C4677" s="6">
        <v>0.99967977441355205</v>
      </c>
      <c r="D4677" s="7">
        <v>0.84092792302754826</v>
      </c>
      <c r="E4677" s="6">
        <v>0.99994504975990695</v>
      </c>
      <c r="F4677" s="7">
        <v>1.7909411180647878</v>
      </c>
      <c r="G4677" s="6">
        <v>5.2759777681973798E-2</v>
      </c>
      <c r="H4677" s="6">
        <v>2.1354327189365239</v>
      </c>
      <c r="I4677" s="6">
        <v>9.4745064201361501E-2</v>
      </c>
      <c r="J4677" s="7">
        <v>1.2419077389730666</v>
      </c>
      <c r="K4677" s="6">
        <v>0.77244441688496701</v>
      </c>
      <c r="L4677" s="7">
        <v>1.515989078672022</v>
      </c>
      <c r="M4677" s="6">
        <v>0.207798176798766</v>
      </c>
      <c r="N4677" s="7">
        <v>1.3309594503589008</v>
      </c>
      <c r="O4677" s="6">
        <v>0.494058509947918</v>
      </c>
    </row>
    <row r="4678" spans="1:15" x14ac:dyDescent="0.2">
      <c r="A4678" s="6" t="s">
        <v>4675</v>
      </c>
      <c r="B4678" s="7">
        <v>1.2220306992846637</v>
      </c>
      <c r="C4678" s="6">
        <v>0.99967977441355205</v>
      </c>
      <c r="D4678" s="7">
        <v>1.1882005448221835</v>
      </c>
      <c r="E4678" s="6">
        <v>0.99994504975990695</v>
      </c>
      <c r="F4678" s="7">
        <v>2.6320191944186266</v>
      </c>
      <c r="G4678" s="6">
        <v>2.4112251271896499E-4</v>
      </c>
      <c r="H4678" s="6">
        <v>2.2770594785930522</v>
      </c>
      <c r="I4678" s="6">
        <v>0.200676917747382</v>
      </c>
      <c r="J4678" s="7">
        <v>1.273753456321189</v>
      </c>
      <c r="K4678" s="6">
        <v>0.67894541468618796</v>
      </c>
      <c r="L4678" s="7">
        <v>2.8980969319904317</v>
      </c>
      <c r="M4678" s="6">
        <v>6.2300599333460298E-5</v>
      </c>
      <c r="N4678" s="7">
        <v>2.4782004528988053</v>
      </c>
      <c r="O4678" s="6">
        <v>1.10221193961082E-3</v>
      </c>
    </row>
    <row r="4679" spans="1:15" x14ac:dyDescent="0.2">
      <c r="A4679" s="6" t="s">
        <v>4676</v>
      </c>
      <c r="B4679" s="7">
        <v>1.0340154055061912</v>
      </c>
      <c r="C4679" s="6">
        <v>0.99967977441355205</v>
      </c>
      <c r="D4679" s="7">
        <v>1.3279850739469403</v>
      </c>
      <c r="E4679" s="6">
        <v>0.99994504975990695</v>
      </c>
      <c r="F4679" s="7">
        <v>2.8639646509808849</v>
      </c>
      <c r="G4679" s="6">
        <v>9.1002168712773005E-4</v>
      </c>
      <c r="H4679" s="6">
        <v>2.2073597475453681</v>
      </c>
      <c r="I4679" s="6">
        <v>0.19934534513927901</v>
      </c>
      <c r="J4679" s="7">
        <v>1.17170955369274</v>
      </c>
      <c r="K4679" s="6">
        <v>0.90618333216536895</v>
      </c>
      <c r="L4679" s="7">
        <v>2.8326064601176251</v>
      </c>
      <c r="M4679" s="6">
        <v>1.31984194313209E-3</v>
      </c>
      <c r="N4679" s="7">
        <v>2.6371936699605292</v>
      </c>
      <c r="O4679" s="6">
        <v>9.6622223533143307E-3</v>
      </c>
    </row>
    <row r="4680" spans="1:15" x14ac:dyDescent="0.2">
      <c r="A4680" s="6" t="s">
        <v>4677</v>
      </c>
      <c r="B4680" s="7">
        <v>1.0626955111426151</v>
      </c>
      <c r="C4680" s="6">
        <v>0.99967977441355205</v>
      </c>
      <c r="D4680" s="7">
        <v>1.1885866488260066</v>
      </c>
      <c r="E4680" s="6">
        <v>0.99994504975990695</v>
      </c>
      <c r="F4680" s="7">
        <v>2.4387079694848555</v>
      </c>
      <c r="G4680" s="6">
        <v>1.5997231989761101E-3</v>
      </c>
      <c r="H4680" s="6">
        <v>2.1031154955638356</v>
      </c>
      <c r="I4680" s="6">
        <v>0.24260524299087899</v>
      </c>
      <c r="J4680" s="7">
        <v>1.4671709799537762</v>
      </c>
      <c r="K4680" s="6">
        <v>0.46419854515746301</v>
      </c>
      <c r="L4680" s="7">
        <v>2.716352174282032</v>
      </c>
      <c r="M4680" s="6">
        <v>3.9672981624281099E-4</v>
      </c>
      <c r="N4680" s="7">
        <v>2.0160400666323981</v>
      </c>
      <c r="O4680" s="6">
        <v>5.5293129509676298E-2</v>
      </c>
    </row>
    <row r="4681" spans="1:15" x14ac:dyDescent="0.2">
      <c r="A4681" s="6" t="s">
        <v>4678</v>
      </c>
      <c r="B4681" s="7">
        <v>1.0168317476917332</v>
      </c>
      <c r="C4681" s="6">
        <v>0.99967977441355205</v>
      </c>
      <c r="D4681" s="7">
        <v>1.2315962726637282</v>
      </c>
      <c r="E4681" s="6">
        <v>0.99994504975990695</v>
      </c>
      <c r="F4681" s="7">
        <v>2.6393924894660392</v>
      </c>
      <c r="G4681" s="6">
        <v>1.3259006993465901E-3</v>
      </c>
      <c r="H4681" s="6">
        <v>2.1716653796299457</v>
      </c>
      <c r="I4681" s="6">
        <v>0.15253837646462201</v>
      </c>
      <c r="J4681" s="7">
        <v>1.5856602670456581</v>
      </c>
      <c r="K4681" s="6">
        <v>0.29849676209669002</v>
      </c>
      <c r="L4681" s="7">
        <v>2.4255746968042273</v>
      </c>
      <c r="M4681" s="6">
        <v>3.4397370291979002E-3</v>
      </c>
      <c r="N4681" s="7">
        <v>1.6646829416048727</v>
      </c>
      <c r="O4681" s="6">
        <v>0.138207341271498</v>
      </c>
    </row>
    <row r="4682" spans="1:15" x14ac:dyDescent="0.2">
      <c r="A4682" s="6" t="s">
        <v>4679</v>
      </c>
      <c r="B4682" s="7">
        <v>1.1854306817867408</v>
      </c>
      <c r="C4682" s="6">
        <v>0.99967977441355205</v>
      </c>
      <c r="D4682" s="7">
        <v>1.1043193891753027</v>
      </c>
      <c r="E4682" s="6">
        <v>0.99994504975990695</v>
      </c>
      <c r="F4682" s="7">
        <v>2.575141309734382</v>
      </c>
      <c r="G4682" s="6">
        <v>1.33790102942986E-2</v>
      </c>
      <c r="H4682" s="6">
        <v>2.3495937127598259</v>
      </c>
      <c r="I4682" s="6">
        <v>5.6577514537385201E-2</v>
      </c>
      <c r="J4682" s="7">
        <v>1.4191702194758591</v>
      </c>
      <c r="K4682" s="6">
        <v>0.65338912626343004</v>
      </c>
      <c r="L4682" s="7">
        <v>2.0221213207941711</v>
      </c>
      <c r="M4682" s="6">
        <v>0.103259902285014</v>
      </c>
      <c r="N4682" s="7">
        <v>1.560230285442308</v>
      </c>
      <c r="O4682" s="6">
        <v>0.28707401190575599</v>
      </c>
    </row>
    <row r="4683" spans="1:15" x14ac:dyDescent="0.2">
      <c r="A4683" s="6" t="s">
        <v>4680</v>
      </c>
      <c r="B4683" s="7">
        <v>0.92188345217604073</v>
      </c>
      <c r="C4683" s="6">
        <v>0.99967977441355205</v>
      </c>
      <c r="D4683" s="7">
        <v>0.8215175918165103</v>
      </c>
      <c r="E4683" s="6">
        <v>0.99994504975990695</v>
      </c>
      <c r="F4683" s="7">
        <v>1.9795508772990622</v>
      </c>
      <c r="G4683" s="6">
        <v>7.1937891794093795E-2</v>
      </c>
      <c r="H4683" s="6">
        <v>2.440661285057248</v>
      </c>
      <c r="I4683" s="6">
        <v>5.3021888949288498E-2</v>
      </c>
      <c r="J4683" s="7">
        <v>1.3044631056600224</v>
      </c>
      <c r="K4683" s="6">
        <v>0.74524482811829096</v>
      </c>
      <c r="L4683" s="7">
        <v>2.295839639432192</v>
      </c>
      <c r="M4683" s="6">
        <v>3.13058916192617E-2</v>
      </c>
      <c r="N4683" s="7">
        <v>1.9241971406991203</v>
      </c>
      <c r="O4683" s="6">
        <v>3.5824094023934501E-2</v>
      </c>
    </row>
    <row r="4684" spans="1:15" x14ac:dyDescent="0.2">
      <c r="A4684" s="6" t="s">
        <v>4681</v>
      </c>
      <c r="B4684" s="7">
        <v>0.75182357978769476</v>
      </c>
      <c r="C4684" s="6">
        <v>0.99967977441355205</v>
      </c>
      <c r="D4684" s="7">
        <v>1.3854602332599601</v>
      </c>
      <c r="E4684" s="6">
        <v>0.99994504975990695</v>
      </c>
      <c r="F4684" s="7">
        <v>3.4819967048514981</v>
      </c>
      <c r="G4684" s="6">
        <v>8.0532327496922702E-6</v>
      </c>
      <c r="H4684" s="6">
        <v>2.5328418932963461</v>
      </c>
      <c r="I4684" s="6">
        <v>4.4677540501575401E-2</v>
      </c>
      <c r="J4684" s="7">
        <v>1.5533424451125935</v>
      </c>
      <c r="K4684" s="6">
        <v>0.38678043126529998</v>
      </c>
      <c r="L4684" s="7">
        <v>4.0484295285610949</v>
      </c>
      <c r="M4684" s="6">
        <v>4.2153561841781E-7</v>
      </c>
      <c r="N4684" s="7">
        <v>2.8383292602133268</v>
      </c>
      <c r="O4684" s="6">
        <v>3.2860354928106802E-4</v>
      </c>
    </row>
    <row r="4685" spans="1:15" x14ac:dyDescent="0.2">
      <c r="A4685" s="6" t="s">
        <v>4682</v>
      </c>
      <c r="B4685" s="7">
        <v>1.0844356009722895</v>
      </c>
      <c r="C4685" s="6">
        <v>0.99967977441355205</v>
      </c>
      <c r="D4685" s="7">
        <v>1.6670470667751411</v>
      </c>
      <c r="E4685" s="6">
        <v>0.99994504975990695</v>
      </c>
      <c r="F4685" s="7">
        <v>6.5895067036352399</v>
      </c>
      <c r="G4685" s="6">
        <v>6.4761034072104901E-11</v>
      </c>
      <c r="H4685" s="6">
        <v>4.0346845090845642</v>
      </c>
      <c r="I4685" s="6">
        <v>7.34595200898176E-3</v>
      </c>
      <c r="J4685" s="7">
        <v>1.4907083541960657</v>
      </c>
      <c r="K4685" s="6">
        <v>0.43615345736734601</v>
      </c>
      <c r="L4685" s="7">
        <v>6.2831218668593074</v>
      </c>
      <c r="M4685" s="6">
        <v>1.8475856929685198E-12</v>
      </c>
      <c r="N4685" s="7">
        <v>4.592499549525014</v>
      </c>
      <c r="O4685" s="6">
        <v>1.03526787836689E-6</v>
      </c>
    </row>
    <row r="4686" spans="1:15" x14ac:dyDescent="0.2">
      <c r="A4686" s="6" t="s">
        <v>4683</v>
      </c>
      <c r="B4686" s="7">
        <v>1.108226849012691</v>
      </c>
      <c r="C4686" s="6">
        <v>0.99967977441355205</v>
      </c>
      <c r="D4686" s="7">
        <v>1.3029561782372863</v>
      </c>
      <c r="E4686" s="6">
        <v>0.99994504975990695</v>
      </c>
      <c r="F4686" s="7">
        <v>3.1421079729510635</v>
      </c>
      <c r="G4686" s="6">
        <v>9.6076281190902004E-5</v>
      </c>
      <c r="H4686" s="6">
        <v>2.469706399830796</v>
      </c>
      <c r="I4686" s="6">
        <v>0.14447249803711301</v>
      </c>
      <c r="J4686" s="7">
        <v>1.4179109345966483</v>
      </c>
      <c r="K4686" s="6">
        <v>0.57682929309971098</v>
      </c>
      <c r="L4686" s="7">
        <v>2.9395300169038578</v>
      </c>
      <c r="M4686" s="6">
        <v>1.9413938780642799E-4</v>
      </c>
      <c r="N4686" s="7">
        <v>2.2593571195180409</v>
      </c>
      <c r="O4686" s="6">
        <v>3.1216471664663899E-2</v>
      </c>
    </row>
    <row r="4687" spans="1:15" x14ac:dyDescent="0.2">
      <c r="A4687" s="6" t="s">
        <v>4684</v>
      </c>
      <c r="B4687" s="7">
        <v>1.1854144632138421</v>
      </c>
      <c r="C4687" s="6">
        <v>0.99967977441355205</v>
      </c>
      <c r="D4687" s="7">
        <v>1.2543258874047296</v>
      </c>
      <c r="E4687" s="6">
        <v>0.99994504975990695</v>
      </c>
      <c r="F4687" s="7">
        <v>2.9844123141985954</v>
      </c>
      <c r="G4687" s="6">
        <v>3.3197756521508601E-4</v>
      </c>
      <c r="H4687" s="6">
        <v>2.4131759853735129</v>
      </c>
      <c r="I4687" s="6">
        <v>6.7091704677545702E-2</v>
      </c>
      <c r="J4687" s="7">
        <v>1.6172659689237927</v>
      </c>
      <c r="K4687" s="6">
        <v>0.29475778446333201</v>
      </c>
      <c r="L4687" s="7">
        <v>3.264830067240255</v>
      </c>
      <c r="M4687" s="6">
        <v>2.0143585280547701E-4</v>
      </c>
      <c r="N4687" s="7">
        <v>2.2019515248931643</v>
      </c>
      <c r="O4687" s="6">
        <v>1.0731242305810899E-2</v>
      </c>
    </row>
    <row r="4688" spans="1:15" x14ac:dyDescent="0.2">
      <c r="A4688" s="6" t="s">
        <v>4685</v>
      </c>
      <c r="B4688" s="7">
        <v>1.0411930694239568</v>
      </c>
      <c r="C4688" s="6">
        <v>0.99967977441355205</v>
      </c>
      <c r="D4688" s="7">
        <v>0.90200094148142607</v>
      </c>
      <c r="E4688" s="6">
        <v>0.99994504975990695</v>
      </c>
      <c r="F4688" s="7">
        <v>1.8653111950863872</v>
      </c>
      <c r="G4688" s="6">
        <v>0.17567951865756901</v>
      </c>
      <c r="H4688" s="6">
        <v>2.0978726729561723</v>
      </c>
      <c r="I4688" s="6">
        <v>0.128391609513195</v>
      </c>
      <c r="J4688" s="7">
        <v>1.3077661967806264</v>
      </c>
      <c r="K4688" s="6">
        <v>0.80438687219166705</v>
      </c>
      <c r="L4688" s="7">
        <v>2.0752036153391442</v>
      </c>
      <c r="M4688" s="6">
        <v>0.125716459457797</v>
      </c>
      <c r="N4688" s="7">
        <v>1.7426486784657271</v>
      </c>
      <c r="O4688" s="6">
        <v>0.13578728011705599</v>
      </c>
    </row>
    <row r="4689" spans="1:15" x14ac:dyDescent="0.2">
      <c r="A4689" s="6" t="s">
        <v>4686</v>
      </c>
      <c r="B4689" s="7">
        <v>1.2084897335961431</v>
      </c>
      <c r="C4689" s="6">
        <v>0.99967977441355205</v>
      </c>
      <c r="D4689" s="7">
        <v>1.0421180687496314</v>
      </c>
      <c r="E4689" s="6">
        <v>0.99994504975990695</v>
      </c>
      <c r="F4689" s="7">
        <v>2.2210815442498815</v>
      </c>
      <c r="G4689" s="6">
        <v>1.8125971046886701E-2</v>
      </c>
      <c r="H4689" s="6">
        <v>2.1713956591780157</v>
      </c>
      <c r="I4689" s="6">
        <v>0.14243192808517099</v>
      </c>
      <c r="J4689" s="7">
        <v>1.2428883572067149</v>
      </c>
      <c r="K4689" s="6">
        <v>0.80292824343222802</v>
      </c>
      <c r="L4689" s="7">
        <v>2.0126690116495372</v>
      </c>
      <c r="M4689" s="6">
        <v>5.2184055702845601E-2</v>
      </c>
      <c r="N4689" s="7">
        <v>1.7679360859133237</v>
      </c>
      <c r="O4689" s="6">
        <v>9.9910614932600006E-2</v>
      </c>
    </row>
    <row r="4690" spans="1:15" x14ac:dyDescent="0.2">
      <c r="A4690" s="6" t="s">
        <v>4687</v>
      </c>
      <c r="B4690" s="7">
        <v>1.1757101341594578</v>
      </c>
      <c r="C4690" s="6">
        <v>0.99967977441355205</v>
      </c>
      <c r="D4690" s="7">
        <v>1.1174671224356487</v>
      </c>
      <c r="E4690" s="6">
        <v>0.99994504975990695</v>
      </c>
      <c r="F4690" s="7">
        <v>3.1172191819114801</v>
      </c>
      <c r="G4690" s="6">
        <v>3.1742844912737502E-4</v>
      </c>
      <c r="H4690" s="6">
        <v>2.8214103784692317</v>
      </c>
      <c r="I4690" s="6">
        <v>2.2970819919304698E-2</v>
      </c>
      <c r="J4690" s="7">
        <v>1.2995399405299457</v>
      </c>
      <c r="K4690" s="6">
        <v>0.70433087676255601</v>
      </c>
      <c r="L4690" s="7">
        <v>2.8551818387871806</v>
      </c>
      <c r="M4690" s="6">
        <v>1.52373991031873E-3</v>
      </c>
      <c r="N4690" s="7">
        <v>2.3963144138678363</v>
      </c>
      <c r="O4690" s="6">
        <v>5.0151547193559402E-3</v>
      </c>
    </row>
    <row r="4691" spans="1:15" x14ac:dyDescent="0.2">
      <c r="A4691" s="6" t="s">
        <v>4688</v>
      </c>
      <c r="B4691" s="7">
        <v>0.91307114242317822</v>
      </c>
      <c r="C4691" s="6">
        <v>0.99967977441355205</v>
      </c>
      <c r="D4691" s="7">
        <v>1.2983705240497785</v>
      </c>
      <c r="E4691" s="6">
        <v>0.99994504975990695</v>
      </c>
      <c r="F4691" s="7">
        <v>2.5746285800316229</v>
      </c>
      <c r="G4691" s="6">
        <v>1.68380810205289E-3</v>
      </c>
      <c r="H4691" s="6">
        <v>2.0189503989549937</v>
      </c>
      <c r="I4691" s="6">
        <v>0.19139730738782501</v>
      </c>
      <c r="J4691" s="7">
        <v>1.5414857972329881</v>
      </c>
      <c r="K4691" s="6">
        <v>0.328872568767271</v>
      </c>
      <c r="L4691" s="7">
        <v>2.8902896526948463</v>
      </c>
      <c r="M4691" s="6">
        <v>5.6541623471862204E-4</v>
      </c>
      <c r="N4691" s="7">
        <v>2.0451259244329614</v>
      </c>
      <c r="O4691" s="6">
        <v>1.74803520712444E-2</v>
      </c>
    </row>
    <row r="4692" spans="1:15" x14ac:dyDescent="0.2">
      <c r="A4692" s="6" t="s">
        <v>4689</v>
      </c>
      <c r="B4692" s="7">
        <v>0.87938420257362615</v>
      </c>
      <c r="C4692" s="6">
        <v>0.99967977441355205</v>
      </c>
      <c r="D4692" s="7">
        <v>1.1383056664240134</v>
      </c>
      <c r="E4692" s="6">
        <v>0.99994504975990695</v>
      </c>
      <c r="F4692" s="7">
        <v>1.959789505335003</v>
      </c>
      <c r="G4692" s="6">
        <v>0.101752955499404</v>
      </c>
      <c r="H4692" s="6">
        <v>1.7610197287640514</v>
      </c>
      <c r="I4692" s="6">
        <v>0.40743361449037102</v>
      </c>
      <c r="J4692" s="7">
        <v>1.6350784208209932</v>
      </c>
      <c r="K4692" s="6">
        <v>0.49956767232407501</v>
      </c>
      <c r="L4692" s="7">
        <v>2.1968953576997357</v>
      </c>
      <c r="M4692" s="6">
        <v>4.7439606417564999E-2</v>
      </c>
      <c r="N4692" s="7">
        <v>1.4686457518932303</v>
      </c>
      <c r="O4692" s="6">
        <v>0.45354093763555597</v>
      </c>
    </row>
    <row r="4693" spans="1:15" x14ac:dyDescent="0.2">
      <c r="A4693" s="6" t="s">
        <v>4690</v>
      </c>
      <c r="B4693" s="7">
        <v>0.78343809155586819</v>
      </c>
      <c r="C4693" s="6">
        <v>0.99967977441355205</v>
      </c>
      <c r="D4693" s="7">
        <v>1.0505105454779633</v>
      </c>
      <c r="E4693" s="6">
        <v>0.99994504975990695</v>
      </c>
      <c r="F4693" s="7">
        <v>2.0533925325101263</v>
      </c>
      <c r="G4693" s="6">
        <v>6.2718295025468301E-2</v>
      </c>
      <c r="H4693" s="6">
        <v>1.9875169471200196</v>
      </c>
      <c r="I4693" s="6">
        <v>0.206666751504399</v>
      </c>
      <c r="J4693" s="7">
        <v>1.1127504111438222</v>
      </c>
      <c r="K4693" s="6">
        <v>0.95159261633239201</v>
      </c>
      <c r="L4693" s="7">
        <v>2.1239838592670974</v>
      </c>
      <c r="M4693" s="6">
        <v>7.1450236629302305E-2</v>
      </c>
      <c r="N4693" s="7">
        <v>2.086034372090773</v>
      </c>
      <c r="O4693" s="6">
        <v>4.4806475338994498E-2</v>
      </c>
    </row>
    <row r="4694" spans="1:15" x14ac:dyDescent="0.2">
      <c r="A4694" s="6" t="s">
        <v>4691</v>
      </c>
      <c r="B4694" s="7">
        <v>1.1233272042342852</v>
      </c>
      <c r="C4694" s="6">
        <v>0.99967977441355205</v>
      </c>
      <c r="D4694" s="7">
        <v>1.392671792511406</v>
      </c>
      <c r="E4694" s="6">
        <v>0.99994504975990695</v>
      </c>
      <c r="F4694" s="7">
        <v>2.8766704528930864</v>
      </c>
      <c r="G4694" s="6">
        <v>1.1893047798958499E-3</v>
      </c>
      <c r="H4694" s="6">
        <v>2.1065159425428881</v>
      </c>
      <c r="I4694" s="6">
        <v>0.230132118947974</v>
      </c>
      <c r="J4694" s="7">
        <v>1.7581633937579186</v>
      </c>
      <c r="K4694" s="6">
        <v>0.215826397381844</v>
      </c>
      <c r="L4694" s="7">
        <v>3.7019554641837988</v>
      </c>
      <c r="M4694" s="6">
        <v>2.6647008493540599E-5</v>
      </c>
      <c r="N4694" s="7">
        <v>2.2893718510839864</v>
      </c>
      <c r="O4694" s="6">
        <v>2.1834274716341601E-2</v>
      </c>
    </row>
    <row r="4695" spans="1:15" x14ac:dyDescent="0.2">
      <c r="A4695" s="6" t="s">
        <v>4692</v>
      </c>
      <c r="B4695" s="7">
        <v>0.96121839167676726</v>
      </c>
      <c r="C4695" s="6">
        <v>0.99967977441355205</v>
      </c>
      <c r="D4695" s="7">
        <v>0.94047539378716127</v>
      </c>
      <c r="E4695" s="6">
        <v>0.99994504975990695</v>
      </c>
      <c r="F4695" s="7">
        <v>2.2183740433201535</v>
      </c>
      <c r="G4695" s="6">
        <v>1.21097391044612E-2</v>
      </c>
      <c r="H4695" s="6">
        <v>2.3714547376840347</v>
      </c>
      <c r="I4695" s="6">
        <v>7.8608360492262205E-2</v>
      </c>
      <c r="J4695" s="7">
        <v>0.83703958617328744</v>
      </c>
      <c r="K4695" s="6">
        <v>0.79849313871989702</v>
      </c>
      <c r="L4695" s="7">
        <v>2.2566578768617669</v>
      </c>
      <c r="M4695" s="6">
        <v>7.7241441412990199E-3</v>
      </c>
      <c r="N4695" s="7">
        <v>2.9352615948902918</v>
      </c>
      <c r="O4695" s="6">
        <v>1.84987967636062E-4</v>
      </c>
    </row>
    <row r="4696" spans="1:15" x14ac:dyDescent="0.2">
      <c r="A4696" s="6" t="s">
        <v>4693</v>
      </c>
      <c r="B4696" s="7">
        <v>1.0353381847032455</v>
      </c>
      <c r="C4696" s="6">
        <v>0.99967977441355205</v>
      </c>
      <c r="D4696" s="7">
        <v>1.1163435982272154</v>
      </c>
      <c r="E4696" s="6">
        <v>0.99994504975990695</v>
      </c>
      <c r="F4696" s="7">
        <v>3.4926539003822112</v>
      </c>
      <c r="G4696" s="6">
        <v>4.5996126303362E-5</v>
      </c>
      <c r="H4696" s="6">
        <v>3.1676284813019566</v>
      </c>
      <c r="I4696" s="6">
        <v>1.4275063825470001E-2</v>
      </c>
      <c r="J4696" s="7">
        <v>1.3920179302512596</v>
      </c>
      <c r="K4696" s="6">
        <v>0.65923181654402196</v>
      </c>
      <c r="L4696" s="7">
        <v>3.7520507520503297</v>
      </c>
      <c r="M4696" s="6">
        <v>1.6797069002166999E-5</v>
      </c>
      <c r="N4696" s="7">
        <v>2.9341953129533058</v>
      </c>
      <c r="O4696" s="6">
        <v>8.98016119685499E-4</v>
      </c>
    </row>
    <row r="4697" spans="1:15" x14ac:dyDescent="0.2">
      <c r="A4697" s="6" t="s">
        <v>4694</v>
      </c>
      <c r="B4697" s="7">
        <v>0.85089320858572959</v>
      </c>
      <c r="C4697" s="6">
        <v>0.99967977441355205</v>
      </c>
      <c r="D4697" s="7">
        <v>1.3214415295639266</v>
      </c>
      <c r="E4697" s="6">
        <v>0.99994504975990695</v>
      </c>
      <c r="F4697" s="7">
        <v>3.0107916122872704</v>
      </c>
      <c r="G4697" s="6">
        <v>1.0155366826667799E-2</v>
      </c>
      <c r="H4697" s="6">
        <v>2.2994200868877179</v>
      </c>
      <c r="I4697" s="6">
        <v>0.202853470297611</v>
      </c>
      <c r="J4697" s="7">
        <v>0.79731700561330143</v>
      </c>
      <c r="K4697" s="6">
        <v>0.90926304547693904</v>
      </c>
      <c r="L4697" s="7">
        <v>1.3721451040753607</v>
      </c>
      <c r="M4697" s="6">
        <v>0.59849656862163803</v>
      </c>
      <c r="N4697" s="7">
        <v>1.865924248488682</v>
      </c>
      <c r="O4697" s="6">
        <v>0.37551200851566602</v>
      </c>
    </row>
    <row r="4698" spans="1:15" x14ac:dyDescent="0.2">
      <c r="A4698" s="6" t="s">
        <v>4695</v>
      </c>
      <c r="B4698" s="7">
        <v>0.8875901603483991</v>
      </c>
      <c r="C4698" s="6">
        <v>0.99967977441355205</v>
      </c>
      <c r="D4698" s="7">
        <v>1.0332390216157941</v>
      </c>
      <c r="E4698" s="6">
        <v>0.99994504975990695</v>
      </c>
      <c r="F4698" s="7">
        <v>1.7616180240922639</v>
      </c>
      <c r="G4698" s="6">
        <v>9.3639853802505293E-2</v>
      </c>
      <c r="H4698" s="6">
        <v>1.7206572146546797</v>
      </c>
      <c r="I4698" s="6">
        <v>0.33472489968767799</v>
      </c>
      <c r="J4698" s="7">
        <v>0.99121207772909936</v>
      </c>
      <c r="K4698" s="6">
        <v>0.99617168974410597</v>
      </c>
      <c r="L4698" s="7">
        <v>1.2995550943427592</v>
      </c>
      <c r="M4698" s="6">
        <v>0.44483714971639998</v>
      </c>
      <c r="N4698" s="7">
        <v>1.427998564847081</v>
      </c>
      <c r="O4698" s="6">
        <v>0.356012374464445</v>
      </c>
    </row>
    <row r="4699" spans="1:15" x14ac:dyDescent="0.2">
      <c r="A4699" s="6" t="s">
        <v>4696</v>
      </c>
      <c r="B4699" s="7">
        <v>1.307159477763405</v>
      </c>
      <c r="C4699" s="6">
        <v>0.99967977441355205</v>
      </c>
      <c r="D4699" s="7">
        <v>2.876023756876418</v>
      </c>
      <c r="E4699" s="6">
        <v>0.29721156510795399</v>
      </c>
      <c r="F4699" s="7">
        <v>1.9973839374771563</v>
      </c>
      <c r="G4699" s="6">
        <v>3.4665879617326499E-2</v>
      </c>
      <c r="H4699" s="6">
        <v>0.6829547998703186</v>
      </c>
      <c r="I4699" s="6">
        <v>0.554156555789167</v>
      </c>
      <c r="J4699" s="7">
        <v>4.5827842273427928</v>
      </c>
      <c r="K4699" s="6">
        <v>6.1780328057067996E-5</v>
      </c>
      <c r="L4699" s="7">
        <v>1.9707199478986328</v>
      </c>
      <c r="M4699" s="6">
        <v>5.3317808299820101E-2</v>
      </c>
      <c r="N4699" s="7">
        <v>0.46976289588264669</v>
      </c>
      <c r="O4699" s="6">
        <v>0.16041562232956799</v>
      </c>
    </row>
    <row r="4700" spans="1:15" x14ac:dyDescent="0.2">
      <c r="A4700" s="6" t="s">
        <v>4697</v>
      </c>
      <c r="B4700" s="7">
        <v>1.276891447366248</v>
      </c>
      <c r="C4700" s="6">
        <v>0.99967977441355205</v>
      </c>
      <c r="D4700" s="7">
        <v>1.1039888051227729</v>
      </c>
      <c r="E4700" s="6">
        <v>0.99994504975990695</v>
      </c>
      <c r="F4700" s="7">
        <v>2.3040627047378393</v>
      </c>
      <c r="G4700" s="6">
        <v>9.0616731711006104E-3</v>
      </c>
      <c r="H4700" s="6">
        <v>2.1250808718905829</v>
      </c>
      <c r="I4700" s="6">
        <v>0.167446292026774</v>
      </c>
      <c r="J4700" s="7">
        <v>1.5444659599699273</v>
      </c>
      <c r="K4700" s="6">
        <v>0.37112401499259201</v>
      </c>
      <c r="L4700" s="7">
        <v>2.4063382068491923</v>
      </c>
      <c r="M4700" s="6">
        <v>6.4475691587881304E-3</v>
      </c>
      <c r="N4700" s="7">
        <v>1.7010494654752304</v>
      </c>
      <c r="O4700" s="6">
        <v>0.115028422388775</v>
      </c>
    </row>
    <row r="4701" spans="1:15" x14ac:dyDescent="0.2">
      <c r="A4701" s="6" t="s">
        <v>4698</v>
      </c>
      <c r="B4701" s="7">
        <v>0.93497183327418032</v>
      </c>
      <c r="C4701" s="6">
        <v>0.99967977441355205</v>
      </c>
      <c r="D4701" s="7">
        <v>1.335331392009601</v>
      </c>
      <c r="E4701" s="6">
        <v>0.99994504975990695</v>
      </c>
      <c r="F4701" s="7">
        <v>2.5672043422912565</v>
      </c>
      <c r="G4701" s="6">
        <v>6.8930412931207897E-3</v>
      </c>
      <c r="H4701" s="6">
        <v>1.9586693589661448</v>
      </c>
      <c r="I4701" s="6">
        <v>0.21715046168046601</v>
      </c>
      <c r="J4701" s="7">
        <v>1.2861162479280464</v>
      </c>
      <c r="K4701" s="6">
        <v>0.77369337519812698</v>
      </c>
      <c r="L4701" s="7">
        <v>2.2284110466452733</v>
      </c>
      <c r="M4701" s="6">
        <v>3.7601711441281202E-2</v>
      </c>
      <c r="N4701" s="7">
        <v>1.8904770946831972</v>
      </c>
      <c r="O4701" s="6">
        <v>8.3957809195800107E-2</v>
      </c>
    </row>
    <row r="4702" spans="1:15" x14ac:dyDescent="0.2">
      <c r="A4702" s="6" t="s">
        <v>4699</v>
      </c>
      <c r="B4702" s="7">
        <v>0.6739665858909889</v>
      </c>
      <c r="C4702" s="6">
        <v>0.99967977441355205</v>
      </c>
      <c r="D4702" s="7">
        <v>1.0307146358605612</v>
      </c>
      <c r="E4702" s="6">
        <v>0.99994504975990695</v>
      </c>
      <c r="F4702" s="7">
        <v>2.1019989088830942</v>
      </c>
      <c r="G4702" s="6">
        <v>3.57411761850824E-2</v>
      </c>
      <c r="H4702" s="6">
        <v>2.0724669727042535</v>
      </c>
      <c r="I4702" s="6">
        <v>0.227372657910895</v>
      </c>
      <c r="J4702" s="7">
        <v>1.0390728508395939</v>
      </c>
      <c r="K4702" s="6">
        <v>0.98131029652441204</v>
      </c>
      <c r="L4702" s="7">
        <v>2.5431805017960447</v>
      </c>
      <c r="M4702" s="6">
        <v>4.0319713896386101E-3</v>
      </c>
      <c r="N4702" s="7">
        <v>2.6680561423916345</v>
      </c>
      <c r="O4702" s="6">
        <v>4.9177926452791398E-3</v>
      </c>
    </row>
    <row r="4703" spans="1:15" x14ac:dyDescent="0.2">
      <c r="A4703" s="6" t="s">
        <v>4700</v>
      </c>
      <c r="B4703" s="7">
        <v>1.0826172055996515</v>
      </c>
      <c r="C4703" s="6">
        <v>0.99967977441355205</v>
      </c>
      <c r="D4703" s="7">
        <v>0.82270110965677068</v>
      </c>
      <c r="E4703" s="6">
        <v>0.99994504975990695</v>
      </c>
      <c r="F4703" s="7">
        <v>1.7916594712205101</v>
      </c>
      <c r="G4703" s="6">
        <v>0.22220092489902299</v>
      </c>
      <c r="H4703" s="6">
        <v>2.2300787124029653</v>
      </c>
      <c r="I4703" s="6">
        <v>0.17115394401150499</v>
      </c>
      <c r="J4703" s="7">
        <v>1.2053778672550099</v>
      </c>
      <c r="K4703" s="6">
        <v>0.90039967438952095</v>
      </c>
      <c r="L4703" s="7">
        <v>1.9869301510612889</v>
      </c>
      <c r="M4703" s="6">
        <v>0.16549498623688799</v>
      </c>
      <c r="N4703" s="7">
        <v>1.8130185483488603</v>
      </c>
      <c r="O4703" s="6">
        <v>0.135030557439271</v>
      </c>
    </row>
    <row r="4704" spans="1:15" x14ac:dyDescent="0.2">
      <c r="A4704" s="6" t="s">
        <v>4701</v>
      </c>
      <c r="B4704" s="7">
        <v>0.94849883400685686</v>
      </c>
      <c r="C4704" s="6">
        <v>0.99967977441355205</v>
      </c>
      <c r="D4704" s="7">
        <v>1.1233989961941737</v>
      </c>
      <c r="E4704" s="6">
        <v>0.99994504975990695</v>
      </c>
      <c r="F4704" s="7">
        <v>2.0786889518764426</v>
      </c>
      <c r="G4704" s="6">
        <v>1.5223250020324101E-2</v>
      </c>
      <c r="H4704" s="6">
        <v>1.891634686009686</v>
      </c>
      <c r="I4704" s="6">
        <v>0.28937129778924697</v>
      </c>
      <c r="J4704" s="7">
        <v>1.1432522205286584</v>
      </c>
      <c r="K4704" s="6">
        <v>0.89185187928983001</v>
      </c>
      <c r="L4704" s="7">
        <v>1.7926403504699577</v>
      </c>
      <c r="M4704" s="6">
        <v>6.6615948326418303E-2</v>
      </c>
      <c r="N4704" s="7">
        <v>1.7097665709746073</v>
      </c>
      <c r="O4704" s="6">
        <v>0.106449712650226</v>
      </c>
    </row>
    <row r="4705" spans="1:15" x14ac:dyDescent="0.2">
      <c r="A4705" s="6" t="s">
        <v>4702</v>
      </c>
      <c r="B4705" s="7">
        <v>1.0231227949405914</v>
      </c>
      <c r="C4705" s="6">
        <v>0.99967977441355205</v>
      </c>
      <c r="D4705" s="7">
        <v>1.070498618394653</v>
      </c>
      <c r="E4705" s="6">
        <v>0.99994504975990695</v>
      </c>
      <c r="F4705" s="7">
        <v>3.0480561994813629</v>
      </c>
      <c r="G4705" s="6">
        <v>2.1187467435932001E-4</v>
      </c>
      <c r="H4705" s="6">
        <v>2.8960063125492423</v>
      </c>
      <c r="I4705" s="6">
        <v>4.40762814575337E-2</v>
      </c>
      <c r="J4705" s="7">
        <v>1.1561717741482533</v>
      </c>
      <c r="K4705" s="6">
        <v>0.85316738519288504</v>
      </c>
      <c r="L4705" s="7">
        <v>2.6537113553821867</v>
      </c>
      <c r="M4705" s="6">
        <v>2.7440538619124199E-4</v>
      </c>
      <c r="N4705" s="7">
        <v>2.4995587420429439</v>
      </c>
      <c r="O4705" s="6">
        <v>6.5336522005520403E-4</v>
      </c>
    </row>
    <row r="4706" spans="1:15" x14ac:dyDescent="0.2">
      <c r="A4706" s="6" t="s">
        <v>4703</v>
      </c>
      <c r="B4706" s="7">
        <v>1.192047806175708</v>
      </c>
      <c r="C4706" s="6">
        <v>0.99967977441355205</v>
      </c>
      <c r="D4706" s="7">
        <v>0.90268880233100579</v>
      </c>
      <c r="E4706" s="6">
        <v>0.99994504975990695</v>
      </c>
      <c r="F4706" s="7">
        <v>1.2765324149105111</v>
      </c>
      <c r="G4706" s="6">
        <v>0.62651734840042805</v>
      </c>
      <c r="H4706" s="6">
        <v>1.4117413769466682</v>
      </c>
      <c r="I4706" s="6">
        <v>0.62396988099508399</v>
      </c>
      <c r="J4706" s="7">
        <v>0.73111922439159793</v>
      </c>
      <c r="K4706" s="6">
        <v>0.83257986462273204</v>
      </c>
      <c r="L4706" s="7">
        <v>0.90967392487444654</v>
      </c>
      <c r="M4706" s="6">
        <v>0.88583985878430405</v>
      </c>
      <c r="N4706" s="7">
        <v>1.3525403447429827</v>
      </c>
      <c r="O4706" s="6">
        <v>0.71550964331051403</v>
      </c>
    </row>
    <row r="4707" spans="1:15" x14ac:dyDescent="0.2">
      <c r="A4707" s="6" t="s">
        <v>4704</v>
      </c>
      <c r="B4707" s="7">
        <v>0.92372114051355203</v>
      </c>
      <c r="C4707" s="6">
        <v>0.99967977441355205</v>
      </c>
      <c r="D4707" s="7">
        <v>0.77223705098904816</v>
      </c>
      <c r="E4707" s="6">
        <v>0.99994504975990695</v>
      </c>
      <c r="F4707" s="7">
        <v>1.2756961550152162</v>
      </c>
      <c r="G4707" s="6">
        <v>0.53655459551247897</v>
      </c>
      <c r="H4707" s="6">
        <v>1.6966866454906757</v>
      </c>
      <c r="I4707" s="6">
        <v>0.47283325290679601</v>
      </c>
      <c r="J4707" s="7">
        <v>1.1372238263939791</v>
      </c>
      <c r="K4707" s="6">
        <v>0.92848741860588702</v>
      </c>
      <c r="L4707" s="7">
        <v>1.3766641361387912</v>
      </c>
      <c r="M4707" s="6">
        <v>0.51034652458243301</v>
      </c>
      <c r="N4707" s="7">
        <v>1.3154420631576673</v>
      </c>
      <c r="O4707" s="6">
        <v>0.65590611906044505</v>
      </c>
    </row>
    <row r="4708" spans="1:15" x14ac:dyDescent="0.2">
      <c r="A4708" s="6" t="s">
        <v>4705</v>
      </c>
      <c r="B4708" s="7">
        <v>1.3475267258221864</v>
      </c>
      <c r="C4708" s="6">
        <v>0.99967977441355205</v>
      </c>
      <c r="D4708" s="7">
        <v>0.9784511959009311</v>
      </c>
      <c r="E4708" s="6">
        <v>0.99994504975990695</v>
      </c>
      <c r="F4708" s="7">
        <v>1.1641508994941059</v>
      </c>
      <c r="G4708" s="6">
        <v>0.77702789564656005</v>
      </c>
      <c r="H4708" s="6">
        <v>1.2109900537852745</v>
      </c>
      <c r="I4708" s="6">
        <v>0.81248952185970102</v>
      </c>
      <c r="J4708" s="7">
        <v>1.3772948645861756</v>
      </c>
      <c r="K4708" s="6">
        <v>0.81598227825637604</v>
      </c>
      <c r="L4708" s="7">
        <v>1.5226483941168671</v>
      </c>
      <c r="M4708" s="6">
        <v>0.42434954111734502</v>
      </c>
      <c r="N4708" s="7">
        <v>1.2055954273083072</v>
      </c>
      <c r="O4708" s="6">
        <v>0.81494249798541596</v>
      </c>
    </row>
    <row r="4709" spans="1:15" x14ac:dyDescent="0.2">
      <c r="A4709" s="6" t="s">
        <v>4706</v>
      </c>
      <c r="B4709" s="7">
        <v>1.2282992667943524</v>
      </c>
      <c r="C4709" s="6">
        <v>0.99967977441355205</v>
      </c>
      <c r="D4709" s="7">
        <v>0.5419887714771684</v>
      </c>
      <c r="E4709" s="6">
        <v>0.99994504975990695</v>
      </c>
      <c r="F4709" s="7">
        <v>0.75136595407192397</v>
      </c>
      <c r="G4709" s="6">
        <v>0.53032604645316705</v>
      </c>
      <c r="H4709" s="6">
        <v>1.4089164301653296</v>
      </c>
      <c r="I4709" s="6">
        <v>0.63214822228167999</v>
      </c>
      <c r="J4709" s="7">
        <v>0.72705710158125392</v>
      </c>
      <c r="K4709" s="6">
        <v>0.72737066584657595</v>
      </c>
      <c r="L4709" s="7">
        <v>0.88069862890352013</v>
      </c>
      <c r="M4709" s="6">
        <v>0.83907982589890195</v>
      </c>
      <c r="N4709" s="7">
        <v>1.3182586440003654</v>
      </c>
      <c r="O4709" s="6">
        <v>0.68400714372512295</v>
      </c>
    </row>
    <row r="4710" spans="1:15" x14ac:dyDescent="0.2">
      <c r="A4710" s="6" t="s">
        <v>4707</v>
      </c>
      <c r="B4710" s="7">
        <v>1.7547271601855052</v>
      </c>
      <c r="C4710" s="6">
        <v>0.99967977441355205</v>
      </c>
      <c r="D4710" s="7">
        <v>0.89233925767101951</v>
      </c>
      <c r="E4710" s="6">
        <v>0.99994504975990695</v>
      </c>
      <c r="F4710" s="7">
        <v>4.1261250691293831</v>
      </c>
      <c r="G4710" s="6">
        <v>4.0910075740138302E-2</v>
      </c>
      <c r="H4710" s="6">
        <v>4.5955050610165449</v>
      </c>
      <c r="I4710" s="6">
        <v>2.2731114804812599E-2</v>
      </c>
      <c r="J4710" s="7">
        <v>1.3064386582375442</v>
      </c>
      <c r="K4710" s="6">
        <v>0.94228686071453904</v>
      </c>
      <c r="L4710" s="7">
        <v>2.7478422590115916</v>
      </c>
      <c r="M4710" s="6">
        <v>0.23274415767789799</v>
      </c>
      <c r="N4710" s="7">
        <v>2.2528716117700278</v>
      </c>
      <c r="O4710" s="6">
        <v>0.28299747424108601</v>
      </c>
    </row>
    <row r="4711" spans="1:15" x14ac:dyDescent="0.2">
      <c r="A4711" s="6" t="s">
        <v>4708</v>
      </c>
      <c r="B4711" s="7">
        <v>1.4085812309491246</v>
      </c>
      <c r="C4711" s="6">
        <v>0.99967977441355205</v>
      </c>
      <c r="D4711" s="7">
        <v>1.4123869251964665</v>
      </c>
      <c r="E4711" s="6">
        <v>0.99994504975990695</v>
      </c>
      <c r="F4711" s="7">
        <v>2.9210821846662958</v>
      </c>
      <c r="G4711" s="6">
        <v>3.8933336538945497E-4</v>
      </c>
      <c r="H4711" s="6">
        <v>2.0994539816109921</v>
      </c>
      <c r="I4711" s="6">
        <v>0.18624442688097001</v>
      </c>
      <c r="J4711" s="7">
        <v>1.930385709117842</v>
      </c>
      <c r="K4711" s="6">
        <v>0.10871167573985401</v>
      </c>
      <c r="L4711" s="7">
        <v>2.7373993828262133</v>
      </c>
      <c r="M4711" s="6">
        <v>1.04255723502483E-2</v>
      </c>
      <c r="N4711" s="7">
        <v>1.5364362564334633</v>
      </c>
      <c r="O4711" s="6">
        <v>0.38846085821361098</v>
      </c>
    </row>
    <row r="4712" spans="1:15" x14ac:dyDescent="0.2">
      <c r="A4712" s="6" t="s">
        <v>4709</v>
      </c>
      <c r="B4712" s="7">
        <v>1.591119947283439</v>
      </c>
      <c r="C4712" s="6">
        <v>0.99967977441355205</v>
      </c>
      <c r="D4712" s="7">
        <v>0.87058828390880028</v>
      </c>
      <c r="E4712" s="6">
        <v>0.99994504975990695</v>
      </c>
      <c r="F4712" s="7">
        <v>0.99188611691685113</v>
      </c>
      <c r="G4712" s="6">
        <v>0.98468556701313303</v>
      </c>
      <c r="H4712" s="6">
        <v>1.1692103908077582</v>
      </c>
      <c r="I4712" s="6">
        <v>0.84530787920508998</v>
      </c>
      <c r="J4712" s="7">
        <v>0.86239941835656364</v>
      </c>
      <c r="K4712" s="6">
        <v>0.87283062259057898</v>
      </c>
      <c r="L4712" s="7">
        <v>0.77921024757583834</v>
      </c>
      <c r="M4712" s="6">
        <v>0.55332862091232404</v>
      </c>
      <c r="N4712" s="7">
        <v>0.98426623042071937</v>
      </c>
      <c r="O4712" s="6">
        <v>0.97929983881345295</v>
      </c>
    </row>
    <row r="4713" spans="1:15" x14ac:dyDescent="0.2">
      <c r="A4713" s="6" t="s">
        <v>4710</v>
      </c>
      <c r="B4713" s="7">
        <v>2.0962529123617397</v>
      </c>
      <c r="C4713" s="6">
        <v>0.79287075926240302</v>
      </c>
      <c r="D4713" s="7">
        <v>0.91162034541477643</v>
      </c>
      <c r="E4713" s="6">
        <v>0.99994504975990695</v>
      </c>
      <c r="F4713" s="7">
        <v>1.5811524007312217</v>
      </c>
      <c r="G4713" s="6">
        <v>0.213267395609927</v>
      </c>
      <c r="H4713" s="6">
        <v>1.7492825664206677</v>
      </c>
      <c r="I4713" s="6">
        <v>0.325139897951921</v>
      </c>
      <c r="J4713" s="7">
        <v>1.6745548712943137</v>
      </c>
      <c r="K4713" s="6">
        <v>0.25967525989416501</v>
      </c>
      <c r="L4713" s="7">
        <v>1.9542106503581758</v>
      </c>
      <c r="M4713" s="6">
        <v>8.81818449574438E-2</v>
      </c>
      <c r="N4713" s="7">
        <v>1.2715738930314526</v>
      </c>
      <c r="O4713" s="6">
        <v>0.64898694724041295</v>
      </c>
    </row>
    <row r="4714" spans="1:15" x14ac:dyDescent="0.2">
      <c r="A4714" s="6" t="s">
        <v>4711</v>
      </c>
      <c r="B4714" s="7">
        <v>1.567542455525206</v>
      </c>
      <c r="C4714" s="6">
        <v>0.99967977441355205</v>
      </c>
      <c r="D4714" s="7">
        <v>1.287954223065696</v>
      </c>
      <c r="E4714" s="6">
        <v>0.99994504975990695</v>
      </c>
      <c r="F4714" s="7">
        <v>0.87258182176196031</v>
      </c>
      <c r="G4714" s="6">
        <v>0.82110810369291398</v>
      </c>
      <c r="H4714" s="6">
        <v>0.66588525309386926</v>
      </c>
      <c r="I4714" s="6">
        <v>0.61364454199555696</v>
      </c>
      <c r="J4714" s="7">
        <v>0.97706091383575389</v>
      </c>
      <c r="K4714" s="6">
        <v>0.99498451659489795</v>
      </c>
      <c r="L4714" s="7">
        <v>1.0706680118186835</v>
      </c>
      <c r="M4714" s="6">
        <v>0.92867059947375297</v>
      </c>
      <c r="N4714" s="7">
        <v>1.208592863911468</v>
      </c>
      <c r="O4714" s="6">
        <v>0.84948170862447603</v>
      </c>
    </row>
    <row r="4715" spans="1:15" x14ac:dyDescent="0.2">
      <c r="A4715" s="6" t="s">
        <v>4712</v>
      </c>
      <c r="B4715" s="7">
        <v>0.80384516062187372</v>
      </c>
      <c r="C4715" s="6">
        <v>0.99967977441355205</v>
      </c>
      <c r="D4715" s="7">
        <v>1.3758099768432228</v>
      </c>
      <c r="E4715" s="6">
        <v>0.99994504975990695</v>
      </c>
      <c r="F4715" s="7">
        <v>0.79202358909647352</v>
      </c>
      <c r="G4715" s="6">
        <v>0.65318958298985197</v>
      </c>
      <c r="H4715" s="6">
        <v>0.56614188476877081</v>
      </c>
      <c r="I4715" s="6">
        <v>0.42262249966180998</v>
      </c>
      <c r="J4715" s="7">
        <v>1.2655310173310417</v>
      </c>
      <c r="K4715" s="6">
        <v>0.86405220431126895</v>
      </c>
      <c r="L4715" s="7">
        <v>0.68060861470806866</v>
      </c>
      <c r="M4715" s="6">
        <v>0.54610390082651605</v>
      </c>
      <c r="N4715" s="7">
        <v>0.58512849543193857</v>
      </c>
      <c r="O4715" s="6">
        <v>0.44889551492764801</v>
      </c>
    </row>
    <row r="4716" spans="1:15" x14ac:dyDescent="0.2">
      <c r="A4716" s="6" t="s">
        <v>4713</v>
      </c>
      <c r="B4716" s="7">
        <v>0.94693896213762385</v>
      </c>
      <c r="C4716" s="6">
        <v>0.99967977441355205</v>
      </c>
      <c r="D4716" s="7">
        <v>1.1350981567642981</v>
      </c>
      <c r="E4716" s="6">
        <v>0.99994504975990695</v>
      </c>
      <c r="F4716" s="7">
        <v>0.90834099738793495</v>
      </c>
      <c r="G4716" s="6">
        <v>0.81673296959917596</v>
      </c>
      <c r="H4716" s="6">
        <v>0.80078070033297732</v>
      </c>
      <c r="I4716" s="6">
        <v>0.69166101275302905</v>
      </c>
      <c r="J4716" s="7">
        <v>1.0120824539153157</v>
      </c>
      <c r="K4716" s="6">
        <v>0.99433016572556598</v>
      </c>
      <c r="L4716" s="7">
        <v>0.90589954020700003</v>
      </c>
      <c r="M4716" s="6">
        <v>0.82526964273605097</v>
      </c>
      <c r="N4716" s="7">
        <v>0.9761584673244551</v>
      </c>
      <c r="O4716" s="6">
        <v>0.96344733274982797</v>
      </c>
    </row>
    <row r="4717" spans="1:15" x14ac:dyDescent="0.2">
      <c r="A4717" s="6" t="s">
        <v>4714</v>
      </c>
      <c r="B4717" s="7">
        <v>0.83820610294970221</v>
      </c>
      <c r="C4717" s="6">
        <v>0.99967977441355205</v>
      </c>
      <c r="D4717" s="7">
        <v>0.99996576194782494</v>
      </c>
      <c r="E4717" s="6">
        <v>0.99996506915933203</v>
      </c>
      <c r="F4717" s="7">
        <v>0.6669486688911529</v>
      </c>
      <c r="G4717" s="6">
        <v>0.25275744540573297</v>
      </c>
      <c r="H4717" s="6">
        <v>0.67452852754406489</v>
      </c>
      <c r="I4717" s="6">
        <v>0.46987382250103099</v>
      </c>
      <c r="J4717" s="7">
        <v>1.1368823143885705</v>
      </c>
      <c r="K4717" s="6">
        <v>0.89911953621639495</v>
      </c>
      <c r="L4717" s="7">
        <v>0.99378451266413825</v>
      </c>
      <c r="M4717" s="6">
        <v>0.99008799571272899</v>
      </c>
      <c r="N4717" s="7">
        <v>0.95371189396036737</v>
      </c>
      <c r="O4717" s="6">
        <v>0.92443546303650304</v>
      </c>
    </row>
    <row r="4718" spans="1:15" x14ac:dyDescent="0.2">
      <c r="A4718" s="6" t="s">
        <v>4715</v>
      </c>
      <c r="B4718" s="7">
        <v>0.96441208658922029</v>
      </c>
      <c r="C4718" s="6">
        <v>0.99967977441355205</v>
      </c>
      <c r="D4718" s="7">
        <v>1.0267377903569042</v>
      </c>
      <c r="E4718" s="6">
        <v>0.99994504975990695</v>
      </c>
      <c r="F4718" s="7">
        <v>0.70068617363316799</v>
      </c>
      <c r="G4718" s="6">
        <v>0.27265288757789202</v>
      </c>
      <c r="H4718" s="6">
        <v>0.68347188690698479</v>
      </c>
      <c r="I4718" s="6">
        <v>0.46403029952151098</v>
      </c>
      <c r="J4718" s="7">
        <v>0.99146550866219074</v>
      </c>
      <c r="K4718" s="6">
        <v>0.99617168974410597</v>
      </c>
      <c r="L4718" s="7">
        <v>0.69362784106233188</v>
      </c>
      <c r="M4718" s="6">
        <v>0.25963779661802699</v>
      </c>
      <c r="N4718" s="7">
        <v>0.76248035473735964</v>
      </c>
      <c r="O4718" s="6">
        <v>0.46629082257458798</v>
      </c>
    </row>
    <row r="4719" spans="1:15" x14ac:dyDescent="0.2">
      <c r="A4719" s="6" t="s">
        <v>4716</v>
      </c>
      <c r="B4719" s="7">
        <v>0.79967459300211496</v>
      </c>
      <c r="C4719" s="6">
        <v>0.99967977441355205</v>
      </c>
      <c r="D4719" s="7">
        <v>2.0874119887868328</v>
      </c>
      <c r="E4719" s="6">
        <v>0.99994504975990695</v>
      </c>
      <c r="F4719" s="7">
        <v>2.8343381742964415</v>
      </c>
      <c r="G4719" s="6">
        <v>5.8860253345740805E-4</v>
      </c>
      <c r="H4719" s="6">
        <v>1.3263219261686832</v>
      </c>
      <c r="I4719" s="6">
        <v>0.69804543316062895</v>
      </c>
      <c r="J4719" s="7">
        <v>1.8495993688916794</v>
      </c>
      <c r="K4719" s="6">
        <v>0.14536632631232099</v>
      </c>
      <c r="L4719" s="7">
        <v>2.6863991775660763</v>
      </c>
      <c r="M4719" s="6">
        <v>8.93179745560564E-3</v>
      </c>
      <c r="N4719" s="7">
        <v>1.580342582948151</v>
      </c>
      <c r="O4719" s="6">
        <v>0.32869275781545998</v>
      </c>
    </row>
    <row r="4720" spans="1:15" x14ac:dyDescent="0.2">
      <c r="A4720" s="6" t="s">
        <v>4717</v>
      </c>
      <c r="B4720" s="7">
        <v>0.76877203531926741</v>
      </c>
      <c r="C4720" s="6">
        <v>0.99967977441355205</v>
      </c>
      <c r="D4720" s="7">
        <v>1.0522821236055189</v>
      </c>
      <c r="E4720" s="6">
        <v>0.99994504975990695</v>
      </c>
      <c r="F4720" s="7">
        <v>0.27781476866270055</v>
      </c>
      <c r="G4720" s="6">
        <v>1.7243032389564999E-4</v>
      </c>
      <c r="H4720" s="6">
        <v>0.25820005923179312</v>
      </c>
      <c r="I4720" s="6">
        <v>2.5220774721865898E-2</v>
      </c>
      <c r="J4720" s="7">
        <v>0.75961185949456933</v>
      </c>
      <c r="K4720" s="6">
        <v>0.70960091871049402</v>
      </c>
      <c r="L4720" s="7">
        <v>0.35940094659317884</v>
      </c>
      <c r="M4720" s="6">
        <v>4.2528425786890704E-3</v>
      </c>
      <c r="N4720" s="7">
        <v>0.51558833100291346</v>
      </c>
      <c r="O4720" s="6">
        <v>0.123614945267258</v>
      </c>
    </row>
    <row r="4721" spans="1:15" x14ac:dyDescent="0.2">
      <c r="A4721" s="6" t="s">
        <v>4718</v>
      </c>
      <c r="B4721" s="7">
        <v>0.95754642576297133</v>
      </c>
      <c r="C4721" s="6">
        <v>0.99967977441355205</v>
      </c>
      <c r="D4721" s="7">
        <v>32.954889207633478</v>
      </c>
      <c r="E4721" s="6">
        <v>9.4299893607261903E-21</v>
      </c>
      <c r="F4721" s="7">
        <v>1.5505862900127625</v>
      </c>
      <c r="G4721" s="6">
        <v>0.24891440158707201</v>
      </c>
      <c r="H4721" s="6">
        <v>4.6874482258987764E-2</v>
      </c>
      <c r="I4721" s="6">
        <v>3.5417639514424101E-18</v>
      </c>
      <c r="J4721" s="7">
        <v>21.189904924592501</v>
      </c>
      <c r="K4721" s="6">
        <v>5.3454156923684002E-21</v>
      </c>
      <c r="L4721" s="7">
        <v>2.1149885993648732</v>
      </c>
      <c r="M4721" s="6">
        <v>5.99199019323556E-2</v>
      </c>
      <c r="N4721" s="7">
        <v>0.10902838596034772</v>
      </c>
      <c r="O4721" s="6">
        <v>7.2936970502075402E-8</v>
      </c>
    </row>
    <row r="4722" spans="1:15" x14ac:dyDescent="0.2">
      <c r="A4722" s="6" t="s">
        <v>4719</v>
      </c>
      <c r="B4722" s="7">
        <v>0.91961530059985019</v>
      </c>
      <c r="C4722" s="6">
        <v>0.99967977441355205</v>
      </c>
      <c r="D4722" s="7">
        <v>0.39405956680069737</v>
      </c>
      <c r="E4722" s="6">
        <v>0.99994504975990695</v>
      </c>
      <c r="F4722" s="7">
        <v>0.3419322294213632</v>
      </c>
      <c r="G4722" s="6">
        <v>0.20165718749084499</v>
      </c>
      <c r="H4722" s="6">
        <v>0.8974484478843906</v>
      </c>
      <c r="I4722" s="6">
        <v>0.94844980831052805</v>
      </c>
      <c r="J4722" s="7">
        <v>0.45842004481523901</v>
      </c>
      <c r="K4722" s="6">
        <v>0.54884339419671702</v>
      </c>
      <c r="L4722" s="7">
        <v>0.25786337602205595</v>
      </c>
      <c r="M4722" s="6">
        <v>8.7779777069126402E-2</v>
      </c>
      <c r="N4722" s="7">
        <v>0.59531267208173033</v>
      </c>
      <c r="O4722" s="6">
        <v>0.73693280657898697</v>
      </c>
    </row>
    <row r="4723" spans="1:15" x14ac:dyDescent="0.2">
      <c r="A4723" s="6" t="s">
        <v>4720</v>
      </c>
      <c r="B4723" s="7">
        <v>0.61893282562843022</v>
      </c>
      <c r="C4723" s="6">
        <v>0.99967977441355205</v>
      </c>
      <c r="D4723" s="7">
        <v>1.1487808005487645</v>
      </c>
      <c r="E4723" s="6">
        <v>0.99994504975990695</v>
      </c>
      <c r="F4723" s="7">
        <v>2.1649986147201536</v>
      </c>
      <c r="G4723" s="6">
        <v>7.9881497573357205E-2</v>
      </c>
      <c r="H4723" s="6">
        <v>1.8961935737455029</v>
      </c>
      <c r="I4723" s="6">
        <v>0.309750276934182</v>
      </c>
      <c r="J4723" s="7">
        <v>1.0381558261890527</v>
      </c>
      <c r="K4723" s="6">
        <v>0.98968390150193797</v>
      </c>
      <c r="L4723" s="7">
        <v>2.2739473356536553</v>
      </c>
      <c r="M4723" s="6">
        <v>0.124731150612022</v>
      </c>
      <c r="N4723" s="7">
        <v>2.3818100114514174</v>
      </c>
      <c r="O4723" s="6">
        <v>0.172644430461634</v>
      </c>
    </row>
    <row r="4724" spans="1:15" x14ac:dyDescent="0.2">
      <c r="A4724" s="6" t="s">
        <v>4721</v>
      </c>
      <c r="B4724" s="7">
        <v>0.4595563311605233</v>
      </c>
      <c r="C4724" s="6">
        <v>0.40967167328147402</v>
      </c>
      <c r="D4724" s="7">
        <v>2.8230785750148759</v>
      </c>
      <c r="E4724" s="6">
        <v>0.27766324695025502</v>
      </c>
      <c r="F4724" s="7">
        <v>0.33197785582524919</v>
      </c>
      <c r="G4724" s="6">
        <v>1.9802310079209402E-3</v>
      </c>
      <c r="H4724" s="6">
        <v>0.1163051403869393</v>
      </c>
      <c r="I4724" s="6">
        <v>4.0543511400612698E-7</v>
      </c>
      <c r="J4724" s="7">
        <v>0.69609198883961731</v>
      </c>
      <c r="K4724" s="6">
        <v>0.67016916799082105</v>
      </c>
      <c r="L4724" s="7">
        <v>0.34351514572441955</v>
      </c>
      <c r="M4724" s="6">
        <v>2.8422204251002701E-2</v>
      </c>
      <c r="N4724" s="7">
        <v>0.53509092243782652</v>
      </c>
      <c r="O4724" s="6">
        <v>0.34001266125837598</v>
      </c>
    </row>
    <row r="4725" spans="1:15" x14ac:dyDescent="0.2">
      <c r="A4725" s="6" t="s">
        <v>4722</v>
      </c>
      <c r="B4725" s="7">
        <v>1.1565273402308955</v>
      </c>
      <c r="C4725" s="6">
        <v>0.99967977441355205</v>
      </c>
      <c r="D4725" s="7">
        <v>0.97625485257315125</v>
      </c>
      <c r="E4725" s="6">
        <v>0.99994504975990695</v>
      </c>
      <c r="F4725" s="7">
        <v>1.7599734277929955</v>
      </c>
      <c r="G4725" s="6">
        <v>5.2924878250303002E-2</v>
      </c>
      <c r="H4725" s="6">
        <v>1.7944280608104699</v>
      </c>
      <c r="I4725" s="6">
        <v>0.24105400943630201</v>
      </c>
      <c r="J4725" s="7">
        <v>0.98258318506906572</v>
      </c>
      <c r="K4725" s="6">
        <v>0.99016370786280605</v>
      </c>
      <c r="L4725" s="7">
        <v>1.6214062245538094</v>
      </c>
      <c r="M4725" s="6">
        <v>0.157386848633009</v>
      </c>
      <c r="N4725" s="7">
        <v>1.7996880995764195</v>
      </c>
      <c r="O4725" s="6">
        <v>9.7129033464169401E-2</v>
      </c>
    </row>
    <row r="4726" spans="1:15" x14ac:dyDescent="0.2">
      <c r="A4726" s="6" t="s">
        <v>4723</v>
      </c>
      <c r="B4726" s="7">
        <v>1.1089588056695425</v>
      </c>
      <c r="C4726" s="6">
        <v>0.99967977441355205</v>
      </c>
      <c r="D4726" s="7">
        <v>1.3909421821354311</v>
      </c>
      <c r="E4726" s="6">
        <v>0.99994504975990695</v>
      </c>
      <c r="F4726" s="7">
        <v>1.663628837502386</v>
      </c>
      <c r="G4726" s="6">
        <v>0.30643794118182999</v>
      </c>
      <c r="H4726" s="6">
        <v>1.2103943436433882</v>
      </c>
      <c r="I4726" s="6">
        <v>0.780427986077464</v>
      </c>
      <c r="J4726" s="7">
        <v>1.8054578882321775</v>
      </c>
      <c r="K4726" s="6">
        <v>0.450857830840941</v>
      </c>
      <c r="L4726" s="7">
        <v>1.9104737658254205</v>
      </c>
      <c r="M4726" s="6">
        <v>0.224945176315717</v>
      </c>
      <c r="N4726" s="7">
        <v>1.1564232749919805</v>
      </c>
      <c r="O4726" s="6">
        <v>0.83114931447122797</v>
      </c>
    </row>
    <row r="4727" spans="1:15" x14ac:dyDescent="0.2">
      <c r="A4727" s="6" t="s">
        <v>4724</v>
      </c>
      <c r="B4727" s="7">
        <v>1.2801106528025472</v>
      </c>
      <c r="C4727" s="6">
        <v>0.99967977441355205</v>
      </c>
      <c r="D4727" s="7">
        <v>2.8397254757379904</v>
      </c>
      <c r="E4727" s="6">
        <v>0.44633670407673098</v>
      </c>
      <c r="F4727" s="7">
        <v>2.5147955310608916</v>
      </c>
      <c r="G4727" s="6">
        <v>1.08072105629723E-2</v>
      </c>
      <c r="H4727" s="6">
        <v>0.89820089830537009</v>
      </c>
      <c r="I4727" s="6">
        <v>0.87913251229067002</v>
      </c>
      <c r="J4727" s="7">
        <v>3.8638694251554959</v>
      </c>
      <c r="K4727" s="6">
        <v>1.3698827744646199E-4</v>
      </c>
      <c r="L4727" s="7">
        <v>3.2254784102269185</v>
      </c>
      <c r="M4727" s="6">
        <v>3.5568593651595002E-3</v>
      </c>
      <c r="N4727" s="7">
        <v>0.91093770950297448</v>
      </c>
      <c r="O4727" s="6">
        <v>0.88901673865617103</v>
      </c>
    </row>
    <row r="4728" spans="1:15" x14ac:dyDescent="0.2">
      <c r="A4728" s="6" t="s">
        <v>4725</v>
      </c>
      <c r="B4728" s="7">
        <v>1.1176254778970038</v>
      </c>
      <c r="C4728" s="6">
        <v>0.99967977441355205</v>
      </c>
      <c r="D4728" s="7">
        <v>0.73060873575459695</v>
      </c>
      <c r="E4728" s="6">
        <v>0.99994504975990695</v>
      </c>
      <c r="F4728" s="7">
        <v>1.4635695292384416</v>
      </c>
      <c r="G4728" s="6">
        <v>0.26192322739767099</v>
      </c>
      <c r="H4728" s="6">
        <v>1.9918237854472696</v>
      </c>
      <c r="I4728" s="6">
        <v>0.169184294453366</v>
      </c>
      <c r="J4728" s="7">
        <v>0.81342686704389178</v>
      </c>
      <c r="K4728" s="6">
        <v>0.80167824737493298</v>
      </c>
      <c r="L4728" s="7">
        <v>1.6868532896668134</v>
      </c>
      <c r="M4728" s="6">
        <v>0.112007503104141</v>
      </c>
      <c r="N4728" s="7">
        <v>2.2569229255490191</v>
      </c>
      <c r="O4728" s="6">
        <v>7.7422528473833603E-3</v>
      </c>
    </row>
    <row r="4729" spans="1:15" x14ac:dyDescent="0.2">
      <c r="A4729" s="6" t="s">
        <v>4726</v>
      </c>
      <c r="B4729" s="7">
        <v>0.57830909894226279</v>
      </c>
      <c r="C4729" s="6">
        <v>0.99967977441355205</v>
      </c>
      <c r="D4729" s="7">
        <v>0.5185633866117848</v>
      </c>
      <c r="E4729" s="6">
        <v>0.99994504975990695</v>
      </c>
      <c r="F4729" s="7">
        <v>2.0539462576666576</v>
      </c>
      <c r="G4729" s="6">
        <v>7.5851619290274896E-2</v>
      </c>
      <c r="H4729" s="6">
        <v>3.9971081730947038</v>
      </c>
      <c r="I4729" s="6">
        <v>1.4289856252859501E-2</v>
      </c>
      <c r="J4729" s="7">
        <v>0.44505782569295571</v>
      </c>
      <c r="K4729" s="6">
        <v>0.40915349655584399</v>
      </c>
      <c r="L4729" s="7">
        <v>0.99641652119591873</v>
      </c>
      <c r="M4729" s="6">
        <v>0.99646509012435003</v>
      </c>
      <c r="N4729" s="7">
        <v>2.4219961464468311</v>
      </c>
      <c r="O4729" s="6">
        <v>0.23442932155533</v>
      </c>
    </row>
    <row r="4730" spans="1:15" x14ac:dyDescent="0.2">
      <c r="A4730" s="6" t="s">
        <v>4727</v>
      </c>
      <c r="B4730" s="7">
        <v>1.1732680825939461</v>
      </c>
      <c r="C4730" s="6">
        <v>0.99967977441355205</v>
      </c>
      <c r="D4730" s="7">
        <v>1.4570250431888494</v>
      </c>
      <c r="E4730" s="6">
        <v>0.99994504975990695</v>
      </c>
      <c r="F4730" s="7">
        <v>1.0321686947275321</v>
      </c>
      <c r="G4730" s="6">
        <v>0.95657129382829598</v>
      </c>
      <c r="H4730" s="6">
        <v>0.69780878168659399</v>
      </c>
      <c r="I4730" s="6">
        <v>0.61204718681110004</v>
      </c>
      <c r="J4730" s="7">
        <v>1.1640157524157708</v>
      </c>
      <c r="K4730" s="6">
        <v>0.93758516248752799</v>
      </c>
      <c r="L4730" s="7">
        <v>0.94840186630180745</v>
      </c>
      <c r="M4730" s="6">
        <v>0.93500763988948998</v>
      </c>
      <c r="N4730" s="7">
        <v>0.88474640367436785</v>
      </c>
      <c r="O4730" s="6">
        <v>0.87552283620370497</v>
      </c>
    </row>
    <row r="4731" spans="1:15" x14ac:dyDescent="0.2">
      <c r="A4731" s="6" t="s">
        <v>4728</v>
      </c>
      <c r="B4731" s="7">
        <v>0.73604432647002838</v>
      </c>
      <c r="C4731" s="6">
        <v>0.99967977441355205</v>
      </c>
      <c r="D4731" s="7">
        <v>1.2074268098717518</v>
      </c>
      <c r="E4731" s="6">
        <v>0.99994504975990695</v>
      </c>
      <c r="F4731" s="7">
        <v>0.58596070035225689</v>
      </c>
      <c r="G4731" s="6">
        <v>0.167252200398774</v>
      </c>
      <c r="H4731" s="6">
        <v>0.48198866347100644</v>
      </c>
      <c r="I4731" s="6">
        <v>0.199218516929453</v>
      </c>
      <c r="J4731" s="7">
        <v>0.89801581234344363</v>
      </c>
      <c r="K4731" s="6">
        <v>0.94386069534901096</v>
      </c>
      <c r="L4731" s="7">
        <v>0.72736907167797937</v>
      </c>
      <c r="M4731" s="6">
        <v>0.47490600277098999</v>
      </c>
      <c r="N4731" s="7">
        <v>0.88415368770860769</v>
      </c>
      <c r="O4731" s="6">
        <v>0.83897389521395105</v>
      </c>
    </row>
    <row r="4732" spans="1:15" x14ac:dyDescent="0.2">
      <c r="A4732" s="6" t="s">
        <v>4729</v>
      </c>
      <c r="B4732" s="7">
        <v>1.1882106090167246</v>
      </c>
      <c r="C4732" s="6">
        <v>0.99967977441355205</v>
      </c>
      <c r="D4732" s="7">
        <v>1.1349909055362712</v>
      </c>
      <c r="E4732" s="6">
        <v>0.99994504975990695</v>
      </c>
      <c r="F4732" s="7">
        <v>0.76322441461787249</v>
      </c>
      <c r="G4732" s="6">
        <v>0.42383244826632499</v>
      </c>
      <c r="H4732" s="6">
        <v>0.66737266227322611</v>
      </c>
      <c r="I4732" s="6">
        <v>0.46200346121569102</v>
      </c>
      <c r="J4732" s="7">
        <v>0.91940425288687733</v>
      </c>
      <c r="K4732" s="6">
        <v>0.95225288478522896</v>
      </c>
      <c r="L4732" s="7">
        <v>0.73429085181727838</v>
      </c>
      <c r="M4732" s="6">
        <v>0.390611790752526</v>
      </c>
      <c r="N4732" s="7">
        <v>0.86945158433461633</v>
      </c>
      <c r="O4732" s="6">
        <v>0.78872416674713397</v>
      </c>
    </row>
    <row r="4733" spans="1:15" x14ac:dyDescent="0.2">
      <c r="A4733" s="6" t="s">
        <v>4730</v>
      </c>
      <c r="B4733" s="7">
        <v>1.2410507364147001</v>
      </c>
      <c r="C4733" s="6">
        <v>0.99967977441355205</v>
      </c>
      <c r="D4733" s="7">
        <v>0.85939954095606896</v>
      </c>
      <c r="E4733" s="6">
        <v>0.99994504975990695</v>
      </c>
      <c r="F4733" s="7">
        <v>0.13536476704730283</v>
      </c>
      <c r="G4733" s="6">
        <v>5.5346049403577903E-5</v>
      </c>
      <c r="H4733" s="6">
        <v>0.15737076459395571</v>
      </c>
      <c r="I4733" s="6">
        <v>6.0416993449534098E-3</v>
      </c>
      <c r="J4733" s="7">
        <v>0.95256573361934671</v>
      </c>
      <c r="K4733" s="6">
        <v>0.98445349365368895</v>
      </c>
      <c r="L4733" s="7">
        <v>0.20101365565358167</v>
      </c>
      <c r="M4733" s="6">
        <v>9.5753991346175002E-4</v>
      </c>
      <c r="N4733" s="7">
        <v>0.22896129824068309</v>
      </c>
      <c r="O4733" s="6">
        <v>1.01378515434023E-2</v>
      </c>
    </row>
    <row r="4734" spans="1:15" x14ac:dyDescent="0.2">
      <c r="A4734" s="6" t="s">
        <v>4731</v>
      </c>
      <c r="B4734" s="7">
        <v>1.5651386079447174</v>
      </c>
      <c r="C4734" s="6">
        <v>0.99967977441355205</v>
      </c>
      <c r="D4734" s="7">
        <v>1.7158194089920806</v>
      </c>
      <c r="E4734" s="6">
        <v>0.99994504975990695</v>
      </c>
      <c r="F4734" s="7">
        <v>1.8167352661182199</v>
      </c>
      <c r="G4734" s="6">
        <v>7.1465209454114303E-2</v>
      </c>
      <c r="H4734" s="6">
        <v>1.0441691186685373</v>
      </c>
      <c r="I4734" s="6">
        <v>0.95343711009098298</v>
      </c>
      <c r="J4734" s="7">
        <v>1.3460772499579108</v>
      </c>
      <c r="K4734" s="6">
        <v>0.70769855090149103</v>
      </c>
      <c r="L4734" s="7">
        <v>1.644978607856874</v>
      </c>
      <c r="M4734" s="6">
        <v>0.15911243486072099</v>
      </c>
      <c r="N4734" s="7">
        <v>1.3300081406700637</v>
      </c>
      <c r="O4734" s="6">
        <v>0.56466682640658805</v>
      </c>
    </row>
    <row r="4735" spans="1:15" x14ac:dyDescent="0.2">
      <c r="A4735" s="6" t="s">
        <v>4732</v>
      </c>
      <c r="B4735" s="7">
        <v>1.3240755799221848</v>
      </c>
      <c r="C4735" s="6">
        <v>0.99967977441355205</v>
      </c>
      <c r="D4735" s="7">
        <v>1.0816344429593152</v>
      </c>
      <c r="E4735" s="6">
        <v>0.99994504975990695</v>
      </c>
      <c r="F4735" s="7">
        <v>1.5861072784088044</v>
      </c>
      <c r="G4735" s="6">
        <v>0.121598292219295</v>
      </c>
      <c r="H4735" s="6">
        <v>1.4448618704923262</v>
      </c>
      <c r="I4735" s="6">
        <v>0.53402623037354902</v>
      </c>
      <c r="J4735" s="7">
        <v>0.91222705450938213</v>
      </c>
      <c r="K4735" s="6">
        <v>0.93583573844606704</v>
      </c>
      <c r="L4735" s="7">
        <v>1.5708742965052005</v>
      </c>
      <c r="M4735" s="6">
        <v>0.14539648042587</v>
      </c>
      <c r="N4735" s="7">
        <v>1.8765373510248122</v>
      </c>
      <c r="O4735" s="6">
        <v>4.2769860550257E-2</v>
      </c>
    </row>
    <row r="4736" spans="1:15" x14ac:dyDescent="0.2">
      <c r="A4736" s="6" t="s">
        <v>4733</v>
      </c>
      <c r="B4736" s="7">
        <v>0.96160844812903234</v>
      </c>
      <c r="C4736" s="6">
        <v>0.99967977441355205</v>
      </c>
      <c r="D4736" s="7">
        <v>1.2455352123320191</v>
      </c>
      <c r="E4736" s="6">
        <v>0.99994504975990695</v>
      </c>
      <c r="F4736" s="7">
        <v>2.697786489404455</v>
      </c>
      <c r="G4736" s="6">
        <v>4.9774447925493299E-4</v>
      </c>
      <c r="H4736" s="6">
        <v>2.1369555329083871</v>
      </c>
      <c r="I4736" s="6">
        <v>0.168063398910476</v>
      </c>
      <c r="J4736" s="7">
        <v>0.96533253965365229</v>
      </c>
      <c r="K4736" s="6">
        <v>0.98131029652441204</v>
      </c>
      <c r="L4736" s="7">
        <v>2.3712532171458052</v>
      </c>
      <c r="M4736" s="6">
        <v>2.4782752975507898E-3</v>
      </c>
      <c r="N4736" s="7">
        <v>2.6755418160180402</v>
      </c>
      <c r="O4736" s="6">
        <v>4.6780711248913703E-4</v>
      </c>
    </row>
    <row r="4737" spans="1:15" x14ac:dyDescent="0.2">
      <c r="A4737" s="6" t="s">
        <v>4734</v>
      </c>
      <c r="B4737" s="7">
        <v>1.4044677830617427</v>
      </c>
      <c r="C4737" s="6">
        <v>0.99967977441355205</v>
      </c>
      <c r="D4737" s="7">
        <v>1.0565605286329054</v>
      </c>
      <c r="E4737" s="6">
        <v>0.99994504975990695</v>
      </c>
      <c r="F4737" s="7">
        <v>1.2588990051076507</v>
      </c>
      <c r="G4737" s="6">
        <v>0.51993686552026197</v>
      </c>
      <c r="H4737" s="6">
        <v>1.2151177016785248</v>
      </c>
      <c r="I4737" s="6">
        <v>0.77606410471591003</v>
      </c>
      <c r="J4737" s="7">
        <v>1.3473799260669836</v>
      </c>
      <c r="K4737" s="6">
        <v>0.63079973886555296</v>
      </c>
      <c r="L4737" s="7">
        <v>2.0080355919898261</v>
      </c>
      <c r="M4737" s="6">
        <v>3.1516107747944701E-2</v>
      </c>
      <c r="N4737" s="7">
        <v>1.6254780313091686</v>
      </c>
      <c r="O4737" s="6">
        <v>0.19472208895215101</v>
      </c>
    </row>
    <row r="4738" spans="1:15" x14ac:dyDescent="0.2">
      <c r="A4738" s="6" t="s">
        <v>4735</v>
      </c>
      <c r="B4738" s="7">
        <v>1.3615354944500966</v>
      </c>
      <c r="C4738" s="6">
        <v>0.99967977441355205</v>
      </c>
      <c r="D4738" s="7">
        <v>0.99020394772377274</v>
      </c>
      <c r="E4738" s="6">
        <v>0.99994504975990695</v>
      </c>
      <c r="F4738" s="7">
        <v>1.3391805860822559</v>
      </c>
      <c r="G4738" s="6">
        <v>0.50630002043603395</v>
      </c>
      <c r="H4738" s="6">
        <v>1.3871808459191477</v>
      </c>
      <c r="I4738" s="6">
        <v>0.67604436060019002</v>
      </c>
      <c r="J4738" s="7">
        <v>1.4413816229770642</v>
      </c>
      <c r="K4738" s="6">
        <v>0.65947531209760102</v>
      </c>
      <c r="L4738" s="7">
        <v>1.198479344476955</v>
      </c>
      <c r="M4738" s="6">
        <v>0.73014908582951199</v>
      </c>
      <c r="N4738" s="7">
        <v>0.90380531627759719</v>
      </c>
      <c r="O4738" s="6">
        <v>0.879719778088773</v>
      </c>
    </row>
    <row r="4739" spans="1:15" x14ac:dyDescent="0.2">
      <c r="A4739" s="6" t="s">
        <v>4736</v>
      </c>
      <c r="B4739" s="7">
        <v>1.1125164226613642</v>
      </c>
      <c r="C4739" s="6">
        <v>0.99967977441355205</v>
      </c>
      <c r="D4739" s="7">
        <v>1.3324888704603293</v>
      </c>
      <c r="E4739" s="6">
        <v>0.99994504975990695</v>
      </c>
      <c r="F4739" s="7">
        <v>1.3288533589147329</v>
      </c>
      <c r="G4739" s="6">
        <v>0.422920141680522</v>
      </c>
      <c r="H4739" s="6">
        <v>0.98612821289066588</v>
      </c>
      <c r="I4739" s="6">
        <v>0.98535686679286205</v>
      </c>
      <c r="J4739" s="7">
        <v>1.0654965080178331</v>
      </c>
      <c r="K4739" s="6">
        <v>0.96466497188047295</v>
      </c>
      <c r="L4739" s="7">
        <v>1.3294510778649931</v>
      </c>
      <c r="M4739" s="6">
        <v>0.45778375255784398</v>
      </c>
      <c r="N4739" s="7">
        <v>1.3603924415592785</v>
      </c>
      <c r="O4739" s="6">
        <v>0.43236118926653</v>
      </c>
    </row>
    <row r="4740" spans="1:15" x14ac:dyDescent="0.2">
      <c r="A4740" s="6" t="s">
        <v>4737</v>
      </c>
      <c r="B4740" s="7">
        <v>1.8884491436191913</v>
      </c>
      <c r="C4740" s="6">
        <v>0.99967977441355205</v>
      </c>
      <c r="D4740" s="7">
        <v>1.3783565206263115</v>
      </c>
      <c r="E4740" s="6">
        <v>0.99994504975990695</v>
      </c>
      <c r="F4740" s="7">
        <v>1.7428358382579716</v>
      </c>
      <c r="G4740" s="6">
        <v>0.289019369671701</v>
      </c>
      <c r="H4740" s="6">
        <v>1.2905401272527166</v>
      </c>
      <c r="I4740" s="6">
        <v>0.75497039568398105</v>
      </c>
      <c r="J4740" s="7">
        <v>2.0165473370202172</v>
      </c>
      <c r="K4740" s="6">
        <v>0.13712908860822201</v>
      </c>
      <c r="L4740" s="7">
        <v>1.7069802286016242</v>
      </c>
      <c r="M4740" s="6">
        <v>0.237224875104383</v>
      </c>
      <c r="N4740" s="7">
        <v>0.92365785323177607</v>
      </c>
      <c r="O4740" s="6">
        <v>0.896090399612258</v>
      </c>
    </row>
    <row r="4741" spans="1:15" x14ac:dyDescent="0.2">
      <c r="A4741" s="6" t="s">
        <v>4738</v>
      </c>
      <c r="B4741" s="7">
        <v>1.8884491436191913</v>
      </c>
      <c r="C4741" s="6">
        <v>0.99967977441355205</v>
      </c>
      <c r="D4741" s="7">
        <v>1.370842686878051</v>
      </c>
      <c r="E4741" s="6">
        <v>0.99994504975990695</v>
      </c>
      <c r="F4741" s="7">
        <v>1.714302735934782</v>
      </c>
      <c r="G4741" s="6">
        <v>0.30884458107492202</v>
      </c>
      <c r="H4741" s="6">
        <v>1.2761315254647254</v>
      </c>
      <c r="I4741" s="6">
        <v>0.76728993493249098</v>
      </c>
      <c r="J4741" s="7">
        <v>2.0136422274700658</v>
      </c>
      <c r="K4741" s="6">
        <v>0.13824882965440799</v>
      </c>
      <c r="L4741" s="7">
        <v>1.6901645330690289</v>
      </c>
      <c r="M4741" s="6">
        <v>0.245339908444794</v>
      </c>
      <c r="N4741" s="7">
        <v>0.91580476348041617</v>
      </c>
      <c r="O4741" s="6">
        <v>0.88447747708694002</v>
      </c>
    </row>
    <row r="4742" spans="1:15" x14ac:dyDescent="0.2">
      <c r="A4742" s="6" t="s">
        <v>4739</v>
      </c>
      <c r="B4742" s="7">
        <v>1.0546983170525845</v>
      </c>
      <c r="C4742" s="6">
        <v>0.99967977441355205</v>
      </c>
      <c r="D4742" s="7">
        <v>1.7043534129786011</v>
      </c>
      <c r="E4742" s="6">
        <v>0.99994504975990695</v>
      </c>
      <c r="F4742" s="7">
        <v>2.0994746607645061</v>
      </c>
      <c r="G4742" s="6">
        <v>2.739470832513E-2</v>
      </c>
      <c r="H4742" s="6">
        <v>1.2059550840205571</v>
      </c>
      <c r="I4742" s="6">
        <v>0.80648780163531297</v>
      </c>
      <c r="J4742" s="7">
        <v>1.0656083870722504</v>
      </c>
      <c r="K4742" s="6">
        <v>0.96872912658092902</v>
      </c>
      <c r="L4742" s="7">
        <v>2.3239958370961693</v>
      </c>
      <c r="M4742" s="6">
        <v>1.3201455440371801E-2</v>
      </c>
      <c r="N4742" s="7">
        <v>2.3840632688742631</v>
      </c>
      <c r="O4742" s="6">
        <v>1.43549583114801E-2</v>
      </c>
    </row>
    <row r="4743" spans="1:15" x14ac:dyDescent="0.2">
      <c r="A4743" s="6" t="s">
        <v>4740</v>
      </c>
      <c r="B4743" s="7">
        <v>1.2819728196003863</v>
      </c>
      <c r="C4743" s="6">
        <v>0.99967977441355205</v>
      </c>
      <c r="D4743" s="7">
        <v>1.056197978718096</v>
      </c>
      <c r="E4743" s="6">
        <v>0.99994504975990695</v>
      </c>
      <c r="F4743" s="7">
        <v>1.8607401399392167</v>
      </c>
      <c r="G4743" s="6">
        <v>0.130587839078565</v>
      </c>
      <c r="H4743" s="6">
        <v>1.7643396676586656</v>
      </c>
      <c r="I4743" s="6">
        <v>0.34225429643779498</v>
      </c>
      <c r="J4743" s="7">
        <v>1.2361206897915309</v>
      </c>
      <c r="K4743" s="6">
        <v>0.89585260766311403</v>
      </c>
      <c r="L4743" s="7">
        <v>2.0910052978183038</v>
      </c>
      <c r="M4743" s="6">
        <v>0.103726864192801</v>
      </c>
      <c r="N4743" s="7">
        <v>1.8407846774522945</v>
      </c>
      <c r="O4743" s="6">
        <v>0.25843425683681798</v>
      </c>
    </row>
    <row r="4744" spans="1:15" x14ac:dyDescent="0.2">
      <c r="A4744" s="6" t="s">
        <v>4741</v>
      </c>
      <c r="B4744" s="7">
        <v>0.8752548453443878</v>
      </c>
      <c r="C4744" s="6">
        <v>0.99967977441355205</v>
      </c>
      <c r="D4744" s="7">
        <v>0.52291975258211931</v>
      </c>
      <c r="E4744" s="6">
        <v>0.99994504975990695</v>
      </c>
      <c r="F4744" s="7">
        <v>1.0431930679874211</v>
      </c>
      <c r="G4744" s="6">
        <v>0.941545659137631</v>
      </c>
      <c r="H4744" s="6">
        <v>2.0279675638478549</v>
      </c>
      <c r="I4744" s="6">
        <v>0.35016775907601899</v>
      </c>
      <c r="J4744" s="7">
        <v>1.1427605647089918</v>
      </c>
      <c r="K4744" s="6">
        <v>0.95565025293984496</v>
      </c>
      <c r="L4744" s="7">
        <v>1.0219069007235633</v>
      </c>
      <c r="M4744" s="6">
        <v>0.97515148663588802</v>
      </c>
      <c r="N4744" s="7">
        <v>0.9700960314596343</v>
      </c>
      <c r="O4744" s="6">
        <v>0.97364197238183003</v>
      </c>
    </row>
    <row r="4745" spans="1:15" x14ac:dyDescent="0.2">
      <c r="A4745" s="6" t="s">
        <v>4742</v>
      </c>
      <c r="B4745" s="7">
        <v>0.6615658835467042</v>
      </c>
      <c r="C4745" s="6">
        <v>0.99967977441355205</v>
      </c>
      <c r="D4745" s="7">
        <v>0.72969614890670587</v>
      </c>
      <c r="E4745" s="6">
        <v>0.99994504975990695</v>
      </c>
      <c r="F4745" s="7">
        <v>1.479115743274722</v>
      </c>
      <c r="G4745" s="6">
        <v>0.38193590933770699</v>
      </c>
      <c r="H4745" s="6">
        <v>2.039145057060475</v>
      </c>
      <c r="I4745" s="6">
        <v>0.25246442889919701</v>
      </c>
      <c r="J4745" s="7">
        <v>1.0622816691519972</v>
      </c>
      <c r="K4745" s="6">
        <v>0.98107541171328205</v>
      </c>
      <c r="L4745" s="7">
        <v>1.1952347612503218</v>
      </c>
      <c r="M4745" s="6">
        <v>0.74954535211699702</v>
      </c>
      <c r="N4745" s="7">
        <v>1.2239262697506088</v>
      </c>
      <c r="O4745" s="6">
        <v>0.78587688978839898</v>
      </c>
    </row>
    <row r="4746" spans="1:15" x14ac:dyDescent="0.2">
      <c r="A4746" s="6" t="s">
        <v>4743</v>
      </c>
      <c r="B4746" s="7">
        <v>1.3368776304802061</v>
      </c>
      <c r="C4746" s="6">
        <v>0.99967977441355205</v>
      </c>
      <c r="D4746" s="7">
        <v>1.0750836426426533</v>
      </c>
      <c r="E4746" s="6">
        <v>0.99994504975990695</v>
      </c>
      <c r="F4746" s="7">
        <v>2.133590103989262</v>
      </c>
      <c r="G4746" s="6">
        <v>6.3550601130357695E-2</v>
      </c>
      <c r="H4746" s="6">
        <v>2.0211877722245672</v>
      </c>
      <c r="I4746" s="6">
        <v>0.299436339687154</v>
      </c>
      <c r="J4746" s="7">
        <v>0.97194763204160917</v>
      </c>
      <c r="K4746" s="6">
        <v>0.99190670433905903</v>
      </c>
      <c r="L4746" s="7">
        <v>2.0411066941925258</v>
      </c>
      <c r="M4746" s="6">
        <v>0.101736448290684</v>
      </c>
      <c r="N4746" s="7">
        <v>2.2749494922450073</v>
      </c>
      <c r="O4746" s="6">
        <v>0.14668206467810799</v>
      </c>
    </row>
    <row r="4747" spans="1:15" x14ac:dyDescent="0.2">
      <c r="A4747" s="6" t="s">
        <v>4744</v>
      </c>
      <c r="B4747" s="7">
        <v>1.1726558828731086</v>
      </c>
      <c r="C4747" s="6">
        <v>0.99967977441355205</v>
      </c>
      <c r="D4747" s="7">
        <v>0.99557739930966294</v>
      </c>
      <c r="E4747" s="6">
        <v>0.99994504975990695</v>
      </c>
      <c r="F4747" s="7">
        <v>1.1071652273896109</v>
      </c>
      <c r="G4747" s="6">
        <v>0.89918306318929497</v>
      </c>
      <c r="H4747" s="6">
        <v>1.1487247486230137</v>
      </c>
      <c r="I4747" s="6">
        <v>0.90519959311676801</v>
      </c>
      <c r="J4747" s="7">
        <v>1.3990451200261615</v>
      </c>
      <c r="K4747" s="6">
        <v>0.85763789480962005</v>
      </c>
      <c r="L4747" s="7">
        <v>2.62933902707758</v>
      </c>
      <c r="M4747" s="6">
        <v>0.159857950873277</v>
      </c>
      <c r="N4747" s="7">
        <v>2.024889478637256</v>
      </c>
      <c r="O4747" s="6">
        <v>0.29988634906130501</v>
      </c>
    </row>
    <row r="4748" spans="1:15" x14ac:dyDescent="0.2">
      <c r="A4748" s="6" t="s">
        <v>4745</v>
      </c>
      <c r="B4748" s="7">
        <v>1.0461746239000103</v>
      </c>
      <c r="C4748" s="6">
        <v>0.99967977441355205</v>
      </c>
      <c r="D4748" s="7">
        <v>0.64884116030669681</v>
      </c>
      <c r="E4748" s="6">
        <v>0.99994504975990695</v>
      </c>
      <c r="F4748" s="7">
        <v>0.462918426505878</v>
      </c>
      <c r="G4748" s="6">
        <v>8.5334799994231297E-2</v>
      </c>
      <c r="H4748" s="6">
        <v>0.73817790945257011</v>
      </c>
      <c r="I4748" s="6">
        <v>0.76638949568802395</v>
      </c>
      <c r="J4748" s="7">
        <v>0.5462858542738136</v>
      </c>
      <c r="K4748" s="6">
        <v>0.48767005505476901</v>
      </c>
      <c r="L4748" s="7">
        <v>0.28474516903930913</v>
      </c>
      <c r="M4748" s="6">
        <v>1.1896140389532499E-2</v>
      </c>
      <c r="N4748" s="7">
        <v>0.56367857966960733</v>
      </c>
      <c r="O4748" s="6">
        <v>0.49852622737261398</v>
      </c>
    </row>
    <row r="4749" spans="1:15" x14ac:dyDescent="0.2">
      <c r="A4749" s="6" t="s">
        <v>4746</v>
      </c>
      <c r="B4749" s="7">
        <v>1.0665450956402729</v>
      </c>
      <c r="C4749" s="6">
        <v>0.99967977441355205</v>
      </c>
      <c r="D4749" s="7">
        <v>0.69632191804137999</v>
      </c>
      <c r="E4749" s="6">
        <v>0.99994504975990695</v>
      </c>
      <c r="F4749" s="7">
        <v>0.79102449276543285</v>
      </c>
      <c r="G4749" s="6">
        <v>0.72258266192225895</v>
      </c>
      <c r="H4749" s="6">
        <v>1.1577091690168531</v>
      </c>
      <c r="I4749" s="6">
        <v>0.886771215373519</v>
      </c>
      <c r="J4749" s="7">
        <v>1.0615393140992999</v>
      </c>
      <c r="K4749" s="6">
        <v>0.98565130659443501</v>
      </c>
      <c r="L4749" s="7">
        <v>1.08805085666476</v>
      </c>
      <c r="M4749" s="6">
        <v>0.91962435541587795</v>
      </c>
      <c r="N4749" s="7">
        <v>1.1161633553586805</v>
      </c>
      <c r="O4749" s="6">
        <v>0.92136518437536197</v>
      </c>
    </row>
    <row r="4750" spans="1:15" x14ac:dyDescent="0.2">
      <c r="A4750" s="6" t="s">
        <v>4747</v>
      </c>
      <c r="B4750" s="7">
        <v>1.416394229542639</v>
      </c>
      <c r="C4750" s="6">
        <v>0.99967977441355205</v>
      </c>
      <c r="D4750" s="7">
        <v>1.6045266599811923</v>
      </c>
      <c r="E4750" s="6">
        <v>0.99994504975990695</v>
      </c>
      <c r="F4750" s="7">
        <v>1.8686867530392661</v>
      </c>
      <c r="G4750" s="6">
        <v>6.7982482435605604E-2</v>
      </c>
      <c r="H4750" s="6">
        <v>1.1535943798818391</v>
      </c>
      <c r="I4750" s="6">
        <v>0.82572229214326798</v>
      </c>
      <c r="J4750" s="7">
        <v>1.3938442922796979</v>
      </c>
      <c r="K4750" s="6">
        <v>0.65807455177346397</v>
      </c>
      <c r="L4750" s="7">
        <v>1.6058600636127851</v>
      </c>
      <c r="M4750" s="6">
        <v>0.24028227906941799</v>
      </c>
      <c r="N4750" s="7">
        <v>1.2529207098874324</v>
      </c>
      <c r="O4750" s="6">
        <v>0.68297042633204097</v>
      </c>
    </row>
    <row r="4751" spans="1:15" x14ac:dyDescent="0.2">
      <c r="A4751" s="6" t="s">
        <v>4748</v>
      </c>
      <c r="B4751" s="7">
        <v>0.8365632062971573</v>
      </c>
      <c r="C4751" s="6">
        <v>0.99967977441355205</v>
      </c>
      <c r="D4751" s="7">
        <v>0.97650314825876183</v>
      </c>
      <c r="E4751" s="6">
        <v>0.99994504975990695</v>
      </c>
      <c r="F4751" s="7">
        <v>0.36020596871116156</v>
      </c>
      <c r="G4751" s="6">
        <v>1.54262980427566E-3</v>
      </c>
      <c r="H4751" s="6">
        <v>0.36159369749992959</v>
      </c>
      <c r="I4751" s="6">
        <v>9.4590872362972894E-2</v>
      </c>
      <c r="J4751" s="7">
        <v>0.74447394695954927</v>
      </c>
      <c r="K4751" s="6">
        <v>0.74848812997229797</v>
      </c>
      <c r="L4751" s="7">
        <v>0.47967183135310953</v>
      </c>
      <c r="M4751" s="6">
        <v>4.0207191710855301E-2</v>
      </c>
      <c r="N4751" s="7">
        <v>0.7072483952151728</v>
      </c>
      <c r="O4751" s="6">
        <v>0.57327826169875995</v>
      </c>
    </row>
    <row r="4752" spans="1:15" x14ac:dyDescent="0.2">
      <c r="A4752" s="6" t="s">
        <v>4749</v>
      </c>
      <c r="B4752" s="7">
        <v>1.3670572074367002</v>
      </c>
      <c r="C4752" s="6">
        <v>0.99967977441355205</v>
      </c>
      <c r="D4752" s="7">
        <v>1.0735242497207373</v>
      </c>
      <c r="E4752" s="6">
        <v>0.99994504975990695</v>
      </c>
      <c r="F4752" s="7">
        <v>1.641327096074976</v>
      </c>
      <c r="G4752" s="6">
        <v>9.7864473360790502E-2</v>
      </c>
      <c r="H4752" s="6">
        <v>1.5443506396734266</v>
      </c>
      <c r="I4752" s="6">
        <v>0.414177243441957</v>
      </c>
      <c r="J4752" s="7">
        <v>1.7454046421185065</v>
      </c>
      <c r="K4752" s="6">
        <v>5.4888327382266802E-2</v>
      </c>
      <c r="L4752" s="7">
        <v>1.592824580468849</v>
      </c>
      <c r="M4752" s="6">
        <v>0.11408468966020301</v>
      </c>
      <c r="N4752" s="7">
        <v>0.99470406247603393</v>
      </c>
      <c r="O4752" s="6">
        <v>0.99133440002048401</v>
      </c>
    </row>
    <row r="4753" spans="1:15" x14ac:dyDescent="0.2">
      <c r="A4753" s="6" t="s">
        <v>4750</v>
      </c>
      <c r="B4753" s="7">
        <v>0.80624672475479275</v>
      </c>
      <c r="C4753" s="6">
        <v>0.99967977441355205</v>
      </c>
      <c r="D4753" s="7">
        <v>0.90136300283411286</v>
      </c>
      <c r="E4753" s="6">
        <v>0.99994504975990695</v>
      </c>
      <c r="F4753" s="7">
        <v>0.27204435482296746</v>
      </c>
      <c r="G4753" s="6">
        <v>6.8864104558788997E-3</v>
      </c>
      <c r="H4753" s="6">
        <v>0.2986087177027581</v>
      </c>
      <c r="I4753" s="6">
        <v>8.3261499782683601E-2</v>
      </c>
      <c r="J4753" s="7">
        <v>0.77800983797541834</v>
      </c>
      <c r="K4753" s="6">
        <v>0.87118145009889703</v>
      </c>
      <c r="L4753" s="7">
        <v>0.36119563254104009</v>
      </c>
      <c r="M4753" s="6">
        <v>5.5537557868745202E-2</v>
      </c>
      <c r="N4753" s="7">
        <v>0.50599681386118933</v>
      </c>
      <c r="O4753" s="6">
        <v>0.33770231984216498</v>
      </c>
    </row>
    <row r="4754" spans="1:15" x14ac:dyDescent="0.2">
      <c r="A4754" s="6" t="s">
        <v>4751</v>
      </c>
      <c r="B4754" s="7">
        <v>1.0655118267500574</v>
      </c>
      <c r="C4754" s="6">
        <v>0.99967977441355205</v>
      </c>
      <c r="D4754" s="7">
        <v>0.86269855625683844</v>
      </c>
      <c r="E4754" s="6">
        <v>0.99994504975990695</v>
      </c>
      <c r="F4754" s="7">
        <v>1.584352285201855</v>
      </c>
      <c r="G4754" s="6">
        <v>0.16203757316509701</v>
      </c>
      <c r="H4754" s="6">
        <v>1.8597748231125342</v>
      </c>
      <c r="I4754" s="6">
        <v>0.25571768443741</v>
      </c>
      <c r="J4754" s="7">
        <v>1.1179723084156667</v>
      </c>
      <c r="K4754" s="6">
        <v>0.90668581980692897</v>
      </c>
      <c r="L4754" s="7">
        <v>1.4974282878075738</v>
      </c>
      <c r="M4754" s="6">
        <v>0.233621188112004</v>
      </c>
      <c r="N4754" s="7">
        <v>1.4573350693488214</v>
      </c>
      <c r="O4754" s="6">
        <v>0.251113174707218</v>
      </c>
    </row>
    <row r="4755" spans="1:15" x14ac:dyDescent="0.2">
      <c r="A4755" s="6" t="s">
        <v>4752</v>
      </c>
      <c r="B4755" s="7">
        <v>1.1074448263820318</v>
      </c>
      <c r="C4755" s="6">
        <v>0.99967977441355205</v>
      </c>
      <c r="D4755" s="7">
        <v>1.4243402449339584</v>
      </c>
      <c r="E4755" s="6">
        <v>0.99994504975990695</v>
      </c>
      <c r="F4755" s="7">
        <v>0.71754882928527342</v>
      </c>
      <c r="G4755" s="6">
        <v>0.33934595797091799</v>
      </c>
      <c r="H4755" s="6">
        <v>0.49688509754651317</v>
      </c>
      <c r="I4755" s="6">
        <v>0.22000761295913299</v>
      </c>
      <c r="J4755" s="7">
        <v>1.2646590493589038</v>
      </c>
      <c r="K4755" s="6">
        <v>0.75444610135552004</v>
      </c>
      <c r="L4755" s="7">
        <v>0.91999823953755688</v>
      </c>
      <c r="M4755" s="6">
        <v>0.84922020588411395</v>
      </c>
      <c r="N4755" s="7">
        <v>0.79297071347479586</v>
      </c>
      <c r="O4755" s="6">
        <v>0.61605173537938995</v>
      </c>
    </row>
    <row r="4756" spans="1:15" x14ac:dyDescent="0.2">
      <c r="A4756" s="6" t="s">
        <v>4753</v>
      </c>
      <c r="B4756" s="7">
        <v>1.0688588112333897</v>
      </c>
      <c r="C4756" s="6">
        <v>0.99967977441355205</v>
      </c>
      <c r="D4756" s="7">
        <v>0.91684180853753627</v>
      </c>
      <c r="E4756" s="6">
        <v>0.99994504975990695</v>
      </c>
      <c r="F4756" s="7">
        <v>0.61878142085134957</v>
      </c>
      <c r="G4756" s="6">
        <v>0.12827973365641501</v>
      </c>
      <c r="H4756" s="6">
        <v>0.66983540361441174</v>
      </c>
      <c r="I4756" s="6">
        <v>0.43791370436283</v>
      </c>
      <c r="J4756" s="7">
        <v>0.93658992009427589</v>
      </c>
      <c r="K4756" s="6">
        <v>0.95897723447465</v>
      </c>
      <c r="L4756" s="7">
        <v>0.69139526781868377</v>
      </c>
      <c r="M4756" s="6">
        <v>0.28114514989831102</v>
      </c>
      <c r="N4756" s="7">
        <v>0.80360241105880681</v>
      </c>
      <c r="O4756" s="6">
        <v>0.56258174810516004</v>
      </c>
    </row>
    <row r="4757" spans="1:15" x14ac:dyDescent="0.2">
      <c r="A4757" s="6" t="s">
        <v>4754</v>
      </c>
      <c r="B4757" s="7">
        <v>1.4158337644625887</v>
      </c>
      <c r="C4757" s="6">
        <v>0.99967977441355205</v>
      </c>
      <c r="D4757" s="7">
        <v>1.2868423992208917</v>
      </c>
      <c r="E4757" s="6">
        <v>0.99994504975990695</v>
      </c>
      <c r="F4757" s="7">
        <v>1.9749501729353105</v>
      </c>
      <c r="G4757" s="6">
        <v>3.8722639798667503E-2</v>
      </c>
      <c r="H4757" s="6">
        <v>1.5314775983320736</v>
      </c>
      <c r="I4757" s="6">
        <v>0.42572064702868201</v>
      </c>
      <c r="J4757" s="7">
        <v>1.5017126177992328</v>
      </c>
      <c r="K4757" s="6">
        <v>0.45087272808616902</v>
      </c>
      <c r="L4757" s="7">
        <v>2.2108238312513779</v>
      </c>
      <c r="M4757" s="6">
        <v>1.68445332129179E-2</v>
      </c>
      <c r="N4757" s="7">
        <v>1.6059513121246649</v>
      </c>
      <c r="O4757" s="6">
        <v>0.18462647897916501</v>
      </c>
    </row>
    <row r="4758" spans="1:15" x14ac:dyDescent="0.2">
      <c r="A4758" s="6" t="s">
        <v>4755</v>
      </c>
      <c r="B4758" s="7">
        <v>1.2056684434117997</v>
      </c>
      <c r="C4758" s="6">
        <v>0.99967977441355205</v>
      </c>
      <c r="D4758" s="7">
        <v>1.3624611147093828</v>
      </c>
      <c r="E4758" s="6">
        <v>0.99994504975990695</v>
      </c>
      <c r="F4758" s="7">
        <v>0.28260288173216491</v>
      </c>
      <c r="G4758" s="6">
        <v>4.4636720556125303E-3</v>
      </c>
      <c r="H4758" s="6">
        <v>0.20205665527830147</v>
      </c>
      <c r="I4758" s="6">
        <v>2.0753290955067599E-2</v>
      </c>
      <c r="J4758" s="7">
        <v>0.96144192759661506</v>
      </c>
      <c r="K4758" s="6">
        <v>0.98565130659443501</v>
      </c>
      <c r="L4758" s="7">
        <v>0.39961498431531101</v>
      </c>
      <c r="M4758" s="6">
        <v>6.5641237579931594E-2</v>
      </c>
      <c r="N4758" s="7">
        <v>0.45337957551534513</v>
      </c>
      <c r="O4758" s="6">
        <v>0.20561652854766199</v>
      </c>
    </row>
    <row r="4759" spans="1:15" x14ac:dyDescent="0.2">
      <c r="A4759" s="6" t="s">
        <v>4756</v>
      </c>
      <c r="B4759" s="7">
        <v>1.2851620081837527</v>
      </c>
      <c r="C4759" s="6">
        <v>0.99967977441355205</v>
      </c>
      <c r="D4759" s="7">
        <v>1.1250962819005634</v>
      </c>
      <c r="E4759" s="6">
        <v>0.99994504975990695</v>
      </c>
      <c r="F4759" s="7">
        <v>1.0580532800865494</v>
      </c>
      <c r="G4759" s="6">
        <v>0.89072588916326501</v>
      </c>
      <c r="H4759" s="6">
        <v>0.94471331624940302</v>
      </c>
      <c r="I4759" s="6">
        <v>0.92399529013638204</v>
      </c>
      <c r="J4759" s="7">
        <v>1.2348413753180971</v>
      </c>
      <c r="K4759" s="6">
        <v>0.76142741870564001</v>
      </c>
      <c r="L4759" s="7">
        <v>0.94921388482727431</v>
      </c>
      <c r="M4759" s="6">
        <v>0.90649789467131503</v>
      </c>
      <c r="N4759" s="7">
        <v>0.83856455360397963</v>
      </c>
      <c r="O4759" s="6">
        <v>0.67798293614417504</v>
      </c>
    </row>
    <row r="4760" spans="1:15" x14ac:dyDescent="0.2">
      <c r="A4760" s="6" t="s">
        <v>4757</v>
      </c>
      <c r="B4760" s="7">
        <v>0.9556960528934223</v>
      </c>
      <c r="C4760" s="6">
        <v>0.99967977441355205</v>
      </c>
      <c r="D4760" s="7">
        <v>0.99781301143076229</v>
      </c>
      <c r="E4760" s="6">
        <v>0.99994504975990695</v>
      </c>
      <c r="F4760" s="7">
        <v>0.6573827750925737</v>
      </c>
      <c r="G4760" s="6">
        <v>0.19105446179239699</v>
      </c>
      <c r="H4760" s="6">
        <v>0.66016361072786622</v>
      </c>
      <c r="I4760" s="6">
        <v>0.42185854767936198</v>
      </c>
      <c r="J4760" s="7">
        <v>1.1754023846605997</v>
      </c>
      <c r="K4760" s="6">
        <v>0.85451921610475701</v>
      </c>
      <c r="L4760" s="7">
        <v>0.80712954389352209</v>
      </c>
      <c r="M4760" s="6">
        <v>0.56238183201813396</v>
      </c>
      <c r="N4760" s="7">
        <v>0.74789730407320776</v>
      </c>
      <c r="O4760" s="6">
        <v>0.50757494944470705</v>
      </c>
    </row>
    <row r="4761" spans="1:15" x14ac:dyDescent="0.2">
      <c r="A4761" s="6" t="s">
        <v>4758</v>
      </c>
      <c r="B4761" s="7">
        <v>0.81224714063687753</v>
      </c>
      <c r="C4761" s="6">
        <v>0.99967977441355205</v>
      </c>
      <c r="D4761" s="7">
        <v>0.80925285194359264</v>
      </c>
      <c r="E4761" s="6">
        <v>0.99994504975990695</v>
      </c>
      <c r="F4761" s="7">
        <v>1.3690654552801433</v>
      </c>
      <c r="G4761" s="6">
        <v>0.44169755978854802</v>
      </c>
      <c r="H4761" s="6">
        <v>1.7002240449623778</v>
      </c>
      <c r="I4761" s="6">
        <v>0.34941030525035399</v>
      </c>
      <c r="J4761" s="7">
        <v>0.80209227327603472</v>
      </c>
      <c r="K4761" s="6">
        <v>0.80370964300806902</v>
      </c>
      <c r="L4761" s="7">
        <v>1.2939189914239797</v>
      </c>
      <c r="M4761" s="6">
        <v>0.54429457753162502</v>
      </c>
      <c r="N4761" s="7">
        <v>1.7602567667590474</v>
      </c>
      <c r="O4761" s="6">
        <v>0.15421288293351401</v>
      </c>
    </row>
    <row r="4762" spans="1:15" x14ac:dyDescent="0.2">
      <c r="A4762" s="6" t="s">
        <v>4759</v>
      </c>
      <c r="B4762" s="7">
        <v>1.3414174402983625</v>
      </c>
      <c r="C4762" s="6">
        <v>0.99967977441355205</v>
      </c>
      <c r="D4762" s="7">
        <v>0.70080775963361941</v>
      </c>
      <c r="E4762" s="6">
        <v>0.99994504975990695</v>
      </c>
      <c r="F4762" s="7">
        <v>0.35822501539386437</v>
      </c>
      <c r="G4762" s="6">
        <v>0.116744074620074</v>
      </c>
      <c r="H4762" s="6">
        <v>0.52790734418537888</v>
      </c>
      <c r="I4762" s="6">
        <v>0.57451222396308699</v>
      </c>
      <c r="J4762" s="7">
        <v>0.73182958368630091</v>
      </c>
      <c r="K4762" s="6">
        <v>0.88499329589338005</v>
      </c>
      <c r="L4762" s="7">
        <v>1.0150547697863743</v>
      </c>
      <c r="M4762" s="6">
        <v>0.98820068419408502</v>
      </c>
      <c r="N4762" s="7">
        <v>1.5090048794893978</v>
      </c>
      <c r="O4762" s="6">
        <v>0.70677744634786099</v>
      </c>
    </row>
    <row r="4763" spans="1:15" x14ac:dyDescent="0.2">
      <c r="A4763" s="6" t="s">
        <v>4760</v>
      </c>
      <c r="B4763" s="7">
        <v>0.8210984733981832</v>
      </c>
      <c r="C4763" s="6">
        <v>0.99967977441355205</v>
      </c>
      <c r="D4763" s="7">
        <v>1.3611448689383141</v>
      </c>
      <c r="E4763" s="6">
        <v>0.99994504975990695</v>
      </c>
      <c r="F4763" s="7">
        <v>0.61863790705548394</v>
      </c>
      <c r="G4763" s="6">
        <v>0.17352181540891801</v>
      </c>
      <c r="H4763" s="6">
        <v>0.44669391592138008</v>
      </c>
      <c r="I4763" s="6">
        <v>0.15588284319013701</v>
      </c>
      <c r="J4763" s="7">
        <v>0.91020904833789484</v>
      </c>
      <c r="K4763" s="6">
        <v>0.94374573358981795</v>
      </c>
      <c r="L4763" s="7">
        <v>0.62118746732324537</v>
      </c>
      <c r="M4763" s="6">
        <v>0.24204339928497101</v>
      </c>
      <c r="N4763" s="7">
        <v>0.74182155627447166</v>
      </c>
      <c r="O4763" s="6">
        <v>0.53002500029499999</v>
      </c>
    </row>
    <row r="4764" spans="1:15" x14ac:dyDescent="0.2">
      <c r="A4764" s="6" t="s">
        <v>4761</v>
      </c>
      <c r="B4764" s="7">
        <v>1.0523199021667966</v>
      </c>
      <c r="C4764" s="6">
        <v>0.99967977441355205</v>
      </c>
      <c r="D4764" s="7">
        <v>0.70976756267423502</v>
      </c>
      <c r="E4764" s="6">
        <v>0.99994504975990695</v>
      </c>
      <c r="F4764" s="7">
        <v>1.190378043363161</v>
      </c>
      <c r="G4764" s="6">
        <v>0.691106217391107</v>
      </c>
      <c r="H4764" s="6">
        <v>1.6980340079762888</v>
      </c>
      <c r="I4764" s="6">
        <v>0.40050049153585299</v>
      </c>
      <c r="J4764" s="7">
        <v>0.98234486146869915</v>
      </c>
      <c r="K4764" s="6">
        <v>0.99433016572556598</v>
      </c>
      <c r="L4764" s="7">
        <v>1.1596144270368671</v>
      </c>
      <c r="M4764" s="6">
        <v>0.76695203926766198</v>
      </c>
      <c r="N4764" s="7">
        <v>1.2830505649496531</v>
      </c>
      <c r="O4764" s="6">
        <v>0.67789987495044202</v>
      </c>
    </row>
    <row r="4765" spans="1:15" x14ac:dyDescent="0.2">
      <c r="A4765" s="6" t="s">
        <v>4762</v>
      </c>
      <c r="B4765" s="7">
        <v>1.0681242787627279</v>
      </c>
      <c r="C4765" s="6">
        <v>0.99967977441355205</v>
      </c>
      <c r="D4765" s="7">
        <v>0.93436684087459743</v>
      </c>
      <c r="E4765" s="6">
        <v>0.99994504975990695</v>
      </c>
      <c r="F4765" s="7">
        <v>0.95326528980026659</v>
      </c>
      <c r="G4765" s="6">
        <v>0.92217193631974903</v>
      </c>
      <c r="H4765" s="6">
        <v>1.0412229381609501</v>
      </c>
      <c r="I4765" s="6">
        <v>0.95949768372881605</v>
      </c>
      <c r="J4765" s="7">
        <v>0.68390108926401694</v>
      </c>
      <c r="K4765" s="6">
        <v>0.62642402956180598</v>
      </c>
      <c r="L4765" s="7">
        <v>1.0848466005745139</v>
      </c>
      <c r="M4765" s="6">
        <v>0.88137908300907097</v>
      </c>
      <c r="N4765" s="7">
        <v>1.7211845149199514</v>
      </c>
      <c r="O4765" s="6">
        <v>0.282701275112058</v>
      </c>
    </row>
    <row r="4766" spans="1:15" x14ac:dyDescent="0.2">
      <c r="A4766" s="6" t="s">
        <v>4763</v>
      </c>
      <c r="B4766" s="7">
        <v>1.081839343249001</v>
      </c>
      <c r="C4766" s="6">
        <v>0.99967977441355205</v>
      </c>
      <c r="D4766" s="7">
        <v>1.7021869066614168</v>
      </c>
      <c r="E4766" s="6">
        <v>0.99994504975990695</v>
      </c>
      <c r="F4766" s="7">
        <v>0.9875747115809197</v>
      </c>
      <c r="G4766" s="6">
        <v>0.977007208672248</v>
      </c>
      <c r="H4766" s="6">
        <v>0.56819242152774019</v>
      </c>
      <c r="I4766" s="6">
        <v>0.37418023253632698</v>
      </c>
      <c r="J4766" s="7">
        <v>1.1127302530681189</v>
      </c>
      <c r="K4766" s="6">
        <v>0.93437858815144004</v>
      </c>
      <c r="L4766" s="7">
        <v>1.0101589661475809</v>
      </c>
      <c r="M4766" s="6">
        <v>0.98334468557003696</v>
      </c>
      <c r="N4766" s="7">
        <v>0.9876820586846462</v>
      </c>
      <c r="O4766" s="6">
        <v>0.98444325918603803</v>
      </c>
    </row>
    <row r="4767" spans="1:15" x14ac:dyDescent="0.2">
      <c r="A4767" s="6" t="s">
        <v>4764</v>
      </c>
      <c r="B4767" s="7">
        <v>1.0085570846265843</v>
      </c>
      <c r="C4767" s="6">
        <v>0.99967977441355205</v>
      </c>
      <c r="D4767" s="7">
        <v>1.0280409884840984</v>
      </c>
      <c r="E4767" s="6">
        <v>0.99994504975990695</v>
      </c>
      <c r="F4767" s="7">
        <v>0.6503530358620212</v>
      </c>
      <c r="G4767" s="6">
        <v>0.20127945221403601</v>
      </c>
      <c r="H4767" s="6">
        <v>0.62221907731887016</v>
      </c>
      <c r="I4767" s="6">
        <v>0.44320444015142801</v>
      </c>
      <c r="J4767" s="7">
        <v>0.80060649734254485</v>
      </c>
      <c r="K4767" s="6">
        <v>0.75056891614398702</v>
      </c>
      <c r="L4767" s="7">
        <v>0.75151456191075139</v>
      </c>
      <c r="M4767" s="6">
        <v>0.452835579911537</v>
      </c>
      <c r="N4767" s="7">
        <v>1.0236383896765973</v>
      </c>
      <c r="O4767" s="6">
        <v>0.96849230740747205</v>
      </c>
    </row>
    <row r="4768" spans="1:15" x14ac:dyDescent="0.2">
      <c r="A4768" s="6" t="s">
        <v>4765</v>
      </c>
      <c r="B4768" s="7">
        <v>0.96512938216234057</v>
      </c>
      <c r="C4768" s="6">
        <v>0.99967977441355205</v>
      </c>
      <c r="D4768" s="7">
        <v>1.3730015250305689</v>
      </c>
      <c r="E4768" s="6">
        <v>0.99994504975990695</v>
      </c>
      <c r="F4768" s="7">
        <v>0.22100297729896598</v>
      </c>
      <c r="G4768" s="6">
        <v>3.6652296788279202E-7</v>
      </c>
      <c r="H4768" s="6">
        <v>0.15603555334812794</v>
      </c>
      <c r="I4768" s="6">
        <v>2.10987845984299E-3</v>
      </c>
      <c r="J4768" s="7">
        <v>0.66011382809534891</v>
      </c>
      <c r="K4768" s="6">
        <v>0.327208336089375</v>
      </c>
      <c r="L4768" s="7">
        <v>0.27977519195093103</v>
      </c>
      <c r="M4768" s="6">
        <v>1.5579423839743099E-5</v>
      </c>
      <c r="N4768" s="7">
        <v>0.46226796822370758</v>
      </c>
      <c r="O4768" s="6">
        <v>2.7846939770160999E-2</v>
      </c>
    </row>
    <row r="4769" spans="1:15" x14ac:dyDescent="0.2">
      <c r="A4769" s="6" t="s">
        <v>4766</v>
      </c>
      <c r="B4769" s="7">
        <v>0.89755186940967924</v>
      </c>
      <c r="C4769" s="6">
        <v>0.99967977441355205</v>
      </c>
      <c r="D4769" s="7">
        <v>1.3907021550693894</v>
      </c>
      <c r="E4769" s="6">
        <v>0.99994504975990695</v>
      </c>
      <c r="F4769" s="7">
        <v>0.49511897595621135</v>
      </c>
      <c r="G4769" s="6">
        <v>2.8219884628465901E-2</v>
      </c>
      <c r="H4769" s="6">
        <v>0.34872107788353834</v>
      </c>
      <c r="I4769" s="6">
        <v>6.9758079003829507E-2</v>
      </c>
      <c r="J4769" s="7">
        <v>0.88822759809624696</v>
      </c>
      <c r="K4769" s="6">
        <v>0.91481782571810799</v>
      </c>
      <c r="L4769" s="7">
        <v>0.67515030481687122</v>
      </c>
      <c r="M4769" s="6">
        <v>0.26767784357110302</v>
      </c>
      <c r="N4769" s="7">
        <v>0.82739223424714392</v>
      </c>
      <c r="O4769" s="6">
        <v>0.69029918870546403</v>
      </c>
    </row>
    <row r="4770" spans="1:15" x14ac:dyDescent="0.2">
      <c r="A4770" s="6" t="s">
        <v>4767</v>
      </c>
      <c r="B4770" s="7">
        <v>1.4139128894122341</v>
      </c>
      <c r="C4770" s="6">
        <v>0.99967977441355205</v>
      </c>
      <c r="D4770" s="7">
        <v>0.9471263071774213</v>
      </c>
      <c r="E4770" s="6">
        <v>0.99994504975990695</v>
      </c>
      <c r="F4770" s="7">
        <v>2.567726699348444</v>
      </c>
      <c r="G4770" s="6">
        <v>5.3675039428811501E-2</v>
      </c>
      <c r="H4770" s="6">
        <v>2.7299915736228693</v>
      </c>
      <c r="I4770" s="6">
        <v>0.14525880406555999</v>
      </c>
      <c r="J4770" s="7">
        <v>2.0204333044865632</v>
      </c>
      <c r="K4770" s="6">
        <v>0.57310742800678505</v>
      </c>
      <c r="L4770" s="7">
        <v>1.8163306533169521</v>
      </c>
      <c r="M4770" s="6">
        <v>0.34388114891729499</v>
      </c>
      <c r="N4770" s="7">
        <v>0.97696262064538375</v>
      </c>
      <c r="O4770" s="6">
        <v>0.98518864166009301</v>
      </c>
    </row>
    <row r="4771" spans="1:15" x14ac:dyDescent="0.2">
      <c r="A4771" s="6" t="s">
        <v>4768</v>
      </c>
      <c r="B4771" s="7">
        <v>1.2338019441878063</v>
      </c>
      <c r="C4771" s="6">
        <v>0.99967977441355205</v>
      </c>
      <c r="D4771" s="7">
        <v>0.55862760671066758</v>
      </c>
      <c r="E4771" s="6">
        <v>0.99994504975990695</v>
      </c>
      <c r="F4771" s="7">
        <v>0.70680015486980508</v>
      </c>
      <c r="G4771" s="6">
        <v>0.32911016846944102</v>
      </c>
      <c r="H4771" s="6">
        <v>1.2567037069258227</v>
      </c>
      <c r="I4771" s="6">
        <v>0.71653840842907301</v>
      </c>
      <c r="J4771" s="7">
        <v>1.2736951914089703</v>
      </c>
      <c r="K4771" s="6">
        <v>0.78891295324379296</v>
      </c>
      <c r="L4771" s="7">
        <v>1.0149815529878525</v>
      </c>
      <c r="M4771" s="6">
        <v>0.97714455945879297</v>
      </c>
      <c r="N4771" s="7">
        <v>0.86684460046023215</v>
      </c>
      <c r="O4771" s="6">
        <v>0.820608237349575</v>
      </c>
    </row>
    <row r="4772" spans="1:15" x14ac:dyDescent="0.2">
      <c r="A4772" s="6" t="s">
        <v>4769</v>
      </c>
      <c r="B4772" s="7">
        <v>1.1720071665203593</v>
      </c>
      <c r="C4772" s="6">
        <v>0.99967977441355205</v>
      </c>
      <c r="D4772" s="7">
        <v>0.62639713150531739</v>
      </c>
      <c r="E4772" s="6">
        <v>0.99994504975990695</v>
      </c>
      <c r="F4772" s="7">
        <v>1.5406662082665374</v>
      </c>
      <c r="G4772" s="6">
        <v>0.39533686404652102</v>
      </c>
      <c r="H4772" s="6">
        <v>2.5195206987479435</v>
      </c>
      <c r="I4772" s="6">
        <v>0.19641723267267999</v>
      </c>
      <c r="J4772" s="7">
        <v>0.90503127845459463</v>
      </c>
      <c r="K4772" s="6">
        <v>0.93338005884782904</v>
      </c>
      <c r="L4772" s="7">
        <v>1.7897492607571299</v>
      </c>
      <c r="M4772" s="6">
        <v>0.19159431527543599</v>
      </c>
      <c r="N4772" s="7">
        <v>2.1528543348223059</v>
      </c>
      <c r="O4772" s="6">
        <v>5.7591037846641498E-2</v>
      </c>
    </row>
    <row r="4773" spans="1:15" x14ac:dyDescent="0.2">
      <c r="A4773" s="6" t="s">
        <v>4770</v>
      </c>
      <c r="B4773" s="7">
        <v>1.2460295979792479</v>
      </c>
      <c r="C4773" s="6">
        <v>0.99967977441355205</v>
      </c>
      <c r="D4773" s="7">
        <v>2.0019061298517049</v>
      </c>
      <c r="E4773" s="6">
        <v>0.99994504975990695</v>
      </c>
      <c r="F4773" s="7">
        <v>2.9309159588546216</v>
      </c>
      <c r="G4773" s="6">
        <v>4.6994931024921796E-3</v>
      </c>
      <c r="H4773" s="6">
        <v>1.5028279239280538</v>
      </c>
      <c r="I4773" s="6">
        <v>0.60097308538831096</v>
      </c>
      <c r="J4773" s="7">
        <v>2.2411528035188448</v>
      </c>
      <c r="K4773" s="6">
        <v>0.19568599907105499</v>
      </c>
      <c r="L4773" s="7">
        <v>2.7070918224199301</v>
      </c>
      <c r="M4773" s="6">
        <v>1.7544113818715599E-2</v>
      </c>
      <c r="N4773" s="7">
        <v>1.3118425111477556</v>
      </c>
      <c r="O4773" s="6">
        <v>0.68156573622484096</v>
      </c>
    </row>
    <row r="4774" spans="1:15" x14ac:dyDescent="0.2">
      <c r="A4774" s="6" t="s">
        <v>4771</v>
      </c>
      <c r="B4774" s="7">
        <v>1.0703541333417714</v>
      </c>
      <c r="C4774" s="6">
        <v>0.99967977441355205</v>
      </c>
      <c r="D4774" s="7">
        <v>0.7906464967240544</v>
      </c>
      <c r="E4774" s="6">
        <v>0.99994504975990695</v>
      </c>
      <c r="F4774" s="7">
        <v>1.4391716705498829</v>
      </c>
      <c r="G4774" s="6">
        <v>0.41027257054361599</v>
      </c>
      <c r="H4774" s="6">
        <v>1.8701359222503227</v>
      </c>
      <c r="I4774" s="6">
        <v>0.42907448307935597</v>
      </c>
      <c r="J4774" s="7">
        <v>1.0068369582550101</v>
      </c>
      <c r="K4774" s="6">
        <v>0.99774714664092801</v>
      </c>
      <c r="L4774" s="7">
        <v>1.3916566273147213</v>
      </c>
      <c r="M4774" s="6">
        <v>0.51337403635294199</v>
      </c>
      <c r="N4774" s="7">
        <v>1.5054141488910795</v>
      </c>
      <c r="O4774" s="6">
        <v>0.51839275078279501</v>
      </c>
    </row>
    <row r="4775" spans="1:15" x14ac:dyDescent="0.2">
      <c r="A4775" s="6" t="s">
        <v>4772</v>
      </c>
      <c r="B4775" s="7">
        <v>1.8586982921499504</v>
      </c>
      <c r="C4775" s="6">
        <v>0.99967977441355205</v>
      </c>
      <c r="D4775" s="7">
        <v>1.256051464610541</v>
      </c>
      <c r="E4775" s="6">
        <v>0.99994504975990695</v>
      </c>
      <c r="F4775" s="7">
        <v>1.5094344206092707</v>
      </c>
      <c r="G4775" s="6">
        <v>0.28524243859004</v>
      </c>
      <c r="H4775" s="6">
        <v>1.1989472374417587</v>
      </c>
      <c r="I4775" s="6">
        <v>0.778550305201959</v>
      </c>
      <c r="J4775" s="7">
        <v>1.5320657939205082</v>
      </c>
      <c r="K4775" s="6">
        <v>0.50934417553052502</v>
      </c>
      <c r="L4775" s="7">
        <v>1.7688166541382921</v>
      </c>
      <c r="M4775" s="6">
        <v>0.16262239541957399</v>
      </c>
      <c r="N4775" s="7">
        <v>1.2581174464381388</v>
      </c>
      <c r="O4775" s="6">
        <v>0.683875378150543</v>
      </c>
    </row>
    <row r="4776" spans="1:15" x14ac:dyDescent="0.2">
      <c r="A4776" s="6" t="s">
        <v>4773</v>
      </c>
      <c r="B4776" s="7">
        <v>1.2600128186717141</v>
      </c>
      <c r="C4776" s="6">
        <v>0.99967977441355205</v>
      </c>
      <c r="D4776" s="7">
        <v>0.84775483158906972</v>
      </c>
      <c r="E4776" s="6">
        <v>0.99994504975990695</v>
      </c>
      <c r="F4776" s="7">
        <v>0.65904392697907055</v>
      </c>
      <c r="G4776" s="6">
        <v>0.41384641695172703</v>
      </c>
      <c r="H4776" s="6">
        <v>0.77624579387060522</v>
      </c>
      <c r="I4776" s="6">
        <v>0.74713406619276901</v>
      </c>
      <c r="J4776" s="7">
        <v>0.99543810734243299</v>
      </c>
      <c r="K4776" s="6">
        <v>0.99778899086073802</v>
      </c>
      <c r="L4776" s="7">
        <v>0.71168660420616037</v>
      </c>
      <c r="M4776" s="6">
        <v>0.59396904818004803</v>
      </c>
      <c r="N4776" s="7">
        <v>0.77433932357876822</v>
      </c>
      <c r="O4776" s="6">
        <v>0.78767948827839196</v>
      </c>
    </row>
    <row r="4777" spans="1:15" x14ac:dyDescent="0.2">
      <c r="A4777" s="6" t="s">
        <v>4774</v>
      </c>
      <c r="B4777" s="7">
        <v>1.684158270107418</v>
      </c>
      <c r="C4777" s="6">
        <v>0.99967977441355205</v>
      </c>
      <c r="D4777" s="7">
        <v>0.51946200662329878</v>
      </c>
      <c r="E4777" s="6">
        <v>0.99994504975990695</v>
      </c>
      <c r="F4777" s="7">
        <v>1.1271570257494781</v>
      </c>
      <c r="G4777" s="6">
        <v>0.83361143212990696</v>
      </c>
      <c r="H4777" s="6">
        <v>2.1978917439532117</v>
      </c>
      <c r="I4777" s="6">
        <v>0.18778054306852199</v>
      </c>
      <c r="J4777" s="7">
        <v>0.77777365337633519</v>
      </c>
      <c r="K4777" s="6">
        <v>0.85522870407754104</v>
      </c>
      <c r="L4777" s="7">
        <v>0.96152140141298004</v>
      </c>
      <c r="M4777" s="6">
        <v>0.95546119525208895</v>
      </c>
      <c r="N4777" s="7">
        <v>1.3507302592681936</v>
      </c>
      <c r="O4777" s="6">
        <v>0.63278504597486496</v>
      </c>
    </row>
    <row r="4778" spans="1:15" x14ac:dyDescent="0.2">
      <c r="A4778" s="6" t="s">
        <v>4775</v>
      </c>
      <c r="B4778" s="7">
        <v>1.421015213359329</v>
      </c>
      <c r="C4778" s="6">
        <v>0.99967977441355205</v>
      </c>
      <c r="D4778" s="7">
        <v>1.2668868557469235</v>
      </c>
      <c r="E4778" s="6">
        <v>0.99994504975990695</v>
      </c>
      <c r="F4778" s="7">
        <v>0.78756827903582327</v>
      </c>
      <c r="G4778" s="6">
        <v>0.515604489024028</v>
      </c>
      <c r="H4778" s="6">
        <v>0.62343156509881137</v>
      </c>
      <c r="I4778" s="6">
        <v>0.37509018906521502</v>
      </c>
      <c r="J4778" s="7">
        <v>1.4888419800731094</v>
      </c>
      <c r="K4778" s="6">
        <v>0.37422242466674199</v>
      </c>
      <c r="L4778" s="7">
        <v>0.89673482764106316</v>
      </c>
      <c r="M4778" s="6">
        <v>0.78819527438797998</v>
      </c>
      <c r="N4778" s="7">
        <v>0.65608265138268096</v>
      </c>
      <c r="O4778" s="6">
        <v>0.250289050810306</v>
      </c>
    </row>
    <row r="4779" spans="1:15" x14ac:dyDescent="0.2">
      <c r="A4779" s="6" t="s">
        <v>4776</v>
      </c>
      <c r="B4779" s="7">
        <v>1.1379962012382403</v>
      </c>
      <c r="C4779" s="6">
        <v>0.99967977441355205</v>
      </c>
      <c r="D4779" s="7">
        <v>0.77289088187690547</v>
      </c>
      <c r="E4779" s="6">
        <v>0.99994504975990695</v>
      </c>
      <c r="F4779" s="7">
        <v>0.89465443419185831</v>
      </c>
      <c r="G4779" s="6">
        <v>0.78285861574397397</v>
      </c>
      <c r="H4779" s="6">
        <v>1.1681893356609285</v>
      </c>
      <c r="I4779" s="6">
        <v>0.79648135711063095</v>
      </c>
      <c r="J4779" s="7">
        <v>1.3943950561656788</v>
      </c>
      <c r="K4779" s="6">
        <v>0.52020637242074996</v>
      </c>
      <c r="L4779" s="7">
        <v>0.76989017626424561</v>
      </c>
      <c r="M4779" s="6">
        <v>0.51341327481205001</v>
      </c>
      <c r="N4779" s="7">
        <v>0.6004034981594164</v>
      </c>
      <c r="O4779" s="6">
        <v>0.104495662665698</v>
      </c>
    </row>
    <row r="4780" spans="1:15" x14ac:dyDescent="0.2">
      <c r="A4780" s="6" t="s">
        <v>4777</v>
      </c>
      <c r="B4780" s="7">
        <v>0.94662480493838819</v>
      </c>
      <c r="C4780" s="6">
        <v>0.99967977441355205</v>
      </c>
      <c r="D4780" s="7">
        <v>0.7280311450455289</v>
      </c>
      <c r="E4780" s="6">
        <v>0.99994504975990695</v>
      </c>
      <c r="F4780" s="7">
        <v>1.0672365896218974</v>
      </c>
      <c r="G4780" s="6">
        <v>0.90505705002469305</v>
      </c>
      <c r="H4780" s="6">
        <v>1.4684326099979965</v>
      </c>
      <c r="I4780" s="6">
        <v>0.56622685580366205</v>
      </c>
      <c r="J4780" s="7">
        <v>0.81726674974710323</v>
      </c>
      <c r="K4780" s="6">
        <v>0.86433278424047799</v>
      </c>
      <c r="L4780" s="7">
        <v>1.2544632352805802</v>
      </c>
      <c r="M4780" s="6">
        <v>0.64458194351403697</v>
      </c>
      <c r="N4780" s="7">
        <v>1.6674224984926407</v>
      </c>
      <c r="O4780" s="6">
        <v>0.30255228405353002</v>
      </c>
    </row>
    <row r="4781" spans="1:15" x14ac:dyDescent="0.2">
      <c r="A4781" s="6" t="s">
        <v>4778</v>
      </c>
      <c r="B4781" s="7">
        <v>1.1347798102922122</v>
      </c>
      <c r="C4781" s="6">
        <v>0.99967977441355205</v>
      </c>
      <c r="D4781" s="7">
        <v>1.1002181481918485</v>
      </c>
      <c r="E4781" s="6">
        <v>0.99994504975990695</v>
      </c>
      <c r="F4781" s="7">
        <v>1.966751344314013</v>
      </c>
      <c r="G4781" s="6">
        <v>0.24091689955299</v>
      </c>
      <c r="H4781" s="6">
        <v>1.8363859821802813</v>
      </c>
      <c r="I4781" s="6">
        <v>0.51745943726732802</v>
      </c>
      <c r="J4781" s="7">
        <v>1.5863803834841359</v>
      </c>
      <c r="K4781" s="6">
        <v>0.75927540975190499</v>
      </c>
      <c r="L4781" s="7">
        <v>1.9790895061860487</v>
      </c>
      <c r="M4781" s="6">
        <v>0.231436038228715</v>
      </c>
      <c r="N4781" s="7">
        <v>1.3541793146751371</v>
      </c>
      <c r="O4781" s="6">
        <v>0.713690178827868</v>
      </c>
    </row>
    <row r="4782" spans="1:15" x14ac:dyDescent="0.2">
      <c r="A4782" s="6" t="s">
        <v>4779</v>
      </c>
      <c r="B4782" s="7">
        <v>1.1583744415640691</v>
      </c>
      <c r="C4782" s="6">
        <v>0.99967977441355205</v>
      </c>
      <c r="D4782" s="7">
        <v>0.51831394487596094</v>
      </c>
      <c r="E4782" s="6">
        <v>0.99994504975990695</v>
      </c>
      <c r="F4782" s="7">
        <v>0.78293170353580577</v>
      </c>
      <c r="G4782" s="6">
        <v>0.57608391943578696</v>
      </c>
      <c r="H4782" s="6">
        <v>1.5124129907390491</v>
      </c>
      <c r="I4782" s="6">
        <v>0.45142424829882499</v>
      </c>
      <c r="J4782" s="7">
        <v>0.53893906909001432</v>
      </c>
      <c r="K4782" s="6">
        <v>0.215826397381844</v>
      </c>
      <c r="L4782" s="7">
        <v>0.52616403260656697</v>
      </c>
      <c r="M4782" s="6">
        <v>0.182166222226255</v>
      </c>
      <c r="N4782" s="7">
        <v>1.0619547888411411</v>
      </c>
      <c r="O4782" s="6">
        <v>0.93363247030712904</v>
      </c>
    </row>
    <row r="4783" spans="1:15" x14ac:dyDescent="0.2">
      <c r="A4783" s="6" t="s">
        <v>4780</v>
      </c>
      <c r="B4783" s="7">
        <v>1.0184145960261979</v>
      </c>
      <c r="C4783" s="6">
        <v>0.99967977441355205</v>
      </c>
      <c r="D4783" s="7">
        <v>1.9282294481465232</v>
      </c>
      <c r="E4783" s="6">
        <v>0.99994504975990695</v>
      </c>
      <c r="F4783" s="7">
        <v>0.37762028391809416</v>
      </c>
      <c r="G4783" s="6">
        <v>0.105920103255201</v>
      </c>
      <c r="H4783" s="6">
        <v>0.18997579240013174</v>
      </c>
      <c r="I4783" s="6">
        <v>3.5741432925497002E-2</v>
      </c>
      <c r="J4783" s="7">
        <v>1.2382337174811928</v>
      </c>
      <c r="K4783" s="6">
        <v>0.92332215905621295</v>
      </c>
      <c r="L4783" s="7">
        <v>0.71089231167034583</v>
      </c>
      <c r="M4783" s="6">
        <v>0.62918413219609404</v>
      </c>
      <c r="N4783" s="7">
        <v>0.62195594089884787</v>
      </c>
      <c r="O4783" s="6">
        <v>0.58223818013802398</v>
      </c>
    </row>
    <row r="4784" spans="1:15" x14ac:dyDescent="0.2">
      <c r="A4784" s="6" t="s">
        <v>4781</v>
      </c>
      <c r="B4784" s="7">
        <v>1.2793095211327103</v>
      </c>
      <c r="C4784" s="6">
        <v>0.99967977441355205</v>
      </c>
      <c r="D4784" s="7">
        <v>1.1750987750484903</v>
      </c>
      <c r="E4784" s="6">
        <v>0.99994504975990695</v>
      </c>
      <c r="F4784" s="7">
        <v>2.3923910338186758</v>
      </c>
      <c r="G4784" s="6">
        <v>3.6800803371812102E-2</v>
      </c>
      <c r="H4784" s="6">
        <v>2.0579728224684053</v>
      </c>
      <c r="I4784" s="6">
        <v>0.25861464201615803</v>
      </c>
      <c r="J4784" s="7">
        <v>1.0510482617951697</v>
      </c>
      <c r="K4784" s="6">
        <v>0.98565130659443501</v>
      </c>
      <c r="L4784" s="7">
        <v>1.8491273961215493</v>
      </c>
      <c r="M4784" s="6">
        <v>0.24854204426727899</v>
      </c>
      <c r="N4784" s="7">
        <v>1.9152239569264944</v>
      </c>
      <c r="O4784" s="6">
        <v>0.32832240201108998</v>
      </c>
    </row>
    <row r="4785" spans="1:15" x14ac:dyDescent="0.2">
      <c r="A4785" s="6" t="s">
        <v>4782</v>
      </c>
      <c r="B4785" s="7">
        <v>1.9193556845983539</v>
      </c>
      <c r="C4785" s="6">
        <v>0.95028662367188499</v>
      </c>
      <c r="D4785" s="7">
        <v>1.3640683456308043</v>
      </c>
      <c r="E4785" s="6">
        <v>0.99994504975990695</v>
      </c>
      <c r="F4785" s="7">
        <v>1.6123727758386466</v>
      </c>
      <c r="G4785" s="6">
        <v>0.19423543360696899</v>
      </c>
      <c r="H4785" s="6">
        <v>1.1692862902271366</v>
      </c>
      <c r="I4785" s="6">
        <v>0.81899984029717898</v>
      </c>
      <c r="J4785" s="7">
        <v>1.4255106478254573</v>
      </c>
      <c r="K4785" s="6">
        <v>0.61750915977269505</v>
      </c>
      <c r="L4785" s="7">
        <v>1.8444697028140913</v>
      </c>
      <c r="M4785" s="6">
        <v>9.5692730299881498E-2</v>
      </c>
      <c r="N4785" s="7">
        <v>1.4118152626837159</v>
      </c>
      <c r="O4785" s="6">
        <v>0.45863301615718999</v>
      </c>
    </row>
    <row r="4786" spans="1:15" x14ac:dyDescent="0.2">
      <c r="A4786" s="6" t="s">
        <v>4783</v>
      </c>
      <c r="B4786" s="7">
        <v>1.1007481931317884</v>
      </c>
      <c r="C4786" s="6">
        <v>0.99967977441355205</v>
      </c>
      <c r="D4786" s="7">
        <v>0.97109806848342295</v>
      </c>
      <c r="E4786" s="6">
        <v>0.99994504975990695</v>
      </c>
      <c r="F4786" s="7">
        <v>1.2194618822466532</v>
      </c>
      <c r="G4786" s="6">
        <v>0.72102409953366797</v>
      </c>
      <c r="H4786" s="6">
        <v>1.2819327195078078</v>
      </c>
      <c r="I4786" s="6">
        <v>0.77223657905705201</v>
      </c>
      <c r="J4786" s="7">
        <v>1.0525836384749561</v>
      </c>
      <c r="K4786" s="6">
        <v>0.98131029652441204</v>
      </c>
      <c r="L4786" s="7">
        <v>1.5550057183738981</v>
      </c>
      <c r="M4786" s="6">
        <v>0.316737370283802</v>
      </c>
      <c r="N4786" s="7">
        <v>1.6031306512406478</v>
      </c>
      <c r="O4786" s="6">
        <v>0.317764401130392</v>
      </c>
    </row>
    <row r="4787" spans="1:15" x14ac:dyDescent="0.2">
      <c r="A4787" s="6" t="s">
        <v>4784</v>
      </c>
      <c r="B4787" s="7">
        <v>1.333426651238061</v>
      </c>
      <c r="C4787" s="6">
        <v>0.99967977441355205</v>
      </c>
      <c r="D4787" s="7">
        <v>1.0767119904661091</v>
      </c>
      <c r="E4787" s="6">
        <v>0.99994504975990695</v>
      </c>
      <c r="F4787" s="7">
        <v>1.605271251583366</v>
      </c>
      <c r="G4787" s="6">
        <v>0.36527811877548699</v>
      </c>
      <c r="H4787" s="6">
        <v>1.5097939576911086</v>
      </c>
      <c r="I4787" s="6">
        <v>0.50571973867877495</v>
      </c>
      <c r="J4787" s="7">
        <v>1.1568871736391895</v>
      </c>
      <c r="K4787" s="6">
        <v>0.95560607964436906</v>
      </c>
      <c r="L4787" s="7">
        <v>1.4871421377280882</v>
      </c>
      <c r="M4787" s="6">
        <v>0.518307877583008</v>
      </c>
      <c r="N4787" s="7">
        <v>1.403872851654796</v>
      </c>
      <c r="O4787" s="6">
        <v>0.65567781471642494</v>
      </c>
    </row>
    <row r="4788" spans="1:15" x14ac:dyDescent="0.2">
      <c r="A4788" s="6" t="s">
        <v>4785</v>
      </c>
      <c r="B4788" s="7">
        <v>1.615732184054814</v>
      </c>
      <c r="C4788" s="6">
        <v>0.99967977441355205</v>
      </c>
      <c r="D4788" s="7">
        <v>0.75682200262043919</v>
      </c>
      <c r="E4788" s="6">
        <v>0.99994504975990695</v>
      </c>
      <c r="F4788" s="7">
        <v>1.2657222435781386</v>
      </c>
      <c r="G4788" s="6">
        <v>0.57293386434743099</v>
      </c>
      <c r="H4788" s="6">
        <v>1.6939498504558597</v>
      </c>
      <c r="I4788" s="6">
        <v>0.380222375634306</v>
      </c>
      <c r="J4788" s="7">
        <v>0.95901080019820251</v>
      </c>
      <c r="K4788" s="6">
        <v>0.98131029652441204</v>
      </c>
      <c r="L4788" s="7">
        <v>1.3041572176701908</v>
      </c>
      <c r="M4788" s="6">
        <v>0.55120664854199597</v>
      </c>
      <c r="N4788" s="7">
        <v>1.4788775753577228</v>
      </c>
      <c r="O4788" s="6">
        <v>0.35569957988809903</v>
      </c>
    </row>
    <row r="4789" spans="1:15" x14ac:dyDescent="0.2">
      <c r="A4789" s="6" t="s">
        <v>4786</v>
      </c>
      <c r="B4789" s="7">
        <v>0.91674624087448731</v>
      </c>
      <c r="C4789" s="6">
        <v>0.99967977441355205</v>
      </c>
      <c r="D4789" s="7">
        <v>1.3556890469486629</v>
      </c>
      <c r="E4789" s="6">
        <v>0.99994504975990695</v>
      </c>
      <c r="F4789" s="7">
        <v>0.61837909932270096</v>
      </c>
      <c r="G4789" s="6">
        <v>0.14072337219862699</v>
      </c>
      <c r="H4789" s="6">
        <v>0.447491645140767</v>
      </c>
      <c r="I4789" s="6">
        <v>0.186945118502061</v>
      </c>
      <c r="J4789" s="7">
        <v>0.94119665512206074</v>
      </c>
      <c r="K4789" s="6">
        <v>0.96872912658092902</v>
      </c>
      <c r="L4789" s="7">
        <v>0.82070049972865522</v>
      </c>
      <c r="M4789" s="6">
        <v>0.61172594591333695</v>
      </c>
      <c r="N4789" s="7">
        <v>0.95032102831044674</v>
      </c>
      <c r="O4789" s="6">
        <v>0.92334525337423201</v>
      </c>
    </row>
    <row r="4790" spans="1:15" x14ac:dyDescent="0.2">
      <c r="A4790" s="6" t="s">
        <v>4787</v>
      </c>
      <c r="B4790" s="7">
        <v>1.4652567676045496</v>
      </c>
      <c r="C4790" s="6">
        <v>0.99967977441355205</v>
      </c>
      <c r="D4790" s="7">
        <v>1.4857623032325691</v>
      </c>
      <c r="E4790" s="6">
        <v>0.99994504975990695</v>
      </c>
      <c r="F4790" s="7">
        <v>0.89498787955133619</v>
      </c>
      <c r="G4790" s="6">
        <v>0.77141061320619997</v>
      </c>
      <c r="H4790" s="6">
        <v>0.59464044655638315</v>
      </c>
      <c r="I4790" s="6">
        <v>0.356501705407747</v>
      </c>
      <c r="J4790" s="7">
        <v>1.0645518821917632</v>
      </c>
      <c r="K4790" s="6">
        <v>0.96670710622848199</v>
      </c>
      <c r="L4790" s="7">
        <v>0.92707714024308863</v>
      </c>
      <c r="M4790" s="6">
        <v>0.86998002187914203</v>
      </c>
      <c r="N4790" s="7">
        <v>0.94897974483564995</v>
      </c>
      <c r="O4790" s="6">
        <v>0.925806006667376</v>
      </c>
    </row>
    <row r="4791" spans="1:15" x14ac:dyDescent="0.2">
      <c r="A4791" s="6" t="s">
        <v>4788</v>
      </c>
      <c r="B4791" s="7">
        <v>1.1535147117607498</v>
      </c>
      <c r="C4791" s="6">
        <v>0.99967977441355205</v>
      </c>
      <c r="D4791" s="7">
        <v>1.6178314053961589</v>
      </c>
      <c r="E4791" s="6">
        <v>0.99994504975990695</v>
      </c>
      <c r="F4791" s="7">
        <v>0.86340232408009832</v>
      </c>
      <c r="G4791" s="6">
        <v>0.70054455916007197</v>
      </c>
      <c r="H4791" s="6">
        <v>0.52323417673500849</v>
      </c>
      <c r="I4791" s="6">
        <v>0.30915250468855598</v>
      </c>
      <c r="J4791" s="7">
        <v>1.0841976767267956</v>
      </c>
      <c r="K4791" s="6">
        <v>0.957457701152577</v>
      </c>
      <c r="L4791" s="7">
        <v>1.0957686987990667</v>
      </c>
      <c r="M4791" s="6">
        <v>0.831775858702413</v>
      </c>
      <c r="N4791" s="7">
        <v>1.1002036705690779</v>
      </c>
      <c r="O4791" s="6">
        <v>0.86629686616451396</v>
      </c>
    </row>
    <row r="4792" spans="1:15" x14ac:dyDescent="0.2">
      <c r="A4792" s="6" t="s">
        <v>4789</v>
      </c>
      <c r="B4792" s="7">
        <v>1.3508545892778223</v>
      </c>
      <c r="C4792" s="6">
        <v>0.99967977441355205</v>
      </c>
      <c r="D4792" s="7">
        <v>1.7022295045084024</v>
      </c>
      <c r="E4792" s="6">
        <v>0.99994504975990695</v>
      </c>
      <c r="F4792" s="7">
        <v>1.6552718625867451</v>
      </c>
      <c r="G4792" s="6">
        <v>0.32717918427244502</v>
      </c>
      <c r="H4792" s="6">
        <v>0.94912153651874565</v>
      </c>
      <c r="I4792" s="6">
        <v>0.95856708241684896</v>
      </c>
      <c r="J4792" s="7">
        <v>1.4880843006615581</v>
      </c>
      <c r="K4792" s="6">
        <v>0.79485780542145201</v>
      </c>
      <c r="L4792" s="7">
        <v>1.6330553404471144</v>
      </c>
      <c r="M4792" s="6">
        <v>0.40327021351352899</v>
      </c>
      <c r="N4792" s="7">
        <v>1.1933844379878848</v>
      </c>
      <c r="O4792" s="6">
        <v>0.83648911674468096</v>
      </c>
    </row>
    <row r="4793" spans="1:15" x14ac:dyDescent="0.2">
      <c r="A4793" s="6" t="s">
        <v>4790</v>
      </c>
      <c r="B4793" s="7">
        <v>1.008939636452568</v>
      </c>
      <c r="C4793" s="6">
        <v>0.99967977441355205</v>
      </c>
      <c r="D4793" s="7">
        <v>0.77886915257962908</v>
      </c>
      <c r="E4793" s="6">
        <v>0.99994504975990695</v>
      </c>
      <c r="F4793" s="7">
        <v>1.0688794662920487</v>
      </c>
      <c r="G4793" s="6">
        <v>0.91173967520848997</v>
      </c>
      <c r="H4793" s="6">
        <v>1.3911704013453448</v>
      </c>
      <c r="I4793" s="6">
        <v>0.650604997786557</v>
      </c>
      <c r="J4793" s="7">
        <v>1.2314192346452097</v>
      </c>
      <c r="K4793" s="6">
        <v>0.87283062259057898</v>
      </c>
      <c r="L4793" s="7">
        <v>1.4022360736519204</v>
      </c>
      <c r="M4793" s="6">
        <v>0.55829397394051905</v>
      </c>
      <c r="N4793" s="7">
        <v>1.2441047913460093</v>
      </c>
      <c r="O4793" s="6">
        <v>0.76378926636863997</v>
      </c>
    </row>
    <row r="4794" spans="1:15" x14ac:dyDescent="0.2">
      <c r="A4794" s="6" t="s">
        <v>4791</v>
      </c>
      <c r="B4794" s="7">
        <v>1.3902517415650215</v>
      </c>
      <c r="C4794" s="6">
        <v>0.99967977441355205</v>
      </c>
      <c r="D4794" s="7">
        <v>1.3853424520589024</v>
      </c>
      <c r="E4794" s="6">
        <v>0.99994504975990695</v>
      </c>
      <c r="F4794" s="7">
        <v>0.93441313803882364</v>
      </c>
      <c r="G4794" s="6">
        <v>0.87799954226325505</v>
      </c>
      <c r="H4794" s="6">
        <v>0.65675315769083864</v>
      </c>
      <c r="I4794" s="6">
        <v>0.55010431356271094</v>
      </c>
      <c r="J4794" s="7">
        <v>1.2998396714333331</v>
      </c>
      <c r="K4794" s="6">
        <v>0.71889848762656305</v>
      </c>
      <c r="L4794" s="7">
        <v>0.91878303975986386</v>
      </c>
      <c r="M4794" s="6">
        <v>0.86289232968070495</v>
      </c>
      <c r="N4794" s="7">
        <v>0.76891707534965203</v>
      </c>
      <c r="O4794" s="6">
        <v>0.56936570491109595</v>
      </c>
    </row>
    <row r="4795" spans="1:15" x14ac:dyDescent="0.2">
      <c r="A4795" s="6" t="s">
        <v>4792</v>
      </c>
      <c r="B4795" s="7">
        <v>1.3870150804133425</v>
      </c>
      <c r="C4795" s="6">
        <v>0.99967977441355205</v>
      </c>
      <c r="D4795" s="7">
        <v>1.7423497841487816</v>
      </c>
      <c r="E4795" s="6">
        <v>0.99994504975990695</v>
      </c>
      <c r="F4795" s="7">
        <v>0.75967902373652607</v>
      </c>
      <c r="G4795" s="6">
        <v>0.52742547719451605</v>
      </c>
      <c r="H4795" s="6">
        <v>0.4276348952558468</v>
      </c>
      <c r="I4795" s="6">
        <v>0.18828055252537301</v>
      </c>
      <c r="J4795" s="7">
        <v>1.1909821551281976</v>
      </c>
      <c r="K4795" s="6">
        <v>0.88404028560757497</v>
      </c>
      <c r="L4795" s="7">
        <v>0.97843155425947126</v>
      </c>
      <c r="M4795" s="6">
        <v>0.96953855905152497</v>
      </c>
      <c r="N4795" s="7">
        <v>0.8971727163834915</v>
      </c>
      <c r="O4795" s="6">
        <v>0.85411757598083804</v>
      </c>
    </row>
    <row r="4796" spans="1:15" x14ac:dyDescent="0.2">
      <c r="A4796" s="6" t="s">
        <v>4793</v>
      </c>
      <c r="B4796" s="7">
        <v>0.89366106380762422</v>
      </c>
      <c r="C4796" s="6">
        <v>0.99967977441355205</v>
      </c>
      <c r="D4796" s="7">
        <v>1.0409296506633408</v>
      </c>
      <c r="E4796" s="6">
        <v>0.99994504975990695</v>
      </c>
      <c r="F4796" s="7">
        <v>0.31768778218806704</v>
      </c>
      <c r="G4796" s="6">
        <v>1.2542457157750799E-4</v>
      </c>
      <c r="H4796" s="6">
        <v>0.29842820445818374</v>
      </c>
      <c r="I4796" s="6">
        <v>4.13872384580928E-2</v>
      </c>
      <c r="J4796" s="7">
        <v>0.88715252845183235</v>
      </c>
      <c r="K4796" s="6">
        <v>0.91701888066169202</v>
      </c>
      <c r="L4796" s="7">
        <v>0.35393993661430179</v>
      </c>
      <c r="M4796" s="6">
        <v>1.7844837947097499E-3</v>
      </c>
      <c r="N4796" s="7">
        <v>0.43291436879612061</v>
      </c>
      <c r="O4796" s="6">
        <v>2.81826754415078E-2</v>
      </c>
    </row>
    <row r="4797" spans="1:15" x14ac:dyDescent="0.2">
      <c r="A4797" s="6" t="s">
        <v>4794</v>
      </c>
      <c r="B4797" s="7">
        <v>0.89770259317335854</v>
      </c>
      <c r="C4797" s="6">
        <v>0.99967977441355205</v>
      </c>
      <c r="D4797" s="7">
        <v>1.0306552839493079</v>
      </c>
      <c r="E4797" s="6">
        <v>0.99994504975990695</v>
      </c>
      <c r="F4797" s="7">
        <v>0.8111949789098688</v>
      </c>
      <c r="G4797" s="6">
        <v>0.6527132802301</v>
      </c>
      <c r="H4797" s="6">
        <v>0.78158908566954965</v>
      </c>
      <c r="I4797" s="6">
        <v>0.72299791641955202</v>
      </c>
      <c r="J4797" s="7">
        <v>1.0440959045184743</v>
      </c>
      <c r="K4797" s="6">
        <v>0.98131029652441204</v>
      </c>
      <c r="L4797" s="7">
        <v>1.035160910007324</v>
      </c>
      <c r="M4797" s="6">
        <v>0.941145391161746</v>
      </c>
      <c r="N4797" s="7">
        <v>1.077403410669415</v>
      </c>
      <c r="O4797" s="6">
        <v>0.90775856953964396</v>
      </c>
    </row>
    <row r="4798" spans="1:15" x14ac:dyDescent="0.2">
      <c r="A4798" s="6" t="s">
        <v>4795</v>
      </c>
      <c r="B4798" s="7">
        <v>1.2622031641248899</v>
      </c>
      <c r="C4798" s="6">
        <v>0.99967977441355205</v>
      </c>
      <c r="D4798" s="7">
        <v>1.3188909066107684</v>
      </c>
      <c r="E4798" s="6">
        <v>0.99994504975990695</v>
      </c>
      <c r="F4798" s="7">
        <v>1.4634478246430263</v>
      </c>
      <c r="G4798" s="6">
        <v>0.26145400990026102</v>
      </c>
      <c r="H4798" s="6">
        <v>1.1049184477908613</v>
      </c>
      <c r="I4798" s="6">
        <v>0.873328539944626</v>
      </c>
      <c r="J4798" s="7">
        <v>1.5628126119214238</v>
      </c>
      <c r="K4798" s="6">
        <v>0.34074487041907298</v>
      </c>
      <c r="L4798" s="7">
        <v>1.4912038717812002</v>
      </c>
      <c r="M4798" s="6">
        <v>0.27945522606202</v>
      </c>
      <c r="N4798" s="7">
        <v>1.0371598530481843</v>
      </c>
      <c r="O4798" s="6">
        <v>0.94849748197792105</v>
      </c>
    </row>
    <row r="4799" spans="1:15" x14ac:dyDescent="0.2">
      <c r="A4799" s="6" t="s">
        <v>4796</v>
      </c>
      <c r="B4799" s="7">
        <v>0.43148225854418909</v>
      </c>
      <c r="C4799" s="6">
        <v>0.65759084314678695</v>
      </c>
      <c r="D4799" s="7">
        <v>0.48454747414862481</v>
      </c>
      <c r="E4799" s="6">
        <v>0.99994504975990695</v>
      </c>
      <c r="F4799" s="7">
        <v>0.85746773527531939</v>
      </c>
      <c r="G4799" s="6">
        <v>0.76927858354689704</v>
      </c>
      <c r="H4799" s="6">
        <v>1.7509650584825707</v>
      </c>
      <c r="I4799" s="6">
        <v>0.42420845636438298</v>
      </c>
      <c r="J4799" s="7">
        <v>0.60250856366702665</v>
      </c>
      <c r="K4799" s="6">
        <v>0.54883653797916598</v>
      </c>
      <c r="L4799" s="7">
        <v>0.92120852639406092</v>
      </c>
      <c r="M4799" s="6">
        <v>0.90072622848083395</v>
      </c>
      <c r="N4799" s="7">
        <v>1.6647555097888249</v>
      </c>
      <c r="O4799" s="6">
        <v>0.40052046243582601</v>
      </c>
    </row>
    <row r="4800" spans="1:15" x14ac:dyDescent="0.2">
      <c r="A4800" s="6" t="s">
        <v>4797</v>
      </c>
      <c r="B4800" s="7">
        <v>0.94070550458055635</v>
      </c>
      <c r="C4800" s="6">
        <v>0.99967977441355205</v>
      </c>
      <c r="D4800" s="7">
        <v>0.73739669606500857</v>
      </c>
      <c r="E4800" s="6">
        <v>0.99994504975990695</v>
      </c>
      <c r="F4800" s="7">
        <v>0.60433626023905196</v>
      </c>
      <c r="G4800" s="6">
        <v>0.10453296436505601</v>
      </c>
      <c r="H4800" s="6">
        <v>0.82898144681831365</v>
      </c>
      <c r="I4800" s="6">
        <v>0.75717273181901601</v>
      </c>
      <c r="J4800" s="7">
        <v>0.90272299699255809</v>
      </c>
      <c r="K4800" s="6">
        <v>0.92559103302773804</v>
      </c>
      <c r="L4800" s="7">
        <v>0.48578307470903914</v>
      </c>
      <c r="M4800" s="6">
        <v>2.27417458818116E-2</v>
      </c>
      <c r="N4800" s="7">
        <v>0.58531532237886608</v>
      </c>
      <c r="O4800" s="6">
        <v>0.115549562889761</v>
      </c>
    </row>
    <row r="4801" spans="1:15" x14ac:dyDescent="0.2">
      <c r="A4801" s="6" t="s">
        <v>4798</v>
      </c>
      <c r="B4801" s="7">
        <v>0.90209140432679435</v>
      </c>
      <c r="C4801" s="6">
        <v>0.99967977441355205</v>
      </c>
      <c r="D4801" s="7">
        <v>0.92599357961615247</v>
      </c>
      <c r="E4801" s="6">
        <v>0.99994504975990695</v>
      </c>
      <c r="F4801" s="7">
        <v>0.9277649591255358</v>
      </c>
      <c r="G4801" s="6">
        <v>0.86016340272396996</v>
      </c>
      <c r="H4801" s="6">
        <v>1.0046489308870343</v>
      </c>
      <c r="I4801" s="6">
        <v>0.99507248953440997</v>
      </c>
      <c r="J4801" s="7">
        <v>1.1438453364777228</v>
      </c>
      <c r="K4801" s="6">
        <v>0.88244113129916202</v>
      </c>
      <c r="L4801" s="7">
        <v>0.72758915516232947</v>
      </c>
      <c r="M4801" s="6">
        <v>0.35491710259295001</v>
      </c>
      <c r="N4801" s="7">
        <v>0.69230984933641082</v>
      </c>
      <c r="O4801" s="6">
        <v>0.34250468663078498</v>
      </c>
    </row>
    <row r="4802" spans="1:15" x14ac:dyDescent="0.2">
      <c r="A4802" s="6" t="s">
        <v>4799</v>
      </c>
      <c r="B4802" s="7">
        <v>1.3834761548412398</v>
      </c>
      <c r="C4802" s="6">
        <v>0.99967977441355205</v>
      </c>
      <c r="D4802" s="7">
        <v>1.059368722024125</v>
      </c>
      <c r="E4802" s="6">
        <v>0.99994504975990695</v>
      </c>
      <c r="F4802" s="7">
        <v>0.65275953522386887</v>
      </c>
      <c r="G4802" s="6">
        <v>0.43292100599251399</v>
      </c>
      <c r="H4802" s="6">
        <v>0.60626030074426118</v>
      </c>
      <c r="I4802" s="6">
        <v>0.516741524781683</v>
      </c>
      <c r="J4802" s="7">
        <v>0.98295601588780546</v>
      </c>
      <c r="K4802" s="6">
        <v>0.99518365709052903</v>
      </c>
      <c r="L4802" s="7">
        <v>0.61846395457562842</v>
      </c>
      <c r="M4802" s="6">
        <v>0.356502834821046</v>
      </c>
      <c r="N4802" s="7">
        <v>0.67987405390026001</v>
      </c>
      <c r="O4802" s="6">
        <v>0.554767618407353</v>
      </c>
    </row>
    <row r="4803" spans="1:15" x14ac:dyDescent="0.2">
      <c r="A4803" s="6" t="s">
        <v>4800</v>
      </c>
      <c r="B4803" s="7">
        <v>0.81040690345200617</v>
      </c>
      <c r="C4803" s="6">
        <v>0.99967977441355205</v>
      </c>
      <c r="D4803" s="7">
        <v>0.86296820925011564</v>
      </c>
      <c r="E4803" s="6">
        <v>0.99994504975990695</v>
      </c>
      <c r="F4803" s="7">
        <v>1.7702978550790363</v>
      </c>
      <c r="G4803" s="6">
        <v>0.15059820113171499</v>
      </c>
      <c r="H4803" s="6">
        <v>2.0543457226363993</v>
      </c>
      <c r="I4803" s="6">
        <v>0.15405860628305099</v>
      </c>
      <c r="J4803" s="7">
        <v>0.98649706456527197</v>
      </c>
      <c r="K4803" s="6">
        <v>0.99518365709052903</v>
      </c>
      <c r="L4803" s="7">
        <v>2.1250310850029326</v>
      </c>
      <c r="M4803" s="6">
        <v>8.6591539606359805E-2</v>
      </c>
      <c r="N4803" s="7">
        <v>2.351397171677311</v>
      </c>
      <c r="O4803" s="6">
        <v>4.0529391286816603E-2</v>
      </c>
    </row>
    <row r="4804" spans="1:15" x14ac:dyDescent="0.2">
      <c r="A4804" s="6" t="s">
        <v>4801</v>
      </c>
      <c r="B4804" s="7">
        <v>1.0953936288343238</v>
      </c>
      <c r="C4804" s="6">
        <v>0.99967977441355205</v>
      </c>
      <c r="D4804" s="7">
        <v>1.4790507249880631</v>
      </c>
      <c r="E4804" s="6">
        <v>0.99994504975990695</v>
      </c>
      <c r="F4804" s="7">
        <v>1.1382111381026114</v>
      </c>
      <c r="G4804" s="6">
        <v>0.76796364100079595</v>
      </c>
      <c r="H4804" s="6">
        <v>0.76971777534867825</v>
      </c>
      <c r="I4804" s="6">
        <v>0.64875901578530903</v>
      </c>
      <c r="J4804" s="7">
        <v>1.2801572504710848</v>
      </c>
      <c r="K4804" s="6">
        <v>0.69777518563906704</v>
      </c>
      <c r="L4804" s="7">
        <v>0.97592174375868712</v>
      </c>
      <c r="M4804" s="6">
        <v>0.96482997688433703</v>
      </c>
      <c r="N4804" s="7">
        <v>0.83432452194723861</v>
      </c>
      <c r="O4804" s="6">
        <v>0.71304075356916097</v>
      </c>
    </row>
    <row r="4805" spans="1:15" x14ac:dyDescent="0.2">
      <c r="A4805" s="6" t="s">
        <v>4802</v>
      </c>
      <c r="B4805" s="7">
        <v>1.1969433350060061</v>
      </c>
      <c r="C4805" s="6">
        <v>0.99967977441355205</v>
      </c>
      <c r="D4805" s="7">
        <v>1.0180028016228644</v>
      </c>
      <c r="E4805" s="6">
        <v>0.99994504975990695</v>
      </c>
      <c r="F4805" s="7">
        <v>1.168738930638987</v>
      </c>
      <c r="G4805" s="6">
        <v>0.64646408677589495</v>
      </c>
      <c r="H4805" s="6">
        <v>1.1604317437106546</v>
      </c>
      <c r="I4805" s="6">
        <v>0.80342211388571605</v>
      </c>
      <c r="J4805" s="7">
        <v>1.2036211737355627</v>
      </c>
      <c r="K4805" s="6">
        <v>0.77066995933581095</v>
      </c>
      <c r="L4805" s="7">
        <v>1.4644146049776074</v>
      </c>
      <c r="M4805" s="6">
        <v>0.21854255657794799</v>
      </c>
      <c r="N4805" s="7">
        <v>1.325134484032694</v>
      </c>
      <c r="O4805" s="6">
        <v>0.41567326915664798</v>
      </c>
    </row>
    <row r="4806" spans="1:15" x14ac:dyDescent="0.2">
      <c r="A4806" s="6" t="s">
        <v>4803</v>
      </c>
      <c r="B4806" s="7">
        <v>1.2666064715107126</v>
      </c>
      <c r="C4806" s="6">
        <v>0.99967977441355205</v>
      </c>
      <c r="D4806" s="7">
        <v>0.98043865224889104</v>
      </c>
      <c r="E4806" s="6">
        <v>0.99994504975990695</v>
      </c>
      <c r="F4806" s="7">
        <v>1.4205976380552334</v>
      </c>
      <c r="G4806" s="6">
        <v>0.34483504084024502</v>
      </c>
      <c r="H4806" s="6">
        <v>1.4726777697408258</v>
      </c>
      <c r="I4806" s="6">
        <v>0.53885088283901095</v>
      </c>
      <c r="J4806" s="7">
        <v>1.1715504044369895</v>
      </c>
      <c r="K4806" s="6">
        <v>0.89781240644259597</v>
      </c>
      <c r="L4806" s="7">
        <v>1.614636245217502</v>
      </c>
      <c r="M4806" s="6">
        <v>0.209836414914639</v>
      </c>
      <c r="N4806" s="7">
        <v>1.5021801872072167</v>
      </c>
      <c r="O4806" s="6">
        <v>0.37122872606503099</v>
      </c>
    </row>
    <row r="4807" spans="1:15" x14ac:dyDescent="0.2">
      <c r="A4807" s="6" t="s">
        <v>4804</v>
      </c>
      <c r="B4807" s="7">
        <v>1.7654685282448628</v>
      </c>
      <c r="C4807" s="6">
        <v>0.99791736296463895</v>
      </c>
      <c r="D4807" s="7">
        <v>1.7676552676458968</v>
      </c>
      <c r="E4807" s="6">
        <v>0.99994504975990695</v>
      </c>
      <c r="F4807" s="7">
        <v>0.82427980341514417</v>
      </c>
      <c r="G4807" s="6">
        <v>0.74364055457373401</v>
      </c>
      <c r="H4807" s="6">
        <v>0.48685011295534031</v>
      </c>
      <c r="I4807" s="6">
        <v>0.48514582507854498</v>
      </c>
      <c r="J4807" s="7">
        <v>3.0720796830865886</v>
      </c>
      <c r="K4807" s="6">
        <v>9.8889291035908294E-4</v>
      </c>
      <c r="L4807" s="7">
        <v>1.2313009550653016</v>
      </c>
      <c r="M4807" s="6">
        <v>0.71667976758157503</v>
      </c>
      <c r="N4807" s="7">
        <v>0.43502510123095772</v>
      </c>
      <c r="O4807" s="6">
        <v>5.52367310573443E-2</v>
      </c>
    </row>
    <row r="4808" spans="1:15" x14ac:dyDescent="0.2">
      <c r="A4808" s="6" t="s">
        <v>4805</v>
      </c>
      <c r="B4808" s="7">
        <v>0.82192242376650204</v>
      </c>
      <c r="C4808" s="6">
        <v>0.99967977441355205</v>
      </c>
      <c r="D4808" s="7">
        <v>1.2846503723332974</v>
      </c>
      <c r="E4808" s="6">
        <v>0.99994504975990695</v>
      </c>
      <c r="F4808" s="7">
        <v>0.24242872551889391</v>
      </c>
      <c r="G4808" s="6">
        <v>6.3750495295080702E-4</v>
      </c>
      <c r="H4808" s="6">
        <v>0.1825923817395301</v>
      </c>
      <c r="I4808" s="6">
        <v>2.2502970859831901E-2</v>
      </c>
      <c r="J4808" s="7">
        <v>0.83758774408622816</v>
      </c>
      <c r="K4808" s="6">
        <v>0.90089969415100801</v>
      </c>
      <c r="L4808" s="7">
        <v>0.30160390487235073</v>
      </c>
      <c r="M4808" s="6">
        <v>8.4735632680074408E-3</v>
      </c>
      <c r="N4808" s="7">
        <v>0.39323351333366002</v>
      </c>
      <c r="O4808" s="6">
        <v>5.7152078714618297E-2</v>
      </c>
    </row>
    <row r="4809" spans="1:15" x14ac:dyDescent="0.2">
      <c r="A4809" s="6" t="s">
        <v>4806</v>
      </c>
      <c r="B4809" s="7">
        <v>0.94711740899506291</v>
      </c>
      <c r="C4809" s="6">
        <v>0.99967977441355205</v>
      </c>
      <c r="D4809" s="7">
        <v>0.94366306315725501</v>
      </c>
      <c r="E4809" s="6">
        <v>0.99994504975990695</v>
      </c>
      <c r="F4809" s="7">
        <v>1.263090916447694</v>
      </c>
      <c r="G4809" s="6">
        <v>0.55185378861048595</v>
      </c>
      <c r="H4809" s="6">
        <v>1.3374489307170725</v>
      </c>
      <c r="I4809" s="6">
        <v>0.61467007995253997</v>
      </c>
      <c r="J4809" s="7">
        <v>0.74956849057109975</v>
      </c>
      <c r="K4809" s="6">
        <v>0.76554763289186201</v>
      </c>
      <c r="L4809" s="7">
        <v>1.1748159481468885</v>
      </c>
      <c r="M4809" s="6">
        <v>0.736315327277693</v>
      </c>
      <c r="N4809" s="7">
        <v>1.7174465283364586</v>
      </c>
      <c r="O4809" s="6">
        <v>0.28999834027031501</v>
      </c>
    </row>
    <row r="4810" spans="1:15" x14ac:dyDescent="0.2">
      <c r="A4810" s="6" t="s">
        <v>4807</v>
      </c>
      <c r="B4810" s="7">
        <v>1.0732697792135015</v>
      </c>
      <c r="C4810" s="6">
        <v>0.99967977441355205</v>
      </c>
      <c r="D4810" s="7">
        <v>1.5577447288239528</v>
      </c>
      <c r="E4810" s="6">
        <v>0.99994504975990695</v>
      </c>
      <c r="F4810" s="7">
        <v>0.96914879539967802</v>
      </c>
      <c r="G4810" s="6">
        <v>0.94076091083468405</v>
      </c>
      <c r="H4810" s="6">
        <v>0.61067098069219738</v>
      </c>
      <c r="I4810" s="6">
        <v>0.44304089124846202</v>
      </c>
      <c r="J4810" s="7">
        <v>1.021086028464218</v>
      </c>
      <c r="K4810" s="6">
        <v>0.98968390150193797</v>
      </c>
      <c r="L4810" s="7">
        <v>1.0925590885981487</v>
      </c>
      <c r="M4810" s="6">
        <v>0.83949322188287701</v>
      </c>
      <c r="N4810" s="7">
        <v>1.1664727074323569</v>
      </c>
      <c r="O4810" s="6">
        <v>0.76679623664431196</v>
      </c>
    </row>
    <row r="4811" spans="1:15" x14ac:dyDescent="0.2">
      <c r="A4811" s="6" t="s">
        <v>4808</v>
      </c>
      <c r="B4811" s="7">
        <v>1.5614562519488688</v>
      </c>
      <c r="C4811" s="6">
        <v>0.99967977441355205</v>
      </c>
      <c r="D4811" s="7">
        <v>1.0791153957803183</v>
      </c>
      <c r="E4811" s="6">
        <v>0.99994504975990695</v>
      </c>
      <c r="F4811" s="7">
        <v>1.8301125724513976</v>
      </c>
      <c r="G4811" s="6">
        <v>6.0601661519732702E-2</v>
      </c>
      <c r="H4811" s="6">
        <v>1.6830028345457508</v>
      </c>
      <c r="I4811" s="6">
        <v>0.31008306473193298</v>
      </c>
      <c r="J4811" s="7">
        <v>0.96262691599879302</v>
      </c>
      <c r="K4811" s="6">
        <v>0.98147892101629197</v>
      </c>
      <c r="L4811" s="7">
        <v>1.3174697388005048</v>
      </c>
      <c r="M4811" s="6">
        <v>0.485462651693777</v>
      </c>
      <c r="N4811" s="7">
        <v>1.4882256947178039</v>
      </c>
      <c r="O4811" s="6">
        <v>0.29144515723412301</v>
      </c>
    </row>
    <row r="4812" spans="1:15" x14ac:dyDescent="0.2">
      <c r="A4812" s="6" t="s">
        <v>4809</v>
      </c>
      <c r="B4812" s="7">
        <v>1.3451683847338276</v>
      </c>
      <c r="C4812" s="6">
        <v>0.99967977441355205</v>
      </c>
      <c r="D4812" s="7">
        <v>1.346955255177114</v>
      </c>
      <c r="E4812" s="6">
        <v>0.99994504975990695</v>
      </c>
      <c r="F4812" s="7">
        <v>1.134735599675353</v>
      </c>
      <c r="G4812" s="6">
        <v>0.78573274485328104</v>
      </c>
      <c r="H4812" s="6">
        <v>0.83271183651713265</v>
      </c>
      <c r="I4812" s="6">
        <v>0.79557348706999698</v>
      </c>
      <c r="J4812" s="7">
        <v>1.2218801666181349</v>
      </c>
      <c r="K4812" s="6">
        <v>0.80300228653375105</v>
      </c>
      <c r="L4812" s="7">
        <v>1.3356751123649313</v>
      </c>
      <c r="M4812" s="6">
        <v>0.59088992095339798</v>
      </c>
      <c r="N4812" s="7">
        <v>1.1971828576098285</v>
      </c>
      <c r="O4812" s="6">
        <v>0.78264570430707003</v>
      </c>
    </row>
    <row r="4813" spans="1:15" x14ac:dyDescent="0.2">
      <c r="A4813" s="6" t="s">
        <v>4810</v>
      </c>
      <c r="B4813" s="7">
        <v>1.2369454204961898</v>
      </c>
      <c r="C4813" s="6">
        <v>0.99967977441355205</v>
      </c>
      <c r="D4813" s="7">
        <v>1.5596919200111548</v>
      </c>
      <c r="E4813" s="6">
        <v>0.99994504975990695</v>
      </c>
      <c r="F4813" s="7">
        <v>0.68193049876564293</v>
      </c>
      <c r="G4813" s="6">
        <v>0.39172396144155702</v>
      </c>
      <c r="H4813" s="6">
        <v>0.4302161043576157</v>
      </c>
      <c r="I4813" s="6">
        <v>0.175022464126983</v>
      </c>
      <c r="J4813" s="7">
        <v>1.042615051261282</v>
      </c>
      <c r="K4813" s="6">
        <v>0.983947343956178</v>
      </c>
      <c r="L4813" s="7">
        <v>0.82587352706421391</v>
      </c>
      <c r="M4813" s="6">
        <v>0.73974113959642696</v>
      </c>
      <c r="N4813" s="7">
        <v>0.86531538539693242</v>
      </c>
      <c r="O4813" s="6">
        <v>0.81398759563604395</v>
      </c>
    </row>
    <row r="4814" spans="1:15" x14ac:dyDescent="0.2">
      <c r="A4814" s="6" t="s">
        <v>4811</v>
      </c>
      <c r="B4814" s="7">
        <v>1.4998204681051213</v>
      </c>
      <c r="C4814" s="6">
        <v>0.99967977441355205</v>
      </c>
      <c r="D4814" s="7">
        <v>1.5327134645172329</v>
      </c>
      <c r="E4814" s="6">
        <v>0.99994504975990695</v>
      </c>
      <c r="F4814" s="7">
        <v>1.4000429028962977</v>
      </c>
      <c r="G4814" s="6">
        <v>0.33934595797091799</v>
      </c>
      <c r="H4814" s="6">
        <v>0.90888519181898086</v>
      </c>
      <c r="I4814" s="6">
        <v>0.87976368278295303</v>
      </c>
      <c r="J4814" s="7">
        <v>1.5964913547679092</v>
      </c>
      <c r="K4814" s="6">
        <v>0.32565410085222801</v>
      </c>
      <c r="L4814" s="7">
        <v>1.5797600082289915</v>
      </c>
      <c r="M4814" s="6">
        <v>0.19753102729845701</v>
      </c>
      <c r="N4814" s="7">
        <v>1.0774055473291617</v>
      </c>
      <c r="O4814" s="6">
        <v>0.89140817688082097</v>
      </c>
    </row>
    <row r="4815" spans="1:15" x14ac:dyDescent="0.2">
      <c r="A4815" s="6" t="s">
        <v>4812</v>
      </c>
      <c r="B4815" s="7">
        <v>1.0954652912099876</v>
      </c>
      <c r="C4815" s="6">
        <v>0.99967977441355205</v>
      </c>
      <c r="D4815" s="7">
        <v>1.0273926184655637</v>
      </c>
      <c r="E4815" s="6">
        <v>0.99994504975990695</v>
      </c>
      <c r="F4815" s="7">
        <v>1.68242223088095</v>
      </c>
      <c r="G4815" s="6">
        <v>0.23457396034807801</v>
      </c>
      <c r="H4815" s="6">
        <v>1.6142342545198316</v>
      </c>
      <c r="I4815" s="6">
        <v>0.50723829248762897</v>
      </c>
      <c r="J4815" s="7">
        <v>0.71474183038406336</v>
      </c>
      <c r="K4815" s="6">
        <v>0.83323044695104298</v>
      </c>
      <c r="L4815" s="7">
        <v>1.4756480569434072</v>
      </c>
      <c r="M4815" s="6">
        <v>0.512132246731411</v>
      </c>
      <c r="N4815" s="7">
        <v>2.2377945243926356</v>
      </c>
      <c r="O4815" s="6">
        <v>0.229206995749552</v>
      </c>
    </row>
    <row r="4816" spans="1:15" x14ac:dyDescent="0.2">
      <c r="A4816" s="6" t="s">
        <v>4813</v>
      </c>
      <c r="B4816" s="7">
        <v>1.0533402511798362</v>
      </c>
      <c r="C4816" s="6">
        <v>0.99967977441355205</v>
      </c>
      <c r="D4816" s="7">
        <v>0.93753035795591821</v>
      </c>
      <c r="E4816" s="6">
        <v>0.99994504975990695</v>
      </c>
      <c r="F4816" s="7">
        <v>0.63095540072845413</v>
      </c>
      <c r="G4816" s="6">
        <v>0.141705864309741</v>
      </c>
      <c r="H4816" s="6">
        <v>0.66648359691773817</v>
      </c>
      <c r="I4816" s="6">
        <v>0.46592803773402103</v>
      </c>
      <c r="J4816" s="7">
        <v>0.81380834422481341</v>
      </c>
      <c r="K4816" s="6">
        <v>0.79003473003409297</v>
      </c>
      <c r="L4816" s="7">
        <v>0.70383739278925173</v>
      </c>
      <c r="M4816" s="6">
        <v>0.31166624117397501</v>
      </c>
      <c r="N4816" s="7">
        <v>0.94226274597362147</v>
      </c>
      <c r="O4816" s="6">
        <v>0.91443049311670899</v>
      </c>
    </row>
    <row r="4817" spans="1:15" x14ac:dyDescent="0.2">
      <c r="A4817" s="6" t="s">
        <v>4814</v>
      </c>
      <c r="B4817" s="7">
        <v>1.1504735373422359</v>
      </c>
      <c r="C4817" s="6">
        <v>0.99967977441355205</v>
      </c>
      <c r="D4817" s="7">
        <v>0.63123271032379591</v>
      </c>
      <c r="E4817" s="6">
        <v>0.99994504975990695</v>
      </c>
      <c r="F4817" s="7">
        <v>0.78152089786853085</v>
      </c>
      <c r="G4817" s="6">
        <v>0.536704383707308</v>
      </c>
      <c r="H4817" s="6">
        <v>1.2633180216143982</v>
      </c>
      <c r="I4817" s="6">
        <v>0.75000634157701895</v>
      </c>
      <c r="J4817" s="7">
        <v>1.1893393693240006</v>
      </c>
      <c r="K4817" s="6">
        <v>0.83591426564810001</v>
      </c>
      <c r="L4817" s="7">
        <v>0.91909914992572339</v>
      </c>
      <c r="M4817" s="6">
        <v>0.84510638692625795</v>
      </c>
      <c r="N4817" s="7">
        <v>0.84066725613139426</v>
      </c>
      <c r="O4817" s="6">
        <v>0.70037761242655205</v>
      </c>
    </row>
    <row r="4818" spans="1:15" x14ac:dyDescent="0.2">
      <c r="A4818" s="6" t="s">
        <v>4815</v>
      </c>
      <c r="B4818" s="7">
        <v>1.1358006262785019</v>
      </c>
      <c r="C4818" s="6">
        <v>0.99967977441355205</v>
      </c>
      <c r="D4818" s="7">
        <v>0.81349366661320655</v>
      </c>
      <c r="E4818" s="6">
        <v>0.99994504975990695</v>
      </c>
      <c r="F4818" s="7">
        <v>0.83748347032387038</v>
      </c>
      <c r="G4818" s="6">
        <v>0.70110602936831201</v>
      </c>
      <c r="H4818" s="6">
        <v>1.0473016587752502</v>
      </c>
      <c r="I4818" s="6">
        <v>0.95558671875863199</v>
      </c>
      <c r="J4818" s="7">
        <v>1.0743471129597979</v>
      </c>
      <c r="K4818" s="6">
        <v>0.96331966858547902</v>
      </c>
      <c r="L4818" s="7">
        <v>0.48436930716957349</v>
      </c>
      <c r="M4818" s="6">
        <v>3.6229697912744899E-2</v>
      </c>
      <c r="N4818" s="7">
        <v>0.48980983308681025</v>
      </c>
      <c r="O4818" s="6">
        <v>5.5607261423713202E-2</v>
      </c>
    </row>
    <row r="4819" spans="1:15" x14ac:dyDescent="0.2">
      <c r="A4819" s="6" t="s">
        <v>4816</v>
      </c>
      <c r="B4819" s="7">
        <v>1.4809128851617031</v>
      </c>
      <c r="C4819" s="6">
        <v>0.99967977441355205</v>
      </c>
      <c r="D4819" s="7">
        <v>1.4645988915114112</v>
      </c>
      <c r="E4819" s="6">
        <v>0.99994504975990695</v>
      </c>
      <c r="F4819" s="7">
        <v>1.473189889246787</v>
      </c>
      <c r="G4819" s="6">
        <v>0.31015925045764797</v>
      </c>
      <c r="H4819" s="6">
        <v>0.99454516302768781</v>
      </c>
      <c r="I4819" s="6">
        <v>0.99462511616876803</v>
      </c>
      <c r="J4819" s="7">
        <v>1.6917256091831996</v>
      </c>
      <c r="K4819" s="6">
        <v>0.335724216301443</v>
      </c>
      <c r="L4819" s="7">
        <v>1.4537470234878793</v>
      </c>
      <c r="M4819" s="6">
        <v>0.372881489093288</v>
      </c>
      <c r="N4819" s="7">
        <v>0.93672743503614986</v>
      </c>
      <c r="O4819" s="6">
        <v>0.91536317674717504</v>
      </c>
    </row>
    <row r="4820" spans="1:15" x14ac:dyDescent="0.2">
      <c r="A4820" s="6" t="s">
        <v>4817</v>
      </c>
      <c r="B4820" s="7">
        <v>1.2962214102367033</v>
      </c>
      <c r="C4820" s="6">
        <v>0.99967977441355205</v>
      </c>
      <c r="D4820" s="7">
        <v>1.914816409193389</v>
      </c>
      <c r="E4820" s="6">
        <v>0.99994504975990695</v>
      </c>
      <c r="F4820" s="7">
        <v>1.054145483478526</v>
      </c>
      <c r="G4820" s="6">
        <v>0.91243902736179205</v>
      </c>
      <c r="H4820" s="6">
        <v>0.53804178621966514</v>
      </c>
      <c r="I4820" s="6">
        <v>0.37532351244633499</v>
      </c>
      <c r="J4820" s="7">
        <v>1.2180665976565788</v>
      </c>
      <c r="K4820" s="6">
        <v>0.842639147734081</v>
      </c>
      <c r="L4820" s="7">
        <v>1.2160672157973988</v>
      </c>
      <c r="M4820" s="6">
        <v>0.67455296047360602</v>
      </c>
      <c r="N4820" s="7">
        <v>1.0903284537379412</v>
      </c>
      <c r="O4820" s="6">
        <v>0.87718742163453001</v>
      </c>
    </row>
    <row r="4821" spans="1:15" x14ac:dyDescent="0.2">
      <c r="A4821" s="6" t="s">
        <v>4818</v>
      </c>
      <c r="B4821" s="7">
        <v>1.3421052425078817</v>
      </c>
      <c r="C4821" s="6">
        <v>0.99967977441355205</v>
      </c>
      <c r="D4821" s="7">
        <v>1.8191842423559417</v>
      </c>
      <c r="E4821" s="6">
        <v>0.99994504975990695</v>
      </c>
      <c r="F4821" s="7">
        <v>0.71916822711777284</v>
      </c>
      <c r="G4821" s="6">
        <v>0.36540210558347203</v>
      </c>
      <c r="H4821" s="6">
        <v>0.38377631427546455</v>
      </c>
      <c r="I4821" s="6">
        <v>0.18498943700579201</v>
      </c>
      <c r="J4821" s="7">
        <v>1.1916555135952436</v>
      </c>
      <c r="K4821" s="6">
        <v>0.83790324348480905</v>
      </c>
      <c r="L4821" s="7">
        <v>1.0503114392083601</v>
      </c>
      <c r="M4821" s="6">
        <v>0.91659928073909702</v>
      </c>
      <c r="N4821" s="7">
        <v>0.96206356128363568</v>
      </c>
      <c r="O4821" s="6">
        <v>0.94025693387519405</v>
      </c>
    </row>
    <row r="4822" spans="1:15" x14ac:dyDescent="0.2">
      <c r="A4822" s="6" t="s">
        <v>4819</v>
      </c>
      <c r="B4822" s="7">
        <v>1.0119468686456383</v>
      </c>
      <c r="C4822" s="6">
        <v>0.99967977441355205</v>
      </c>
      <c r="D4822" s="7">
        <v>1.8633785819448829</v>
      </c>
      <c r="E4822" s="6">
        <v>0.99994504975990695</v>
      </c>
      <c r="F4822" s="7">
        <v>6.9219513347088854E-2</v>
      </c>
      <c r="G4822" s="6">
        <v>9.6627668660842009E-22</v>
      </c>
      <c r="H4822" s="6">
        <v>3.5584927181779365E-2</v>
      </c>
      <c r="I4822" s="6">
        <v>3.7303689005199501E-6</v>
      </c>
      <c r="J4822" s="7">
        <v>0.3453869970422393</v>
      </c>
      <c r="K4822" s="6">
        <v>2.9826152680791199E-5</v>
      </c>
      <c r="L4822" s="7">
        <v>0.14076206265644048</v>
      </c>
      <c r="M4822" s="6">
        <v>5.5586921636892402E-8</v>
      </c>
      <c r="N4822" s="7">
        <v>0.44396082144756899</v>
      </c>
      <c r="O4822" s="6">
        <v>5.9881876648895403E-2</v>
      </c>
    </row>
    <row r="4823" spans="1:15" x14ac:dyDescent="0.2">
      <c r="A4823" s="6" t="s">
        <v>4820</v>
      </c>
      <c r="B4823" s="7">
        <v>1.6821190557874455</v>
      </c>
      <c r="C4823" s="6">
        <v>0.99967977441355205</v>
      </c>
      <c r="D4823" s="7">
        <v>1.3789160462139645</v>
      </c>
      <c r="E4823" s="6">
        <v>0.99994504975990695</v>
      </c>
      <c r="F4823" s="7">
        <v>0.95749010206841245</v>
      </c>
      <c r="G4823" s="6">
        <v>0.9431825329904</v>
      </c>
      <c r="H4823" s="6">
        <v>0.70341477850532874</v>
      </c>
      <c r="I4823" s="6">
        <v>0.59243057583494696</v>
      </c>
      <c r="J4823" s="7">
        <v>1.7235826975249822</v>
      </c>
      <c r="K4823" s="6">
        <v>0.448460200098454</v>
      </c>
      <c r="L4823" s="7">
        <v>0.55528476481757394</v>
      </c>
      <c r="M4823" s="6">
        <v>0.28218461481058499</v>
      </c>
      <c r="N4823" s="7">
        <v>0.35000903071899303</v>
      </c>
      <c r="O4823" s="6">
        <v>1.07240696901982E-2</v>
      </c>
    </row>
    <row r="4824" spans="1:15" x14ac:dyDescent="0.2">
      <c r="A4824" s="6" t="s">
        <v>4821</v>
      </c>
      <c r="B4824" s="7">
        <v>1.0120565416551335</v>
      </c>
      <c r="C4824" s="6">
        <v>0.99967977441355205</v>
      </c>
      <c r="D4824" s="7">
        <v>1.0050978450051593</v>
      </c>
      <c r="E4824" s="6">
        <v>0.99994504975990695</v>
      </c>
      <c r="F4824" s="7">
        <v>0.85588838287407742</v>
      </c>
      <c r="G4824" s="6">
        <v>0.69701948406354497</v>
      </c>
      <c r="H4824" s="6">
        <v>0.84750360986289808</v>
      </c>
      <c r="I4824" s="6">
        <v>0.78704030750521103</v>
      </c>
      <c r="J4824" s="7">
        <v>0.9667377609118063</v>
      </c>
      <c r="K4824" s="6">
        <v>0.98436524322409003</v>
      </c>
      <c r="L4824" s="7">
        <v>0.99674787050143243</v>
      </c>
      <c r="M4824" s="6">
        <v>0.99482097914587897</v>
      </c>
      <c r="N4824" s="7">
        <v>1.1256264801566858</v>
      </c>
      <c r="O4824" s="6">
        <v>0.81444115711120502</v>
      </c>
    </row>
    <row r="4825" spans="1:15" x14ac:dyDescent="0.2">
      <c r="A4825" s="6" t="s">
        <v>4822</v>
      </c>
      <c r="B4825" s="7">
        <v>0.95472147773209481</v>
      </c>
      <c r="C4825" s="6">
        <v>0.99967977441355205</v>
      </c>
      <c r="D4825" s="7">
        <v>0.95128514817653476</v>
      </c>
      <c r="E4825" s="6">
        <v>0.99994504975990695</v>
      </c>
      <c r="F4825" s="7">
        <v>0.40939027072986267</v>
      </c>
      <c r="G4825" s="6">
        <v>2.77455879765185E-2</v>
      </c>
      <c r="H4825" s="6">
        <v>0.42162426461618957</v>
      </c>
      <c r="I4825" s="6">
        <v>0.2203963670512</v>
      </c>
      <c r="J4825" s="7">
        <v>0.72329407860106021</v>
      </c>
      <c r="K4825" s="6">
        <v>0.74848812997229797</v>
      </c>
      <c r="L4825" s="7">
        <v>0.48412451289780434</v>
      </c>
      <c r="M4825" s="6">
        <v>0.10589843083057</v>
      </c>
      <c r="N4825" s="7">
        <v>0.73284700720316043</v>
      </c>
      <c r="O4825" s="6">
        <v>0.63278504597486496</v>
      </c>
    </row>
    <row r="4826" spans="1:15" x14ac:dyDescent="0.2">
      <c r="A4826" s="6" t="s">
        <v>4823</v>
      </c>
      <c r="B4826" s="7">
        <v>1.0961610151577919</v>
      </c>
      <c r="C4826" s="6">
        <v>0.99967977441355205</v>
      </c>
      <c r="D4826" s="7">
        <v>1.3020586286536315</v>
      </c>
      <c r="E4826" s="6">
        <v>0.99994504975990695</v>
      </c>
      <c r="F4826" s="7">
        <v>0.72796445162710355</v>
      </c>
      <c r="G4826" s="6">
        <v>0.48901852193721701</v>
      </c>
      <c r="H4826" s="6">
        <v>0.5533450100511631</v>
      </c>
      <c r="I4826" s="6">
        <v>0.33646039933868099</v>
      </c>
      <c r="J4826" s="7">
        <v>1.1969113194591492</v>
      </c>
      <c r="K4826" s="6">
        <v>0.87118145009889703</v>
      </c>
      <c r="L4826" s="7">
        <v>0.77660874719537654</v>
      </c>
      <c r="M4826" s="6">
        <v>0.59874552658301505</v>
      </c>
      <c r="N4826" s="7">
        <v>0.70472454134427431</v>
      </c>
      <c r="O4826" s="6">
        <v>0.47397952992678</v>
      </c>
    </row>
    <row r="4827" spans="1:15" x14ac:dyDescent="0.2">
      <c r="A4827" s="6" t="s">
        <v>4824</v>
      </c>
      <c r="B4827" s="7">
        <v>0.6356846834247375</v>
      </c>
      <c r="C4827" s="6">
        <v>0.99967977441355205</v>
      </c>
      <c r="D4827" s="7">
        <v>0.90814817025174566</v>
      </c>
      <c r="E4827" s="6">
        <v>0.99994504975990695</v>
      </c>
      <c r="F4827" s="7">
        <v>1.2171301556636591</v>
      </c>
      <c r="G4827" s="6">
        <v>0.58830717649695297</v>
      </c>
      <c r="H4827" s="6">
        <v>1.3522585864073937</v>
      </c>
      <c r="I4827" s="6">
        <v>0.59681307224581803</v>
      </c>
      <c r="J4827" s="7">
        <v>1.0302772433722385</v>
      </c>
      <c r="K4827" s="6">
        <v>0.98565130659443501</v>
      </c>
      <c r="L4827" s="7">
        <v>1.1916227471004479</v>
      </c>
      <c r="M4827" s="6">
        <v>0.67828698254266895</v>
      </c>
      <c r="N4827" s="7">
        <v>1.2581208596900024</v>
      </c>
      <c r="O4827" s="6">
        <v>0.63462377120685298</v>
      </c>
    </row>
    <row r="4828" spans="1:15" x14ac:dyDescent="0.2">
      <c r="A4828" s="6" t="s">
        <v>4825</v>
      </c>
      <c r="B4828" s="7">
        <v>0.88271135380237409</v>
      </c>
      <c r="C4828" s="6">
        <v>0.99967977441355205</v>
      </c>
      <c r="D4828" s="7">
        <v>1.1303846485526727</v>
      </c>
      <c r="E4828" s="6">
        <v>0.99994504975990695</v>
      </c>
      <c r="F4828" s="7">
        <v>1.7098154065238005</v>
      </c>
      <c r="G4828" s="6">
        <v>0.199548142330567</v>
      </c>
      <c r="H4828" s="6">
        <v>1.5135976912604283</v>
      </c>
      <c r="I4828" s="6">
        <v>0.50099580534448096</v>
      </c>
      <c r="J4828" s="7">
        <v>0.84946575601787488</v>
      </c>
      <c r="K4828" s="6">
        <v>0.91819895163943299</v>
      </c>
      <c r="L4828" s="7">
        <v>2.1333248061537824</v>
      </c>
      <c r="M4828" s="6">
        <v>7.6708596363769199E-2</v>
      </c>
      <c r="N4828" s="7">
        <v>2.7401031985992548</v>
      </c>
      <c r="O4828" s="6">
        <v>2.6610205242011301E-2</v>
      </c>
    </row>
    <row r="4829" spans="1:15" x14ac:dyDescent="0.2">
      <c r="A4829" s="6" t="s">
        <v>4826</v>
      </c>
      <c r="B4829" s="7">
        <v>0.72650096666874253</v>
      </c>
      <c r="C4829" s="6">
        <v>0.99967977441355205</v>
      </c>
      <c r="D4829" s="7">
        <v>0.46851862897605084</v>
      </c>
      <c r="E4829" s="6">
        <v>0.85884880278810805</v>
      </c>
      <c r="F4829" s="7">
        <v>1.2859677312685556</v>
      </c>
      <c r="G4829" s="6">
        <v>0.53248736090819104</v>
      </c>
      <c r="H4829" s="6">
        <v>2.7553990688200423</v>
      </c>
      <c r="I4829" s="6">
        <v>3.9061197792140602E-2</v>
      </c>
      <c r="J4829" s="7">
        <v>0.57848367541291756</v>
      </c>
      <c r="K4829" s="6">
        <v>0.25971583452451902</v>
      </c>
      <c r="L4829" s="7">
        <v>1.0536692634982978</v>
      </c>
      <c r="M4829" s="6">
        <v>0.91416309882900804</v>
      </c>
      <c r="N4829" s="7">
        <v>1.9799031192624394</v>
      </c>
      <c r="O4829" s="6">
        <v>7.2317056292015805E-2</v>
      </c>
    </row>
    <row r="4830" spans="1:15" x14ac:dyDescent="0.2">
      <c r="A4830" s="6" t="s">
        <v>4827</v>
      </c>
      <c r="B4830" s="7">
        <v>1.1366111304374846</v>
      </c>
      <c r="C4830" s="6">
        <v>0.99967977441355205</v>
      </c>
      <c r="D4830" s="7">
        <v>1.4485452488870478</v>
      </c>
      <c r="E4830" s="6">
        <v>0.99994504975990695</v>
      </c>
      <c r="F4830" s="7">
        <v>0.60453969733069068</v>
      </c>
      <c r="G4830" s="6">
        <v>0.33632349008503898</v>
      </c>
      <c r="H4830" s="6">
        <v>0.40688327962909604</v>
      </c>
      <c r="I4830" s="6">
        <v>0.27484523360865898</v>
      </c>
      <c r="J4830" s="7">
        <v>1.4341535496142535</v>
      </c>
      <c r="K4830" s="6">
        <v>0.53517687617802401</v>
      </c>
      <c r="L4830" s="7">
        <v>0.91598099781616371</v>
      </c>
      <c r="M4830" s="6">
        <v>0.85285026004490805</v>
      </c>
      <c r="N4830" s="7">
        <v>0.69534660318580443</v>
      </c>
      <c r="O4830" s="6">
        <v>0.40465504374150602</v>
      </c>
    </row>
    <row r="4831" spans="1:15" x14ac:dyDescent="0.2">
      <c r="A4831" s="6" t="s">
        <v>4828</v>
      </c>
      <c r="B4831" s="7">
        <v>1.036718907616337</v>
      </c>
      <c r="C4831" s="6">
        <v>0.99967977441355205</v>
      </c>
      <c r="D4831" s="7">
        <v>1.3832727164062919</v>
      </c>
      <c r="E4831" s="6">
        <v>0.99994504975990695</v>
      </c>
      <c r="F4831" s="7">
        <v>0.58701620092565088</v>
      </c>
      <c r="G4831" s="6">
        <v>0.195834636433802</v>
      </c>
      <c r="H4831" s="6">
        <v>0.41819422578964399</v>
      </c>
      <c r="I4831" s="6">
        <v>0.149644058354891</v>
      </c>
      <c r="J4831" s="7">
        <v>1.1560906177102697</v>
      </c>
      <c r="K4831" s="6">
        <v>0.91265599621793003</v>
      </c>
      <c r="L4831" s="7">
        <v>0.61768885606678514</v>
      </c>
      <c r="M4831" s="6">
        <v>0.343049304315379</v>
      </c>
      <c r="N4831" s="7">
        <v>0.58342817881853781</v>
      </c>
      <c r="O4831" s="6">
        <v>0.27267922639053899</v>
      </c>
    </row>
    <row r="4832" spans="1:15" x14ac:dyDescent="0.2">
      <c r="A4832" s="6" t="s">
        <v>4829</v>
      </c>
      <c r="B4832" s="7">
        <v>0.89275471760140013</v>
      </c>
      <c r="C4832" s="6">
        <v>0.99967977441355205</v>
      </c>
      <c r="D4832" s="7">
        <v>0.74180668735167388</v>
      </c>
      <c r="E4832" s="6">
        <v>0.99994504975990695</v>
      </c>
      <c r="F4832" s="7">
        <v>5.9566529127694119E-2</v>
      </c>
      <c r="G4832" s="6">
        <v>2.0932484497562401E-14</v>
      </c>
      <c r="H4832" s="6">
        <v>7.8189428120035306E-2</v>
      </c>
      <c r="I4832" s="6">
        <v>1.13971539201839E-5</v>
      </c>
      <c r="J4832" s="7">
        <v>0.53298598896857274</v>
      </c>
      <c r="K4832" s="6">
        <v>0.101607354207321</v>
      </c>
      <c r="L4832" s="7">
        <v>0.1326591776194124</v>
      </c>
      <c r="M4832" s="6">
        <v>2.5857624486297202E-10</v>
      </c>
      <c r="N4832" s="7">
        <v>0.2707058480994961</v>
      </c>
      <c r="O4832" s="6">
        <v>1.16743807168262E-4</v>
      </c>
    </row>
    <row r="4833" spans="1:15" x14ac:dyDescent="0.2">
      <c r="A4833" s="6" t="s">
        <v>4830</v>
      </c>
      <c r="B4833" s="7">
        <v>0.79889215490698284</v>
      </c>
      <c r="C4833" s="6">
        <v>0.99967977441355205</v>
      </c>
      <c r="D4833" s="7">
        <v>0.6860978390463911</v>
      </c>
      <c r="E4833" s="6">
        <v>0.99994504975990695</v>
      </c>
      <c r="F4833" s="7">
        <v>4.9316084397180333E-2</v>
      </c>
      <c r="G4833" s="6">
        <v>5.5367042217948503E-20</v>
      </c>
      <c r="H4833" s="6">
        <v>6.9750987247394133E-2</v>
      </c>
      <c r="I4833" s="6">
        <v>1.04642307117958E-5</v>
      </c>
      <c r="J4833" s="7">
        <v>0.50817601883653107</v>
      </c>
      <c r="K4833" s="6">
        <v>1.89854589522815E-2</v>
      </c>
      <c r="L4833" s="7">
        <v>6.8732105909723562E-2</v>
      </c>
      <c r="M4833" s="6">
        <v>2.7139818568103601E-15</v>
      </c>
      <c r="N4833" s="7">
        <v>0.14718111084425986</v>
      </c>
      <c r="O4833" s="6">
        <v>8.7795870937437097E-8</v>
      </c>
    </row>
    <row r="4834" spans="1:15" x14ac:dyDescent="0.2">
      <c r="A4834" s="6" t="s">
        <v>4831</v>
      </c>
      <c r="B4834" s="7">
        <v>1.5073367940372961</v>
      </c>
      <c r="C4834" s="6">
        <v>0.99967977441355205</v>
      </c>
      <c r="D4834" s="7">
        <v>0.93170174208327128</v>
      </c>
      <c r="E4834" s="6">
        <v>0.99994504975990695</v>
      </c>
      <c r="F4834" s="7">
        <v>1.8304288762084926</v>
      </c>
      <c r="G4834" s="6">
        <v>0.16529133833328</v>
      </c>
      <c r="H4834" s="6">
        <v>1.9586825618719164</v>
      </c>
      <c r="I4834" s="6">
        <v>0.25475946006236899</v>
      </c>
      <c r="J4834" s="7">
        <v>1.3910278538725809</v>
      </c>
      <c r="K4834" s="6">
        <v>0.74840114297722304</v>
      </c>
      <c r="L4834" s="7">
        <v>1.6193118698315094</v>
      </c>
      <c r="M4834" s="6">
        <v>0.30840044942279998</v>
      </c>
      <c r="N4834" s="7">
        <v>1.2628707463176236</v>
      </c>
      <c r="O4834" s="6">
        <v>0.68164584695908603</v>
      </c>
    </row>
    <row r="4835" spans="1:15" x14ac:dyDescent="0.2">
      <c r="A4835" s="6" t="s">
        <v>4832</v>
      </c>
      <c r="B4835" s="7">
        <v>0.9294209928570093</v>
      </c>
      <c r="C4835" s="6">
        <v>0.99967977441355205</v>
      </c>
      <c r="D4835" s="7">
        <v>1.3200492951669807</v>
      </c>
      <c r="E4835" s="6">
        <v>0.99994504975990695</v>
      </c>
      <c r="F4835" s="7">
        <v>0.49927865466662846</v>
      </c>
      <c r="G4835" s="6">
        <v>5.9520969616292503E-2</v>
      </c>
      <c r="H4835" s="6">
        <v>0.3720402394008725</v>
      </c>
      <c r="I4835" s="6">
        <v>9.4752726133839504E-2</v>
      </c>
      <c r="J4835" s="7">
        <v>1.0828285217555969</v>
      </c>
      <c r="K4835" s="6">
        <v>0.96078834721026496</v>
      </c>
      <c r="L4835" s="7">
        <v>0.7199270002555791</v>
      </c>
      <c r="M4835" s="6">
        <v>0.489348823434679</v>
      </c>
      <c r="N4835" s="7">
        <v>0.7256881286403184</v>
      </c>
      <c r="O4835" s="6">
        <v>0.53588937914821699</v>
      </c>
    </row>
    <row r="4836" spans="1:15" x14ac:dyDescent="0.2">
      <c r="A4836" s="6" t="s">
        <v>4833</v>
      </c>
      <c r="B4836" s="7">
        <v>1.0647271616092844</v>
      </c>
      <c r="C4836" s="6">
        <v>0.99967977441355205</v>
      </c>
      <c r="D4836" s="7">
        <v>1.3901585413465485</v>
      </c>
      <c r="E4836" s="6">
        <v>0.99994504975990695</v>
      </c>
      <c r="F4836" s="7">
        <v>0.15723227528361278</v>
      </c>
      <c r="G4836" s="6">
        <v>6.2447861204274596E-9</v>
      </c>
      <c r="H4836" s="6">
        <v>0.10921131489903096</v>
      </c>
      <c r="I4836" s="6">
        <v>6.2801633098905096E-4</v>
      </c>
      <c r="J4836" s="7">
        <v>0.56225164399717198</v>
      </c>
      <c r="K4836" s="6">
        <v>0.197095410337538</v>
      </c>
      <c r="L4836" s="7">
        <v>0.23052110783602486</v>
      </c>
      <c r="M4836" s="6">
        <v>1.7141172313044602E-5</v>
      </c>
      <c r="N4836" s="7">
        <v>0.44685077905157794</v>
      </c>
      <c r="O4836" s="6">
        <v>8.1613541835981906E-2</v>
      </c>
    </row>
    <row r="4837" spans="1:15" x14ac:dyDescent="0.2">
      <c r="A4837" s="6" t="s">
        <v>4834</v>
      </c>
      <c r="B4837" s="7">
        <v>1.0220450329061386</v>
      </c>
      <c r="C4837" s="6">
        <v>0.99967977441355205</v>
      </c>
      <c r="D4837" s="7">
        <v>1.2628853908593483</v>
      </c>
      <c r="E4837" s="6">
        <v>0.99994504975990695</v>
      </c>
      <c r="F4837" s="7">
        <v>2.3663814404745049</v>
      </c>
      <c r="G4837" s="6">
        <v>2.5102801997138199E-2</v>
      </c>
      <c r="H4837" s="6">
        <v>1.890063775956998</v>
      </c>
      <c r="I4837" s="6">
        <v>0.278221091827213</v>
      </c>
      <c r="J4837" s="7">
        <v>1.4827314024581477</v>
      </c>
      <c r="K4837" s="6">
        <v>0.592520316527406</v>
      </c>
      <c r="L4837" s="7">
        <v>3.7109310436238037</v>
      </c>
      <c r="M4837" s="6">
        <v>4.0466032430721303E-3</v>
      </c>
      <c r="N4837" s="7">
        <v>2.7177773771263665</v>
      </c>
      <c r="O4837" s="6">
        <v>5.79454048015072E-2</v>
      </c>
    </row>
    <row r="4838" spans="1:15" x14ac:dyDescent="0.2">
      <c r="A4838" s="6" t="s">
        <v>4835</v>
      </c>
      <c r="B4838" s="7">
        <v>1.5391910391194421</v>
      </c>
      <c r="C4838" s="6">
        <v>0.99967977441355205</v>
      </c>
      <c r="D4838" s="7">
        <v>1.0246950773171017</v>
      </c>
      <c r="E4838" s="6">
        <v>0.99994504975990695</v>
      </c>
      <c r="F4838" s="7">
        <v>2.8230586877549109</v>
      </c>
      <c r="G4838" s="6">
        <v>4.6223838301282801E-2</v>
      </c>
      <c r="H4838" s="6">
        <v>2.793496896868223</v>
      </c>
      <c r="I4838" s="6">
        <v>0.161402826724443</v>
      </c>
      <c r="J4838" s="7">
        <v>0.80918683796862756</v>
      </c>
      <c r="K4838" s="6">
        <v>0.95661758785432904</v>
      </c>
      <c r="L4838" s="7">
        <v>2.1294463697706245</v>
      </c>
      <c r="M4838" s="6">
        <v>0.23422794639529401</v>
      </c>
      <c r="N4838" s="7">
        <v>2.8188921842483143</v>
      </c>
      <c r="O4838" s="6">
        <v>0.17254240656206199</v>
      </c>
    </row>
    <row r="4839" spans="1:15" x14ac:dyDescent="0.2">
      <c r="A4839" s="6" t="s">
        <v>4836</v>
      </c>
      <c r="B4839" s="7">
        <v>1.0680283646742377</v>
      </c>
      <c r="C4839" s="6">
        <v>0.99967977441355205</v>
      </c>
      <c r="D4839" s="7">
        <v>0.71174391712211205</v>
      </c>
      <c r="E4839" s="6">
        <v>0.99994504975990695</v>
      </c>
      <c r="F4839" s="7">
        <v>1.1302581070592872</v>
      </c>
      <c r="G4839" s="6">
        <v>0.76209686272680599</v>
      </c>
      <c r="H4839" s="6">
        <v>1.6318240338985368</v>
      </c>
      <c r="I4839" s="6">
        <v>0.50533451054932699</v>
      </c>
      <c r="J4839" s="7">
        <v>0.99366437943139141</v>
      </c>
      <c r="K4839" s="6">
        <v>0.99747581885664105</v>
      </c>
      <c r="L4839" s="7">
        <v>1.3376541768090915</v>
      </c>
      <c r="M4839" s="6">
        <v>0.43673920868663302</v>
      </c>
      <c r="N4839" s="7">
        <v>1.4680597057362108</v>
      </c>
      <c r="O4839" s="6">
        <v>0.40571468427812801</v>
      </c>
    </row>
    <row r="4840" spans="1:15" x14ac:dyDescent="0.2">
      <c r="A4840" s="6" t="s">
        <v>4837</v>
      </c>
      <c r="B4840" s="7">
        <v>1.1920961937820849</v>
      </c>
      <c r="C4840" s="6">
        <v>0.99967977441355205</v>
      </c>
      <c r="D4840" s="7">
        <v>0.92785568812890495</v>
      </c>
      <c r="E4840" s="6">
        <v>0.99994504975990695</v>
      </c>
      <c r="F4840" s="7">
        <v>1.3911272601862599</v>
      </c>
      <c r="G4840" s="6">
        <v>0.44790859477656098</v>
      </c>
      <c r="H4840" s="6">
        <v>1.5279956359238631</v>
      </c>
      <c r="I4840" s="6">
        <v>0.54273099215279397</v>
      </c>
      <c r="J4840" s="7">
        <v>1.4972419238452235</v>
      </c>
      <c r="K4840" s="6">
        <v>0.64602353567881299</v>
      </c>
      <c r="L4840" s="7">
        <v>1.6214295584457807</v>
      </c>
      <c r="M4840" s="6">
        <v>0.28594567537820798</v>
      </c>
      <c r="N4840" s="7">
        <v>1.1790672404264688</v>
      </c>
      <c r="O4840" s="6">
        <v>0.80484270463362495</v>
      </c>
    </row>
    <row r="4841" spans="1:15" x14ac:dyDescent="0.2">
      <c r="A4841" s="6" t="s">
        <v>4838</v>
      </c>
      <c r="B4841" s="7">
        <v>0.80477597739763873</v>
      </c>
      <c r="C4841" s="6">
        <v>0.99967977441355205</v>
      </c>
      <c r="D4841" s="7">
        <v>0.71047301335383184</v>
      </c>
      <c r="E4841" s="6">
        <v>0.99994504975990695</v>
      </c>
      <c r="F4841" s="7">
        <v>1.5920889546965962</v>
      </c>
      <c r="G4841" s="6">
        <v>0.31454203095461702</v>
      </c>
      <c r="H4841" s="6">
        <v>2.2877715815012212</v>
      </c>
      <c r="I4841" s="6">
        <v>0.25960571642368402</v>
      </c>
      <c r="J4841" s="7">
        <v>1.1177959151759087</v>
      </c>
      <c r="K4841" s="6">
        <v>0.96599941167018899</v>
      </c>
      <c r="L4841" s="7">
        <v>1.5195710751067648</v>
      </c>
      <c r="M4841" s="6">
        <v>0.45541188928244802</v>
      </c>
      <c r="N4841" s="7">
        <v>1.4738806764547332</v>
      </c>
      <c r="O4841" s="6">
        <v>0.58637961728037202</v>
      </c>
    </row>
    <row r="4842" spans="1:15" x14ac:dyDescent="0.2">
      <c r="A4842" s="6" t="s">
        <v>4839</v>
      </c>
      <c r="B4842" s="7">
        <v>0.70378899965757125</v>
      </c>
      <c r="C4842" s="6">
        <v>0.99967977441355205</v>
      </c>
      <c r="D4842" s="7">
        <v>0.79288227463727223</v>
      </c>
      <c r="E4842" s="6">
        <v>0.99994504975990695</v>
      </c>
      <c r="F4842" s="7">
        <v>1.5459377262088589</v>
      </c>
      <c r="G4842" s="6">
        <v>0.218179116914166</v>
      </c>
      <c r="H4842" s="6">
        <v>1.936418442513232</v>
      </c>
      <c r="I4842" s="6">
        <v>0.23717470041306599</v>
      </c>
      <c r="J4842" s="7">
        <v>0.73669660558534256</v>
      </c>
      <c r="K4842" s="6">
        <v>0.74524482811829096</v>
      </c>
      <c r="L4842" s="7">
        <v>1.349841685489636</v>
      </c>
      <c r="M4842" s="6">
        <v>0.466088452315507</v>
      </c>
      <c r="N4842" s="7">
        <v>1.9953749006517878</v>
      </c>
      <c r="O4842" s="6">
        <v>0.11102981570056</v>
      </c>
    </row>
    <row r="4843" spans="1:15" x14ac:dyDescent="0.2">
      <c r="A4843" s="6" t="s">
        <v>4840</v>
      </c>
      <c r="B4843" s="7">
        <v>0.7886650451012851</v>
      </c>
      <c r="C4843" s="6">
        <v>0.99967977441355205</v>
      </c>
      <c r="D4843" s="7">
        <v>1.2464546633348454</v>
      </c>
      <c r="E4843" s="6">
        <v>0.99994504975990695</v>
      </c>
      <c r="F4843" s="7">
        <v>1.9394738406859591</v>
      </c>
      <c r="G4843" s="6">
        <v>0.13514298173459399</v>
      </c>
      <c r="H4843" s="6">
        <v>1.5515433983564197</v>
      </c>
      <c r="I4843" s="6">
        <v>0.49194634600239101</v>
      </c>
      <c r="J4843" s="7">
        <v>0.94452614040435257</v>
      </c>
      <c r="K4843" s="6">
        <v>0.98479895421722596</v>
      </c>
      <c r="L4843" s="7">
        <v>1.3697936327722944</v>
      </c>
      <c r="M4843" s="6">
        <v>0.57028353965253997</v>
      </c>
      <c r="N4843" s="7">
        <v>1.577858451926996</v>
      </c>
      <c r="O4843" s="6">
        <v>0.50517474302467902</v>
      </c>
    </row>
    <row r="4844" spans="1:15" x14ac:dyDescent="0.2">
      <c r="A4844" s="6" t="s">
        <v>4841</v>
      </c>
      <c r="B4844" s="7">
        <v>0.97580351298831125</v>
      </c>
      <c r="C4844" s="6">
        <v>0.99967977441355205</v>
      </c>
      <c r="D4844" s="7">
        <v>0.98133309163146631</v>
      </c>
      <c r="E4844" s="6">
        <v>0.99994504975990695</v>
      </c>
      <c r="F4844" s="7">
        <v>1.9043751813003462</v>
      </c>
      <c r="G4844" s="6">
        <v>0.185155467210396</v>
      </c>
      <c r="H4844" s="6">
        <v>1.9709759768398651</v>
      </c>
      <c r="I4844" s="6">
        <v>0.34677012990593198</v>
      </c>
      <c r="J4844" s="7">
        <v>1.503541346545888</v>
      </c>
      <c r="K4844" s="6">
        <v>0.74194892905946097</v>
      </c>
      <c r="L4844" s="7">
        <v>1.3970623884389191</v>
      </c>
      <c r="M4844" s="6">
        <v>0.62311807448242995</v>
      </c>
      <c r="N4844" s="7">
        <v>1.0021883437864407</v>
      </c>
      <c r="O4844" s="6">
        <v>0.99875967069110105</v>
      </c>
    </row>
    <row r="4845" spans="1:15" x14ac:dyDescent="0.2">
      <c r="A4845" s="6" t="s">
        <v>4842</v>
      </c>
      <c r="B4845" s="7">
        <v>0.72095071967818825</v>
      </c>
      <c r="C4845" s="6">
        <v>0.99967977441355205</v>
      </c>
      <c r="D4845" s="7">
        <v>0.78217587715748293</v>
      </c>
      <c r="E4845" s="6">
        <v>0.99994504975990695</v>
      </c>
      <c r="F4845" s="7">
        <v>1.2339138768472979</v>
      </c>
      <c r="G4845" s="6">
        <v>0.60871310929214295</v>
      </c>
      <c r="H4845" s="6">
        <v>1.5997588291452365</v>
      </c>
      <c r="I4845" s="6">
        <v>0.44979431341214898</v>
      </c>
      <c r="J4845" s="7">
        <v>1.0213853419529242</v>
      </c>
      <c r="K4845" s="6">
        <v>0.99159257904140796</v>
      </c>
      <c r="L4845" s="7">
        <v>1.1481986544200731</v>
      </c>
      <c r="M4845" s="6">
        <v>0.77228997259756205</v>
      </c>
      <c r="N4845" s="7">
        <v>1.2220625206554292</v>
      </c>
      <c r="O4845" s="6">
        <v>0.71199457043447301</v>
      </c>
    </row>
    <row r="4846" spans="1:15" x14ac:dyDescent="0.2">
      <c r="A4846" s="6" t="s">
        <v>4843</v>
      </c>
      <c r="B4846" s="7">
        <v>1.0501065740434357</v>
      </c>
      <c r="C4846" s="6">
        <v>0.99967977441355205</v>
      </c>
      <c r="D4846" s="7">
        <v>1.0110830625681162</v>
      </c>
      <c r="E4846" s="6">
        <v>0.99994504975990695</v>
      </c>
      <c r="F4846" s="7">
        <v>1.9519418923572092</v>
      </c>
      <c r="G4846" s="6">
        <v>0.15450863723349501</v>
      </c>
      <c r="H4846" s="6">
        <v>1.9971779534034073</v>
      </c>
      <c r="I4846" s="6">
        <v>0.45343264327475502</v>
      </c>
      <c r="J4846" s="7">
        <v>1.6718427134169944</v>
      </c>
      <c r="K4846" s="6">
        <v>0.62427858533958303</v>
      </c>
      <c r="L4846" s="7">
        <v>2.6978155280079648</v>
      </c>
      <c r="M4846" s="6">
        <v>1.9607116487631499E-2</v>
      </c>
      <c r="N4846" s="7">
        <v>1.7485487792016301</v>
      </c>
      <c r="O4846" s="6">
        <v>0.33153525300614001</v>
      </c>
    </row>
    <row r="4847" spans="1:15" x14ac:dyDescent="0.2">
      <c r="A4847" s="6" t="s">
        <v>4844</v>
      </c>
      <c r="B4847" s="7">
        <v>1.0194695804689922</v>
      </c>
      <c r="C4847" s="6">
        <v>0.99967977441355205</v>
      </c>
      <c r="D4847" s="7">
        <v>0.93375818542559574</v>
      </c>
      <c r="E4847" s="6">
        <v>0.99994504975990695</v>
      </c>
      <c r="F4847" s="7">
        <v>1.2189941025848834</v>
      </c>
      <c r="G4847" s="6">
        <v>0.66100264872071801</v>
      </c>
      <c r="H4847" s="6">
        <v>1.3166696779256819</v>
      </c>
      <c r="I4847" s="6">
        <v>0.667633291272549</v>
      </c>
      <c r="J4847" s="7">
        <v>1.5688507594190395</v>
      </c>
      <c r="K4847" s="6">
        <v>0.58109105616767898</v>
      </c>
      <c r="L4847" s="7">
        <v>1.2359796974870796</v>
      </c>
      <c r="M4847" s="6">
        <v>0.66966672789172499</v>
      </c>
      <c r="N4847" s="7">
        <v>0.85619684340586988</v>
      </c>
      <c r="O4847" s="6">
        <v>0.82840562122932904</v>
      </c>
    </row>
    <row r="4848" spans="1:15" x14ac:dyDescent="0.2">
      <c r="A4848" s="6" t="s">
        <v>4845</v>
      </c>
      <c r="B4848" s="7">
        <v>0.5617746710632624</v>
      </c>
      <c r="C4848" s="6">
        <v>0.99967977441355205</v>
      </c>
      <c r="D4848" s="7">
        <v>0.56287135532141341</v>
      </c>
      <c r="E4848" s="6">
        <v>0.99994504975990695</v>
      </c>
      <c r="F4848" s="7">
        <v>1.2797246806885301</v>
      </c>
      <c r="G4848" s="6">
        <v>0.57408160513617101</v>
      </c>
      <c r="H4848" s="6">
        <v>2.2936254914058396</v>
      </c>
      <c r="I4848" s="6">
        <v>0.16113874877859999</v>
      </c>
      <c r="J4848" s="7">
        <v>0.82488431466119283</v>
      </c>
      <c r="K4848" s="6">
        <v>0.89909131686069699</v>
      </c>
      <c r="L4848" s="7">
        <v>1.4051573644392787</v>
      </c>
      <c r="M4848" s="6">
        <v>0.45796306196813003</v>
      </c>
      <c r="N4848" s="7">
        <v>1.856545605200479</v>
      </c>
      <c r="O4848" s="6">
        <v>0.21551247489608499</v>
      </c>
    </row>
    <row r="4849" spans="1:15" x14ac:dyDescent="0.2">
      <c r="A4849" s="6" t="s">
        <v>4846</v>
      </c>
      <c r="B4849" s="7">
        <v>1.2369839676695074</v>
      </c>
      <c r="C4849" s="6">
        <v>0.99967977441355205</v>
      </c>
      <c r="D4849" s="7">
        <v>1.0280280310428553</v>
      </c>
      <c r="E4849" s="6">
        <v>0.99994504975990695</v>
      </c>
      <c r="F4849" s="7">
        <v>1.3731270666196824</v>
      </c>
      <c r="G4849" s="6">
        <v>0.39410409934607799</v>
      </c>
      <c r="H4849" s="6">
        <v>1.3648906354599006</v>
      </c>
      <c r="I4849" s="6">
        <v>0.653898344115734</v>
      </c>
      <c r="J4849" s="7">
        <v>1.281625840086857</v>
      </c>
      <c r="K4849" s="6">
        <v>0.78514086860396803</v>
      </c>
      <c r="L4849" s="7">
        <v>1.8782349794663098</v>
      </c>
      <c r="M4849" s="6">
        <v>7.7868265972518003E-2</v>
      </c>
      <c r="N4849" s="7">
        <v>1.5989947368419419</v>
      </c>
      <c r="O4849" s="6">
        <v>0.276287398023985</v>
      </c>
    </row>
    <row r="4850" spans="1:15" x14ac:dyDescent="0.2">
      <c r="A4850" s="6" t="s">
        <v>4847</v>
      </c>
      <c r="B4850" s="7">
        <v>0.92497249054784958</v>
      </c>
      <c r="C4850" s="6">
        <v>0.99967977441355205</v>
      </c>
      <c r="D4850" s="7">
        <v>1.3689325743687077</v>
      </c>
      <c r="E4850" s="6">
        <v>0.99994504975990695</v>
      </c>
      <c r="F4850" s="7">
        <v>2.7213885114057299</v>
      </c>
      <c r="G4850" s="6">
        <v>8.6680071118438503E-3</v>
      </c>
      <c r="H4850" s="6">
        <v>2.0082688725589053</v>
      </c>
      <c r="I4850" s="6">
        <v>0.23012316268614</v>
      </c>
      <c r="J4850" s="7">
        <v>1.2821957739770378</v>
      </c>
      <c r="K4850" s="6">
        <v>0.86273057446338297</v>
      </c>
      <c r="L4850" s="7">
        <v>2.8734937950766204</v>
      </c>
      <c r="M4850" s="6">
        <v>6.9665923823353298E-3</v>
      </c>
      <c r="N4850" s="7">
        <v>2.4393354433382459</v>
      </c>
      <c r="O4850" s="6">
        <v>8.16692748977529E-2</v>
      </c>
    </row>
    <row r="4851" spans="1:15" x14ac:dyDescent="0.2">
      <c r="A4851" s="6" t="s">
        <v>4848</v>
      </c>
      <c r="B4851" s="7">
        <v>0.73347157380423977</v>
      </c>
      <c r="C4851" s="6">
        <v>0.99967977441355205</v>
      </c>
      <c r="D4851" s="7">
        <v>0.51196269699009522</v>
      </c>
      <c r="E4851" s="6">
        <v>0.99994504975990695</v>
      </c>
      <c r="F4851" s="7">
        <v>0.88258282276041511</v>
      </c>
      <c r="G4851" s="6">
        <v>0.85672334180450205</v>
      </c>
      <c r="H4851" s="6">
        <v>1.7312238528819854</v>
      </c>
      <c r="I4851" s="6">
        <v>0.45172278362228002</v>
      </c>
      <c r="J4851" s="7">
        <v>0.77765294542650376</v>
      </c>
      <c r="K4851" s="6">
        <v>0.89909131686069699</v>
      </c>
      <c r="L4851" s="7">
        <v>0.91666205692424085</v>
      </c>
      <c r="M4851" s="6">
        <v>0.91416309882900804</v>
      </c>
      <c r="N4851" s="7">
        <v>1.2723855022526258</v>
      </c>
      <c r="O4851" s="6">
        <v>0.76587442447627196</v>
      </c>
    </row>
    <row r="4852" spans="1:15" x14ac:dyDescent="0.2">
      <c r="A4852" s="6" t="s">
        <v>4849</v>
      </c>
      <c r="B4852" s="7">
        <v>1.1053384919440141</v>
      </c>
      <c r="C4852" s="6">
        <v>0.99967977441355205</v>
      </c>
      <c r="D4852" s="7">
        <v>0.97515902845622726</v>
      </c>
      <c r="E4852" s="6">
        <v>0.99994504975990695</v>
      </c>
      <c r="F4852" s="7">
        <v>2.0269451506911982</v>
      </c>
      <c r="G4852" s="6">
        <v>0.11530027702649299</v>
      </c>
      <c r="H4852" s="6">
        <v>2.1308688290351947</v>
      </c>
      <c r="I4852" s="6">
        <v>0.33501753182855598</v>
      </c>
      <c r="J4852" s="7">
        <v>1.2151433211884435</v>
      </c>
      <c r="K4852" s="6">
        <v>0.92959328666247598</v>
      </c>
      <c r="L4852" s="7">
        <v>1.3645998088285591</v>
      </c>
      <c r="M4852" s="6">
        <v>0.64876256340955096</v>
      </c>
      <c r="N4852" s="7">
        <v>1.2183641447773483</v>
      </c>
      <c r="O4852" s="6">
        <v>0.82903159939366</v>
      </c>
    </row>
    <row r="4853" spans="1:15" x14ac:dyDescent="0.2">
      <c r="A4853" s="6" t="s">
        <v>4850</v>
      </c>
      <c r="B4853" s="7">
        <v>0.9888184864787859</v>
      </c>
      <c r="C4853" s="6">
        <v>0.99967977441355205</v>
      </c>
      <c r="D4853" s="7">
        <v>1.2523895516899954</v>
      </c>
      <c r="E4853" s="6">
        <v>0.99994504975990695</v>
      </c>
      <c r="F4853" s="7">
        <v>3.2045800877613781</v>
      </c>
      <c r="G4853" s="6">
        <v>3.1689515207722401E-3</v>
      </c>
      <c r="H4853" s="6">
        <v>2.5546550072558034</v>
      </c>
      <c r="I4853" s="6">
        <v>0.10944713717663899</v>
      </c>
      <c r="J4853" s="7">
        <v>0.95800514810064352</v>
      </c>
      <c r="K4853" s="6">
        <v>0.98800550853896996</v>
      </c>
      <c r="L4853" s="7">
        <v>2.4187573522599086</v>
      </c>
      <c r="M4853" s="6">
        <v>3.1322037686106398E-2</v>
      </c>
      <c r="N4853" s="7">
        <v>2.7258341574892357</v>
      </c>
      <c r="O4853" s="6">
        <v>5.2214558979928397E-2</v>
      </c>
    </row>
    <row r="4854" spans="1:15" x14ac:dyDescent="0.2">
      <c r="A4854" s="6" t="s">
        <v>4851</v>
      </c>
      <c r="B4854" s="7">
        <v>0.53621539883433389</v>
      </c>
      <c r="C4854" s="6">
        <v>0.99967977441355205</v>
      </c>
      <c r="D4854" s="7">
        <v>1.0437138513822586</v>
      </c>
      <c r="E4854" s="6">
        <v>0.99994504975990695</v>
      </c>
      <c r="F4854" s="7">
        <v>2.500973106133741</v>
      </c>
      <c r="G4854" s="6">
        <v>3.1357699928755298E-2</v>
      </c>
      <c r="H4854" s="6">
        <v>2.3563415350440526</v>
      </c>
      <c r="I4854" s="6">
        <v>0.186517357301477</v>
      </c>
      <c r="J4854" s="7">
        <v>0.90964378569205506</v>
      </c>
      <c r="K4854" s="6">
        <v>0.96798995351314998</v>
      </c>
      <c r="L4854" s="7">
        <v>2.316055984001625</v>
      </c>
      <c r="M4854" s="6">
        <v>9.0223887894947299E-2</v>
      </c>
      <c r="N4854" s="7">
        <v>2.7802572474263978</v>
      </c>
      <c r="O4854" s="6">
        <v>1.40287954705983E-2</v>
      </c>
    </row>
    <row r="4855" spans="1:15" x14ac:dyDescent="0.2">
      <c r="A4855" s="6" t="s">
        <v>4852</v>
      </c>
      <c r="B4855" s="7">
        <v>0.97187099689856804</v>
      </c>
      <c r="C4855" s="6">
        <v>0.99967977441355205</v>
      </c>
      <c r="D4855" s="7">
        <v>0.80127424807502523</v>
      </c>
      <c r="E4855" s="6">
        <v>0.99994504975990695</v>
      </c>
      <c r="F4855" s="7">
        <v>0.53734913225280334</v>
      </c>
      <c r="G4855" s="6">
        <v>5.0569750557526903E-2</v>
      </c>
      <c r="H4855" s="6">
        <v>0.67582333367569924</v>
      </c>
      <c r="I4855" s="6">
        <v>0.477205211086349</v>
      </c>
      <c r="J4855" s="7">
        <v>0.85599257300801457</v>
      </c>
      <c r="K4855" s="6">
        <v>0.87337638067801304</v>
      </c>
      <c r="L4855" s="7">
        <v>0.81133183999567438</v>
      </c>
      <c r="M4855" s="6">
        <v>0.59439587630917901</v>
      </c>
      <c r="N4855" s="7">
        <v>1.03389010742279</v>
      </c>
      <c r="O4855" s="6">
        <v>0.95342219837738695</v>
      </c>
    </row>
    <row r="4856" spans="1:15" x14ac:dyDescent="0.2">
      <c r="A4856" s="6" t="s">
        <v>4853</v>
      </c>
      <c r="B4856" s="7">
        <v>0.71560189255832418</v>
      </c>
      <c r="C4856" s="6">
        <v>0.99967977441355205</v>
      </c>
      <c r="D4856" s="7">
        <v>1.0189697842172019</v>
      </c>
      <c r="E4856" s="6">
        <v>0.99994504975990695</v>
      </c>
      <c r="F4856" s="7">
        <v>0.11454697228238717</v>
      </c>
      <c r="G4856" s="6">
        <v>1.67145928768259E-15</v>
      </c>
      <c r="H4856" s="6">
        <v>0.10963675171797228</v>
      </c>
      <c r="I4856" s="6">
        <v>4.5320371063453598E-5</v>
      </c>
      <c r="J4856" s="7">
        <v>0.43929274166825477</v>
      </c>
      <c r="K4856" s="6">
        <v>2.6979290327863201E-3</v>
      </c>
      <c r="L4856" s="7">
        <v>0.19465926623317006</v>
      </c>
      <c r="M4856" s="6">
        <v>2.0777607680475201E-8</v>
      </c>
      <c r="N4856" s="7">
        <v>0.48290159087542012</v>
      </c>
      <c r="O4856" s="6">
        <v>3.36841810996132E-2</v>
      </c>
    </row>
    <row r="4857" spans="1:15" x14ac:dyDescent="0.2">
      <c r="A4857" s="6" t="s">
        <v>4854</v>
      </c>
      <c r="B4857" s="7">
        <v>1.1274604875725331</v>
      </c>
      <c r="C4857" s="6">
        <v>0.99967977441355205</v>
      </c>
      <c r="D4857" s="7">
        <v>1.0138205933378328</v>
      </c>
      <c r="E4857" s="6">
        <v>0.99994504975990695</v>
      </c>
      <c r="F4857" s="7">
        <v>0.5773782727165141</v>
      </c>
      <c r="G4857" s="6">
        <v>0.148541058544292</v>
      </c>
      <c r="H4857" s="6">
        <v>0.56232645603789966</v>
      </c>
      <c r="I4857" s="6">
        <v>0.34704754772806901</v>
      </c>
      <c r="J4857" s="7">
        <v>0.89531256942269954</v>
      </c>
      <c r="K4857" s="6">
        <v>0.93338005884782904</v>
      </c>
      <c r="L4857" s="7">
        <v>0.6442523152103049</v>
      </c>
      <c r="M4857" s="6">
        <v>0.28950123974208802</v>
      </c>
      <c r="N4857" s="7">
        <v>0.78597223873799116</v>
      </c>
      <c r="O4857" s="6">
        <v>0.59605104653256702</v>
      </c>
    </row>
    <row r="4858" spans="1:15" x14ac:dyDescent="0.2">
      <c r="A4858" s="6" t="s">
        <v>4855</v>
      </c>
      <c r="B4858" s="7">
        <v>0.78438858806459832</v>
      </c>
      <c r="C4858" s="6">
        <v>0.99967977441355205</v>
      </c>
      <c r="D4858" s="7">
        <v>1.5190349662085072</v>
      </c>
      <c r="E4858" s="6">
        <v>0.99994504975990695</v>
      </c>
      <c r="F4858" s="7">
        <v>0.24302590217428655</v>
      </c>
      <c r="G4858" s="6">
        <v>1.6758774310419699E-6</v>
      </c>
      <c r="H4858" s="6">
        <v>0.15497313800386403</v>
      </c>
      <c r="I4858" s="6">
        <v>2.4828677046546299E-3</v>
      </c>
      <c r="J4858" s="7">
        <v>0.63758045186963164</v>
      </c>
      <c r="K4858" s="6">
        <v>0.25931088977260902</v>
      </c>
      <c r="L4858" s="7">
        <v>0.26439012362688225</v>
      </c>
      <c r="M4858" s="6">
        <v>1.1102445104085601E-3</v>
      </c>
      <c r="N4858" s="7">
        <v>0.44987868089115007</v>
      </c>
      <c r="O4858" s="6">
        <v>9.57158733692417E-2</v>
      </c>
    </row>
    <row r="4859" spans="1:15" x14ac:dyDescent="0.2">
      <c r="A4859" s="6" t="s">
        <v>4856</v>
      </c>
      <c r="B4859" s="7">
        <v>1.2308083831964125</v>
      </c>
      <c r="C4859" s="6">
        <v>0.99967977441355205</v>
      </c>
      <c r="D4859" s="7">
        <v>1.0481362207328599</v>
      </c>
      <c r="E4859" s="6">
        <v>0.99994504975990695</v>
      </c>
      <c r="F4859" s="7">
        <v>1.3513214661480901</v>
      </c>
      <c r="G4859" s="6">
        <v>0.37123190392842498</v>
      </c>
      <c r="H4859" s="6">
        <v>1.2759369331557173</v>
      </c>
      <c r="I4859" s="6">
        <v>0.68417063128923195</v>
      </c>
      <c r="J4859" s="7">
        <v>0.85377319077305625</v>
      </c>
      <c r="K4859" s="6">
        <v>0.89363882624864399</v>
      </c>
      <c r="L4859" s="7">
        <v>1.1007427073009548</v>
      </c>
      <c r="M4859" s="6">
        <v>0.83199215204153198</v>
      </c>
      <c r="N4859" s="7">
        <v>1.394775408470768</v>
      </c>
      <c r="O4859" s="6">
        <v>0.53132967601769898</v>
      </c>
    </row>
    <row r="4860" spans="1:15" x14ac:dyDescent="0.2">
      <c r="A4860" s="6" t="s">
        <v>4857</v>
      </c>
      <c r="B4860" s="7">
        <v>2.141885746576655</v>
      </c>
      <c r="C4860" s="6">
        <v>0.79826630388272501</v>
      </c>
      <c r="D4860" s="7">
        <v>1.6054460029262427</v>
      </c>
      <c r="E4860" s="6">
        <v>0.99994504975990695</v>
      </c>
      <c r="F4860" s="7">
        <v>0.30770727321799285</v>
      </c>
      <c r="G4860" s="6">
        <v>6.3124362243264107E-2</v>
      </c>
      <c r="H4860" s="6">
        <v>0.20087087290578368</v>
      </c>
      <c r="I4860" s="6">
        <v>0.15989404360280701</v>
      </c>
      <c r="J4860" s="7">
        <v>2.9471452680059</v>
      </c>
      <c r="K4860" s="6">
        <v>1.1195608852459101E-2</v>
      </c>
      <c r="L4860" s="7">
        <v>0.68424036320313864</v>
      </c>
      <c r="M4860" s="6">
        <v>0.65685684677934597</v>
      </c>
      <c r="N4860" s="7">
        <v>0.25158077974511384</v>
      </c>
      <c r="O4860" s="6">
        <v>2.5086481740216101E-2</v>
      </c>
    </row>
    <row r="4861" spans="1:15" x14ac:dyDescent="0.2">
      <c r="A4861" s="6" t="s">
        <v>4858</v>
      </c>
      <c r="B4861" s="7">
        <v>0.99193075258296182</v>
      </c>
      <c r="C4861" s="6">
        <v>0.99967977441355205</v>
      </c>
      <c r="D4861" s="7">
        <v>1.0590900254127629</v>
      </c>
      <c r="E4861" s="6">
        <v>0.99994504975990695</v>
      </c>
      <c r="F4861" s="7">
        <v>0.26627504470138036</v>
      </c>
      <c r="G4861" s="6">
        <v>8.3506049950705798E-7</v>
      </c>
      <c r="H4861" s="6">
        <v>0.24867682115119033</v>
      </c>
      <c r="I4861" s="6">
        <v>1.9073870249654401E-3</v>
      </c>
      <c r="J4861" s="7">
        <v>0.99682351490291887</v>
      </c>
      <c r="K4861" s="6">
        <v>0.99778899086073802</v>
      </c>
      <c r="L4861" s="7">
        <v>0.30844318504305462</v>
      </c>
      <c r="M4861" s="6">
        <v>1.6176614704020201E-5</v>
      </c>
      <c r="N4861" s="7">
        <v>0.33732152478216881</v>
      </c>
      <c r="O4861" s="6">
        <v>8.9078988744907404E-5</v>
      </c>
    </row>
    <row r="4862" spans="1:15" x14ac:dyDescent="0.2">
      <c r="A4862" s="6" t="s">
        <v>4859</v>
      </c>
      <c r="B4862" s="7">
        <v>0.89910587111479567</v>
      </c>
      <c r="C4862" s="6">
        <v>0.99967977441355205</v>
      </c>
      <c r="D4862" s="7">
        <v>1.7637607850843566</v>
      </c>
      <c r="E4862" s="6">
        <v>0.99994504975990695</v>
      </c>
      <c r="F4862" s="7">
        <v>0.32078960902814868</v>
      </c>
      <c r="G4862" s="6">
        <v>2.6538414823585899E-4</v>
      </c>
      <c r="H4862" s="6">
        <v>0.17647964335166264</v>
      </c>
      <c r="I4862" s="6">
        <v>5.7137996510543904E-3</v>
      </c>
      <c r="J4862" s="7">
        <v>0.76553336592556531</v>
      </c>
      <c r="K4862" s="6">
        <v>0.71600954304688802</v>
      </c>
      <c r="L4862" s="7">
        <v>0.38205631846855043</v>
      </c>
      <c r="M4862" s="6">
        <v>5.8304285779401397E-3</v>
      </c>
      <c r="N4862" s="7">
        <v>0.54385535728111001</v>
      </c>
      <c r="O4862" s="6">
        <v>0.14709462695297701</v>
      </c>
    </row>
    <row r="4863" spans="1:15" x14ac:dyDescent="0.2">
      <c r="A4863" s="6" t="s">
        <v>4860</v>
      </c>
      <c r="B4863" s="7">
        <v>1.1074592550607563</v>
      </c>
      <c r="C4863" s="6">
        <v>0.99967977441355205</v>
      </c>
      <c r="D4863" s="7">
        <v>1.8894572284932338</v>
      </c>
      <c r="E4863" s="6">
        <v>0.99994504975990695</v>
      </c>
      <c r="F4863" s="7">
        <v>0.52187223228397506</v>
      </c>
      <c r="G4863" s="6">
        <v>0.13835729273535699</v>
      </c>
      <c r="H4863" s="6">
        <v>0.27187273510914789</v>
      </c>
      <c r="I4863" s="6">
        <v>2.2831336540637501E-2</v>
      </c>
      <c r="J4863" s="7">
        <v>1.0785683477891699</v>
      </c>
      <c r="K4863" s="6">
        <v>0.97120094873781804</v>
      </c>
      <c r="L4863" s="7">
        <v>0.56010524194533484</v>
      </c>
      <c r="M4863" s="6">
        <v>0.239994756669139</v>
      </c>
      <c r="N4863" s="7">
        <v>0.56496805023227181</v>
      </c>
      <c r="O4863" s="6">
        <v>0.301491292002319</v>
      </c>
    </row>
    <row r="4864" spans="1:15" x14ac:dyDescent="0.2">
      <c r="A4864" s="6" t="s">
        <v>4861</v>
      </c>
      <c r="B4864" s="7">
        <v>1.199351063368602</v>
      </c>
      <c r="C4864" s="6">
        <v>0.99967977441355205</v>
      </c>
      <c r="D4864" s="7">
        <v>1.6266831995796234</v>
      </c>
      <c r="E4864" s="6">
        <v>0.99994504975990695</v>
      </c>
      <c r="F4864" s="7">
        <v>0.33557006752629615</v>
      </c>
      <c r="G4864" s="6">
        <v>4.82904458980501E-4</v>
      </c>
      <c r="H4864" s="6">
        <v>0.20156590885015585</v>
      </c>
      <c r="I4864" s="6">
        <v>4.5398549311306902E-3</v>
      </c>
      <c r="J4864" s="7">
        <v>1.0402964029497004</v>
      </c>
      <c r="K4864" s="6">
        <v>0.98131029652441204</v>
      </c>
      <c r="L4864" s="7">
        <v>0.35803541799364141</v>
      </c>
      <c r="M4864" s="6">
        <v>3.2179068674623298E-3</v>
      </c>
      <c r="N4864" s="7">
        <v>0.37474993942409374</v>
      </c>
      <c r="O4864" s="6">
        <v>5.6106662923683598E-3</v>
      </c>
    </row>
    <row r="4865" spans="1:15" x14ac:dyDescent="0.2">
      <c r="A4865" s="6" t="s">
        <v>4862</v>
      </c>
      <c r="B4865" s="7">
        <v>1.5654864719355821</v>
      </c>
      <c r="C4865" s="6">
        <v>0.99967977441355205</v>
      </c>
      <c r="D4865" s="7">
        <v>1.0492425721590393</v>
      </c>
      <c r="E4865" s="6">
        <v>0.99994504975990695</v>
      </c>
      <c r="F4865" s="7">
        <v>2.0092582285040717</v>
      </c>
      <c r="G4865" s="6">
        <v>0.14896095944965301</v>
      </c>
      <c r="H4865" s="6">
        <v>1.9561899828567377</v>
      </c>
      <c r="I4865" s="6">
        <v>0.39935554021859199</v>
      </c>
      <c r="J4865" s="7">
        <v>1.2724210513871452</v>
      </c>
      <c r="K4865" s="6">
        <v>0.91443457188036004</v>
      </c>
      <c r="L4865" s="7">
        <v>1.9501517836642062</v>
      </c>
      <c r="M4865" s="6">
        <v>0.242766777146287</v>
      </c>
      <c r="N4865" s="7">
        <v>1.6665248888374919</v>
      </c>
      <c r="O4865" s="6">
        <v>0.48947970752430298</v>
      </c>
    </row>
    <row r="4866" spans="1:15" x14ac:dyDescent="0.2">
      <c r="A4866" s="6" t="s">
        <v>4863</v>
      </c>
      <c r="B4866" s="7">
        <v>0.96429251787968939</v>
      </c>
      <c r="C4866" s="6">
        <v>0.99967977441355205</v>
      </c>
      <c r="D4866" s="7">
        <v>0.82368114110195534</v>
      </c>
      <c r="E4866" s="6">
        <v>0.99994504975990695</v>
      </c>
      <c r="F4866" s="7">
        <v>1.6010830904353781</v>
      </c>
      <c r="G4866" s="6">
        <v>0.22886173079857899</v>
      </c>
      <c r="H4866" s="6">
        <v>1.9374671110500123</v>
      </c>
      <c r="I4866" s="6">
        <v>0.236230873408555</v>
      </c>
      <c r="J4866" s="7">
        <v>1.1785647106178267</v>
      </c>
      <c r="K4866" s="6">
        <v>0.90601532623854997</v>
      </c>
      <c r="L4866" s="7">
        <v>1.6821387948916482</v>
      </c>
      <c r="M4866" s="6">
        <v>0.225995526662158</v>
      </c>
      <c r="N4866" s="7">
        <v>1.5564092917133725</v>
      </c>
      <c r="O4866" s="6">
        <v>0.34096233101476697</v>
      </c>
    </row>
    <row r="4867" spans="1:15" x14ac:dyDescent="0.2">
      <c r="A4867" s="6" t="s">
        <v>4864</v>
      </c>
      <c r="B4867" s="7">
        <v>0.83346468013642594</v>
      </c>
      <c r="C4867" s="6">
        <v>0.99967977441355205</v>
      </c>
      <c r="D4867" s="7">
        <v>0.54125407574567996</v>
      </c>
      <c r="E4867" s="6">
        <v>0.99994504975990695</v>
      </c>
      <c r="F4867" s="7">
        <v>4.9584491806070302E-2</v>
      </c>
      <c r="G4867" s="6">
        <v>4.2490321762381402E-13</v>
      </c>
      <c r="H4867" s="6">
        <v>8.9505397961304148E-2</v>
      </c>
      <c r="I4867" s="6">
        <v>1.2249964303050101E-4</v>
      </c>
      <c r="J4867" s="7">
        <v>0.43115963924883055</v>
      </c>
      <c r="K4867" s="6">
        <v>6.9348457964298296E-2</v>
      </c>
      <c r="L4867" s="7">
        <v>6.7913825310671444E-2</v>
      </c>
      <c r="M4867" s="6">
        <v>3.94530045719758E-10</v>
      </c>
      <c r="N4867" s="7">
        <v>0.17144954804722981</v>
      </c>
      <c r="O4867" s="6">
        <v>1.70991976143523E-3</v>
      </c>
    </row>
    <row r="4868" spans="1:15" x14ac:dyDescent="0.2">
      <c r="A4868" s="6" t="s">
        <v>4865</v>
      </c>
      <c r="B4868" s="7">
        <v>1.1273714352320754</v>
      </c>
      <c r="C4868" s="6">
        <v>0.99967977441355205</v>
      </c>
      <c r="D4868" s="7">
        <v>1.2217110100085309</v>
      </c>
      <c r="E4868" s="6">
        <v>0.99994504975990695</v>
      </c>
      <c r="F4868" s="7">
        <v>1.7239935800282939</v>
      </c>
      <c r="G4868" s="6">
        <v>0.13928916731046001</v>
      </c>
      <c r="H4868" s="6">
        <v>1.4197276550509492</v>
      </c>
      <c r="I4868" s="6">
        <v>0.56385639148182398</v>
      </c>
      <c r="J4868" s="7">
        <v>1.3410247603232079</v>
      </c>
      <c r="K4868" s="6">
        <v>0.55742461724250403</v>
      </c>
      <c r="L4868" s="7">
        <v>1.2803321450684735</v>
      </c>
      <c r="M4868" s="6">
        <v>0.47634392947396598</v>
      </c>
      <c r="N4868" s="7">
        <v>1.0395759938341596</v>
      </c>
      <c r="O4868" s="6">
        <v>0.93702930013989005</v>
      </c>
    </row>
    <row r="4869" spans="1:15" x14ac:dyDescent="0.2">
      <c r="A4869" s="6" t="s">
        <v>4866</v>
      </c>
      <c r="B4869" s="7">
        <v>0.57743836391832737</v>
      </c>
      <c r="C4869" s="6">
        <v>0.89607139853381401</v>
      </c>
      <c r="D4869" s="7">
        <v>1.1826025181817514</v>
      </c>
      <c r="E4869" s="6">
        <v>0.99994504975990695</v>
      </c>
      <c r="F4869" s="7">
        <v>6.4058204856060064E-2</v>
      </c>
      <c r="G4869" s="6">
        <v>9.6037292467862395E-15</v>
      </c>
      <c r="H4869" s="6">
        <v>5.1907021999235289E-2</v>
      </c>
      <c r="I4869" s="6">
        <v>7.2757227511535105E-5</v>
      </c>
      <c r="J4869" s="7">
        <v>0.22058574650260765</v>
      </c>
      <c r="K4869" s="6">
        <v>1.28894659666477E-6</v>
      </c>
      <c r="L4869" s="7">
        <v>0.14128064727362052</v>
      </c>
      <c r="M4869" s="6">
        <v>1.5627221817753199E-6</v>
      </c>
      <c r="N4869" s="7">
        <v>0.69955770588165511</v>
      </c>
      <c r="O4869" s="6">
        <v>0.60766032594944597</v>
      </c>
    </row>
    <row r="4870" spans="1:15" x14ac:dyDescent="0.2">
      <c r="A4870" s="6" t="s">
        <v>4867</v>
      </c>
      <c r="B4870" s="7">
        <v>0.56426462088155882</v>
      </c>
      <c r="C4870" s="6">
        <v>0.91995928996504595</v>
      </c>
      <c r="D4870" s="7">
        <v>1.1979652584395146</v>
      </c>
      <c r="E4870" s="6">
        <v>0.99994504975990695</v>
      </c>
      <c r="F4870" s="7">
        <v>0.16010993416882333</v>
      </c>
      <c r="G4870" s="6">
        <v>2.2117891698111799E-6</v>
      </c>
      <c r="H4870" s="6">
        <v>0.12854053834032297</v>
      </c>
      <c r="I4870" s="6">
        <v>8.3825905607557392E-3</v>
      </c>
      <c r="J4870" s="7">
        <v>0.23228146720805257</v>
      </c>
      <c r="K4870" s="6">
        <v>3.0706493216001101E-6</v>
      </c>
      <c r="L4870" s="7">
        <v>0.35336342360677653</v>
      </c>
      <c r="M4870" s="6">
        <v>1.20679034177803E-2</v>
      </c>
      <c r="N4870" s="7">
        <v>1.661496038609263</v>
      </c>
      <c r="O4870" s="6">
        <v>0.229206995749552</v>
      </c>
    </row>
    <row r="4871" spans="1:15" x14ac:dyDescent="0.2">
      <c r="A4871" s="6" t="s">
        <v>4868</v>
      </c>
      <c r="B4871" s="7">
        <v>1.1341355763346876</v>
      </c>
      <c r="C4871" s="6">
        <v>0.99967977441355205</v>
      </c>
      <c r="D4871" s="7">
        <v>1.3621444998631926</v>
      </c>
      <c r="E4871" s="6">
        <v>0.99994504975990695</v>
      </c>
      <c r="F4871" s="7">
        <v>2.7500846611815808</v>
      </c>
      <c r="G4871" s="6">
        <v>9.9641264055694008E-4</v>
      </c>
      <c r="H4871" s="6">
        <v>1.9798544554807402</v>
      </c>
      <c r="I4871" s="6">
        <v>0.289074365832582</v>
      </c>
      <c r="J4871" s="7">
        <v>1.1504800339296257</v>
      </c>
      <c r="K4871" s="6">
        <v>0.91785470497853705</v>
      </c>
      <c r="L4871" s="7">
        <v>2.8052809574481974</v>
      </c>
      <c r="M4871" s="6">
        <v>8.43972599776897E-4</v>
      </c>
      <c r="N4871" s="7">
        <v>2.6591627206748543</v>
      </c>
      <c r="O4871" s="6">
        <v>3.9153190465601199E-3</v>
      </c>
    </row>
    <row r="4872" spans="1:15" x14ac:dyDescent="0.2">
      <c r="A4872" s="6" t="s">
        <v>4869</v>
      </c>
      <c r="B4872" s="7">
        <v>0.98755927062870352</v>
      </c>
      <c r="C4872" s="6">
        <v>0.99967977441355205</v>
      </c>
      <c r="D4872" s="7">
        <v>1.1168530153365124</v>
      </c>
      <c r="E4872" s="6">
        <v>0.99994504975990695</v>
      </c>
      <c r="F4872" s="7">
        <v>1.9987305236727475</v>
      </c>
      <c r="G4872" s="6">
        <v>6.2228365375395403E-2</v>
      </c>
      <c r="H4872" s="6">
        <v>1.7670520587885068</v>
      </c>
      <c r="I4872" s="6">
        <v>0.35751592447126601</v>
      </c>
      <c r="J4872" s="7">
        <v>0.93351182479199257</v>
      </c>
      <c r="K4872" s="6">
        <v>0.96971227933120396</v>
      </c>
      <c r="L4872" s="7">
        <v>1.6549182986922102</v>
      </c>
      <c r="M4872" s="6">
        <v>0.23703488093972599</v>
      </c>
      <c r="N4872" s="7">
        <v>1.9343149561906625</v>
      </c>
      <c r="O4872" s="6">
        <v>9.9212548337443404E-2</v>
      </c>
    </row>
    <row r="4873" spans="1:15" x14ac:dyDescent="0.2">
      <c r="A4873" s="6" t="s">
        <v>4870</v>
      </c>
      <c r="B4873" s="7">
        <v>0.83682841000683172</v>
      </c>
      <c r="C4873" s="6">
        <v>0.99967977441355205</v>
      </c>
      <c r="D4873" s="7">
        <v>0.88044912921356133</v>
      </c>
      <c r="E4873" s="6">
        <v>0.99994504975990695</v>
      </c>
      <c r="F4873" s="7">
        <v>0.25013824520962202</v>
      </c>
      <c r="G4873" s="6">
        <v>5.5899978397020199E-3</v>
      </c>
      <c r="H4873" s="6">
        <v>0.27930197623181874</v>
      </c>
      <c r="I4873" s="6">
        <v>8.2932239890961296E-2</v>
      </c>
      <c r="J4873" s="7">
        <v>0.93837200741369875</v>
      </c>
      <c r="K4873" s="6">
        <v>0.98064845825768598</v>
      </c>
      <c r="L4873" s="7">
        <v>0.34684870389482642</v>
      </c>
      <c r="M4873" s="6">
        <v>5.2126084493174497E-2</v>
      </c>
      <c r="N4873" s="7">
        <v>0.40386343427649091</v>
      </c>
      <c r="O4873" s="6">
        <v>0.138321269104343</v>
      </c>
    </row>
    <row r="4874" spans="1:15" x14ac:dyDescent="0.2">
      <c r="A4874" s="6" t="s">
        <v>4871</v>
      </c>
      <c r="B4874" s="7">
        <v>0.75389613777644426</v>
      </c>
      <c r="C4874" s="6">
        <v>0.99967977441355205</v>
      </c>
      <c r="D4874" s="7">
        <v>0.63145508933899552</v>
      </c>
      <c r="E4874" s="6">
        <v>0.99994504975990695</v>
      </c>
      <c r="F4874" s="7">
        <v>1.616545160221599</v>
      </c>
      <c r="G4874" s="6">
        <v>0.26557502561931201</v>
      </c>
      <c r="H4874" s="6">
        <v>2.6137627396126808</v>
      </c>
      <c r="I4874" s="6">
        <v>0.14648029045178801</v>
      </c>
      <c r="J4874" s="7">
        <v>0.91567537565692791</v>
      </c>
      <c r="K4874" s="6">
        <v>0.96872912658092902</v>
      </c>
      <c r="L4874" s="7">
        <v>2.0271757985689995</v>
      </c>
      <c r="M4874" s="6">
        <v>9.4017557610241595E-2</v>
      </c>
      <c r="N4874" s="7">
        <v>2.4106624835065658</v>
      </c>
      <c r="O4874" s="6">
        <v>4.8538836406480802E-2</v>
      </c>
    </row>
    <row r="4875" spans="1:15" x14ac:dyDescent="0.2">
      <c r="A4875" s="6" t="s">
        <v>4872</v>
      </c>
      <c r="B4875" s="7">
        <v>2.0848931803543231</v>
      </c>
      <c r="C4875" s="6">
        <v>0.89607139853381401</v>
      </c>
      <c r="D4875" s="7">
        <v>1.072330054337802</v>
      </c>
      <c r="E4875" s="6">
        <v>0.99994504975990695</v>
      </c>
      <c r="F4875" s="7">
        <v>1.1157328721082851</v>
      </c>
      <c r="G4875" s="6">
        <v>0.860858178240553</v>
      </c>
      <c r="H4875" s="6">
        <v>1.0623375905931183</v>
      </c>
      <c r="I4875" s="6">
        <v>0.94947149245780504</v>
      </c>
      <c r="J4875" s="7">
        <v>1.4731780258090266</v>
      </c>
      <c r="K4875" s="6">
        <v>0.74164678053023403</v>
      </c>
      <c r="L4875" s="7">
        <v>1.1766777258201437</v>
      </c>
      <c r="M4875" s="6">
        <v>0.83531727400350297</v>
      </c>
      <c r="N4875" s="7">
        <v>0.87473287574583281</v>
      </c>
      <c r="O4875" s="6">
        <v>0.89419337420207001</v>
      </c>
    </row>
    <row r="4876" spans="1:15" x14ac:dyDescent="0.2">
      <c r="A4876" s="6" t="s">
        <v>4873</v>
      </c>
      <c r="B4876" s="7">
        <v>1.2375196097659098</v>
      </c>
      <c r="C4876" s="6">
        <v>0.99967977441355205</v>
      </c>
      <c r="D4876" s="7">
        <v>1.2583464278619663</v>
      </c>
      <c r="E4876" s="6">
        <v>0.99994504975990695</v>
      </c>
      <c r="F4876" s="7">
        <v>1.356247134668519</v>
      </c>
      <c r="G4876" s="6">
        <v>0.51881073541106304</v>
      </c>
      <c r="H4876" s="6">
        <v>1.0684637879561318</v>
      </c>
      <c r="I4876" s="6">
        <v>0.92956323327157897</v>
      </c>
      <c r="J4876" s="7">
        <v>1.0033762661845493</v>
      </c>
      <c r="K4876" s="6">
        <v>0.99785834586885802</v>
      </c>
      <c r="L4876" s="7">
        <v>1.138692225235026</v>
      </c>
      <c r="M4876" s="6">
        <v>0.808442352533433</v>
      </c>
      <c r="N4876" s="7">
        <v>1.2325984160456238</v>
      </c>
      <c r="O4876" s="6">
        <v>0.75881169589595399</v>
      </c>
    </row>
    <row r="4877" spans="1:15" x14ac:dyDescent="0.2">
      <c r="A4877" s="6" t="s">
        <v>4874</v>
      </c>
      <c r="B4877" s="7">
        <v>1.1404153178537533</v>
      </c>
      <c r="C4877" s="6">
        <v>0.99967977441355205</v>
      </c>
      <c r="D4877" s="7">
        <v>1.1769493224808982</v>
      </c>
      <c r="E4877" s="6">
        <v>0.99994504975990695</v>
      </c>
      <c r="F4877" s="7">
        <v>1.0629553286334572</v>
      </c>
      <c r="G4877" s="6">
        <v>0.88585824553602599</v>
      </c>
      <c r="H4877" s="6">
        <v>0.91013384839970934</v>
      </c>
      <c r="I4877" s="6">
        <v>0.88274120928148903</v>
      </c>
      <c r="J4877" s="7">
        <v>1.0291396223811409</v>
      </c>
      <c r="K4877" s="6">
        <v>0.98565130659443501</v>
      </c>
      <c r="L4877" s="7">
        <v>1.0517590332396582</v>
      </c>
      <c r="M4877" s="6">
        <v>0.92044173155402298</v>
      </c>
      <c r="N4877" s="7">
        <v>1.111630706850506</v>
      </c>
      <c r="O4877" s="6">
        <v>0.85534639678792601</v>
      </c>
    </row>
    <row r="4878" spans="1:15" x14ac:dyDescent="0.2">
      <c r="A4878" s="6" t="s">
        <v>4875</v>
      </c>
      <c r="B4878" s="7">
        <v>1.4738373049007847</v>
      </c>
      <c r="C4878" s="6">
        <v>0.99967977441355205</v>
      </c>
      <c r="D4878" s="7">
        <v>2.0862244446794129</v>
      </c>
      <c r="E4878" s="6">
        <v>0.99994504975990695</v>
      </c>
      <c r="F4878" s="7">
        <v>0.38433899855053588</v>
      </c>
      <c r="G4878" s="6">
        <v>1.6016385073885E-2</v>
      </c>
      <c r="H4878" s="6">
        <v>0.17705483775074446</v>
      </c>
      <c r="I4878" s="6">
        <v>2.97804796367525E-2</v>
      </c>
      <c r="J4878" s="7">
        <v>0.83494261833333383</v>
      </c>
      <c r="K4878" s="6">
        <v>0.89800683648163304</v>
      </c>
      <c r="L4878" s="7">
        <v>0.59347208258930506</v>
      </c>
      <c r="M4878" s="6">
        <v>0.25564884918535702</v>
      </c>
      <c r="N4878" s="7">
        <v>0.77693718990820704</v>
      </c>
      <c r="O4878" s="6">
        <v>0.69838232944072198</v>
      </c>
    </row>
    <row r="4879" spans="1:15" x14ac:dyDescent="0.2">
      <c r="A4879" s="6" t="s">
        <v>4876</v>
      </c>
      <c r="B4879" s="7">
        <v>1.3406044918110915</v>
      </c>
      <c r="C4879" s="6">
        <v>0.99967977441355205</v>
      </c>
      <c r="D4879" s="7">
        <v>1.2584251386116201</v>
      </c>
      <c r="E4879" s="6">
        <v>0.99994504975990695</v>
      </c>
      <c r="F4879" s="7">
        <v>0.96695719633703725</v>
      </c>
      <c r="G4879" s="6">
        <v>0.9431825329904</v>
      </c>
      <c r="H4879" s="6">
        <v>0.75608628077532503</v>
      </c>
      <c r="I4879" s="6">
        <v>0.64565258372837797</v>
      </c>
      <c r="J4879" s="7">
        <v>1.0065774718734088</v>
      </c>
      <c r="K4879" s="6">
        <v>0.99709573663132101</v>
      </c>
      <c r="L4879" s="7">
        <v>0.87314414527519901</v>
      </c>
      <c r="M4879" s="6">
        <v>0.76625035817802201</v>
      </c>
      <c r="N4879" s="7">
        <v>0.94366029462031009</v>
      </c>
      <c r="O4879" s="6">
        <v>0.90552071571086701</v>
      </c>
    </row>
    <row r="4880" spans="1:15" x14ac:dyDescent="0.2">
      <c r="A4880" s="6" t="s">
        <v>4877</v>
      </c>
      <c r="B4880" s="7">
        <v>1.1420716997763209</v>
      </c>
      <c r="C4880" s="6">
        <v>0.99967977441355205</v>
      </c>
      <c r="D4880" s="7">
        <v>1.2150970740608664</v>
      </c>
      <c r="E4880" s="6">
        <v>0.99994504975990695</v>
      </c>
      <c r="F4880" s="7">
        <v>2.0356433642405505</v>
      </c>
      <c r="G4880" s="6">
        <v>0.12662778279463999</v>
      </c>
      <c r="H4880" s="6">
        <v>1.6706469458604285</v>
      </c>
      <c r="I4880" s="6">
        <v>0.46005198885599402</v>
      </c>
      <c r="J4880" s="7">
        <v>1.1670503104331988</v>
      </c>
      <c r="K4880" s="6">
        <v>0.94745273436496702</v>
      </c>
      <c r="L4880" s="7">
        <v>1.0544285926688448</v>
      </c>
      <c r="M4880" s="6">
        <v>0.94086377952827704</v>
      </c>
      <c r="N4880" s="7">
        <v>0.98134325717693749</v>
      </c>
      <c r="O4880" s="6">
        <v>0.98518864166009301</v>
      </c>
    </row>
    <row r="4881" spans="1:15" x14ac:dyDescent="0.2">
      <c r="A4881" s="6" t="s">
        <v>4878</v>
      </c>
      <c r="B4881" s="7">
        <v>1.8321411113508206</v>
      </c>
      <c r="C4881" s="6">
        <v>0.99967977441355205</v>
      </c>
      <c r="D4881" s="7">
        <v>1.3714462987444784</v>
      </c>
      <c r="E4881" s="6">
        <v>0.99994504975990695</v>
      </c>
      <c r="F4881" s="7">
        <v>2.2925699612189625</v>
      </c>
      <c r="G4881" s="6">
        <v>0.103323054451138</v>
      </c>
      <c r="H4881" s="6">
        <v>1.6648251433765149</v>
      </c>
      <c r="I4881" s="6">
        <v>0.49107379155257902</v>
      </c>
      <c r="J4881" s="7">
        <v>1.4803848040893102</v>
      </c>
      <c r="K4881" s="6">
        <v>0.81598227825637604</v>
      </c>
      <c r="L4881" s="7">
        <v>1.233238939939763</v>
      </c>
      <c r="M4881" s="6">
        <v>0.79963483299497695</v>
      </c>
      <c r="N4881" s="7">
        <v>0.90824782941700344</v>
      </c>
      <c r="O4881" s="6">
        <v>0.92985404030400398</v>
      </c>
    </row>
    <row r="4882" spans="1:15" x14ac:dyDescent="0.2">
      <c r="A4882" s="6" t="s">
        <v>4879</v>
      </c>
      <c r="B4882" s="7">
        <v>0.92422852976338477</v>
      </c>
      <c r="C4882" s="6">
        <v>0.99967977441355205</v>
      </c>
      <c r="D4882" s="7">
        <v>0.79549008664686072</v>
      </c>
      <c r="E4882" s="6">
        <v>0.99994504975990695</v>
      </c>
      <c r="F4882" s="7">
        <v>1.2282088147626395</v>
      </c>
      <c r="G4882" s="6">
        <v>0.61069374682433897</v>
      </c>
      <c r="H4882" s="6">
        <v>1.5357423743088299</v>
      </c>
      <c r="I4882" s="6">
        <v>0.45267858274234402</v>
      </c>
      <c r="J4882" s="7">
        <v>0.92091785871026555</v>
      </c>
      <c r="K4882" s="6">
        <v>0.94575574826738196</v>
      </c>
      <c r="L4882" s="7">
        <v>1.4103355181187354</v>
      </c>
      <c r="M4882" s="6">
        <v>0.30908082923949798</v>
      </c>
      <c r="N4882" s="7">
        <v>1.6669122864944745</v>
      </c>
      <c r="O4882" s="6">
        <v>9.8975692649027794E-2</v>
      </c>
    </row>
    <row r="4883" spans="1:15" x14ac:dyDescent="0.2">
      <c r="A4883" s="6" t="s">
        <v>4880</v>
      </c>
      <c r="B4883" s="7">
        <v>0.98486239085067806</v>
      </c>
      <c r="C4883" s="6">
        <v>0.99967977441355205</v>
      </c>
      <c r="D4883" s="7">
        <v>1.1577858039817397</v>
      </c>
      <c r="E4883" s="6">
        <v>0.99994504975990695</v>
      </c>
      <c r="F4883" s="7">
        <v>0.73800774625178545</v>
      </c>
      <c r="G4883" s="6">
        <v>0.42248092339001397</v>
      </c>
      <c r="H4883" s="6">
        <v>0.63374537232884443</v>
      </c>
      <c r="I4883" s="6">
        <v>0.42448087269900597</v>
      </c>
      <c r="J4883" s="7">
        <v>0.96956922094698783</v>
      </c>
      <c r="K4883" s="6">
        <v>0.98565130659443501</v>
      </c>
      <c r="L4883" s="7">
        <v>0.69982289105287732</v>
      </c>
      <c r="M4883" s="6">
        <v>0.39933618461921</v>
      </c>
      <c r="N4883" s="7">
        <v>0.78657028924771122</v>
      </c>
      <c r="O4883" s="6">
        <v>0.66198381172357301</v>
      </c>
    </row>
    <row r="4884" spans="1:15" x14ac:dyDescent="0.2">
      <c r="A4884" s="6" t="s">
        <v>4881</v>
      </c>
      <c r="B4884" s="7">
        <v>0.96316411116305556</v>
      </c>
      <c r="C4884" s="6">
        <v>0.99967977441355205</v>
      </c>
      <c r="D4884" s="7">
        <v>0.88130436466192719</v>
      </c>
      <c r="E4884" s="6">
        <v>0.99994504975990695</v>
      </c>
      <c r="F4884" s="7">
        <v>0.5547471533620264</v>
      </c>
      <c r="G4884" s="6">
        <v>6.8818765607737503E-2</v>
      </c>
      <c r="H4884" s="6">
        <v>0.62909174503137288</v>
      </c>
      <c r="I4884" s="6">
        <v>0.37735691836893698</v>
      </c>
      <c r="J4884" s="7">
        <v>0.79666037008887014</v>
      </c>
      <c r="K4884" s="6">
        <v>0.75391952583714605</v>
      </c>
      <c r="L4884" s="7">
        <v>0.50263809392884728</v>
      </c>
      <c r="M4884" s="6">
        <v>5.5641401818950401E-2</v>
      </c>
      <c r="N4884" s="7">
        <v>0.68673573640822094</v>
      </c>
      <c r="O4884" s="6">
        <v>0.40194534687448902</v>
      </c>
    </row>
    <row r="4885" spans="1:15" x14ac:dyDescent="0.2">
      <c r="A4885" s="6" t="s">
        <v>4882</v>
      </c>
      <c r="B4885" s="7">
        <v>0.93015648771624682</v>
      </c>
      <c r="C4885" s="6">
        <v>0.99967977441355205</v>
      </c>
      <c r="D4885" s="7">
        <v>1.0099328255693436</v>
      </c>
      <c r="E4885" s="6">
        <v>0.99994504975990695</v>
      </c>
      <c r="F4885" s="7">
        <v>0.86917327781109477</v>
      </c>
      <c r="G4885" s="6">
        <v>0.70705167257020995</v>
      </c>
      <c r="H4885" s="6">
        <v>0.85515969730911789</v>
      </c>
      <c r="I4885" s="6">
        <v>0.78704030750521103</v>
      </c>
      <c r="J4885" s="7">
        <v>1.0439636937436667</v>
      </c>
      <c r="K4885" s="6">
        <v>0.97710561913524596</v>
      </c>
      <c r="L4885" s="7">
        <v>1.2079268589616576</v>
      </c>
      <c r="M4885" s="6">
        <v>0.63272131132794396</v>
      </c>
      <c r="N4885" s="7">
        <v>1.2600755516035276</v>
      </c>
      <c r="O4885" s="6">
        <v>0.57352186497828905</v>
      </c>
    </row>
    <row r="4886" spans="1:15" x14ac:dyDescent="0.2">
      <c r="A4886" s="6" t="s">
        <v>4883</v>
      </c>
      <c r="B4886" s="7">
        <v>0.9630029060406099</v>
      </c>
      <c r="C4886" s="6">
        <v>0.99967977441355205</v>
      </c>
      <c r="D4886" s="7">
        <v>1.0066304452369688</v>
      </c>
      <c r="E4886" s="6">
        <v>0.99994504975990695</v>
      </c>
      <c r="F4886" s="7">
        <v>0.92614463642101652</v>
      </c>
      <c r="G4886" s="6">
        <v>0.85868667243220198</v>
      </c>
      <c r="H4886" s="6">
        <v>0.92063784671785054</v>
      </c>
      <c r="I4886" s="6">
        <v>0.89376850067870595</v>
      </c>
      <c r="J4886" s="7">
        <v>1.0116904567807634</v>
      </c>
      <c r="K4886" s="6">
        <v>0.99521119852692796</v>
      </c>
      <c r="L4886" s="7">
        <v>0.90297672546739816</v>
      </c>
      <c r="M4886" s="6">
        <v>0.82377470299937905</v>
      </c>
      <c r="N4886" s="7">
        <v>0.97062790460759718</v>
      </c>
      <c r="O4886" s="6">
        <v>0.95804583676309796</v>
      </c>
    </row>
    <row r="4887" spans="1:15" x14ac:dyDescent="0.2">
      <c r="A4887" s="6" t="s">
        <v>4884</v>
      </c>
      <c r="B4887" s="7">
        <v>1.3088980589725865</v>
      </c>
      <c r="C4887" s="6">
        <v>0.99967977441355205</v>
      </c>
      <c r="D4887" s="7">
        <v>1.6130042839113279</v>
      </c>
      <c r="E4887" s="6">
        <v>0.99994504975990695</v>
      </c>
      <c r="F4887" s="7">
        <v>0.66336791048583321</v>
      </c>
      <c r="G4887" s="6">
        <v>0.32300266639445002</v>
      </c>
      <c r="H4887" s="6">
        <v>0.39941598656512101</v>
      </c>
      <c r="I4887" s="6">
        <v>0.230132118947974</v>
      </c>
      <c r="J4887" s="7">
        <v>1.0309501288343801</v>
      </c>
      <c r="K4887" s="6">
        <v>0.98565130659443501</v>
      </c>
      <c r="L4887" s="7">
        <v>0.75520765304430015</v>
      </c>
      <c r="M4887" s="6">
        <v>0.50525558736495702</v>
      </c>
      <c r="N4887" s="7">
        <v>0.79900056777459683</v>
      </c>
      <c r="O4887" s="6">
        <v>0.64844290554476902</v>
      </c>
    </row>
    <row r="4888" spans="1:15" x14ac:dyDescent="0.2">
      <c r="A4888" s="6" t="s">
        <v>4885</v>
      </c>
      <c r="B4888" s="7">
        <v>0.98575440801533409</v>
      </c>
      <c r="C4888" s="6">
        <v>0.99967977441355205</v>
      </c>
      <c r="D4888" s="7">
        <v>1.59593648259136</v>
      </c>
      <c r="E4888" s="6">
        <v>0.99994504975990695</v>
      </c>
      <c r="F4888" s="7">
        <v>2.7311015544778829</v>
      </c>
      <c r="G4888" s="6">
        <v>5.4081486538132999E-4</v>
      </c>
      <c r="H4888" s="6">
        <v>1.7140679330279813</v>
      </c>
      <c r="I4888" s="6">
        <v>0.271367413503806</v>
      </c>
      <c r="J4888" s="7">
        <v>1.7001491049238739</v>
      </c>
      <c r="K4888" s="6">
        <v>0.13492645344442999</v>
      </c>
      <c r="L4888" s="7">
        <v>2.4486142058032301</v>
      </c>
      <c r="M4888" s="6">
        <v>3.5176537286247603E-2</v>
      </c>
      <c r="N4888" s="7">
        <v>1.5667286344055629</v>
      </c>
      <c r="O4888" s="6">
        <v>0.368568951859156</v>
      </c>
    </row>
    <row r="4889" spans="1:15" x14ac:dyDescent="0.2">
      <c r="A4889" s="6" t="s">
        <v>4886</v>
      </c>
      <c r="B4889" s="7">
        <v>1.3435594417757315</v>
      </c>
      <c r="C4889" s="6">
        <v>0.99967977441355205</v>
      </c>
      <c r="D4889" s="7">
        <v>1.3215464268184103</v>
      </c>
      <c r="E4889" s="6">
        <v>0.99994504975990695</v>
      </c>
      <c r="F4889" s="7">
        <v>1.6645881998463452</v>
      </c>
      <c r="G4889" s="6">
        <v>0.32654555378876299</v>
      </c>
      <c r="H4889" s="6">
        <v>1.2759386984066874</v>
      </c>
      <c r="I4889" s="6">
        <v>0.76277537155278796</v>
      </c>
      <c r="J4889" s="7">
        <v>1.1005586321887963</v>
      </c>
      <c r="K4889" s="6">
        <v>0.97829245624349903</v>
      </c>
      <c r="L4889" s="7">
        <v>1.1306337722269115</v>
      </c>
      <c r="M4889" s="6">
        <v>0.87109812300782696</v>
      </c>
      <c r="N4889" s="7">
        <v>1.1178618101865916</v>
      </c>
      <c r="O4889" s="6">
        <v>0.91931876175183902</v>
      </c>
    </row>
    <row r="4890" spans="1:15" x14ac:dyDescent="0.2">
      <c r="A4890" s="6" t="s">
        <v>4887</v>
      </c>
      <c r="B4890" s="7">
        <v>1.8398950080718461</v>
      </c>
      <c r="C4890" s="6">
        <v>0.99967977441355205</v>
      </c>
      <c r="D4890" s="7">
        <v>1.2286807175208749</v>
      </c>
      <c r="E4890" s="6">
        <v>0.99994504975990695</v>
      </c>
      <c r="F4890" s="7">
        <v>1.7951240357220879</v>
      </c>
      <c r="G4890" s="6">
        <v>0.35134935729825001</v>
      </c>
      <c r="H4890" s="6">
        <v>1.4676972837116067</v>
      </c>
      <c r="I4890" s="6">
        <v>0.62938356767842296</v>
      </c>
      <c r="J4890" s="7">
        <v>0.97171620599052688</v>
      </c>
      <c r="K4890" s="6">
        <v>0.99518365709052903</v>
      </c>
      <c r="L4890" s="7">
        <v>1.0253358635884622</v>
      </c>
      <c r="M4890" s="6">
        <v>0.97933592997979202</v>
      </c>
      <c r="N4890" s="7">
        <v>1.1521132161281473</v>
      </c>
      <c r="O4890" s="6">
        <v>0.90506416053766703</v>
      </c>
    </row>
    <row r="4891" spans="1:15" x14ac:dyDescent="0.2">
      <c r="A4891" s="6" t="s">
        <v>4888</v>
      </c>
      <c r="B4891" s="7">
        <v>0.63399749855235044</v>
      </c>
      <c r="C4891" s="6">
        <v>0.99967977441355205</v>
      </c>
      <c r="D4891" s="7">
        <v>0.55763458980126168</v>
      </c>
      <c r="E4891" s="6">
        <v>0.99994504975990695</v>
      </c>
      <c r="F4891" s="7">
        <v>1.1674601917432996</v>
      </c>
      <c r="G4891" s="6">
        <v>0.75489610032795995</v>
      </c>
      <c r="H4891" s="6">
        <v>2.0974873381748598</v>
      </c>
      <c r="I4891" s="6">
        <v>0.22306191880217</v>
      </c>
      <c r="J4891" s="7">
        <v>0.83898468368092316</v>
      </c>
      <c r="K4891" s="6">
        <v>0.91701888066169202</v>
      </c>
      <c r="L4891" s="7">
        <v>1.4368163383825154</v>
      </c>
      <c r="M4891" s="6">
        <v>0.45650299599484401</v>
      </c>
      <c r="N4891" s="7">
        <v>1.8722202064180968</v>
      </c>
      <c r="O4891" s="6">
        <v>0.24133042624245099</v>
      </c>
    </row>
    <row r="4892" spans="1:15" x14ac:dyDescent="0.2">
      <c r="A4892" s="6" t="s">
        <v>4889</v>
      </c>
      <c r="B4892" s="7">
        <v>0.77188648165135842</v>
      </c>
      <c r="C4892" s="6">
        <v>0.99967977441355205</v>
      </c>
      <c r="D4892" s="7">
        <v>0.65382188626838877</v>
      </c>
      <c r="E4892" s="6">
        <v>0.99994504975990695</v>
      </c>
      <c r="F4892" s="7">
        <v>0.72824412643976599</v>
      </c>
      <c r="G4892" s="6">
        <v>0.59968333266913398</v>
      </c>
      <c r="H4892" s="6">
        <v>1.1322789690887187</v>
      </c>
      <c r="I4892" s="6">
        <v>0.90018375677525397</v>
      </c>
      <c r="J4892" s="7">
        <v>0.61997958606428349</v>
      </c>
      <c r="K4892" s="6">
        <v>0.78562549090021006</v>
      </c>
      <c r="L4892" s="7">
        <v>0.8263377741979524</v>
      </c>
      <c r="M4892" s="6">
        <v>0.80300997918022599</v>
      </c>
      <c r="N4892" s="7">
        <v>1.4535253494253337</v>
      </c>
      <c r="O4892" s="6">
        <v>0.73996252176323196</v>
      </c>
    </row>
    <row r="4893" spans="1:15" x14ac:dyDescent="0.2">
      <c r="A4893" s="6" t="s">
        <v>4890</v>
      </c>
      <c r="B4893" s="7">
        <v>1.044227151366667</v>
      </c>
      <c r="C4893" s="6">
        <v>0.99967977441355205</v>
      </c>
      <c r="D4893" s="7">
        <v>1.2726468060653264</v>
      </c>
      <c r="E4893" s="6">
        <v>0.99994504975990695</v>
      </c>
      <c r="F4893" s="7">
        <v>0.81210691525819634</v>
      </c>
      <c r="G4893" s="6">
        <v>0.67786406644367303</v>
      </c>
      <c r="H4893" s="6">
        <v>0.63785077131807877</v>
      </c>
      <c r="I4893" s="6">
        <v>0.47602226460388802</v>
      </c>
      <c r="J4893" s="7">
        <v>1.2369262411506878</v>
      </c>
      <c r="K4893" s="6">
        <v>0.87622614285594402</v>
      </c>
      <c r="L4893" s="7">
        <v>0.81770983940369535</v>
      </c>
      <c r="M4893" s="6">
        <v>0.71767558067313297</v>
      </c>
      <c r="N4893" s="7">
        <v>0.72056167423068573</v>
      </c>
      <c r="O4893" s="6">
        <v>0.59397787655960799</v>
      </c>
    </row>
    <row r="4894" spans="1:15" x14ac:dyDescent="0.2">
      <c r="A4894" s="6" t="s">
        <v>4891</v>
      </c>
      <c r="B4894" s="7">
        <v>1.4529440413073285</v>
      </c>
      <c r="C4894" s="6">
        <v>0.99967977441355205</v>
      </c>
      <c r="D4894" s="7">
        <v>1.7037156439851209</v>
      </c>
      <c r="E4894" s="6">
        <v>0.99994504975990695</v>
      </c>
      <c r="F4894" s="7">
        <v>1.4034552753501883</v>
      </c>
      <c r="G4894" s="6">
        <v>0.47722175417559198</v>
      </c>
      <c r="H4894" s="6">
        <v>0.844785666936541</v>
      </c>
      <c r="I4894" s="6">
        <v>0.84658731420525801</v>
      </c>
      <c r="J4894" s="7">
        <v>3.2450709017552088</v>
      </c>
      <c r="K4894" s="6">
        <v>7.0039163775194799E-3</v>
      </c>
      <c r="L4894" s="7">
        <v>1.8594079853101493</v>
      </c>
      <c r="M4894" s="6">
        <v>0.22094464464680999</v>
      </c>
      <c r="N4894" s="7">
        <v>0.62253266924257789</v>
      </c>
      <c r="O4894" s="6">
        <v>0.42706765913751399</v>
      </c>
    </row>
    <row r="4895" spans="1:15" x14ac:dyDescent="0.2">
      <c r="A4895" s="6" t="s">
        <v>4892</v>
      </c>
      <c r="B4895" s="7">
        <v>1.4147384579307729</v>
      </c>
      <c r="C4895" s="6">
        <v>0.99967977441355205</v>
      </c>
      <c r="D4895" s="7">
        <v>0.89464307680302591</v>
      </c>
      <c r="E4895" s="6">
        <v>0.99994504975990695</v>
      </c>
      <c r="F4895" s="7">
        <v>0.83097288824996252</v>
      </c>
      <c r="G4895" s="6">
        <v>0.66338161365505</v>
      </c>
      <c r="H4895" s="6">
        <v>0.96226841274218755</v>
      </c>
      <c r="I4895" s="6">
        <v>0.97002554041564204</v>
      </c>
      <c r="J4895" s="7">
        <v>1.1474805551492029</v>
      </c>
      <c r="K4895" s="6">
        <v>0.907889645013644</v>
      </c>
      <c r="L4895" s="7">
        <v>0.79959341831843334</v>
      </c>
      <c r="M4895" s="6">
        <v>0.64296227279887297</v>
      </c>
      <c r="N4895" s="7">
        <v>0.7579658730558233</v>
      </c>
      <c r="O4895" s="6">
        <v>0.583397160977697</v>
      </c>
    </row>
    <row r="4896" spans="1:15" x14ac:dyDescent="0.2">
      <c r="A4896" s="6" t="s">
        <v>4893</v>
      </c>
      <c r="B4896" s="7">
        <v>0.86519836485625612</v>
      </c>
      <c r="C4896" s="6">
        <v>0.99967977441355205</v>
      </c>
      <c r="D4896" s="7">
        <v>0.85902322718571011</v>
      </c>
      <c r="E4896" s="6">
        <v>0.99994504975990695</v>
      </c>
      <c r="F4896" s="7">
        <v>1.6230153628453807</v>
      </c>
      <c r="G4896" s="6">
        <v>0.150778248647988</v>
      </c>
      <c r="H4896" s="6">
        <v>1.8923034350480981</v>
      </c>
      <c r="I4896" s="6">
        <v>0.216533064029581</v>
      </c>
      <c r="J4896" s="7">
        <v>1.1817818538746565</v>
      </c>
      <c r="K4896" s="6">
        <v>0.87825768789328196</v>
      </c>
      <c r="L4896" s="7">
        <v>1.472815094597028</v>
      </c>
      <c r="M4896" s="6">
        <v>0.30549790002899802</v>
      </c>
      <c r="N4896" s="7">
        <v>1.3563867000291736</v>
      </c>
      <c r="O4896" s="6">
        <v>0.50703589658498605</v>
      </c>
    </row>
    <row r="4897" spans="1:15" x14ac:dyDescent="0.2">
      <c r="A4897" s="6" t="s">
        <v>4894</v>
      </c>
      <c r="B4897" s="7">
        <v>0.95475921898480576</v>
      </c>
      <c r="C4897" s="6">
        <v>0.99967977441355205</v>
      </c>
      <c r="D4897" s="7">
        <v>0.90993189329135238</v>
      </c>
      <c r="E4897" s="6">
        <v>0.99994504975990695</v>
      </c>
      <c r="F4897" s="7">
        <v>0.2905733138697334</v>
      </c>
      <c r="G4897" s="6">
        <v>1.3774703665737799E-2</v>
      </c>
      <c r="H4897" s="6">
        <v>0.3141509004167658</v>
      </c>
      <c r="I4897" s="6">
        <v>0.105892086186026</v>
      </c>
      <c r="J4897" s="7">
        <v>0.59653613938980732</v>
      </c>
      <c r="K4897" s="6">
        <v>0.63858323358518698</v>
      </c>
      <c r="L4897" s="7">
        <v>0.26211811209372576</v>
      </c>
      <c r="M4897" s="6">
        <v>1.9170616158416798E-2</v>
      </c>
      <c r="N4897" s="7">
        <v>0.4766612874086118</v>
      </c>
      <c r="O4897" s="6">
        <v>0.398414214254669</v>
      </c>
    </row>
    <row r="4898" spans="1:15" x14ac:dyDescent="0.2">
      <c r="A4898" s="6" t="s">
        <v>4895</v>
      </c>
      <c r="B4898" s="7">
        <v>1.2791185687493032</v>
      </c>
      <c r="C4898" s="6">
        <v>0.99967977441355205</v>
      </c>
      <c r="D4898" s="7">
        <v>1.1550473513385295</v>
      </c>
      <c r="E4898" s="6">
        <v>0.99994504975990695</v>
      </c>
      <c r="F4898" s="7">
        <v>1.0560489097851788</v>
      </c>
      <c r="G4898" s="6">
        <v>0.91489338165970902</v>
      </c>
      <c r="H4898" s="6">
        <v>0.92274084670685896</v>
      </c>
      <c r="I4898" s="6">
        <v>0.90962375897194503</v>
      </c>
      <c r="J4898" s="7">
        <v>1.290822741572393</v>
      </c>
      <c r="K4898" s="6">
        <v>0.76204321540835496</v>
      </c>
      <c r="L4898" s="7">
        <v>1.1955159983045132</v>
      </c>
      <c r="M4898" s="6">
        <v>0.70052156013961697</v>
      </c>
      <c r="N4898" s="7">
        <v>1.0070157732580587</v>
      </c>
      <c r="O4898" s="6">
        <v>0.99083007696644698</v>
      </c>
    </row>
    <row r="4899" spans="1:15" x14ac:dyDescent="0.2">
      <c r="A4899" s="6" t="s">
        <v>4896</v>
      </c>
      <c r="B4899" s="7">
        <v>0.84974317569551627</v>
      </c>
      <c r="C4899" s="6">
        <v>0.99967977441355205</v>
      </c>
      <c r="D4899" s="7">
        <v>1.056890554387995</v>
      </c>
      <c r="E4899" s="6">
        <v>0.99994504975990695</v>
      </c>
      <c r="F4899" s="7">
        <v>1.7629423140183242</v>
      </c>
      <c r="G4899" s="6">
        <v>0.14477138667366299</v>
      </c>
      <c r="H4899" s="6">
        <v>1.6420465590333089</v>
      </c>
      <c r="I4899" s="6">
        <v>0.46193483758827097</v>
      </c>
      <c r="J4899" s="7">
        <v>0.94018486533156831</v>
      </c>
      <c r="K4899" s="6">
        <v>0.97357737839144498</v>
      </c>
      <c r="L4899" s="7">
        <v>2.0248233722581759</v>
      </c>
      <c r="M4899" s="6">
        <v>5.9413054198048598E-2</v>
      </c>
      <c r="N4899" s="7">
        <v>2.3464975522247635</v>
      </c>
      <c r="O4899" s="6">
        <v>2.0649337990782599E-2</v>
      </c>
    </row>
    <row r="4900" spans="1:15" x14ac:dyDescent="0.2">
      <c r="A4900" s="6" t="s">
        <v>4897</v>
      </c>
      <c r="B4900" s="7">
        <v>0.83270842785019272</v>
      </c>
      <c r="C4900" s="6">
        <v>0.99967977441355205</v>
      </c>
      <c r="D4900" s="7">
        <v>1.1236920579894072</v>
      </c>
      <c r="E4900" s="6">
        <v>0.99994504975990695</v>
      </c>
      <c r="F4900" s="7">
        <v>0.51204066931147352</v>
      </c>
      <c r="G4900" s="6">
        <v>5.7267233459909597E-2</v>
      </c>
      <c r="H4900" s="6">
        <v>0.45456181554022645</v>
      </c>
      <c r="I4900" s="6">
        <v>0.10606667410661801</v>
      </c>
      <c r="J4900" s="7">
        <v>0.86527168252316433</v>
      </c>
      <c r="K4900" s="6">
        <v>0.89800683648163304</v>
      </c>
      <c r="L4900" s="7">
        <v>0.68371697601566139</v>
      </c>
      <c r="M4900" s="6">
        <v>0.3383609241526</v>
      </c>
      <c r="N4900" s="7">
        <v>0.86273941882051974</v>
      </c>
      <c r="O4900" s="6">
        <v>0.78162724763869096</v>
      </c>
    </row>
    <row r="4901" spans="1:15" x14ac:dyDescent="0.2">
      <c r="A4901" s="6" t="s">
        <v>4898</v>
      </c>
      <c r="B4901" s="7">
        <v>1.7060451501868659</v>
      </c>
      <c r="C4901" s="6">
        <v>0.99791736296463895</v>
      </c>
      <c r="D4901" s="7">
        <v>1.6405358686472009</v>
      </c>
      <c r="E4901" s="6">
        <v>0.99994504975990695</v>
      </c>
      <c r="F4901" s="7">
        <v>1.1764346295723802</v>
      </c>
      <c r="G4901" s="6">
        <v>0.72250099557791503</v>
      </c>
      <c r="H4901" s="6">
        <v>0.71837115140616992</v>
      </c>
      <c r="I4901" s="6">
        <v>0.59311246578340504</v>
      </c>
      <c r="J4901" s="7">
        <v>1.9959203449405849</v>
      </c>
      <c r="K4901" s="6">
        <v>6.5745480750143206E-2</v>
      </c>
      <c r="L4901" s="7">
        <v>1.4742330117001012</v>
      </c>
      <c r="M4901" s="6">
        <v>0.33570616364801398</v>
      </c>
      <c r="N4901" s="7">
        <v>0.80460961209959292</v>
      </c>
      <c r="O4901" s="6">
        <v>0.67666135028158902</v>
      </c>
    </row>
    <row r="4902" spans="1:15" x14ac:dyDescent="0.2">
      <c r="A4902" s="6" t="s">
        <v>4899</v>
      </c>
      <c r="B4902" s="7">
        <v>1.1232150901350222</v>
      </c>
      <c r="C4902" s="6">
        <v>0.99967977441355205</v>
      </c>
      <c r="D4902" s="7">
        <v>1.1715755756640553</v>
      </c>
      <c r="E4902" s="6">
        <v>0.99994504975990695</v>
      </c>
      <c r="F4902" s="7">
        <v>1.4112293735855053</v>
      </c>
      <c r="G4902" s="6">
        <v>0.37035801784540601</v>
      </c>
      <c r="H4902" s="6">
        <v>1.2016054459328274</v>
      </c>
      <c r="I4902" s="6">
        <v>0.75380219291579498</v>
      </c>
      <c r="J4902" s="7">
        <v>1.2190475246291006</v>
      </c>
      <c r="K4902" s="6">
        <v>0.83361241029770705</v>
      </c>
      <c r="L4902" s="7">
        <v>1.4158904778103261</v>
      </c>
      <c r="M4902" s="6">
        <v>0.39758600103530201</v>
      </c>
      <c r="N4902" s="7">
        <v>1.267547366328639</v>
      </c>
      <c r="O4902" s="6">
        <v>0.60090453851302505</v>
      </c>
    </row>
    <row r="4903" spans="1:15" x14ac:dyDescent="0.2">
      <c r="A4903" s="6" t="s">
        <v>4900</v>
      </c>
      <c r="B4903" s="7">
        <v>1.3782288294539711</v>
      </c>
      <c r="C4903" s="6">
        <v>0.99967977441355205</v>
      </c>
      <c r="D4903" s="7">
        <v>1.1910154680863951</v>
      </c>
      <c r="E4903" s="6">
        <v>0.99994504975990695</v>
      </c>
      <c r="F4903" s="7">
        <v>1.427998557677485</v>
      </c>
      <c r="G4903" s="6">
        <v>0.281998289961993</v>
      </c>
      <c r="H4903" s="6">
        <v>1.1948577253721206</v>
      </c>
      <c r="I4903" s="6">
        <v>0.75921120474623505</v>
      </c>
      <c r="J4903" s="7">
        <v>1.2744248357693613</v>
      </c>
      <c r="K4903" s="6">
        <v>0.70804920499984003</v>
      </c>
      <c r="L4903" s="7">
        <v>1.7968360328866206</v>
      </c>
      <c r="M4903" s="6">
        <v>6.4074114939964399E-2</v>
      </c>
      <c r="N4903" s="7">
        <v>1.5381000554766193</v>
      </c>
      <c r="O4903" s="6">
        <v>0.204360692674804</v>
      </c>
    </row>
    <row r="4904" spans="1:15" x14ac:dyDescent="0.2">
      <c r="A4904" s="6" t="s">
        <v>4901</v>
      </c>
      <c r="B4904" s="7">
        <v>1.642386620691008</v>
      </c>
      <c r="C4904" s="6">
        <v>0.99967977441355205</v>
      </c>
      <c r="D4904" s="7">
        <v>1.8337423105437713</v>
      </c>
      <c r="E4904" s="6">
        <v>0.99994504975990695</v>
      </c>
      <c r="F4904" s="7">
        <v>1.9254398661652796</v>
      </c>
      <c r="G4904" s="6">
        <v>8.2847153577585902E-2</v>
      </c>
      <c r="H4904" s="6">
        <v>1.0681999061134679</v>
      </c>
      <c r="I4904" s="6">
        <v>0.92932888411567405</v>
      </c>
      <c r="J4904" s="7">
        <v>1.5796780292629755</v>
      </c>
      <c r="K4904" s="6">
        <v>0.49540775217995298</v>
      </c>
      <c r="L4904" s="7">
        <v>1.4315831306295899</v>
      </c>
      <c r="M4904" s="6">
        <v>0.45783059755807098</v>
      </c>
      <c r="N4904" s="7">
        <v>0.98653855525166234</v>
      </c>
      <c r="O4904" s="6">
        <v>0.985328274940247</v>
      </c>
    </row>
    <row r="4905" spans="1:15" x14ac:dyDescent="0.2">
      <c r="A4905" s="6" t="s">
        <v>4902</v>
      </c>
      <c r="B4905" s="7">
        <v>1.1389012740320297</v>
      </c>
      <c r="C4905" s="6">
        <v>0.99967977441355205</v>
      </c>
      <c r="D4905" s="7">
        <v>1.1249635059710692</v>
      </c>
      <c r="E4905" s="6">
        <v>0.99994504975990695</v>
      </c>
      <c r="F4905" s="7">
        <v>0.7718670289082421</v>
      </c>
      <c r="G4905" s="6">
        <v>0.465522268432144</v>
      </c>
      <c r="H4905" s="6">
        <v>0.69104476261259051</v>
      </c>
      <c r="I4905" s="6">
        <v>0.50134044090587404</v>
      </c>
      <c r="J4905" s="7">
        <v>1.1108876161149943</v>
      </c>
      <c r="K4905" s="6">
        <v>0.922500209435685</v>
      </c>
      <c r="L4905" s="7">
        <v>1.1097182804067771</v>
      </c>
      <c r="M4905" s="6">
        <v>0.80426547603740495</v>
      </c>
      <c r="N4905" s="7">
        <v>1.0888589454116921</v>
      </c>
      <c r="O4905" s="6">
        <v>0.87184101279932902</v>
      </c>
    </row>
    <row r="4906" spans="1:15" x14ac:dyDescent="0.2">
      <c r="A4906" s="6" t="s">
        <v>4903</v>
      </c>
      <c r="B4906" s="7">
        <v>1.6611121870828141</v>
      </c>
      <c r="C4906" s="6">
        <v>0.92227569421871303</v>
      </c>
      <c r="D4906" s="7">
        <v>0.87567027038794654</v>
      </c>
      <c r="E4906" s="6">
        <v>0.99994504975990695</v>
      </c>
      <c r="F4906" s="7">
        <v>0.4560287349501071</v>
      </c>
      <c r="G4906" s="6">
        <v>1.47223126420003E-2</v>
      </c>
      <c r="H4906" s="6">
        <v>0.54251256195912034</v>
      </c>
      <c r="I4906" s="6">
        <v>0.50092192555435999</v>
      </c>
      <c r="J4906" s="7">
        <v>1.557354863768633</v>
      </c>
      <c r="K4906" s="6">
        <v>0.30954487676974302</v>
      </c>
      <c r="L4906" s="7">
        <v>0.75679488083219271</v>
      </c>
      <c r="M4906" s="6">
        <v>0.51838878873750804</v>
      </c>
      <c r="N4906" s="7">
        <v>0.52910332316010977</v>
      </c>
      <c r="O4906" s="6">
        <v>0.11022599552160001</v>
      </c>
    </row>
    <row r="4907" spans="1:15" x14ac:dyDescent="0.2">
      <c r="A4907" s="6" t="s">
        <v>4904</v>
      </c>
      <c r="B4907" s="7">
        <v>1.1496971707154551</v>
      </c>
      <c r="C4907" s="6">
        <v>0.99967977441355205</v>
      </c>
      <c r="D4907" s="7">
        <v>0.9850407297759507</v>
      </c>
      <c r="E4907" s="6">
        <v>0.99994504975990695</v>
      </c>
      <c r="F4907" s="7">
        <v>1.1483868991890926</v>
      </c>
      <c r="G4907" s="6">
        <v>0.71909899094780905</v>
      </c>
      <c r="H4907" s="6">
        <v>1.1653200777263022</v>
      </c>
      <c r="I4907" s="6">
        <v>0.78921851233993701</v>
      </c>
      <c r="J4907" s="7">
        <v>0.90406941525801532</v>
      </c>
      <c r="K4907" s="6">
        <v>0.92935026660274</v>
      </c>
      <c r="L4907" s="7">
        <v>1.1501529041224887</v>
      </c>
      <c r="M4907" s="6">
        <v>0.72818621023738705</v>
      </c>
      <c r="N4907" s="7">
        <v>1.3846350161990386</v>
      </c>
      <c r="O4907" s="6">
        <v>0.36499005285076003</v>
      </c>
    </row>
    <row r="4908" spans="1:15" x14ac:dyDescent="0.2">
      <c r="A4908" s="6" t="s">
        <v>4905</v>
      </c>
      <c r="B4908" s="7">
        <v>1.0722492892329123</v>
      </c>
      <c r="C4908" s="6">
        <v>0.99967977441355205</v>
      </c>
      <c r="D4908" s="7">
        <v>1.1376536036229841</v>
      </c>
      <c r="E4908" s="6">
        <v>0.99994504975990695</v>
      </c>
      <c r="F4908" s="7">
        <v>1.5382473037177447</v>
      </c>
      <c r="G4908" s="6">
        <v>0.20847584631044599</v>
      </c>
      <c r="H4908" s="6">
        <v>1.3801900350631569</v>
      </c>
      <c r="I4908" s="6">
        <v>0.60167227392628997</v>
      </c>
      <c r="J4908" s="7">
        <v>1.5895334617099266</v>
      </c>
      <c r="K4908" s="6">
        <v>0.28767815658097101</v>
      </c>
      <c r="L4908" s="7">
        <v>1.7856219525129018</v>
      </c>
      <c r="M4908" s="6">
        <v>9.0850202130884405E-2</v>
      </c>
      <c r="N4908" s="7">
        <v>1.2260722078510913</v>
      </c>
      <c r="O4908" s="6">
        <v>0.638069434383847</v>
      </c>
    </row>
    <row r="4909" spans="1:15" x14ac:dyDescent="0.2">
      <c r="A4909" s="6" t="s">
        <v>4906</v>
      </c>
      <c r="B4909" s="7">
        <v>2.4492225031393762</v>
      </c>
      <c r="C4909" s="6">
        <v>0.99967977441355205</v>
      </c>
      <c r="D4909" s="7">
        <v>2.0288035902606634</v>
      </c>
      <c r="E4909" s="6">
        <v>0.99994504975990695</v>
      </c>
      <c r="F4909" s="7">
        <v>1.5161114967055662</v>
      </c>
      <c r="G4909" s="6">
        <v>0.57270726708316499</v>
      </c>
      <c r="H4909" s="6">
        <v>0.76113645940705732</v>
      </c>
      <c r="I4909" s="6">
        <v>0.76262870863856702</v>
      </c>
      <c r="J4909" s="7">
        <v>2.1675480091837698</v>
      </c>
      <c r="K4909" s="6">
        <v>0.52020637242074996</v>
      </c>
      <c r="L4909" s="7">
        <v>1.7805245673838548</v>
      </c>
      <c r="M4909" s="6">
        <v>0.45771813069966499</v>
      </c>
      <c r="N4909" s="7">
        <v>0.87954982420000405</v>
      </c>
      <c r="O4909" s="6">
        <v>0.896090399612258</v>
      </c>
    </row>
    <row r="4910" spans="1:15" x14ac:dyDescent="0.2">
      <c r="A4910" s="6" t="s">
        <v>4907</v>
      </c>
      <c r="B4910" s="7">
        <v>1.6957055344912038</v>
      </c>
      <c r="C4910" s="6">
        <v>0.99967977441355205</v>
      </c>
      <c r="D4910" s="7">
        <v>0.67269218968560651</v>
      </c>
      <c r="E4910" s="6">
        <v>0.99994504975990695</v>
      </c>
      <c r="F4910" s="7">
        <v>0.16429280441182503</v>
      </c>
      <c r="G4910" s="6">
        <v>2.7469934319380499E-2</v>
      </c>
      <c r="H4910" s="6">
        <v>0.25324180497458398</v>
      </c>
      <c r="I4910" s="6">
        <v>0.35444391162627498</v>
      </c>
      <c r="J4910" s="7">
        <v>1.0147119716636415</v>
      </c>
      <c r="K4910" s="6">
        <v>0.99713335191891905</v>
      </c>
      <c r="L4910" s="7">
        <v>8.8016482302694904E-2</v>
      </c>
      <c r="M4910" s="6">
        <v>1.4796565317974599E-2</v>
      </c>
      <c r="N4910" s="7">
        <v>9.2828453176312206E-2</v>
      </c>
      <c r="O4910" s="6">
        <v>4.0242706688492502E-2</v>
      </c>
    </row>
    <row r="4911" spans="1:15" x14ac:dyDescent="0.2">
      <c r="A4911" s="6" t="s">
        <v>4908</v>
      </c>
      <c r="B4911" s="7">
        <v>0.6885585651336531</v>
      </c>
      <c r="C4911" s="6">
        <v>0.99967977441355205</v>
      </c>
      <c r="D4911" s="7">
        <v>1.6841420331008892</v>
      </c>
      <c r="E4911" s="6">
        <v>0.99994504975990695</v>
      </c>
      <c r="F4911" s="7">
        <v>0.33055286878079937</v>
      </c>
      <c r="G4911" s="6">
        <v>1.5134307836123399E-2</v>
      </c>
      <c r="H4911" s="6">
        <v>0.19349529937947416</v>
      </c>
      <c r="I4911" s="6">
        <v>5.4909693829342703E-3</v>
      </c>
      <c r="J4911" s="7">
        <v>1.0180124134214557</v>
      </c>
      <c r="K4911" s="6">
        <v>0.99431180227379701</v>
      </c>
      <c r="L4911" s="7">
        <v>0.6738551745935788</v>
      </c>
      <c r="M4911" s="6">
        <v>0.449347615024634</v>
      </c>
      <c r="N4911" s="7">
        <v>0.72042000878630597</v>
      </c>
      <c r="O4911" s="6">
        <v>0.60834057865741398</v>
      </c>
    </row>
    <row r="4912" spans="1:15" x14ac:dyDescent="0.2">
      <c r="A4912" s="6" t="s">
        <v>4909</v>
      </c>
      <c r="B4912" s="7">
        <v>1.065052748751534</v>
      </c>
      <c r="C4912" s="6">
        <v>0.99967977441355205</v>
      </c>
      <c r="D4912" s="7">
        <v>1.1096400965895372</v>
      </c>
      <c r="E4912" s="6">
        <v>0.99994504975990695</v>
      </c>
      <c r="F4912" s="7">
        <v>0.82652077553307945</v>
      </c>
      <c r="G4912" s="6">
        <v>0.60887304752898697</v>
      </c>
      <c r="H4912" s="6">
        <v>0.73522799394605021</v>
      </c>
      <c r="I4912" s="6">
        <v>0.59906384967818804</v>
      </c>
      <c r="J4912" s="7">
        <v>0.88462170304814369</v>
      </c>
      <c r="K4912" s="6">
        <v>0.90926304547693904</v>
      </c>
      <c r="L4912" s="7">
        <v>0.72756687820509458</v>
      </c>
      <c r="M4912" s="6">
        <v>0.40928072742596899</v>
      </c>
      <c r="N4912" s="7">
        <v>0.89437591065951938</v>
      </c>
      <c r="O4912" s="6">
        <v>0.824463748678259</v>
      </c>
    </row>
    <row r="4913" spans="1:15" x14ac:dyDescent="0.2">
      <c r="A4913" s="6" t="s">
        <v>4910</v>
      </c>
      <c r="B4913" s="7">
        <v>1.2163609042455803</v>
      </c>
      <c r="C4913" s="6">
        <v>0.99967977441355205</v>
      </c>
      <c r="D4913" s="7">
        <v>0.97092155986799034</v>
      </c>
      <c r="E4913" s="6">
        <v>0.99994504975990695</v>
      </c>
      <c r="F4913" s="7">
        <v>1.1101788520965945</v>
      </c>
      <c r="G4913" s="6">
        <v>0.84866938934542702</v>
      </c>
      <c r="H4913" s="6">
        <v>1.1737511999069212</v>
      </c>
      <c r="I4913" s="6">
        <v>0.855339008595007</v>
      </c>
      <c r="J4913" s="7">
        <v>1.3135845655720706</v>
      </c>
      <c r="K4913" s="6">
        <v>0.79554496868953495</v>
      </c>
      <c r="L4913" s="7">
        <v>1.1339823059362673</v>
      </c>
      <c r="M4913" s="6">
        <v>0.82971967004099301</v>
      </c>
      <c r="N4913" s="7">
        <v>0.93948732764073373</v>
      </c>
      <c r="O4913" s="6">
        <v>0.91536317674717504</v>
      </c>
    </row>
    <row r="4914" spans="1:15" x14ac:dyDescent="0.2">
      <c r="A4914" s="6" t="s">
        <v>4911</v>
      </c>
      <c r="B4914" s="7">
        <v>0.66515974550529766</v>
      </c>
      <c r="C4914" s="6">
        <v>0.99967977441355205</v>
      </c>
      <c r="D4914" s="7">
        <v>1.1549811422654688</v>
      </c>
      <c r="E4914" s="6">
        <v>0.99994504975990695</v>
      </c>
      <c r="F4914" s="7">
        <v>0.18048394385077279</v>
      </c>
      <c r="G4914" s="6">
        <v>9.0387690753162598E-4</v>
      </c>
      <c r="H4914" s="6">
        <v>0.15110975440052368</v>
      </c>
      <c r="I4914" s="6">
        <v>1.8884300353626399E-2</v>
      </c>
      <c r="J4914" s="7">
        <v>0.42142188436586636</v>
      </c>
      <c r="K4914" s="6">
        <v>0.184406913631982</v>
      </c>
      <c r="L4914" s="7">
        <v>0.27833571225442971</v>
      </c>
      <c r="M4914" s="6">
        <v>3.4508933807539201E-2</v>
      </c>
      <c r="N4914" s="7">
        <v>0.71096406561561432</v>
      </c>
      <c r="O4914" s="6">
        <v>0.72453126114455901</v>
      </c>
    </row>
    <row r="4915" spans="1:15" x14ac:dyDescent="0.2">
      <c r="A4915" s="6" t="s">
        <v>4912</v>
      </c>
      <c r="B4915" s="7">
        <v>0.67850430114649507</v>
      </c>
      <c r="C4915" s="6">
        <v>0.99967977441355205</v>
      </c>
      <c r="D4915" s="7">
        <v>0.89236283099970537</v>
      </c>
      <c r="E4915" s="6">
        <v>0.99994504975990695</v>
      </c>
      <c r="F4915" s="7">
        <v>2.1905503394149339</v>
      </c>
      <c r="G4915" s="6">
        <v>8.3103977099340004E-2</v>
      </c>
      <c r="H4915" s="6">
        <v>2.4599069703875243</v>
      </c>
      <c r="I4915" s="6">
        <v>0.14046245931038501</v>
      </c>
      <c r="J4915" s="7">
        <v>0.65773416584404387</v>
      </c>
      <c r="K4915" s="6">
        <v>0.79658781170970505</v>
      </c>
      <c r="L4915" s="7">
        <v>1.3813815640462657</v>
      </c>
      <c r="M4915" s="6">
        <v>0.659067428381234</v>
      </c>
      <c r="N4915" s="7">
        <v>2.2981882104106175</v>
      </c>
      <c r="O4915" s="6">
        <v>0.30477374045294098</v>
      </c>
    </row>
    <row r="4916" spans="1:15" x14ac:dyDescent="0.2">
      <c r="A4916" s="6" t="s">
        <v>4913</v>
      </c>
      <c r="B4916" s="7">
        <v>0.82765676428936252</v>
      </c>
      <c r="C4916" s="6">
        <v>0.99967977441355205</v>
      </c>
      <c r="D4916" s="7">
        <v>0.62471566854898131</v>
      </c>
      <c r="E4916" s="6">
        <v>0.99994504975990695</v>
      </c>
      <c r="F4916" s="7">
        <v>1.1623972388499244</v>
      </c>
      <c r="G4916" s="6">
        <v>0.82281464501551604</v>
      </c>
      <c r="H4916" s="6">
        <v>1.8940089245679392</v>
      </c>
      <c r="I4916" s="6">
        <v>0.47001204099953398</v>
      </c>
      <c r="J4916" s="7">
        <v>0.70635299144827757</v>
      </c>
      <c r="K4916" s="6">
        <v>0.865865103970342</v>
      </c>
      <c r="L4916" s="7">
        <v>1.0897779050300334</v>
      </c>
      <c r="M4916" s="6">
        <v>0.91303731716214398</v>
      </c>
      <c r="N4916" s="7">
        <v>1.6712079468196264</v>
      </c>
      <c r="O4916" s="6">
        <v>0.57380987334187405</v>
      </c>
    </row>
    <row r="4917" spans="1:15" x14ac:dyDescent="0.2">
      <c r="A4917" s="6" t="s">
        <v>4914</v>
      </c>
      <c r="B4917" s="7">
        <v>1.4179949172647546</v>
      </c>
      <c r="C4917" s="6">
        <v>0.99967977441355205</v>
      </c>
      <c r="D4917" s="7">
        <v>1.2219818221392262</v>
      </c>
      <c r="E4917" s="6">
        <v>0.99994504975990695</v>
      </c>
      <c r="F4917" s="7">
        <v>1.4744697057351281</v>
      </c>
      <c r="G4917" s="6">
        <v>0.227922075881165</v>
      </c>
      <c r="H4917" s="6">
        <v>1.1923230582255027</v>
      </c>
      <c r="I4917" s="6">
        <v>0.78366675706436095</v>
      </c>
      <c r="J4917" s="7">
        <v>1.1265332220988513</v>
      </c>
      <c r="K4917" s="6">
        <v>0.89405548695063597</v>
      </c>
      <c r="L4917" s="7">
        <v>1.2852081816102192</v>
      </c>
      <c r="M4917" s="6">
        <v>0.45927764679758498</v>
      </c>
      <c r="N4917" s="7">
        <v>1.2439667380039896</v>
      </c>
      <c r="O4917" s="6">
        <v>0.57565127339857702</v>
      </c>
    </row>
    <row r="4918" spans="1:15" x14ac:dyDescent="0.2">
      <c r="A4918" s="6" t="s">
        <v>4915</v>
      </c>
      <c r="B4918" s="7">
        <v>0.87654363263081081</v>
      </c>
      <c r="C4918" s="6">
        <v>0.99967977441355205</v>
      </c>
      <c r="D4918" s="7">
        <v>1.1254767032564506</v>
      </c>
      <c r="E4918" s="6">
        <v>0.99994504975990695</v>
      </c>
      <c r="F4918" s="7">
        <v>1.6298764982618248</v>
      </c>
      <c r="G4918" s="6">
        <v>0.195221092323446</v>
      </c>
      <c r="H4918" s="6">
        <v>1.4588734290816732</v>
      </c>
      <c r="I4918" s="6">
        <v>0.51951885739735904</v>
      </c>
      <c r="J4918" s="7">
        <v>0.91671008803437026</v>
      </c>
      <c r="K4918" s="6">
        <v>0.95527009896525095</v>
      </c>
      <c r="L4918" s="7">
        <v>1.2674414274636547</v>
      </c>
      <c r="M4918" s="6">
        <v>0.58168927724955299</v>
      </c>
      <c r="N4918" s="7">
        <v>1.5011305321471606</v>
      </c>
      <c r="O4918" s="6">
        <v>0.35245527707434798</v>
      </c>
    </row>
    <row r="4919" spans="1:15" x14ac:dyDescent="0.2">
      <c r="A4919" s="6" t="s">
        <v>4916</v>
      </c>
      <c r="B4919" s="7">
        <v>1.1884476326040412</v>
      </c>
      <c r="C4919" s="6">
        <v>0.99967977441355205</v>
      </c>
      <c r="D4919" s="7">
        <v>1.4725754825570285</v>
      </c>
      <c r="E4919" s="6">
        <v>0.99994504975990695</v>
      </c>
      <c r="F4919" s="7">
        <v>0.95640703320149456</v>
      </c>
      <c r="G4919" s="6">
        <v>0.91544624092609095</v>
      </c>
      <c r="H4919" s="6">
        <v>0.64507175754082635</v>
      </c>
      <c r="I4919" s="6">
        <v>0.42232446398259998</v>
      </c>
      <c r="J4919" s="7">
        <v>1.3536278915271229</v>
      </c>
      <c r="K4919" s="6">
        <v>0.62222579204652195</v>
      </c>
      <c r="L4919" s="7">
        <v>1.276887387947431</v>
      </c>
      <c r="M4919" s="6">
        <v>0.52342739636941105</v>
      </c>
      <c r="N4919" s="7">
        <v>1.028713643586183</v>
      </c>
      <c r="O4919" s="6">
        <v>0.95971009209329405</v>
      </c>
    </row>
    <row r="4920" spans="1:15" x14ac:dyDescent="0.2">
      <c r="A4920" s="6" t="s">
        <v>4917</v>
      </c>
      <c r="B4920" s="7">
        <v>1.1286866368682764</v>
      </c>
      <c r="C4920" s="6">
        <v>0.99967977441355205</v>
      </c>
      <c r="D4920" s="7">
        <v>1.0923472139947998</v>
      </c>
      <c r="E4920" s="6">
        <v>0.99994504975990695</v>
      </c>
      <c r="F4920" s="7">
        <v>1.3390924783093614</v>
      </c>
      <c r="G4920" s="6">
        <v>0.44982505459968303</v>
      </c>
      <c r="H4920" s="6">
        <v>1.2323647410744405</v>
      </c>
      <c r="I4920" s="6">
        <v>0.72276986007823296</v>
      </c>
      <c r="J4920" s="7">
        <v>1.2592696478813536</v>
      </c>
      <c r="K4920" s="6">
        <v>0.809571907067132</v>
      </c>
      <c r="L4920" s="7">
        <v>1.2658924877356255</v>
      </c>
      <c r="M4920" s="6">
        <v>0.59780812053149801</v>
      </c>
      <c r="N4920" s="7">
        <v>1.0952178400702133</v>
      </c>
      <c r="O4920" s="6">
        <v>0.87999956187237605</v>
      </c>
    </row>
    <row r="4921" spans="1:15" x14ac:dyDescent="0.2">
      <c r="A4921" s="6" t="s">
        <v>4918</v>
      </c>
      <c r="B4921" s="7">
        <v>1.2787205090538656</v>
      </c>
      <c r="C4921" s="6">
        <v>0.99967977441355205</v>
      </c>
      <c r="D4921" s="7">
        <v>0.80876958702942015</v>
      </c>
      <c r="E4921" s="6">
        <v>0.99994504975990695</v>
      </c>
      <c r="F4921" s="7">
        <v>1.2462366311170761</v>
      </c>
      <c r="G4921" s="6">
        <v>0.58661410224922095</v>
      </c>
      <c r="H4921" s="6">
        <v>1.5707787914131655</v>
      </c>
      <c r="I4921" s="6">
        <v>0.50037001856987195</v>
      </c>
      <c r="J4921" s="7">
        <v>1.1049419000999701</v>
      </c>
      <c r="K4921" s="6">
        <v>0.95302783039627303</v>
      </c>
      <c r="L4921" s="7">
        <v>1.1554934027441655</v>
      </c>
      <c r="M4921" s="6">
        <v>0.76282616794734404</v>
      </c>
      <c r="N4921" s="7">
        <v>1.1376637827438807</v>
      </c>
      <c r="O4921" s="6">
        <v>0.82778722857739995</v>
      </c>
    </row>
    <row r="4922" spans="1:15" x14ac:dyDescent="0.2">
      <c r="A4922" s="6" t="s">
        <v>4919</v>
      </c>
      <c r="B4922" s="7">
        <v>1.0565597551479724</v>
      </c>
      <c r="C4922" s="6">
        <v>0.99967977441355205</v>
      </c>
      <c r="D4922" s="7">
        <v>1.3740080500641387</v>
      </c>
      <c r="E4922" s="6">
        <v>0.99994504975990695</v>
      </c>
      <c r="F4922" s="7">
        <v>0.58112037030834218</v>
      </c>
      <c r="G4922" s="6">
        <v>0.19788615745065699</v>
      </c>
      <c r="H4922" s="6">
        <v>0.41204380225662457</v>
      </c>
      <c r="I4922" s="6">
        <v>0.218589146765198</v>
      </c>
      <c r="J4922" s="7">
        <v>0.87553041919522234</v>
      </c>
      <c r="K4922" s="6">
        <v>0.92164741727900201</v>
      </c>
      <c r="L4922" s="7">
        <v>0.53348705544651664</v>
      </c>
      <c r="M4922" s="6">
        <v>0.108048841838788</v>
      </c>
      <c r="N4922" s="7">
        <v>0.65954875081275721</v>
      </c>
      <c r="O4922" s="6">
        <v>0.42286533042454499</v>
      </c>
    </row>
    <row r="4923" spans="1:15" x14ac:dyDescent="0.2">
      <c r="A4923" s="6" t="s">
        <v>4920</v>
      </c>
      <c r="B4923" s="7">
        <v>1.5839109381835208</v>
      </c>
      <c r="C4923" s="6">
        <v>0.99967977441355205</v>
      </c>
      <c r="D4923" s="7">
        <v>1.2905603578155909</v>
      </c>
      <c r="E4923" s="6">
        <v>0.99994504975990695</v>
      </c>
      <c r="F4923" s="7">
        <v>1.5863593171282002</v>
      </c>
      <c r="G4923" s="6">
        <v>0.18425144388241399</v>
      </c>
      <c r="H4923" s="6">
        <v>1.2086679745885023</v>
      </c>
      <c r="I4923" s="6">
        <v>0.78059619268742897</v>
      </c>
      <c r="J4923" s="7">
        <v>1.0990223127312444</v>
      </c>
      <c r="K4923" s="6">
        <v>0.95215966796212004</v>
      </c>
      <c r="L4923" s="7">
        <v>1.6646346087362252</v>
      </c>
      <c r="M4923" s="6">
        <v>0.170388013175305</v>
      </c>
      <c r="N4923" s="7">
        <v>1.6476146649730379</v>
      </c>
      <c r="O4923" s="6">
        <v>0.23661553915823</v>
      </c>
    </row>
    <row r="4924" spans="1:15" x14ac:dyDescent="0.2">
      <c r="A4924" s="6" t="s">
        <v>4921</v>
      </c>
      <c r="B4924" s="7">
        <v>1.1380015902250615</v>
      </c>
      <c r="C4924" s="6">
        <v>0.99967977441355205</v>
      </c>
      <c r="D4924" s="7">
        <v>1.6599527043328817</v>
      </c>
      <c r="E4924" s="6">
        <v>0.99994504975990695</v>
      </c>
      <c r="F4924" s="7">
        <v>0.50476593475900966</v>
      </c>
      <c r="G4924" s="6">
        <v>0.107807471616537</v>
      </c>
      <c r="H4924" s="6">
        <v>0.29446630976547411</v>
      </c>
      <c r="I4924" s="6">
        <v>0.119118282991546</v>
      </c>
      <c r="J4924" s="7">
        <v>0.67716568309219616</v>
      </c>
      <c r="K4924" s="6">
        <v>0.69456087001355804</v>
      </c>
      <c r="L4924" s="7">
        <v>0.37348036374477789</v>
      </c>
      <c r="M4924" s="6">
        <v>2.7558917469807102E-2</v>
      </c>
      <c r="N4924" s="7">
        <v>0.60664121534526771</v>
      </c>
      <c r="O4924" s="6">
        <v>0.47471621922992602</v>
      </c>
    </row>
    <row r="4925" spans="1:15" x14ac:dyDescent="0.2">
      <c r="A4925" s="6" t="s">
        <v>4922</v>
      </c>
      <c r="B4925" s="7">
        <v>1.0194375713716206</v>
      </c>
      <c r="C4925" s="6">
        <v>0.99967977441355205</v>
      </c>
      <c r="D4925" s="7">
        <v>1.1720858162912358</v>
      </c>
      <c r="E4925" s="6">
        <v>0.99994504975990695</v>
      </c>
      <c r="F4925" s="7">
        <v>0.96238032462633127</v>
      </c>
      <c r="G4925" s="6">
        <v>0.94095823947052304</v>
      </c>
      <c r="H4925" s="6">
        <v>0.8125792348431885</v>
      </c>
      <c r="I4925" s="6">
        <v>0.77075614255726799</v>
      </c>
      <c r="J4925" s="7">
        <v>0.94064583109115896</v>
      </c>
      <c r="K4925" s="6">
        <v>0.97829245624349903</v>
      </c>
      <c r="L4925" s="7">
        <v>1.1351645516704583</v>
      </c>
      <c r="M4925" s="6">
        <v>0.80330970475504904</v>
      </c>
      <c r="N4925" s="7">
        <v>1.3189007771473515</v>
      </c>
      <c r="O4925" s="6">
        <v>0.657655577647144</v>
      </c>
    </row>
    <row r="4926" spans="1:15" x14ac:dyDescent="0.2">
      <c r="A4926" s="6" t="s">
        <v>4923</v>
      </c>
      <c r="B4926" s="7">
        <v>0.97539756320053339</v>
      </c>
      <c r="C4926" s="6">
        <v>0.99967977441355205</v>
      </c>
      <c r="D4926" s="7">
        <v>0.99418478831184642</v>
      </c>
      <c r="E4926" s="6">
        <v>0.99994504975990695</v>
      </c>
      <c r="F4926" s="7">
        <v>0.47162232714487828</v>
      </c>
      <c r="G4926" s="6">
        <v>2.1601870636220301E-2</v>
      </c>
      <c r="H4926" s="6">
        <v>0.47063006841546362</v>
      </c>
      <c r="I4926" s="6">
        <v>0.15292268937940801</v>
      </c>
      <c r="J4926" s="7">
        <v>0.75651879535997757</v>
      </c>
      <c r="K4926" s="6">
        <v>0.70769855090149103</v>
      </c>
      <c r="L4926" s="7">
        <v>0.45388385939727127</v>
      </c>
      <c r="M4926" s="6">
        <v>2.3198635775549599E-2</v>
      </c>
      <c r="N4926" s="7">
        <v>0.65243489627832907</v>
      </c>
      <c r="O4926" s="6">
        <v>0.34617137033676298</v>
      </c>
    </row>
    <row r="4927" spans="1:15" x14ac:dyDescent="0.2">
      <c r="A4927" s="6" t="s">
        <v>4924</v>
      </c>
      <c r="B4927" s="7">
        <v>0.98471768953603289</v>
      </c>
      <c r="C4927" s="6">
        <v>0.99967977441355205</v>
      </c>
      <c r="D4927" s="7">
        <v>1.0791694695329332</v>
      </c>
      <c r="E4927" s="6">
        <v>0.99994504975990695</v>
      </c>
      <c r="F4927" s="7">
        <v>0.90796226849967665</v>
      </c>
      <c r="G4927" s="6">
        <v>0.78932357368544903</v>
      </c>
      <c r="H4927" s="6">
        <v>0.84417174377291782</v>
      </c>
      <c r="I4927" s="6">
        <v>0.75906649197809795</v>
      </c>
      <c r="J4927" s="7">
        <v>1.0724279461010489</v>
      </c>
      <c r="K4927" s="6">
        <v>0.957457701152577</v>
      </c>
      <c r="L4927" s="7">
        <v>0.91618218787994632</v>
      </c>
      <c r="M4927" s="6">
        <v>0.82642044706483897</v>
      </c>
      <c r="N4927" s="7">
        <v>0.93107683789061169</v>
      </c>
      <c r="O4927" s="6">
        <v>0.88852626933290202</v>
      </c>
    </row>
    <row r="4928" spans="1:15" x14ac:dyDescent="0.2">
      <c r="A4928" s="6" t="s">
        <v>4925</v>
      </c>
      <c r="B4928" s="7">
        <v>1.3397807224930174</v>
      </c>
      <c r="C4928" s="6">
        <v>0.99967977441355205</v>
      </c>
      <c r="D4928" s="7">
        <v>1.6507636694599852</v>
      </c>
      <c r="E4928" s="6">
        <v>0.99994504975990695</v>
      </c>
      <c r="F4928" s="7">
        <v>1.8656403441775051</v>
      </c>
      <c r="G4928" s="6">
        <v>0.381163713443821</v>
      </c>
      <c r="H4928" s="6">
        <v>1.1362642598648311</v>
      </c>
      <c r="I4928" s="6">
        <v>0.88055886584535503</v>
      </c>
      <c r="J4928" s="7">
        <v>1.1276709942866026</v>
      </c>
      <c r="K4928" s="6">
        <v>0.97469500749905702</v>
      </c>
      <c r="L4928" s="7">
        <v>1.5704718536284605</v>
      </c>
      <c r="M4928" s="6">
        <v>0.609971332493498</v>
      </c>
      <c r="N4928" s="7">
        <v>1.493019114261245</v>
      </c>
      <c r="O4928" s="6">
        <v>0.688710805700817</v>
      </c>
    </row>
    <row r="4929" spans="1:15" x14ac:dyDescent="0.2">
      <c r="A4929" s="6" t="s">
        <v>4926</v>
      </c>
      <c r="B4929" s="7">
        <v>0.75016994187130581</v>
      </c>
      <c r="C4929" s="6">
        <v>0.99967977441355205</v>
      </c>
      <c r="D4929" s="7">
        <v>0.86667779193298411</v>
      </c>
      <c r="E4929" s="6">
        <v>0.99994504975990695</v>
      </c>
      <c r="F4929" s="7">
        <v>0.73703453356655868</v>
      </c>
      <c r="G4929" s="6">
        <v>0.49408708467772899</v>
      </c>
      <c r="H4929" s="6">
        <v>0.86490530993153725</v>
      </c>
      <c r="I4929" s="6">
        <v>0.83818747046622499</v>
      </c>
      <c r="J4929" s="7">
        <v>0.8895371544266768</v>
      </c>
      <c r="K4929" s="6">
        <v>0.94181302691135005</v>
      </c>
      <c r="L4929" s="7">
        <v>0.94576703453702415</v>
      </c>
      <c r="M4929" s="6">
        <v>0.91990054449776804</v>
      </c>
      <c r="N4929" s="7">
        <v>1.1600225891656224</v>
      </c>
      <c r="O4929" s="6">
        <v>0.795355120222067</v>
      </c>
    </row>
    <row r="4930" spans="1:15" x14ac:dyDescent="0.2">
      <c r="A4930" s="6" t="s">
        <v>4927</v>
      </c>
      <c r="B4930" s="7">
        <v>1.0084964000819401</v>
      </c>
      <c r="C4930" s="6">
        <v>0.99967977441355205</v>
      </c>
      <c r="D4930" s="7">
        <v>1.0591926228999313</v>
      </c>
      <c r="E4930" s="6">
        <v>0.99994504975990695</v>
      </c>
      <c r="F4930" s="7">
        <v>1.4434866569379563</v>
      </c>
      <c r="G4930" s="6">
        <v>0.285397498095047</v>
      </c>
      <c r="H4930" s="6">
        <v>1.3993804353755239</v>
      </c>
      <c r="I4930" s="6">
        <v>0.62846501992593196</v>
      </c>
      <c r="J4930" s="7">
        <v>1.4345360169760544</v>
      </c>
      <c r="K4930" s="6">
        <v>0.38943632733144701</v>
      </c>
      <c r="L4930" s="7">
        <v>1.3925695692583595</v>
      </c>
      <c r="M4930" s="6">
        <v>0.35933035178001699</v>
      </c>
      <c r="N4930" s="7">
        <v>1.0579669581421933</v>
      </c>
      <c r="O4930" s="6">
        <v>0.90873252729613396</v>
      </c>
    </row>
    <row r="4931" spans="1:15" x14ac:dyDescent="0.2">
      <c r="A4931" s="6" t="s">
        <v>4928</v>
      </c>
      <c r="B4931" s="7">
        <v>0.90182088074046873</v>
      </c>
      <c r="C4931" s="6">
        <v>0.99967977441355205</v>
      </c>
      <c r="D4931" s="7">
        <v>0.95391536662712584</v>
      </c>
      <c r="E4931" s="6">
        <v>0.99994504975990695</v>
      </c>
      <c r="F4931" s="7">
        <v>0.19353703719899462</v>
      </c>
      <c r="G4931" s="6">
        <v>1.32828914130017E-9</v>
      </c>
      <c r="H4931" s="6">
        <v>0.20148249921856792</v>
      </c>
      <c r="I4931" s="6">
        <v>9.7733710357298206E-5</v>
      </c>
      <c r="J4931" s="7">
        <v>0.71074449023980935</v>
      </c>
      <c r="K4931" s="6">
        <v>0.51728848866908095</v>
      </c>
      <c r="L4931" s="7">
        <v>0.26680589118440956</v>
      </c>
      <c r="M4931" s="6">
        <v>1.3345027979505399E-6</v>
      </c>
      <c r="N4931" s="7">
        <v>0.40843330778047854</v>
      </c>
      <c r="O4931" s="6">
        <v>7.2896228800262202E-3</v>
      </c>
    </row>
    <row r="4932" spans="1:15" x14ac:dyDescent="0.2">
      <c r="A4932" s="6" t="s">
        <v>4929</v>
      </c>
      <c r="B4932" s="7">
        <v>1.1717595384901669</v>
      </c>
      <c r="C4932" s="6">
        <v>0.99967977441355205</v>
      </c>
      <c r="D4932" s="7">
        <v>0.8451241480998205</v>
      </c>
      <c r="E4932" s="6">
        <v>0.99994504975990695</v>
      </c>
      <c r="F4932" s="7">
        <v>1.2499713378181538</v>
      </c>
      <c r="G4932" s="6">
        <v>0.509641162747836</v>
      </c>
      <c r="H4932" s="6">
        <v>1.5004352967337273</v>
      </c>
      <c r="I4932" s="6">
        <v>0.47258222110877302</v>
      </c>
      <c r="J4932" s="7">
        <v>1.00183026464827</v>
      </c>
      <c r="K4932" s="6">
        <v>0.99804822938777704</v>
      </c>
      <c r="L4932" s="7">
        <v>1.0289467534890528</v>
      </c>
      <c r="M4932" s="6">
        <v>0.94629589185929797</v>
      </c>
      <c r="N4932" s="7">
        <v>1.1191085256161029</v>
      </c>
      <c r="O4932" s="6">
        <v>0.80429122910359696</v>
      </c>
    </row>
    <row r="4933" spans="1:15" x14ac:dyDescent="0.2">
      <c r="A4933" s="6" t="s">
        <v>4930</v>
      </c>
      <c r="B4933" s="7">
        <v>0.98160490767669051</v>
      </c>
      <c r="C4933" s="6">
        <v>0.99967977441355205</v>
      </c>
      <c r="D4933" s="7">
        <v>1.1516246755878685</v>
      </c>
      <c r="E4933" s="6">
        <v>0.99994504975990695</v>
      </c>
      <c r="F4933" s="7">
        <v>3.0457915731375875</v>
      </c>
      <c r="G4933" s="6">
        <v>1.0037454021395401E-3</v>
      </c>
      <c r="H4933" s="6">
        <v>2.5846737515148406</v>
      </c>
      <c r="I4933" s="6">
        <v>0.14388100713745799</v>
      </c>
      <c r="J4933" s="7">
        <v>1.0753981083154969</v>
      </c>
      <c r="K4933" s="6">
        <v>0.96872912658092902</v>
      </c>
      <c r="L4933" s="7">
        <v>2.2527746156663859</v>
      </c>
      <c r="M4933" s="6">
        <v>5.67005206957958E-2</v>
      </c>
      <c r="N4933" s="7">
        <v>2.2871247616276955</v>
      </c>
      <c r="O4933" s="6">
        <v>7.2975226705084301E-2</v>
      </c>
    </row>
    <row r="4934" spans="1:15" x14ac:dyDescent="0.2">
      <c r="A4934" s="6" t="s">
        <v>4931</v>
      </c>
      <c r="B4934" s="7">
        <v>1.0675131599135688</v>
      </c>
      <c r="C4934" s="6">
        <v>0.99967977441355205</v>
      </c>
      <c r="D4934" s="7">
        <v>0.78528597386222543</v>
      </c>
      <c r="E4934" s="6">
        <v>0.99994504975990695</v>
      </c>
      <c r="F4934" s="7">
        <v>1.1969899892622673</v>
      </c>
      <c r="G4934" s="6">
        <v>0.66463291958021498</v>
      </c>
      <c r="H4934" s="6">
        <v>1.5322450963987897</v>
      </c>
      <c r="I4934" s="6">
        <v>0.46343240649683098</v>
      </c>
      <c r="J4934" s="7">
        <v>0.90507618114848465</v>
      </c>
      <c r="K4934" s="6">
        <v>0.95661758785432904</v>
      </c>
      <c r="L4934" s="7">
        <v>1.202816897577522</v>
      </c>
      <c r="M4934" s="6">
        <v>0.72724568565088998</v>
      </c>
      <c r="N4934" s="7">
        <v>1.443804515293337</v>
      </c>
      <c r="O4934" s="6">
        <v>0.54187083525214497</v>
      </c>
    </row>
    <row r="4935" spans="1:15" x14ac:dyDescent="0.2">
      <c r="A4935" s="6" t="s">
        <v>4932</v>
      </c>
      <c r="B4935" s="7">
        <v>1.019075812527402</v>
      </c>
      <c r="C4935" s="6">
        <v>0.99967977441355205</v>
      </c>
      <c r="D4935" s="7">
        <v>1.0016964583844501</v>
      </c>
      <c r="E4935" s="6">
        <v>0.99994504975990695</v>
      </c>
      <c r="F4935" s="7">
        <v>2.3571035192695731</v>
      </c>
      <c r="G4935" s="6">
        <v>4.6312019775323197E-2</v>
      </c>
      <c r="H4935" s="6">
        <v>2.4352708148199014</v>
      </c>
      <c r="I4935" s="6">
        <v>0.31363594208744</v>
      </c>
      <c r="J4935" s="7">
        <v>1.6015525690271863</v>
      </c>
      <c r="K4935" s="6">
        <v>0.66791513665580604</v>
      </c>
      <c r="L4935" s="7">
        <v>2.254625924859206</v>
      </c>
      <c r="M4935" s="6">
        <v>9.6168086837726402E-2</v>
      </c>
      <c r="N4935" s="7">
        <v>1.5265122595117662</v>
      </c>
      <c r="O4935" s="6">
        <v>0.50372045320847703</v>
      </c>
    </row>
    <row r="4936" spans="1:15" x14ac:dyDescent="0.2">
      <c r="A4936" s="6" t="s">
        <v>4933</v>
      </c>
      <c r="B4936" s="7">
        <v>1.3746721768145913</v>
      </c>
      <c r="C4936" s="6">
        <v>0.99967977441355205</v>
      </c>
      <c r="D4936" s="7">
        <v>1.143976382551555</v>
      </c>
      <c r="E4936" s="6">
        <v>0.99994504975990695</v>
      </c>
      <c r="F4936" s="7">
        <v>2.113039040392517</v>
      </c>
      <c r="G4936" s="6">
        <v>5.72254371124589E-2</v>
      </c>
      <c r="H4936" s="6">
        <v>1.8841738400759596</v>
      </c>
      <c r="I4936" s="6">
        <v>0.36166668536361102</v>
      </c>
      <c r="J4936" s="7">
        <v>1.1343295636732955</v>
      </c>
      <c r="K4936" s="6">
        <v>0.95817823228633503</v>
      </c>
      <c r="L4936" s="7">
        <v>2.2714648555248549</v>
      </c>
      <c r="M4936" s="6">
        <v>5.1607280384933903E-2</v>
      </c>
      <c r="N4936" s="7">
        <v>2.1756551000055793</v>
      </c>
      <c r="O4936" s="6">
        <v>0.141359648465019</v>
      </c>
    </row>
    <row r="4937" spans="1:15" x14ac:dyDescent="0.2">
      <c r="A4937" s="6" t="s">
        <v>4934</v>
      </c>
      <c r="B4937" s="7">
        <v>0.92065344460312171</v>
      </c>
      <c r="C4937" s="6">
        <v>0.99967977441355205</v>
      </c>
      <c r="D4937" s="7">
        <v>1.259837402918494</v>
      </c>
      <c r="E4937" s="6">
        <v>0.99994504975990695</v>
      </c>
      <c r="F4937" s="7">
        <v>0.70600853179281298</v>
      </c>
      <c r="G4937" s="6">
        <v>0.30809848346538499</v>
      </c>
      <c r="H4937" s="6">
        <v>0.54718201659896648</v>
      </c>
      <c r="I4937" s="6">
        <v>0.380909129601263</v>
      </c>
      <c r="J4937" s="7">
        <v>0.71836035208991977</v>
      </c>
      <c r="K4937" s="6">
        <v>0.55027085207321103</v>
      </c>
      <c r="L4937" s="7">
        <v>0.73877930539486725</v>
      </c>
      <c r="M4937" s="6">
        <v>0.41358806164409201</v>
      </c>
      <c r="N4937" s="7">
        <v>1.1214206858529852</v>
      </c>
      <c r="O4937" s="6">
        <v>0.82218924164129503</v>
      </c>
    </row>
    <row r="4938" spans="1:15" x14ac:dyDescent="0.2">
      <c r="A4938" s="6" t="s">
        <v>4935</v>
      </c>
      <c r="B4938" s="7">
        <v>1.09015032654765</v>
      </c>
      <c r="C4938" s="6">
        <v>0.99967977441355205</v>
      </c>
      <c r="D4938" s="7">
        <v>1.0409170241207308</v>
      </c>
      <c r="E4938" s="6">
        <v>0.99994504975990695</v>
      </c>
      <c r="F4938" s="7">
        <v>1.2660782788959144</v>
      </c>
      <c r="G4938" s="6">
        <v>0.50813594838220699</v>
      </c>
      <c r="H4938" s="6">
        <v>1.2224097386092496</v>
      </c>
      <c r="I4938" s="6">
        <v>0.71688622752790998</v>
      </c>
      <c r="J4938" s="7">
        <v>1.0747548343907862</v>
      </c>
      <c r="K4938" s="6">
        <v>0.95695305719597901</v>
      </c>
      <c r="L4938" s="7">
        <v>1.1217685947223217</v>
      </c>
      <c r="M4938" s="6">
        <v>0.77449579050797501</v>
      </c>
      <c r="N4938" s="7">
        <v>1.1385271193373596</v>
      </c>
      <c r="O4938" s="6">
        <v>0.76998518878155697</v>
      </c>
    </row>
    <row r="4939" spans="1:15" x14ac:dyDescent="0.2">
      <c r="A4939" s="6" t="s">
        <v>4936</v>
      </c>
      <c r="B4939" s="7">
        <v>0.86375846498644104</v>
      </c>
      <c r="C4939" s="6">
        <v>0.99967977441355205</v>
      </c>
      <c r="D4939" s="7">
        <v>0.80896869476958033</v>
      </c>
      <c r="E4939" s="6">
        <v>0.99994504975990695</v>
      </c>
      <c r="F4939" s="7">
        <v>1.4205165875149108</v>
      </c>
      <c r="G4939" s="6">
        <v>0.29824211478243701</v>
      </c>
      <c r="H4939" s="6">
        <v>1.7776476114673929</v>
      </c>
      <c r="I4939" s="6">
        <v>0.29777697109109003</v>
      </c>
      <c r="J4939" s="7">
        <v>0.95734139602430757</v>
      </c>
      <c r="K4939" s="6">
        <v>0.97870668294803098</v>
      </c>
      <c r="L4939" s="7">
        <v>0.98156315397058169</v>
      </c>
      <c r="M4939" s="6">
        <v>0.96872702764101204</v>
      </c>
      <c r="N4939" s="7">
        <v>1.1157018115678232</v>
      </c>
      <c r="O4939" s="6">
        <v>0.83157515871897703</v>
      </c>
    </row>
    <row r="4940" spans="1:15" x14ac:dyDescent="0.2">
      <c r="A4940" s="6" t="s">
        <v>4937</v>
      </c>
      <c r="B4940" s="7">
        <v>1.0113473376339766</v>
      </c>
      <c r="C4940" s="6">
        <v>0.99967977441355205</v>
      </c>
      <c r="D4940" s="7">
        <v>0.97177048054008153</v>
      </c>
      <c r="E4940" s="6">
        <v>0.99994504975990695</v>
      </c>
      <c r="F4940" s="7">
        <v>1.7162327827910471</v>
      </c>
      <c r="G4940" s="6">
        <v>0.16009029711848699</v>
      </c>
      <c r="H4940" s="6">
        <v>1.7977905131257117</v>
      </c>
      <c r="I4940" s="6">
        <v>0.37313392643484999</v>
      </c>
      <c r="J4940" s="7">
        <v>1.5080048265750372</v>
      </c>
      <c r="K4940" s="6">
        <v>0.61892002832071402</v>
      </c>
      <c r="L4940" s="7">
        <v>1.8073282632161456</v>
      </c>
      <c r="M4940" s="6">
        <v>0.14904593587246801</v>
      </c>
      <c r="N4940" s="7">
        <v>1.3061065707391994</v>
      </c>
      <c r="O4940" s="6">
        <v>0.64069348308792395</v>
      </c>
    </row>
    <row r="4941" spans="1:15" x14ac:dyDescent="0.2">
      <c r="A4941" s="6" t="s">
        <v>4938</v>
      </c>
      <c r="B4941" s="7">
        <v>1.1359060486849042</v>
      </c>
      <c r="C4941" s="6">
        <v>0.99967977441355205</v>
      </c>
      <c r="D4941" s="7">
        <v>1.0063996957776178</v>
      </c>
      <c r="E4941" s="6">
        <v>0.99994504975990695</v>
      </c>
      <c r="F4941" s="7">
        <v>1.3624200538239464</v>
      </c>
      <c r="G4941" s="6">
        <v>0.34466524604818699</v>
      </c>
      <c r="H4941" s="6">
        <v>1.3600029215602176</v>
      </c>
      <c r="I4941" s="6">
        <v>0.54693949009538001</v>
      </c>
      <c r="J4941" s="7">
        <v>1.1109904098236207</v>
      </c>
      <c r="K4941" s="6">
        <v>0.91443457188036004</v>
      </c>
      <c r="L4941" s="7">
        <v>1.3304352123892933</v>
      </c>
      <c r="M4941" s="6">
        <v>0.42475689512900699</v>
      </c>
      <c r="N4941" s="7">
        <v>1.3058250642703211</v>
      </c>
      <c r="O4941" s="6">
        <v>0.46067079925704602</v>
      </c>
    </row>
    <row r="4942" spans="1:15" x14ac:dyDescent="0.2">
      <c r="A4942" s="6" t="s">
        <v>4939</v>
      </c>
      <c r="B4942" s="7">
        <v>1.19273635394087</v>
      </c>
      <c r="C4942" s="6">
        <v>0.99967977441355205</v>
      </c>
      <c r="D4942" s="7">
        <v>1.2998974819061355</v>
      </c>
      <c r="E4942" s="6">
        <v>0.99994504975990695</v>
      </c>
      <c r="F4942" s="7">
        <v>1.9247199613878572</v>
      </c>
      <c r="G4942" s="6">
        <v>0.15476764295408399</v>
      </c>
      <c r="H4942" s="6">
        <v>1.4745941727785434</v>
      </c>
      <c r="I4942" s="6">
        <v>0.54459143495277196</v>
      </c>
      <c r="J4942" s="7">
        <v>0.951364501752195</v>
      </c>
      <c r="K4942" s="6">
        <v>0.98565130659443501</v>
      </c>
      <c r="L4942" s="7">
        <v>1.4383705413208219</v>
      </c>
      <c r="M4942" s="6">
        <v>0.53100543601656003</v>
      </c>
      <c r="N4942" s="7">
        <v>1.6464765072470295</v>
      </c>
      <c r="O4942" s="6">
        <v>0.54566310961986397</v>
      </c>
    </row>
    <row r="4943" spans="1:15" x14ac:dyDescent="0.2">
      <c r="A4943" s="6" t="s">
        <v>4940</v>
      </c>
      <c r="B4943" s="7">
        <v>1.1376911418856477</v>
      </c>
      <c r="C4943" s="6">
        <v>0.99967977441355205</v>
      </c>
      <c r="D4943" s="7">
        <v>0.89565056362631779</v>
      </c>
      <c r="E4943" s="6">
        <v>0.99994504975990695</v>
      </c>
      <c r="F4943" s="7">
        <v>0.79155928525291797</v>
      </c>
      <c r="G4943" s="6">
        <v>0.53992026033710605</v>
      </c>
      <c r="H4943" s="6">
        <v>0.86757130801789362</v>
      </c>
      <c r="I4943" s="6">
        <v>0.84513696079605805</v>
      </c>
      <c r="J4943" s="7">
        <v>0.87081928826066979</v>
      </c>
      <c r="K4943" s="6">
        <v>0.90601532623854997</v>
      </c>
      <c r="L4943" s="7">
        <v>0.65408606412306125</v>
      </c>
      <c r="M4943" s="6">
        <v>0.28239453535104297</v>
      </c>
      <c r="N4943" s="7">
        <v>0.81648863553939366</v>
      </c>
      <c r="O4943" s="6">
        <v>0.69331361930526803</v>
      </c>
    </row>
    <row r="4944" spans="1:15" x14ac:dyDescent="0.2">
      <c r="A4944" s="6" t="s">
        <v>4941</v>
      </c>
      <c r="B4944" s="7">
        <v>0.79030544595903185</v>
      </c>
      <c r="C4944" s="6">
        <v>0.99967977441355205</v>
      </c>
      <c r="D4944" s="7">
        <v>0.95110530971868124</v>
      </c>
      <c r="E4944" s="6">
        <v>0.99994504975990695</v>
      </c>
      <c r="F4944" s="7">
        <v>0.16649462058001915</v>
      </c>
      <c r="G4944" s="6">
        <v>3.5842370088185599E-10</v>
      </c>
      <c r="H4944" s="6">
        <v>0.17119112272409467</v>
      </c>
      <c r="I4944" s="6">
        <v>1.02266107238343E-3</v>
      </c>
      <c r="J4944" s="7">
        <v>0.40824676579328228</v>
      </c>
      <c r="K4944" s="6">
        <v>1.06450369247453E-2</v>
      </c>
      <c r="L4944" s="7">
        <v>0.21802341750793719</v>
      </c>
      <c r="M4944" s="6">
        <v>2.4470682659382298E-7</v>
      </c>
      <c r="N4944" s="7">
        <v>0.58447021212269989</v>
      </c>
      <c r="O4944" s="6">
        <v>0.27860016134994298</v>
      </c>
    </row>
    <row r="4945" spans="1:15" x14ac:dyDescent="0.2">
      <c r="A4945" s="6" t="s">
        <v>4942</v>
      </c>
      <c r="B4945" s="7">
        <v>1.0795240776433306</v>
      </c>
      <c r="C4945" s="6">
        <v>0.99967977441355205</v>
      </c>
      <c r="D4945" s="7">
        <v>1.41501299215515</v>
      </c>
      <c r="E4945" s="6">
        <v>0.99994504975990695</v>
      </c>
      <c r="F4945" s="7">
        <v>1.9992180545284921</v>
      </c>
      <c r="G4945" s="6">
        <v>1.26775743021088E-2</v>
      </c>
      <c r="H4945" s="6">
        <v>1.4298165121931437</v>
      </c>
      <c r="I4945" s="6">
        <v>0.50832275142354799</v>
      </c>
      <c r="J4945" s="7">
        <v>1.5001184413585988</v>
      </c>
      <c r="K4945" s="6">
        <v>0.25133676779694902</v>
      </c>
      <c r="L4945" s="7">
        <v>1.7780526229729503</v>
      </c>
      <c r="M4945" s="6">
        <v>7.2172264337449707E-2</v>
      </c>
      <c r="N4945" s="7">
        <v>1.2909068049447472</v>
      </c>
      <c r="O4945" s="6">
        <v>0.52272492940114401</v>
      </c>
    </row>
    <row r="4946" spans="1:15" x14ac:dyDescent="0.2">
      <c r="A4946" s="6" t="s">
        <v>4943</v>
      </c>
      <c r="B4946" s="7">
        <v>1.456232581646278</v>
      </c>
      <c r="C4946" s="6">
        <v>0.99967977441355205</v>
      </c>
      <c r="D4946" s="7">
        <v>1.428767043914954</v>
      </c>
      <c r="E4946" s="6">
        <v>0.99994504975990695</v>
      </c>
      <c r="F4946" s="7">
        <v>2.2879316475791032</v>
      </c>
      <c r="G4946" s="6">
        <v>7.7007770428713998E-3</v>
      </c>
      <c r="H4946" s="6">
        <v>1.6301358330121614</v>
      </c>
      <c r="I4946" s="6">
        <v>0.421085991406277</v>
      </c>
      <c r="J4946" s="7">
        <v>1.4563599764042865</v>
      </c>
      <c r="K4946" s="6">
        <v>0.30954487676974302</v>
      </c>
      <c r="L4946" s="7">
        <v>1.993111334823263</v>
      </c>
      <c r="M4946" s="6">
        <v>1.8004088017344499E-2</v>
      </c>
      <c r="N4946" s="7">
        <v>1.4906922188289848</v>
      </c>
      <c r="O4946" s="6">
        <v>0.226479273209065</v>
      </c>
    </row>
    <row r="4947" spans="1:15" x14ac:dyDescent="0.2">
      <c r="A4947" s="6" t="s">
        <v>4944</v>
      </c>
      <c r="B4947" s="7">
        <v>0.86180629813500165</v>
      </c>
      <c r="C4947" s="6">
        <v>0.99967977441355205</v>
      </c>
      <c r="D4947" s="7">
        <v>0.99886780035138267</v>
      </c>
      <c r="E4947" s="6">
        <v>0.99994504975990695</v>
      </c>
      <c r="F4947" s="7">
        <v>0.16784806576658848</v>
      </c>
      <c r="G4947" s="6">
        <v>2.2128666342159099E-10</v>
      </c>
      <c r="H4947" s="6">
        <v>0.16446097125061446</v>
      </c>
      <c r="I4947" s="6">
        <v>5.8078580677734502E-4</v>
      </c>
      <c r="J4947" s="7">
        <v>0.49531693349298817</v>
      </c>
      <c r="K4947" s="6">
        <v>5.4284548254802202E-2</v>
      </c>
      <c r="L4947" s="7">
        <v>0.20034722692328699</v>
      </c>
      <c r="M4947" s="6">
        <v>2.82348117455567E-8</v>
      </c>
      <c r="N4947" s="7">
        <v>0.44258065214964587</v>
      </c>
      <c r="O4947" s="6">
        <v>4.92378554472645E-2</v>
      </c>
    </row>
    <row r="4948" spans="1:15" x14ac:dyDescent="0.2">
      <c r="A4948" s="6" t="s">
        <v>4945</v>
      </c>
      <c r="B4948" s="7">
        <v>1.124202340237165</v>
      </c>
      <c r="C4948" s="6">
        <v>0.99967977441355205</v>
      </c>
      <c r="D4948" s="7">
        <v>0.47144775285821877</v>
      </c>
      <c r="E4948" s="6">
        <v>0.99994504975990695</v>
      </c>
      <c r="F4948" s="7">
        <v>0.49478411138287509</v>
      </c>
      <c r="G4948" s="6">
        <v>9.7740887311176305E-2</v>
      </c>
      <c r="H4948" s="6">
        <v>1.0437199731067799</v>
      </c>
      <c r="I4948" s="6">
        <v>0.95608324820910295</v>
      </c>
      <c r="J4948" s="7">
        <v>0.70731875292100299</v>
      </c>
      <c r="K4948" s="6">
        <v>0.65143176450941898</v>
      </c>
      <c r="L4948" s="7">
        <v>0.41629040385379973</v>
      </c>
      <c r="M4948" s="6">
        <v>0.17169830325712299</v>
      </c>
      <c r="N4948" s="7">
        <v>0.64396289344198521</v>
      </c>
      <c r="O4948" s="6">
        <v>0.58575808543385099</v>
      </c>
    </row>
    <row r="4949" spans="1:15" x14ac:dyDescent="0.2">
      <c r="A4949" s="6" t="s">
        <v>4946</v>
      </c>
      <c r="B4949" s="7">
        <v>1.4164394705663612</v>
      </c>
      <c r="C4949" s="6">
        <v>0.99967977441355205</v>
      </c>
      <c r="D4949" s="7">
        <v>1.0157411217596262</v>
      </c>
      <c r="E4949" s="6">
        <v>0.99994504975990695</v>
      </c>
      <c r="F4949" s="7">
        <v>1.1310101984478715</v>
      </c>
      <c r="G4949" s="6">
        <v>0.71889306839851097</v>
      </c>
      <c r="H4949" s="6">
        <v>1.1245410851127877</v>
      </c>
      <c r="I4949" s="6">
        <v>0.84506799144140798</v>
      </c>
      <c r="J4949" s="7">
        <v>1.3428798743730264</v>
      </c>
      <c r="K4949" s="6">
        <v>0.57233636692742995</v>
      </c>
      <c r="L4949" s="7">
        <v>0.99167445976142987</v>
      </c>
      <c r="M4949" s="6">
        <v>0.98669525861363006</v>
      </c>
      <c r="N4949" s="7">
        <v>0.80673397456264051</v>
      </c>
      <c r="O4949" s="6">
        <v>0.67074253949067097</v>
      </c>
    </row>
    <row r="4950" spans="1:15" x14ac:dyDescent="0.2">
      <c r="A4950" s="6" t="s">
        <v>4947</v>
      </c>
      <c r="B4950" s="7">
        <v>1.2101107848612358</v>
      </c>
      <c r="C4950" s="6">
        <v>0.99967977441355205</v>
      </c>
      <c r="D4950" s="7">
        <v>1.1151157654319093</v>
      </c>
      <c r="E4950" s="6">
        <v>0.99994504975990695</v>
      </c>
      <c r="F4950" s="7">
        <v>0.9855518949418951</v>
      </c>
      <c r="G4950" s="6">
        <v>0.97189167164920698</v>
      </c>
      <c r="H4950" s="6">
        <v>0.87432205136169128</v>
      </c>
      <c r="I4950" s="6">
        <v>0.83851082444212399</v>
      </c>
      <c r="J4950" s="7">
        <v>1.2673917839963751</v>
      </c>
      <c r="K4950" s="6">
        <v>0.78392539780908199</v>
      </c>
      <c r="L4950" s="7">
        <v>1.0581551422104909</v>
      </c>
      <c r="M4950" s="6">
        <v>0.90349694517746704</v>
      </c>
      <c r="N4950" s="7">
        <v>0.90826419807011582</v>
      </c>
      <c r="O4950" s="6">
        <v>0.87676848233439297</v>
      </c>
    </row>
    <row r="4951" spans="1:15" x14ac:dyDescent="0.2">
      <c r="A4951" s="6" t="s">
        <v>4948</v>
      </c>
      <c r="B4951" s="7">
        <v>1.1635188361082451</v>
      </c>
      <c r="C4951" s="6">
        <v>0.99967977441355205</v>
      </c>
      <c r="D4951" s="7">
        <v>1.2941576505781167</v>
      </c>
      <c r="E4951" s="6">
        <v>0.99994504975990695</v>
      </c>
      <c r="F4951" s="7">
        <v>1.674783268941423</v>
      </c>
      <c r="G4951" s="6">
        <v>9.9026186573436994E-2</v>
      </c>
      <c r="H4951" s="6">
        <v>1.2924516239360524</v>
      </c>
      <c r="I4951" s="6">
        <v>0.64191197561889501</v>
      </c>
      <c r="J4951" s="7">
        <v>1.1107244950330672</v>
      </c>
      <c r="K4951" s="6">
        <v>0.91578962715090395</v>
      </c>
      <c r="L4951" s="7">
        <v>1.436176478646001</v>
      </c>
      <c r="M4951" s="6">
        <v>0.30961349386484899</v>
      </c>
      <c r="N4951" s="7">
        <v>1.4071621093398365</v>
      </c>
      <c r="O4951" s="6">
        <v>0.37549867240461399</v>
      </c>
    </row>
    <row r="4952" spans="1:15" x14ac:dyDescent="0.2">
      <c r="A4952" s="6" t="s">
        <v>4949</v>
      </c>
      <c r="B4952" s="7">
        <v>0.96076436197064918</v>
      </c>
      <c r="C4952" s="6">
        <v>0.99967977441355205</v>
      </c>
      <c r="D4952" s="7">
        <v>0.90609551731452675</v>
      </c>
      <c r="E4952" s="6">
        <v>0.99994504975990695</v>
      </c>
      <c r="F4952" s="7">
        <v>0.18082022132119718</v>
      </c>
      <c r="G4952" s="6">
        <v>5.2050808651519301E-3</v>
      </c>
      <c r="H4952" s="6">
        <v>0.1984853470765639</v>
      </c>
      <c r="I4952" s="6">
        <v>3.7088696117334501E-2</v>
      </c>
      <c r="J4952" s="7">
        <v>0.92334773935398573</v>
      </c>
      <c r="K4952" s="6">
        <v>0.97893686921868905</v>
      </c>
      <c r="L4952" s="7">
        <v>0.18922975587502194</v>
      </c>
      <c r="M4952" s="6">
        <v>2.1572299882690299E-2</v>
      </c>
      <c r="N4952" s="7">
        <v>0.22290842161778046</v>
      </c>
      <c r="O4952" s="6">
        <v>6.3221178691288807E-2</v>
      </c>
    </row>
    <row r="4953" spans="1:15" x14ac:dyDescent="0.2">
      <c r="A4953" s="6" t="s">
        <v>4950</v>
      </c>
      <c r="B4953" s="7">
        <v>1.0502686004062023</v>
      </c>
      <c r="C4953" s="6">
        <v>0.99967977441355205</v>
      </c>
      <c r="D4953" s="7">
        <v>0.88515781222558743</v>
      </c>
      <c r="E4953" s="6">
        <v>0.99994504975990695</v>
      </c>
      <c r="F4953" s="7">
        <v>0.16832813739008545</v>
      </c>
      <c r="G4953" s="6">
        <v>1.81628085172825E-3</v>
      </c>
      <c r="H4953" s="6">
        <v>0.18861139543353392</v>
      </c>
      <c r="I4953" s="6">
        <v>2.60672062479941E-2</v>
      </c>
      <c r="J4953" s="7">
        <v>1.0472805247143777</v>
      </c>
      <c r="K4953" s="6">
        <v>0.98565130659443501</v>
      </c>
      <c r="L4953" s="7">
        <v>0.15744498168276649</v>
      </c>
      <c r="M4953" s="6">
        <v>4.2802100443010997E-3</v>
      </c>
      <c r="N4953" s="7">
        <v>0.16403932263872398</v>
      </c>
      <c r="O4953" s="6">
        <v>7.9063752338954397E-3</v>
      </c>
    </row>
    <row r="4954" spans="1:15" x14ac:dyDescent="0.2">
      <c r="A4954" s="6" t="s">
        <v>4951</v>
      </c>
      <c r="B4954" s="7">
        <v>0.80329849352831317</v>
      </c>
      <c r="C4954" s="6">
        <v>0.99967977441355205</v>
      </c>
      <c r="D4954" s="7">
        <v>0.67375807098900142</v>
      </c>
      <c r="E4954" s="6">
        <v>0.99994504975990695</v>
      </c>
      <c r="F4954" s="7">
        <v>0.9880983324022764</v>
      </c>
      <c r="G4954" s="6">
        <v>0.97874702497551203</v>
      </c>
      <c r="H4954" s="6">
        <v>1.4631440147679395</v>
      </c>
      <c r="I4954" s="6">
        <v>0.51914462774052195</v>
      </c>
      <c r="J4954" s="7">
        <v>0.70975844020510637</v>
      </c>
      <c r="K4954" s="6">
        <v>0.62530757168763595</v>
      </c>
      <c r="L4954" s="7">
        <v>0.97659972053407684</v>
      </c>
      <c r="M4954" s="6">
        <v>0.96510203728525001</v>
      </c>
      <c r="N4954" s="7">
        <v>1.496475849598919</v>
      </c>
      <c r="O4954" s="6">
        <v>0.408621343369441</v>
      </c>
    </row>
    <row r="4955" spans="1:15" x14ac:dyDescent="0.2">
      <c r="A4955" s="6" t="s">
        <v>4952</v>
      </c>
      <c r="B4955" s="7">
        <v>0.92216000749736926</v>
      </c>
      <c r="C4955" s="6">
        <v>0.99967977441355205</v>
      </c>
      <c r="D4955" s="7">
        <v>0.93178682027428172</v>
      </c>
      <c r="E4955" s="6">
        <v>0.99994504975990695</v>
      </c>
      <c r="F4955" s="7">
        <v>1.3234303021522089</v>
      </c>
      <c r="G4955" s="6">
        <v>0.50120438973874204</v>
      </c>
      <c r="H4955" s="6">
        <v>1.4199328053126161</v>
      </c>
      <c r="I4955" s="6">
        <v>0.56622685580366205</v>
      </c>
      <c r="J4955" s="7">
        <v>1.068409441405364</v>
      </c>
      <c r="K4955" s="6">
        <v>0.96405575766729101</v>
      </c>
      <c r="L4955" s="7">
        <v>1.5567257100656207</v>
      </c>
      <c r="M4955" s="6">
        <v>0.17874086481274801</v>
      </c>
      <c r="N4955" s="7">
        <v>1.5857057659114064</v>
      </c>
      <c r="O4955" s="6">
        <v>0.195796823600426</v>
      </c>
    </row>
    <row r="4956" spans="1:15" x14ac:dyDescent="0.2">
      <c r="A4956" s="6" t="s">
        <v>4953</v>
      </c>
      <c r="B4956" s="7">
        <v>0.58414157322477855</v>
      </c>
      <c r="C4956" s="6">
        <v>0.81412944290619604</v>
      </c>
      <c r="D4956" s="7">
        <v>0.53752617631474009</v>
      </c>
      <c r="E4956" s="6">
        <v>0.99994504975990695</v>
      </c>
      <c r="F4956" s="7">
        <v>0.73173159674374189</v>
      </c>
      <c r="G4956" s="6">
        <v>0.387626393133497</v>
      </c>
      <c r="H4956" s="6">
        <v>1.3456986949196621</v>
      </c>
      <c r="I4956" s="6">
        <v>0.62596962365197595</v>
      </c>
      <c r="J4956" s="7">
        <v>0.32680460565008701</v>
      </c>
      <c r="K4956" s="6">
        <v>4.18422367232643E-4</v>
      </c>
      <c r="L4956" s="7">
        <v>0.6886554521182402</v>
      </c>
      <c r="M4956" s="6">
        <v>0.33653107661609299</v>
      </c>
      <c r="N4956" s="7">
        <v>2.3004538309782969</v>
      </c>
      <c r="O4956" s="6">
        <v>3.0492891803508702E-2</v>
      </c>
    </row>
    <row r="4957" spans="1:15" x14ac:dyDescent="0.2">
      <c r="A4957" s="6" t="s">
        <v>4954</v>
      </c>
      <c r="B4957" s="7">
        <v>0.88703226272532165</v>
      </c>
      <c r="C4957" s="6">
        <v>0.99967977441355205</v>
      </c>
      <c r="D4957" s="7">
        <v>1.9074325234728782</v>
      </c>
      <c r="E4957" s="6">
        <v>0.99994504975990695</v>
      </c>
      <c r="F4957" s="7">
        <v>0.74488947821905094</v>
      </c>
      <c r="G4957" s="6">
        <v>0.57014142290482495</v>
      </c>
      <c r="H4957" s="6">
        <v>0.39557947864685566</v>
      </c>
      <c r="I4957" s="6">
        <v>9.4833207974085898E-2</v>
      </c>
      <c r="J4957" s="7">
        <v>1.1879338578697167</v>
      </c>
      <c r="K4957" s="6">
        <v>0.91234243249465596</v>
      </c>
      <c r="L4957" s="7">
        <v>0.51644122853661689</v>
      </c>
      <c r="M4957" s="6">
        <v>0.228091640132706</v>
      </c>
      <c r="N4957" s="7">
        <v>0.47364482353474302</v>
      </c>
      <c r="O4957" s="6">
        <v>0.17109546145929</v>
      </c>
    </row>
    <row r="4958" spans="1:15" x14ac:dyDescent="0.2">
      <c r="A4958" s="6" t="s">
        <v>4955</v>
      </c>
      <c r="B4958" s="7">
        <v>0.67962005259673186</v>
      </c>
      <c r="C4958" s="6">
        <v>0.99967977441355205</v>
      </c>
      <c r="D4958" s="7">
        <v>1.0510751613067502</v>
      </c>
      <c r="E4958" s="6">
        <v>0.99994504975990695</v>
      </c>
      <c r="F4958" s="7">
        <v>0.31464506088423499</v>
      </c>
      <c r="G4958" s="6">
        <v>1.0452197662312399E-3</v>
      </c>
      <c r="H4958" s="6">
        <v>0.29287713884087091</v>
      </c>
      <c r="I4958" s="6">
        <v>4.5135428348883101E-2</v>
      </c>
      <c r="J4958" s="7">
        <v>0.61727332870969553</v>
      </c>
      <c r="K4958" s="6">
        <v>0.34105181646622901</v>
      </c>
      <c r="L4958" s="7">
        <v>0.46496923554336062</v>
      </c>
      <c r="M4958" s="6">
        <v>5.0045908422497301E-2</v>
      </c>
      <c r="N4958" s="7">
        <v>0.82280797939865957</v>
      </c>
      <c r="O4958" s="6">
        <v>0.67400280133205903</v>
      </c>
    </row>
    <row r="4959" spans="1:15" x14ac:dyDescent="0.2">
      <c r="A4959" s="6" t="s">
        <v>4956</v>
      </c>
      <c r="B4959" s="7">
        <v>2.3190508630523867</v>
      </c>
      <c r="C4959" s="6">
        <v>0.702476660361401</v>
      </c>
      <c r="D4959" s="7">
        <v>1.6869036634639913</v>
      </c>
      <c r="E4959" s="6">
        <v>0.99994504975990695</v>
      </c>
      <c r="F4959" s="7">
        <v>0.52086417222226</v>
      </c>
      <c r="G4959" s="6">
        <v>0.28788524214268901</v>
      </c>
      <c r="H4959" s="6">
        <v>0.32370251822257762</v>
      </c>
      <c r="I4959" s="6">
        <v>0.32687218095992399</v>
      </c>
      <c r="J4959" s="7">
        <v>2.5539562154480211</v>
      </c>
      <c r="K4959" s="6">
        <v>9.9696860607383198E-2</v>
      </c>
      <c r="L4959" s="7">
        <v>1.0309009648794067</v>
      </c>
      <c r="M4959" s="6">
        <v>0.97396737631292496</v>
      </c>
      <c r="N4959" s="7">
        <v>0.43421690025098042</v>
      </c>
      <c r="O4959" s="6">
        <v>0.16540619295217701</v>
      </c>
    </row>
    <row r="4960" spans="1:15" x14ac:dyDescent="0.2">
      <c r="A4960" s="6" t="s">
        <v>4957</v>
      </c>
      <c r="B4960" s="7">
        <v>0.48222291195359673</v>
      </c>
      <c r="C4960" s="6">
        <v>0.99967977441355205</v>
      </c>
      <c r="D4960" s="7">
        <v>2.6416410077528072</v>
      </c>
      <c r="E4960" s="6">
        <v>0.93805009520794003</v>
      </c>
      <c r="F4960" s="7">
        <v>2.2610694607280282</v>
      </c>
      <c r="G4960" s="6">
        <v>0.14053490143410299</v>
      </c>
      <c r="H4960" s="6">
        <v>0.84917036218152098</v>
      </c>
      <c r="I4960" s="6">
        <v>0.83879214769121402</v>
      </c>
      <c r="J4960" s="7">
        <v>3.1878318856718102</v>
      </c>
      <c r="K4960" s="6">
        <v>7.6523284332653497E-3</v>
      </c>
      <c r="L4960" s="7">
        <v>4.1051989147451868</v>
      </c>
      <c r="M4960" s="6">
        <v>3.0735265693575E-3</v>
      </c>
      <c r="N4960" s="7">
        <v>1.4085422003249453</v>
      </c>
      <c r="O4960" s="6">
        <v>0.38148882624500302</v>
      </c>
    </row>
    <row r="4961" spans="1:15" x14ac:dyDescent="0.2">
      <c r="A4961" s="6" t="s">
        <v>4958</v>
      </c>
      <c r="B4961" s="7">
        <v>2.4161652941273486</v>
      </c>
      <c r="C4961" s="6">
        <v>0.824017303345432</v>
      </c>
      <c r="D4961" s="7">
        <v>1.0146011661183483</v>
      </c>
      <c r="E4961" s="6">
        <v>0.99994504975990695</v>
      </c>
      <c r="F4961" s="7">
        <v>0.73105193091834109</v>
      </c>
      <c r="G4961" s="6">
        <v>0.63638277812144095</v>
      </c>
      <c r="H4961" s="6">
        <v>0.71952302759528486</v>
      </c>
      <c r="I4961" s="6">
        <v>0.71016164262557602</v>
      </c>
      <c r="J4961" s="7">
        <v>1.3076595879411346</v>
      </c>
      <c r="K4961" s="6">
        <v>0.90053379446651205</v>
      </c>
      <c r="L4961" s="7">
        <v>1.1205263143322837</v>
      </c>
      <c r="M4961" s="6">
        <v>0.88643154290744797</v>
      </c>
      <c r="N4961" s="7">
        <v>0.93837108439460959</v>
      </c>
      <c r="O4961" s="6">
        <v>0.95358501050613498</v>
      </c>
    </row>
    <row r="4962" spans="1:15" x14ac:dyDescent="0.2">
      <c r="A4962" s="6" t="s">
        <v>4959</v>
      </c>
      <c r="B4962" s="7">
        <v>2.5531625993893252</v>
      </c>
      <c r="C4962" s="6">
        <v>0.65791314712512705</v>
      </c>
      <c r="D4962" s="7">
        <v>2.1645821306004569</v>
      </c>
      <c r="E4962" s="6">
        <v>0.99994504975990695</v>
      </c>
      <c r="F4962" s="7">
        <v>0.68765150623964089</v>
      </c>
      <c r="G4962" s="6">
        <v>0.613650363619901</v>
      </c>
      <c r="H4962" s="6">
        <v>0.33504477562457924</v>
      </c>
      <c r="I4962" s="6">
        <v>0.40341340872899001</v>
      </c>
      <c r="J4962" s="7">
        <v>2.9654605370394056</v>
      </c>
      <c r="K4962" s="6">
        <v>7.4447001767203494E-2</v>
      </c>
      <c r="L4962" s="7">
        <v>1.4945946840581237</v>
      </c>
      <c r="M4962" s="6">
        <v>0.61354249280693296</v>
      </c>
      <c r="N4962" s="7">
        <v>0.54445860803316304</v>
      </c>
      <c r="O4962" s="6">
        <v>0.40052046243582601</v>
      </c>
    </row>
    <row r="4963" spans="1:15" x14ac:dyDescent="0.2">
      <c r="A4963" s="6" t="s">
        <v>4960</v>
      </c>
      <c r="B4963" s="7">
        <v>1.1594795323072264</v>
      </c>
      <c r="C4963" s="6">
        <v>0.99967977441355205</v>
      </c>
      <c r="D4963" s="7">
        <v>2.5764830729728287</v>
      </c>
      <c r="E4963" s="6">
        <v>0.64622425430956698</v>
      </c>
      <c r="F4963" s="7">
        <v>2.1968479048732554</v>
      </c>
      <c r="G4963" s="6">
        <v>9.1192353311923199E-2</v>
      </c>
      <c r="H4963" s="6">
        <v>0.85527111133784961</v>
      </c>
      <c r="I4963" s="6">
        <v>0.83018724042351</v>
      </c>
      <c r="J4963" s="7">
        <v>3.485539183277484</v>
      </c>
      <c r="K4963" s="6">
        <v>1.17948673589593E-2</v>
      </c>
      <c r="L4963" s="7">
        <v>3.7807691799610521</v>
      </c>
      <c r="M4963" s="6">
        <v>7.9284561839365695E-4</v>
      </c>
      <c r="N4963" s="7">
        <v>1.1787906238235151</v>
      </c>
      <c r="O4963" s="6">
        <v>0.83936839636177296</v>
      </c>
    </row>
    <row r="4964" spans="1:15" x14ac:dyDescent="0.2">
      <c r="A4964" s="6" t="s">
        <v>4961</v>
      </c>
      <c r="B4964" s="7">
        <v>0.77158154063041895</v>
      </c>
      <c r="C4964" s="6">
        <v>0.99967977441355205</v>
      </c>
      <c r="D4964" s="7">
        <v>0.19385223897238235</v>
      </c>
      <c r="E4964" s="6">
        <v>6.1884559300161901E-2</v>
      </c>
      <c r="F4964" s="7">
        <v>0.1595454161486009</v>
      </c>
      <c r="G4964" s="6">
        <v>5.2186043400373504E-4</v>
      </c>
      <c r="H4964" s="6">
        <v>0.84616587928575782</v>
      </c>
      <c r="I4964" s="6">
        <v>0.88001329636250503</v>
      </c>
      <c r="J4964" s="7">
        <v>0.2987885508152528</v>
      </c>
      <c r="K4964" s="6">
        <v>4.97874505887194E-6</v>
      </c>
      <c r="L4964" s="7">
        <v>0.26467474303215077</v>
      </c>
      <c r="M4964" s="6">
        <v>1.22231912049908E-2</v>
      </c>
      <c r="N4964" s="7">
        <v>0.9700991042931072</v>
      </c>
      <c r="O4964" s="6">
        <v>0.97477765172342001</v>
      </c>
    </row>
    <row r="4965" spans="1:15" x14ac:dyDescent="0.2">
      <c r="A4965" s="6" t="s">
        <v>4962</v>
      </c>
      <c r="B4965" s="7">
        <v>1.0101641580295024</v>
      </c>
      <c r="C4965" s="6">
        <v>0.99967977441355205</v>
      </c>
      <c r="D4965" s="7">
        <v>0.42505038907839671</v>
      </c>
      <c r="E4965" s="6">
        <v>0.99994504975990695</v>
      </c>
      <c r="F4965" s="7">
        <v>0.65738458526468668</v>
      </c>
      <c r="G4965" s="6">
        <v>0.60561939736912596</v>
      </c>
      <c r="H4965" s="6">
        <v>1.5735420355183676</v>
      </c>
      <c r="I4965" s="6">
        <v>0.70840031556500704</v>
      </c>
      <c r="J4965" s="7">
        <v>0.70952436884520242</v>
      </c>
      <c r="K4965" s="6">
        <v>0.88716385676681297</v>
      </c>
      <c r="L4965" s="7">
        <v>0.79690955597782109</v>
      </c>
      <c r="M4965" s="6">
        <v>0.80769542097287295</v>
      </c>
      <c r="N4965" s="7">
        <v>1.2103831638079985</v>
      </c>
      <c r="O4965" s="6">
        <v>0.89310608898962895</v>
      </c>
    </row>
    <row r="4966" spans="1:15" x14ac:dyDescent="0.2">
      <c r="A4966" s="6" t="s">
        <v>4963</v>
      </c>
      <c r="B4966" s="7">
        <v>2.9550637676835669</v>
      </c>
      <c r="C4966" s="6">
        <v>0.25565292236245801</v>
      </c>
      <c r="D4966" s="7">
        <v>1.2301132417605365</v>
      </c>
      <c r="E4966" s="6">
        <v>0.99994504975990695</v>
      </c>
      <c r="F4966" s="7">
        <v>0.34806436133405178</v>
      </c>
      <c r="G4966" s="6">
        <v>8.4544043675925995E-2</v>
      </c>
      <c r="H4966" s="6">
        <v>0.29689336394145133</v>
      </c>
      <c r="I4966" s="6">
        <v>0.28924676926162601</v>
      </c>
      <c r="J4966" s="7">
        <v>1.5152705850191688</v>
      </c>
      <c r="K4966" s="6">
        <v>0.71435530147685</v>
      </c>
      <c r="L4966" s="7">
        <v>0.5307140301694967</v>
      </c>
      <c r="M4966" s="6">
        <v>0.41626717167028199</v>
      </c>
      <c r="N4966" s="7">
        <v>0.37547756965006807</v>
      </c>
      <c r="O4966" s="6">
        <v>0.21590222034390799</v>
      </c>
    </row>
    <row r="4967" spans="1:15" x14ac:dyDescent="0.2">
      <c r="A4967" s="6" t="s">
        <v>4964</v>
      </c>
      <c r="B4967" s="7">
        <v>0.41042608520386481</v>
      </c>
      <c r="C4967" s="6">
        <v>0.824017303345432</v>
      </c>
      <c r="D4967" s="7">
        <v>3.1108913419775188</v>
      </c>
      <c r="E4967" s="6">
        <v>0.99994504975990695</v>
      </c>
      <c r="F4967" s="7">
        <v>5.2118284638202175</v>
      </c>
      <c r="G4967" s="6">
        <v>1.1205749279069399E-3</v>
      </c>
      <c r="H4967" s="6">
        <v>1.6270658096909794</v>
      </c>
      <c r="I4967" s="6">
        <v>0.58439472024459904</v>
      </c>
      <c r="J4967" s="7">
        <v>1.7731086886060625</v>
      </c>
      <c r="K4967" s="6">
        <v>0.81582398095988695</v>
      </c>
      <c r="L4967" s="7">
        <v>6.3055015446738745</v>
      </c>
      <c r="M4967" s="6">
        <v>9.5343646105090795E-4</v>
      </c>
      <c r="N4967" s="7">
        <v>3.9091170795405814</v>
      </c>
      <c r="O4967" s="6">
        <v>4.7658396412790001E-4</v>
      </c>
    </row>
    <row r="4968" spans="1:15" x14ac:dyDescent="0.2">
      <c r="A4968" s="6" t="s">
        <v>4965</v>
      </c>
      <c r="B4968" s="7">
        <v>0.96775354346151765</v>
      </c>
      <c r="C4968" s="6">
        <v>0.99967977441355205</v>
      </c>
      <c r="D4968" s="7">
        <v>0.38024168808098291</v>
      </c>
      <c r="E4968" s="6">
        <v>0.62223726222517495</v>
      </c>
      <c r="F4968" s="7">
        <v>0.34891270884112979</v>
      </c>
      <c r="G4968" s="6">
        <v>7.6949633066327799E-3</v>
      </c>
      <c r="H4968" s="6">
        <v>0.93432646686570131</v>
      </c>
      <c r="I4968" s="6">
        <v>0.93532397329855899</v>
      </c>
      <c r="J4968" s="7">
        <v>0.4908361877942739</v>
      </c>
      <c r="K4968" s="6">
        <v>1.8383805991443899E-2</v>
      </c>
      <c r="L4968" s="7">
        <v>0.48173342672886194</v>
      </c>
      <c r="M4968" s="6">
        <v>4.0349559945076899E-2</v>
      </c>
      <c r="N4968" s="7">
        <v>1.0692263158746564</v>
      </c>
      <c r="O4968" s="6">
        <v>0.89877586996068204</v>
      </c>
    </row>
    <row r="4969" spans="1:15" x14ac:dyDescent="0.2">
      <c r="A4969" s="6" t="s">
        <v>4966</v>
      </c>
      <c r="B4969" s="7">
        <v>0.56491530748830221</v>
      </c>
      <c r="C4969" s="6">
        <v>0.702476660361401</v>
      </c>
      <c r="D4969" s="7">
        <v>0.20826251797880765</v>
      </c>
      <c r="E4969" s="6">
        <v>3.3715363103587401E-2</v>
      </c>
      <c r="F4969" s="7">
        <v>0.16041889990180949</v>
      </c>
      <c r="G4969" s="6">
        <v>3.4878989514654501E-4</v>
      </c>
      <c r="H4969" s="6">
        <v>0.78883471646814685</v>
      </c>
      <c r="I4969" s="6">
        <v>0.82172795190720105</v>
      </c>
      <c r="J4969" s="7">
        <v>0.31754082658391697</v>
      </c>
      <c r="K4969" s="6">
        <v>3.23104422141399E-5</v>
      </c>
      <c r="L4969" s="7">
        <v>0.35875230705036026</v>
      </c>
      <c r="M4969" s="6">
        <v>3.3699458938060201E-2</v>
      </c>
      <c r="N4969" s="7">
        <v>1.2445185916046044</v>
      </c>
      <c r="O4969" s="6">
        <v>0.77884763726666195</v>
      </c>
    </row>
    <row r="4970" spans="1:15" x14ac:dyDescent="0.2">
      <c r="A4970" s="6" t="s">
        <v>4967</v>
      </c>
      <c r="B4970" s="7">
        <v>1.344824976905912</v>
      </c>
      <c r="C4970" s="6">
        <v>0.99967977441355205</v>
      </c>
      <c r="D4970" s="7">
        <v>0.76025276923033536</v>
      </c>
      <c r="E4970" s="6">
        <v>0.99994504975990695</v>
      </c>
      <c r="F4970" s="7">
        <v>0.65584671543976281</v>
      </c>
      <c r="G4970" s="6">
        <v>0.52262362553132302</v>
      </c>
      <c r="H4970" s="6">
        <v>0.88368201399765167</v>
      </c>
      <c r="I4970" s="6">
        <v>0.90876248090675604</v>
      </c>
      <c r="J4970" s="7">
        <v>0.80482651421392859</v>
      </c>
      <c r="K4970" s="6">
        <v>0.91705748658742603</v>
      </c>
      <c r="L4970" s="7">
        <v>1.0379805067314167</v>
      </c>
      <c r="M4970" s="6">
        <v>0.96291780837662</v>
      </c>
      <c r="N4970" s="7">
        <v>1.410727179776001</v>
      </c>
      <c r="O4970" s="6">
        <v>0.68652594146627599</v>
      </c>
    </row>
    <row r="4971" spans="1:15" x14ac:dyDescent="0.2">
      <c r="A4971" s="6" t="s">
        <v>4968</v>
      </c>
      <c r="B4971" s="7">
        <v>1.3986290808102575</v>
      </c>
      <c r="C4971" s="6">
        <v>0.99967977441355205</v>
      </c>
      <c r="D4971" s="7">
        <v>1.5131267285151895</v>
      </c>
      <c r="E4971" s="6">
        <v>0.99994504975990695</v>
      </c>
      <c r="F4971" s="7">
        <v>1.5581187390674331</v>
      </c>
      <c r="G4971" s="6">
        <v>0.34295166220881601</v>
      </c>
      <c r="H4971" s="6">
        <v>1.0663343080695193</v>
      </c>
      <c r="I4971" s="6">
        <v>0.95185562911716304</v>
      </c>
      <c r="J4971" s="7">
        <v>2.666363830076794</v>
      </c>
      <c r="K4971" s="6">
        <v>4.5029798383357703E-2</v>
      </c>
      <c r="L4971" s="7">
        <v>1.6506239025336782</v>
      </c>
      <c r="M4971" s="6">
        <v>0.33251224897383802</v>
      </c>
      <c r="N4971" s="7">
        <v>0.67372428930213946</v>
      </c>
      <c r="O4971" s="6">
        <v>0.49357886991665101</v>
      </c>
    </row>
    <row r="4972" spans="1:15" x14ac:dyDescent="0.2">
      <c r="A4972" s="6" t="s">
        <v>4969</v>
      </c>
      <c r="B4972" s="7">
        <v>1.3865995386064693</v>
      </c>
      <c r="C4972" s="6">
        <v>0.99967977441355205</v>
      </c>
      <c r="D4972" s="7">
        <v>1.1511760453932951</v>
      </c>
      <c r="E4972" s="6">
        <v>0.99994504975990695</v>
      </c>
      <c r="F4972" s="7">
        <v>1.5771838932460889</v>
      </c>
      <c r="G4972" s="6">
        <v>0.22137062946306399</v>
      </c>
      <c r="H4972" s="6">
        <v>1.3616833511889384</v>
      </c>
      <c r="I4972" s="6">
        <v>0.61493241644036001</v>
      </c>
      <c r="J4972" s="7">
        <v>1.3097029912092724</v>
      </c>
      <c r="K4972" s="6">
        <v>0.78002280718824601</v>
      </c>
      <c r="L4972" s="7">
        <v>1.2769127122551085</v>
      </c>
      <c r="M4972" s="6">
        <v>0.59663677761685596</v>
      </c>
      <c r="N4972" s="7">
        <v>1.0626061426500699</v>
      </c>
      <c r="O4972" s="6">
        <v>0.925413142852059</v>
      </c>
    </row>
    <row r="4973" spans="1:15" x14ac:dyDescent="0.2">
      <c r="A4973" s="6" t="s">
        <v>4970</v>
      </c>
      <c r="B4973" s="7">
        <v>1.1778755633796987</v>
      </c>
      <c r="C4973" s="6">
        <v>0.99967977441355205</v>
      </c>
      <c r="D4973" s="7">
        <v>0.30555085856225206</v>
      </c>
      <c r="E4973" s="6">
        <v>0.67162645120465003</v>
      </c>
      <c r="F4973" s="7">
        <v>0.39404183041486701</v>
      </c>
      <c r="G4973" s="6">
        <v>0.18200682677423499</v>
      </c>
      <c r="H4973" s="6">
        <v>1.3193889578234566</v>
      </c>
      <c r="I4973" s="6">
        <v>0.81649686979914304</v>
      </c>
      <c r="J4973" s="7">
        <v>0.60366727594219016</v>
      </c>
      <c r="K4973" s="6">
        <v>0.65968697424812905</v>
      </c>
      <c r="L4973" s="7">
        <v>0.52864095444715553</v>
      </c>
      <c r="M4973" s="6">
        <v>0.34979852492965102</v>
      </c>
      <c r="N4973" s="7">
        <v>0.95070982958253181</v>
      </c>
      <c r="O4973" s="6">
        <v>0.96409858074959298</v>
      </c>
    </row>
    <row r="4974" spans="1:15" x14ac:dyDescent="0.2">
      <c r="A4974" s="6" t="s">
        <v>4971</v>
      </c>
      <c r="B4974" s="7">
        <v>1.6023257567940796</v>
      </c>
      <c r="C4974" s="6">
        <v>0.99967977441355205</v>
      </c>
      <c r="D4974" s="7">
        <v>2.2957853577459737</v>
      </c>
      <c r="E4974" s="6">
        <v>0.99994504975990695</v>
      </c>
      <c r="F4974" s="7">
        <v>0.73759421461739783</v>
      </c>
      <c r="G4974" s="6">
        <v>0.59904831963465799</v>
      </c>
      <c r="H4974" s="6">
        <v>0.335662907381653</v>
      </c>
      <c r="I4974" s="6">
        <v>0.30198799114360603</v>
      </c>
      <c r="J4974" s="7">
        <v>2.6720306694540112</v>
      </c>
      <c r="K4974" s="6">
        <v>1.9296917142925599E-2</v>
      </c>
      <c r="L4974" s="7">
        <v>0.74850585042957973</v>
      </c>
      <c r="M4974" s="6">
        <v>0.63488419241896199</v>
      </c>
      <c r="N4974" s="7">
        <v>0.30222604682354126</v>
      </c>
      <c r="O4974" s="6">
        <v>5.5664087866971702E-4</v>
      </c>
    </row>
    <row r="4975" spans="1:15" x14ac:dyDescent="0.2">
      <c r="A4975" s="6" t="s">
        <v>4972</v>
      </c>
      <c r="B4975" s="7">
        <v>1.9816346895464687</v>
      </c>
      <c r="C4975" s="6">
        <v>0.99967977441355205</v>
      </c>
      <c r="D4975" s="7">
        <v>2.6025586951778319</v>
      </c>
      <c r="E4975" s="6">
        <v>0.99994504975990695</v>
      </c>
      <c r="F4975" s="7">
        <v>0.38787718616838357</v>
      </c>
      <c r="G4975" s="6">
        <v>9.9446076947373396E-2</v>
      </c>
      <c r="H4975" s="6">
        <v>0.15659866159757019</v>
      </c>
      <c r="I4975" s="6">
        <v>0.124951883545781</v>
      </c>
      <c r="J4975" s="7">
        <v>3.0548489874315785</v>
      </c>
      <c r="K4975" s="6">
        <v>6.3837984152230196E-3</v>
      </c>
      <c r="L4975" s="7">
        <v>0.75929381928119954</v>
      </c>
      <c r="M4975" s="6">
        <v>0.735342373259252</v>
      </c>
      <c r="N4975" s="7">
        <v>0.27051581671350966</v>
      </c>
      <c r="O4975" s="6">
        <v>1.8594819534241601E-2</v>
      </c>
    </row>
    <row r="4976" spans="1:15" x14ac:dyDescent="0.2">
      <c r="A4976" s="6" t="s">
        <v>4973</v>
      </c>
      <c r="B4976" s="7">
        <v>1.0962612592044041</v>
      </c>
      <c r="C4976" s="6">
        <v>0.99967977441355205</v>
      </c>
      <c r="D4976" s="7">
        <v>0.29793785920267479</v>
      </c>
      <c r="E4976" s="6">
        <v>0.92357880666879399</v>
      </c>
      <c r="F4976" s="7">
        <v>0.17760169937477968</v>
      </c>
      <c r="G4976" s="6">
        <v>4.0421509388216797E-3</v>
      </c>
      <c r="H4976" s="6">
        <v>0.62064640895815359</v>
      </c>
      <c r="I4976" s="6">
        <v>0.69072140397619797</v>
      </c>
      <c r="J4976" s="7">
        <v>0.42839113488911845</v>
      </c>
      <c r="K4976" s="6">
        <v>6.3973749709817602E-3</v>
      </c>
      <c r="L4976" s="7">
        <v>0.30025597650075103</v>
      </c>
      <c r="M4976" s="6">
        <v>0.32593737105409998</v>
      </c>
      <c r="N4976" s="7">
        <v>0.76722844951109292</v>
      </c>
      <c r="O4976" s="6">
        <v>0.88434835185385896</v>
      </c>
    </row>
    <row r="4977" spans="1:15" x14ac:dyDescent="0.2">
      <c r="A4977" s="6" t="s">
        <v>4974</v>
      </c>
      <c r="B4977" s="7">
        <v>2.3369705083987586</v>
      </c>
      <c r="C4977" s="6">
        <v>0.99967977441355205</v>
      </c>
      <c r="D4977" s="7">
        <v>1.771315853435852</v>
      </c>
      <c r="E4977" s="6">
        <v>0.99994504975990695</v>
      </c>
      <c r="F4977" s="7">
        <v>0.55018897655587429</v>
      </c>
      <c r="G4977" s="6">
        <v>0.48272435078464798</v>
      </c>
      <c r="H4977" s="6">
        <v>0.32565269723044582</v>
      </c>
      <c r="I4977" s="6">
        <v>0.39687760509933201</v>
      </c>
      <c r="J4977" s="7">
        <v>1.8009520785700111</v>
      </c>
      <c r="K4977" s="6">
        <v>0.72640643001489202</v>
      </c>
      <c r="L4977" s="7">
        <v>1.0579148070444617</v>
      </c>
      <c r="M4977" s="6">
        <v>0.96604119122863497</v>
      </c>
      <c r="N4977" s="7">
        <v>0.63035571673581714</v>
      </c>
      <c r="O4977" s="6">
        <v>0.72697714581640505</v>
      </c>
    </row>
    <row r="4978" spans="1:15" x14ac:dyDescent="0.2">
      <c r="A4978" s="6" t="s">
        <v>4975</v>
      </c>
      <c r="B4978" s="7">
        <v>0.22823166390347113</v>
      </c>
      <c r="C4978" s="6">
        <v>1.8153642633338401E-3</v>
      </c>
      <c r="D4978" s="7">
        <v>0.72317557305042335</v>
      </c>
      <c r="E4978" s="6">
        <v>0.99994504975990695</v>
      </c>
      <c r="F4978" s="7">
        <v>1.0752421703381931</v>
      </c>
      <c r="G4978" s="6">
        <v>0.91871257179263599</v>
      </c>
      <c r="H4978" s="6">
        <v>1.4559296879259946</v>
      </c>
      <c r="I4978" s="6">
        <v>0.68047253326357404</v>
      </c>
      <c r="J4978" s="7">
        <v>0.40560761833613229</v>
      </c>
      <c r="K4978" s="6">
        <v>0.84362263879149402</v>
      </c>
      <c r="L4978" s="7">
        <v>1.3940477234055009</v>
      </c>
      <c r="M4978" s="6">
        <v>0.59238333416614097</v>
      </c>
      <c r="N4978" s="7">
        <v>3.7614990742074457</v>
      </c>
      <c r="O4978" s="6">
        <v>0.52908252036827097</v>
      </c>
    </row>
    <row r="4979" spans="1:15" x14ac:dyDescent="0.2">
      <c r="A4979" s="6" t="s">
        <v>4976</v>
      </c>
      <c r="B4979" s="7">
        <v>1.2851820315606266</v>
      </c>
      <c r="C4979" s="6">
        <v>0.99967977441355205</v>
      </c>
      <c r="D4979" s="7">
        <v>0.56026779989054309</v>
      </c>
      <c r="E4979" s="6">
        <v>0.99994504975990695</v>
      </c>
      <c r="F4979" s="7">
        <v>1.1025522210074379</v>
      </c>
      <c r="G4979" s="6">
        <v>0.86565239024720597</v>
      </c>
      <c r="H4979" s="6">
        <v>2.0494918727331877</v>
      </c>
      <c r="I4979" s="6">
        <v>0.46047304576812098</v>
      </c>
      <c r="J4979" s="7">
        <v>0.58064556414197366</v>
      </c>
      <c r="K4979" s="6">
        <v>0.51826318432694096</v>
      </c>
      <c r="L4979" s="7">
        <v>1.0861877036677676</v>
      </c>
      <c r="M4979" s="6">
        <v>0.90011345235458495</v>
      </c>
      <c r="N4979" s="7">
        <v>2.0869367629403071</v>
      </c>
      <c r="O4979" s="6">
        <v>0.28060218079461902</v>
      </c>
    </row>
    <row r="4980" spans="1:15" x14ac:dyDescent="0.2">
      <c r="A4980" s="6" t="s">
        <v>4977</v>
      </c>
      <c r="B4980" s="7">
        <v>0.71089337187737833</v>
      </c>
      <c r="C4980" s="6">
        <v>0.99967977441355205</v>
      </c>
      <c r="D4980" s="7">
        <v>6.0896138555532116E-2</v>
      </c>
      <c r="E4980" s="6">
        <v>3.3836627951520298E-6</v>
      </c>
      <c r="F4980" s="7">
        <v>2.357019750008655E-2</v>
      </c>
      <c r="G4980" s="6">
        <v>8.3220351619671697E-22</v>
      </c>
      <c r="H4980" s="6">
        <v>0.39429814601483126</v>
      </c>
      <c r="I4980" s="6">
        <v>0.19380827746684001</v>
      </c>
      <c r="J4980" s="7">
        <v>0.18529684079659306</v>
      </c>
      <c r="K4980" s="6">
        <v>9.5961379628074606E-8</v>
      </c>
      <c r="L4980" s="7">
        <v>8.6055779976347627E-2</v>
      </c>
      <c r="M4980" s="6">
        <v>4.04904408703026E-7</v>
      </c>
      <c r="N4980" s="7">
        <v>0.50545879766778679</v>
      </c>
      <c r="O4980" s="6">
        <v>0.24764502463148799</v>
      </c>
    </row>
    <row r="4981" spans="1:15" x14ac:dyDescent="0.2">
      <c r="A4981" s="6" t="s">
        <v>4978</v>
      </c>
      <c r="B4981" s="7">
        <v>0.50489155777877892</v>
      </c>
      <c r="C4981" s="6">
        <v>0.35436959056013501</v>
      </c>
      <c r="D4981" s="7">
        <v>0.38714228674941215</v>
      </c>
      <c r="E4981" s="6">
        <v>0.272962328021291</v>
      </c>
      <c r="F4981" s="7">
        <v>0.74990976912386687</v>
      </c>
      <c r="G4981" s="6">
        <v>0.49854755819795399</v>
      </c>
      <c r="H4981" s="6">
        <v>1.9100335450823971</v>
      </c>
      <c r="I4981" s="6">
        <v>0.314649086237412</v>
      </c>
      <c r="J4981" s="7">
        <v>0.23898983110559358</v>
      </c>
      <c r="K4981" s="6">
        <v>0.19563459785252099</v>
      </c>
      <c r="L4981" s="7">
        <v>0.74375888947604574</v>
      </c>
      <c r="M4981" s="6">
        <v>0.36048123074557198</v>
      </c>
      <c r="N4981" s="7">
        <v>3.3734983167276238</v>
      </c>
      <c r="O4981" s="6">
        <v>2.9982711058963999E-2</v>
      </c>
    </row>
    <row r="4982" spans="1:15" x14ac:dyDescent="0.2">
      <c r="A4982" s="6" t="s">
        <v>4979</v>
      </c>
      <c r="B4982" s="7">
        <v>2.4701844757511138</v>
      </c>
      <c r="C4982" s="6">
        <v>4.3477761154755802E-2</v>
      </c>
      <c r="D4982" s="7">
        <v>1.7560376478694486</v>
      </c>
      <c r="E4982" s="6">
        <v>0.99994504975990695</v>
      </c>
      <c r="F4982" s="7">
        <v>0.36955850295607262</v>
      </c>
      <c r="G4982" s="6">
        <v>5.5987097067695002E-2</v>
      </c>
      <c r="H4982" s="6">
        <v>0.22090137850443384</v>
      </c>
      <c r="I4982" s="6">
        <v>0.155415911640783</v>
      </c>
      <c r="J4982" s="7">
        <v>2.7955176741529617</v>
      </c>
      <c r="K4982" s="6">
        <v>2.08246589893173E-4</v>
      </c>
      <c r="L4982" s="7">
        <v>0.68354531835187038</v>
      </c>
      <c r="M4982" s="6">
        <v>0.54949071332570898</v>
      </c>
      <c r="N4982" s="7">
        <v>0.26719431136028537</v>
      </c>
      <c r="O4982" s="6">
        <v>1.1195031898938701E-2</v>
      </c>
    </row>
    <row r="4983" spans="1:15" x14ac:dyDescent="0.2">
      <c r="A4983" s="6" t="s">
        <v>4980</v>
      </c>
      <c r="B4983" s="7">
        <v>2.2850511067854651</v>
      </c>
      <c r="C4983" s="6">
        <v>0.22195058710580901</v>
      </c>
      <c r="D4983" s="7">
        <v>2.0039316389541009</v>
      </c>
      <c r="E4983" s="6">
        <v>0.99994504975990695</v>
      </c>
      <c r="F4983" s="7">
        <v>0.44366021825503837</v>
      </c>
      <c r="G4983" s="6">
        <v>0.154188360542555</v>
      </c>
      <c r="H4983" s="6">
        <v>0.23198942168144004</v>
      </c>
      <c r="I4983" s="6">
        <v>0.17760564464110401</v>
      </c>
      <c r="J4983" s="7">
        <v>3.1518429878505789</v>
      </c>
      <c r="K4983" s="6">
        <v>4.4129854238693302E-4</v>
      </c>
      <c r="L4983" s="7">
        <v>0.79114268501599228</v>
      </c>
      <c r="M4983" s="6">
        <v>0.74863491743751298</v>
      </c>
      <c r="N4983" s="7">
        <v>0.27363954661199713</v>
      </c>
      <c r="O4983" s="6">
        <v>1.6171661410449199E-2</v>
      </c>
    </row>
    <row r="4984" spans="1:15" x14ac:dyDescent="0.2">
      <c r="A4984" s="6" t="s">
        <v>4981</v>
      </c>
      <c r="B4984" s="7">
        <v>0.85157476405907961</v>
      </c>
      <c r="C4984" s="6">
        <v>0.99967977441355205</v>
      </c>
      <c r="D4984" s="7">
        <v>0.58700057334786304</v>
      </c>
      <c r="E4984" s="6">
        <v>0.99994504975990695</v>
      </c>
      <c r="F4984" s="7">
        <v>1.3714199996448304</v>
      </c>
      <c r="G4984" s="6">
        <v>0.58421998173145295</v>
      </c>
      <c r="H4984" s="6">
        <v>2.3462890258736642</v>
      </c>
      <c r="I4984" s="6">
        <v>0.247120565743259</v>
      </c>
      <c r="J4984" s="7">
        <v>0.5548801809457613</v>
      </c>
      <c r="K4984" s="6">
        <v>0.74848812997229797</v>
      </c>
      <c r="L4984" s="7">
        <v>1.0075964972386557</v>
      </c>
      <c r="M4984" s="6">
        <v>0.99288949386940994</v>
      </c>
      <c r="N4984" s="7">
        <v>2.008684259420122</v>
      </c>
      <c r="O4984" s="6">
        <v>0.51900153911170099</v>
      </c>
    </row>
    <row r="4985" spans="1:15" x14ac:dyDescent="0.2">
      <c r="A4985" s="6" t="s">
        <v>4982</v>
      </c>
      <c r="B4985" s="7">
        <v>0.79107394298148759</v>
      </c>
      <c r="C4985" s="6">
        <v>0.99967977441355205</v>
      </c>
      <c r="D4985" s="7">
        <v>0.95735915825158457</v>
      </c>
      <c r="E4985" s="6">
        <v>0.99994504975990695</v>
      </c>
      <c r="F4985" s="7">
        <v>0.58719842518512666</v>
      </c>
      <c r="G4985" s="6">
        <v>0.12628444669814701</v>
      </c>
      <c r="H4985" s="6">
        <v>0.60820878403176593</v>
      </c>
      <c r="I4985" s="6">
        <v>0.38953940339586801</v>
      </c>
      <c r="J4985" s="7">
        <v>0.8797242623468936</v>
      </c>
      <c r="K4985" s="6">
        <v>0.90601532623854997</v>
      </c>
      <c r="L4985" s="7">
        <v>0.74762924772048367</v>
      </c>
      <c r="M4985" s="6">
        <v>0.46969518633451401</v>
      </c>
      <c r="N4985" s="7">
        <v>0.92785905552588133</v>
      </c>
      <c r="O4985" s="6">
        <v>0.89297477698779804</v>
      </c>
    </row>
    <row r="4986" spans="1:15" x14ac:dyDescent="0.2">
      <c r="A4986" s="6" t="s">
        <v>4983</v>
      </c>
      <c r="B4986" s="7">
        <v>1.3673564502355531</v>
      </c>
      <c r="C4986" s="6">
        <v>0.99967977441355205</v>
      </c>
      <c r="D4986" s="7">
        <v>0.93897142853416504</v>
      </c>
      <c r="E4986" s="6">
        <v>0.99994504975990695</v>
      </c>
      <c r="F4986" s="7">
        <v>0.88761827510603464</v>
      </c>
      <c r="G4986" s="6">
        <v>0.88116846928619996</v>
      </c>
      <c r="H4986" s="6">
        <v>0.95411067794605808</v>
      </c>
      <c r="I4986" s="6">
        <v>0.96546470494410697</v>
      </c>
      <c r="J4986" s="7">
        <v>1.0192754779131714</v>
      </c>
      <c r="K4986" s="6">
        <v>0.99617168974410597</v>
      </c>
      <c r="L4986" s="7">
        <v>0.77317834600192359</v>
      </c>
      <c r="M4986" s="6">
        <v>0.77462578772564405</v>
      </c>
      <c r="N4986" s="7">
        <v>0.82236570569541723</v>
      </c>
      <c r="O4986" s="6">
        <v>0.87715041005574901</v>
      </c>
    </row>
    <row r="4987" spans="1:15" x14ac:dyDescent="0.2">
      <c r="A4987" s="6" t="s">
        <v>4984</v>
      </c>
      <c r="B4987" s="7">
        <v>0.74626820791434445</v>
      </c>
      <c r="C4987" s="6">
        <v>0.99967977441355205</v>
      </c>
      <c r="D4987" s="7">
        <v>0.95050918494739101</v>
      </c>
      <c r="E4987" s="6">
        <v>0.99994504975990695</v>
      </c>
      <c r="F4987" s="7">
        <v>0.63757535027395007</v>
      </c>
      <c r="G4987" s="6">
        <v>0.165545436072292</v>
      </c>
      <c r="H4987" s="6">
        <v>0.66379039130148365</v>
      </c>
      <c r="I4987" s="6">
        <v>0.47901598483609498</v>
      </c>
      <c r="J4987" s="7">
        <v>0.71761465138860625</v>
      </c>
      <c r="K4987" s="6">
        <v>0.56166614275471005</v>
      </c>
      <c r="L4987" s="7">
        <v>0.69792172032684618</v>
      </c>
      <c r="M4987" s="6">
        <v>0.32223872696748601</v>
      </c>
      <c r="N4987" s="7">
        <v>1.061017878299622</v>
      </c>
      <c r="O4987" s="6">
        <v>0.91536317674717504</v>
      </c>
    </row>
    <row r="4988" spans="1:15" x14ac:dyDescent="0.2">
      <c r="A4988" s="6" t="s">
        <v>4985</v>
      </c>
      <c r="B4988" s="7">
        <v>0.89833306597257478</v>
      </c>
      <c r="C4988" s="6">
        <v>0.99967977441355205</v>
      </c>
      <c r="D4988" s="7">
        <v>0.35374941546975203</v>
      </c>
      <c r="E4988" s="6">
        <v>0.100036773719195</v>
      </c>
      <c r="F4988" s="7">
        <v>0.45218987375433239</v>
      </c>
      <c r="G4988" s="6">
        <v>4.8232876187556097E-2</v>
      </c>
      <c r="H4988" s="6">
        <v>1.2793708443237199</v>
      </c>
      <c r="I4988" s="6">
        <v>0.72396428486055298</v>
      </c>
      <c r="J4988" s="7">
        <v>0.40214263681012336</v>
      </c>
      <c r="K4988" s="6">
        <v>5.2654581396867003E-4</v>
      </c>
      <c r="L4988" s="7">
        <v>0.31783868324133974</v>
      </c>
      <c r="M4988" s="6">
        <v>2.5357888442164298E-4</v>
      </c>
      <c r="N4988" s="7">
        <v>0.86130142092264161</v>
      </c>
      <c r="O4988" s="6">
        <v>0.78061464947930403</v>
      </c>
    </row>
    <row r="4989" spans="1:15" x14ac:dyDescent="0.2">
      <c r="A4989" s="6" t="s">
        <v>4986</v>
      </c>
      <c r="B4989" s="7">
        <v>0.75612452761883497</v>
      </c>
      <c r="C4989" s="6">
        <v>0.99967977441355205</v>
      </c>
      <c r="D4989" s="7">
        <v>0.8457240621455977</v>
      </c>
      <c r="E4989" s="6">
        <v>0.99994504975990695</v>
      </c>
      <c r="F4989" s="7">
        <v>1.6060847734239088</v>
      </c>
      <c r="G4989" s="6">
        <v>0.23249716630603701</v>
      </c>
      <c r="H4989" s="6">
        <v>1.8992901447355959</v>
      </c>
      <c r="I4989" s="6">
        <v>0.23605876124009401</v>
      </c>
      <c r="J4989" s="7">
        <v>0.87789898204727401</v>
      </c>
      <c r="K4989" s="6">
        <v>0.92332215905621295</v>
      </c>
      <c r="L4989" s="7">
        <v>1.6188069920047294</v>
      </c>
      <c r="M4989" s="6">
        <v>0.24705708590619799</v>
      </c>
      <c r="N4989" s="7">
        <v>2.0139967342983272</v>
      </c>
      <c r="O4989" s="6">
        <v>6.18594422501864E-2</v>
      </c>
    </row>
    <row r="4990" spans="1:15" x14ac:dyDescent="0.2">
      <c r="A4990" s="6" t="s">
        <v>4987</v>
      </c>
      <c r="B4990" s="7">
        <v>1.1025336525480296</v>
      </c>
      <c r="C4990" s="6">
        <v>0.99967977441355205</v>
      </c>
      <c r="D4990" s="7">
        <v>1.974640455417922</v>
      </c>
      <c r="E4990" s="6">
        <v>0.99994504975990695</v>
      </c>
      <c r="F4990" s="7">
        <v>1.7784973798871964</v>
      </c>
      <c r="G4990" s="6">
        <v>9.1668388658503505E-2</v>
      </c>
      <c r="H4990" s="6">
        <v>0.9177636702715759</v>
      </c>
      <c r="I4990" s="6">
        <v>0.90650846787430694</v>
      </c>
      <c r="J4990" s="7">
        <v>2.7339610554671561</v>
      </c>
      <c r="K4990" s="6">
        <v>4.2816178767429101E-4</v>
      </c>
      <c r="L4990" s="7">
        <v>2.21521427777372</v>
      </c>
      <c r="M4990" s="6">
        <v>1.4950766431626799E-2</v>
      </c>
      <c r="N4990" s="7">
        <v>0.88154172827755284</v>
      </c>
      <c r="O4990" s="6">
        <v>0.78124155238755</v>
      </c>
    </row>
    <row r="4991" spans="1:15" x14ac:dyDescent="0.2">
      <c r="A4991" s="6" t="s">
        <v>4988</v>
      </c>
      <c r="B4991" s="7">
        <v>0.80959548465783848</v>
      </c>
      <c r="C4991" s="6">
        <v>0.99967977441355205</v>
      </c>
      <c r="D4991" s="7">
        <v>0.67954300728112804</v>
      </c>
      <c r="E4991" s="6">
        <v>0.99994504975990695</v>
      </c>
      <c r="F4991" s="7">
        <v>0.91365586633369933</v>
      </c>
      <c r="G4991" s="6">
        <v>0.84563320924566499</v>
      </c>
      <c r="H4991" s="6">
        <v>1.369164069358521</v>
      </c>
      <c r="I4991" s="6">
        <v>0.64398609394192996</v>
      </c>
      <c r="J4991" s="7">
        <v>0.83451676733713487</v>
      </c>
      <c r="K4991" s="6">
        <v>0.87283062259057898</v>
      </c>
      <c r="L4991" s="7">
        <v>0.90739618502872343</v>
      </c>
      <c r="M4991" s="6">
        <v>0.84291287233241496</v>
      </c>
      <c r="N4991" s="7">
        <v>1.1842308687841379</v>
      </c>
      <c r="O4991" s="6">
        <v>0.77647835576666502</v>
      </c>
    </row>
    <row r="4992" spans="1:15" x14ac:dyDescent="0.2">
      <c r="A4992" s="6" t="s">
        <v>4989</v>
      </c>
      <c r="B4992" s="7">
        <v>1.6672512319801573</v>
      </c>
      <c r="C4992" s="6">
        <v>0.99967977441355205</v>
      </c>
      <c r="D4992" s="7">
        <v>1.4405732358539043</v>
      </c>
      <c r="E4992" s="6">
        <v>0.99994504975990695</v>
      </c>
      <c r="F4992" s="7">
        <v>1.4102873094203066</v>
      </c>
      <c r="G4992" s="6">
        <v>0.46413851318517402</v>
      </c>
      <c r="H4992" s="6">
        <v>0.97388174674419103</v>
      </c>
      <c r="I4992" s="6">
        <v>0.97170427882683097</v>
      </c>
      <c r="J4992" s="7">
        <v>1.1957480912214813</v>
      </c>
      <c r="K4992" s="6">
        <v>0.85826417801330301</v>
      </c>
      <c r="L4992" s="7">
        <v>1.0371408588155766</v>
      </c>
      <c r="M4992" s="6">
        <v>0.95369143202914997</v>
      </c>
      <c r="N4992" s="7">
        <v>0.94947387089831081</v>
      </c>
      <c r="O4992" s="6">
        <v>0.93277806831866195</v>
      </c>
    </row>
    <row r="4993" spans="1:15" x14ac:dyDescent="0.2">
      <c r="A4993" s="6" t="s">
        <v>4990</v>
      </c>
      <c r="B4993" s="7">
        <v>1.0563071098564518</v>
      </c>
      <c r="C4993" s="6">
        <v>0.99967977441355205</v>
      </c>
      <c r="D4993" s="7">
        <v>0.55503511471225375</v>
      </c>
      <c r="E4993" s="6">
        <v>0.99994504975990695</v>
      </c>
      <c r="F4993" s="7">
        <v>7.3485084933735317E-2</v>
      </c>
      <c r="G4993" s="6">
        <v>3.6059187183015701E-10</v>
      </c>
      <c r="H4993" s="6">
        <v>0.12988593046628519</v>
      </c>
      <c r="I4993" s="6">
        <v>8.4697203345883898E-4</v>
      </c>
      <c r="J4993" s="7">
        <v>0.43050440732515227</v>
      </c>
      <c r="K4993" s="6">
        <v>6.81300286218606E-2</v>
      </c>
      <c r="L4993" s="7">
        <v>8.7411849647903286E-2</v>
      </c>
      <c r="M4993" s="6">
        <v>5.3540898509928897E-9</v>
      </c>
      <c r="N4993" s="7">
        <v>0.2210374417313099</v>
      </c>
      <c r="O4993" s="6">
        <v>8.8754664211020198E-3</v>
      </c>
    </row>
    <row r="4994" spans="1:15" x14ac:dyDescent="0.2">
      <c r="A4994" s="6" t="s">
        <v>4991</v>
      </c>
      <c r="B4994" s="7">
        <v>1.0523717249664639</v>
      </c>
      <c r="C4994" s="6">
        <v>0.99967977441355205</v>
      </c>
      <c r="D4994" s="7">
        <v>1.0714182218756518</v>
      </c>
      <c r="E4994" s="6">
        <v>0.99994504975990695</v>
      </c>
      <c r="F4994" s="7">
        <v>1.1526079379404224</v>
      </c>
      <c r="G4994" s="6">
        <v>0.76766855069498596</v>
      </c>
      <c r="H4994" s="6">
        <v>1.1039331081030186</v>
      </c>
      <c r="I4994" s="6">
        <v>0.90986846071205396</v>
      </c>
      <c r="J4994" s="7">
        <v>1.0762621699046997</v>
      </c>
      <c r="K4994" s="6">
        <v>0.960341324883347</v>
      </c>
      <c r="L4994" s="7">
        <v>1.1418137924689313</v>
      </c>
      <c r="M4994" s="6">
        <v>0.76615917449142101</v>
      </c>
      <c r="N4994" s="7">
        <v>1.1535321967201413</v>
      </c>
      <c r="O4994" s="6">
        <v>0.77127966278925297</v>
      </c>
    </row>
    <row r="4995" spans="1:15" x14ac:dyDescent="0.2">
      <c r="A4995" s="6" t="s">
        <v>4992</v>
      </c>
      <c r="B4995" s="7">
        <v>1.355309683187589</v>
      </c>
      <c r="C4995" s="6">
        <v>0.99967977441355205</v>
      </c>
      <c r="D4995" s="7">
        <v>0.84161198288575145</v>
      </c>
      <c r="E4995" s="6">
        <v>0.99994504975990695</v>
      </c>
      <c r="F4995" s="7">
        <v>0.84841406302454436</v>
      </c>
      <c r="G4995" s="6">
        <v>0.65246111651628502</v>
      </c>
      <c r="H4995" s="6">
        <v>1.0023736157279277</v>
      </c>
      <c r="I4995" s="6">
        <v>0.99758790996445601</v>
      </c>
      <c r="J4995" s="7">
        <v>0.9312833415975097</v>
      </c>
      <c r="K4995" s="6">
        <v>0.957457701152577</v>
      </c>
      <c r="L4995" s="7">
        <v>0.81583835802807725</v>
      </c>
      <c r="M4995" s="6">
        <v>0.63212834453095301</v>
      </c>
      <c r="N4995" s="7">
        <v>0.95478004663630489</v>
      </c>
      <c r="O4995" s="6">
        <v>0.93270196316293097</v>
      </c>
    </row>
    <row r="4996" spans="1:15" x14ac:dyDescent="0.2">
      <c r="A4996" s="6" t="s">
        <v>4993</v>
      </c>
      <c r="B4996" s="7">
        <v>0.91170166759605886</v>
      </c>
      <c r="C4996" s="6">
        <v>0.99967977441355205</v>
      </c>
      <c r="D4996" s="7">
        <v>0.95725336301602459</v>
      </c>
      <c r="E4996" s="6">
        <v>0.99994504975990695</v>
      </c>
      <c r="F4996" s="7">
        <v>0.79417237840399946</v>
      </c>
      <c r="G4996" s="6">
        <v>0.55379542023598005</v>
      </c>
      <c r="H4996" s="6">
        <v>0.82527605329509324</v>
      </c>
      <c r="I4996" s="6">
        <v>0.76278933182292996</v>
      </c>
      <c r="J4996" s="7">
        <v>0.98644099236408345</v>
      </c>
      <c r="K4996" s="6">
        <v>0.992132248606033</v>
      </c>
      <c r="L4996" s="7">
        <v>0.98532649573341113</v>
      </c>
      <c r="M4996" s="6">
        <v>0.97227101985492403</v>
      </c>
      <c r="N4996" s="7">
        <v>1.0896829742244256</v>
      </c>
      <c r="O4996" s="6">
        <v>0.84385589274624995</v>
      </c>
    </row>
    <row r="4997" spans="1:15" x14ac:dyDescent="0.2">
      <c r="A4997" s="6" t="s">
        <v>4994</v>
      </c>
      <c r="B4997" s="7">
        <v>0.85997994227769736</v>
      </c>
      <c r="C4997" s="6">
        <v>0.99967977441355205</v>
      </c>
      <c r="D4997" s="7">
        <v>0.52528817081595314</v>
      </c>
      <c r="E4997" s="6">
        <v>0.99994504975990695</v>
      </c>
      <c r="F4997" s="7">
        <v>6.3443769706429148E-2</v>
      </c>
      <c r="G4997" s="6">
        <v>2.65524250645857E-13</v>
      </c>
      <c r="H4997" s="6">
        <v>0.11881738079574053</v>
      </c>
      <c r="I4997" s="6">
        <v>1.5161120089336001E-4</v>
      </c>
      <c r="J4997" s="7">
        <v>0.47690089083877496</v>
      </c>
      <c r="K4997" s="6">
        <v>4.0352662878517902E-2</v>
      </c>
      <c r="L4997" s="7">
        <v>6.1241540015380007E-2</v>
      </c>
      <c r="M4997" s="6">
        <v>3.51561397132348E-13</v>
      </c>
      <c r="N4997" s="7">
        <v>0.13945840403589954</v>
      </c>
      <c r="O4997" s="6">
        <v>8.1459913122217094E-6</v>
      </c>
    </row>
    <row r="4998" spans="1:15" x14ac:dyDescent="0.2">
      <c r="A4998" s="6" t="s">
        <v>4995</v>
      </c>
      <c r="B4998" s="7">
        <v>0.82565728327784271</v>
      </c>
      <c r="C4998" s="6">
        <v>0.99967977441355205</v>
      </c>
      <c r="D4998" s="7">
        <v>0.57606786395063414</v>
      </c>
      <c r="E4998" s="6">
        <v>0.99994504975990695</v>
      </c>
      <c r="F4998" s="7">
        <v>0.23354846339397942</v>
      </c>
      <c r="G4998" s="6">
        <v>1.17409293232738E-6</v>
      </c>
      <c r="H4998" s="6">
        <v>0.40070113100591176</v>
      </c>
      <c r="I4998" s="6">
        <v>0.101872577477642</v>
      </c>
      <c r="J4998" s="7">
        <v>0.47490517497915985</v>
      </c>
      <c r="K4998" s="6">
        <v>3.9253383974571801E-2</v>
      </c>
      <c r="L4998" s="7">
        <v>0.19371961020593603</v>
      </c>
      <c r="M4998" s="6">
        <v>4.0837292109340303E-6</v>
      </c>
      <c r="N4998" s="7">
        <v>0.4448609255309266</v>
      </c>
      <c r="O4998" s="6">
        <v>9.9328209679346705E-2</v>
      </c>
    </row>
    <row r="4999" spans="1:15" x14ac:dyDescent="0.2">
      <c r="A4999" s="6" t="s">
        <v>4996</v>
      </c>
      <c r="B4999" s="7">
        <v>0.85921422987947527</v>
      </c>
      <c r="C4999" s="6">
        <v>0.99967977441355205</v>
      </c>
      <c r="D4999" s="7">
        <v>1.1236744138171542</v>
      </c>
      <c r="E4999" s="6">
        <v>0.99994504975990695</v>
      </c>
      <c r="F4999" s="7">
        <v>1.9690967994064612</v>
      </c>
      <c r="G4999" s="6">
        <v>3.7776800255234E-2</v>
      </c>
      <c r="H4999" s="6">
        <v>1.7572791433720072</v>
      </c>
      <c r="I4999" s="6">
        <v>0.248524001135732</v>
      </c>
      <c r="J4999" s="7">
        <v>1.239331868687209</v>
      </c>
      <c r="K4999" s="6">
        <v>0.79554496868953495</v>
      </c>
      <c r="L4999" s="7">
        <v>1.6578825429365918</v>
      </c>
      <c r="M4999" s="6">
        <v>0.249079569497898</v>
      </c>
      <c r="N4999" s="7">
        <v>1.4554209409602969</v>
      </c>
      <c r="O4999" s="6">
        <v>0.44861440199984998</v>
      </c>
    </row>
    <row r="5000" spans="1:15" x14ac:dyDescent="0.2">
      <c r="A5000" s="6" t="s">
        <v>4997</v>
      </c>
      <c r="B5000" s="7">
        <v>1.0337666488946204</v>
      </c>
      <c r="C5000" s="6">
        <v>0.99967977441355205</v>
      </c>
      <c r="D5000" s="7">
        <v>0.83115563729691222</v>
      </c>
      <c r="E5000" s="6">
        <v>0.99994504975990695</v>
      </c>
      <c r="F5000" s="7">
        <v>0.79368762339736121</v>
      </c>
      <c r="G5000" s="6">
        <v>0.558787621506732</v>
      </c>
      <c r="H5000" s="6">
        <v>0.95781723478036773</v>
      </c>
      <c r="I5000" s="6">
        <v>0.94663362256855299</v>
      </c>
      <c r="J5000" s="7">
        <v>0.83230629439513293</v>
      </c>
      <c r="K5000" s="6">
        <v>0.83615929227715102</v>
      </c>
      <c r="L5000" s="7">
        <v>0.92846095190069367</v>
      </c>
      <c r="M5000" s="6">
        <v>0.87783730628173495</v>
      </c>
      <c r="N5000" s="7">
        <v>1.2171281849549929</v>
      </c>
      <c r="O5000" s="6">
        <v>0.66820506758889298</v>
      </c>
    </row>
    <row r="5001" spans="1:15" x14ac:dyDescent="0.2">
      <c r="A5001" s="6" t="s">
        <v>4998</v>
      </c>
      <c r="B5001" s="7">
        <v>1.3973165012050479</v>
      </c>
      <c r="C5001" s="6">
        <v>0.99967977441355205</v>
      </c>
      <c r="D5001" s="7">
        <v>1.1613858434276445</v>
      </c>
      <c r="E5001" s="6">
        <v>0.99994504975990695</v>
      </c>
      <c r="F5001" s="7">
        <v>1.1871984699476019</v>
      </c>
      <c r="G5001" s="6">
        <v>0.66420733335778603</v>
      </c>
      <c r="H5001" s="6">
        <v>1.0277256484040245</v>
      </c>
      <c r="I5001" s="6">
        <v>0.967672099247877</v>
      </c>
      <c r="J5001" s="7">
        <v>1.2168437281847579</v>
      </c>
      <c r="K5001" s="6">
        <v>0.84102673606060696</v>
      </c>
      <c r="L5001" s="7">
        <v>1.1281526767828227</v>
      </c>
      <c r="M5001" s="6">
        <v>0.81104685511986296</v>
      </c>
      <c r="N5001" s="7">
        <v>1.0100486326544793</v>
      </c>
      <c r="O5001" s="6">
        <v>0.989380337349273</v>
      </c>
    </row>
    <row r="5002" spans="1:15" x14ac:dyDescent="0.2">
      <c r="A5002" s="6" t="s">
        <v>4999</v>
      </c>
      <c r="B5002" s="7">
        <v>1.0109624561189732</v>
      </c>
      <c r="C5002" s="6">
        <v>0.99967977441355205</v>
      </c>
      <c r="D5002" s="7">
        <v>0.62347706480968978</v>
      </c>
      <c r="E5002" s="6">
        <v>0.99994504975990695</v>
      </c>
      <c r="F5002" s="7">
        <v>0.98144480875540918</v>
      </c>
      <c r="G5002" s="6">
        <v>0.96457180157362599</v>
      </c>
      <c r="H5002" s="6">
        <v>1.5721755402276771</v>
      </c>
      <c r="I5002" s="6">
        <v>0.405939206870428</v>
      </c>
      <c r="J5002" s="7">
        <v>0.9953470203180399</v>
      </c>
      <c r="K5002" s="6">
        <v>0.99747581885664105</v>
      </c>
      <c r="L5002" s="7">
        <v>1.4760124649431359</v>
      </c>
      <c r="M5002" s="6">
        <v>0.27640523674311002</v>
      </c>
      <c r="N5002" s="7">
        <v>1.6142792339096914</v>
      </c>
      <c r="O5002" s="6">
        <v>0.21251675684224899</v>
      </c>
    </row>
    <row r="5003" spans="1:15" x14ac:dyDescent="0.2">
      <c r="A5003" s="6" t="s">
        <v>5000</v>
      </c>
      <c r="B5003" s="7">
        <v>1.1348772665035201</v>
      </c>
      <c r="C5003" s="6">
        <v>0.99967977441355205</v>
      </c>
      <c r="D5003" s="7">
        <v>0.22807570886506709</v>
      </c>
      <c r="E5003" s="6">
        <v>6.2885726420581795E-2</v>
      </c>
      <c r="F5003" s="7">
        <v>0.20896322618706864</v>
      </c>
      <c r="G5003" s="6">
        <v>3.8124336990208298E-7</v>
      </c>
      <c r="H5003" s="6">
        <v>0.93858050208758159</v>
      </c>
      <c r="I5003" s="6">
        <v>0.942557306497532</v>
      </c>
      <c r="J5003" s="7">
        <v>0.95502569089217426</v>
      </c>
      <c r="K5003" s="6">
        <v>0.97469500749905702</v>
      </c>
      <c r="L5003" s="7">
        <v>0.3239796451796092</v>
      </c>
      <c r="M5003" s="6">
        <v>5.95101311443975E-4</v>
      </c>
      <c r="N5003" s="7">
        <v>0.36899335689588492</v>
      </c>
      <c r="O5003" s="6">
        <v>4.43923498240741E-3</v>
      </c>
    </row>
    <row r="5004" spans="1:15" x14ac:dyDescent="0.2">
      <c r="A5004" s="6" t="s">
        <v>5001</v>
      </c>
      <c r="B5004" s="7">
        <v>1.0524186485375366</v>
      </c>
      <c r="C5004" s="6">
        <v>0.99967977441355205</v>
      </c>
      <c r="D5004" s="7">
        <v>0.6598718838931712</v>
      </c>
      <c r="E5004" s="6">
        <v>0.99994504975990695</v>
      </c>
      <c r="F5004" s="7">
        <v>1.6878965358442855</v>
      </c>
      <c r="G5004" s="6">
        <v>0.31744043023176499</v>
      </c>
      <c r="H5004" s="6">
        <v>2.5883657251630989</v>
      </c>
      <c r="I5004" s="6">
        <v>0.20157766073448699</v>
      </c>
      <c r="J5004" s="7">
        <v>1.1144958416544422</v>
      </c>
      <c r="K5004" s="6">
        <v>0.97336316114578703</v>
      </c>
      <c r="L5004" s="7">
        <v>1.330129156380931</v>
      </c>
      <c r="M5004" s="6">
        <v>0.669888849541869</v>
      </c>
      <c r="N5004" s="7">
        <v>1.2958145033663728</v>
      </c>
      <c r="O5004" s="6">
        <v>0.78746157543854101</v>
      </c>
    </row>
    <row r="5005" spans="1:15" x14ac:dyDescent="0.2">
      <c r="A5005" s="6" t="s">
        <v>5002</v>
      </c>
      <c r="B5005" s="7">
        <v>1.159737745885782</v>
      </c>
      <c r="C5005" s="6">
        <v>0.99967977441355205</v>
      </c>
      <c r="D5005" s="7">
        <v>0.29800178693806495</v>
      </c>
      <c r="E5005" s="6">
        <v>0.34256310606971702</v>
      </c>
      <c r="F5005" s="7">
        <v>0.57463347019094535</v>
      </c>
      <c r="G5005" s="6">
        <v>9.0256135955827002E-2</v>
      </c>
      <c r="H5005" s="6">
        <v>1.9736027255680511</v>
      </c>
      <c r="I5005" s="6">
        <v>0.30075607330000698</v>
      </c>
      <c r="J5005" s="7">
        <v>0.5629872929005606</v>
      </c>
      <c r="K5005" s="6">
        <v>0.112599969909866</v>
      </c>
      <c r="L5005" s="7">
        <v>0.74550313702637316</v>
      </c>
      <c r="M5005" s="6">
        <v>0.47756486308777502</v>
      </c>
      <c r="N5005" s="7">
        <v>1.4393907205970917</v>
      </c>
      <c r="O5005" s="6">
        <v>0.37008025760296898</v>
      </c>
    </row>
    <row r="5006" spans="1:15" x14ac:dyDescent="0.2">
      <c r="A5006" s="6" t="s">
        <v>5003</v>
      </c>
      <c r="B5006" s="7">
        <v>1.2276945902005079</v>
      </c>
      <c r="C5006" s="6">
        <v>0.99967977441355205</v>
      </c>
      <c r="D5006" s="7">
        <v>0.668833668194592</v>
      </c>
      <c r="E5006" s="6">
        <v>0.99994504975990695</v>
      </c>
      <c r="F5006" s="7">
        <v>2.1443430955136309</v>
      </c>
      <c r="G5006" s="6">
        <v>0.15914136247191299</v>
      </c>
      <c r="H5006" s="6">
        <v>3.1934374438567206</v>
      </c>
      <c r="I5006" s="6">
        <v>9.3418295275527502E-2</v>
      </c>
      <c r="J5006" s="7">
        <v>1.7860206260272604</v>
      </c>
      <c r="K5006" s="6">
        <v>0.61855892144778901</v>
      </c>
      <c r="L5006" s="7">
        <v>5.0423873655128348</v>
      </c>
      <c r="M5006" s="6">
        <v>1.2400835516785901E-3</v>
      </c>
      <c r="N5006" s="7">
        <v>3.0632058538530589</v>
      </c>
      <c r="O5006" s="6">
        <v>8.2094636751849803E-2</v>
      </c>
    </row>
    <row r="5007" spans="1:15" x14ac:dyDescent="0.2">
      <c r="A5007" s="6" t="s">
        <v>5004</v>
      </c>
      <c r="B5007" s="7">
        <v>0.998680581060999</v>
      </c>
      <c r="C5007" s="6">
        <v>0.99967977441355205</v>
      </c>
      <c r="D5007" s="7">
        <v>0.40159872566401211</v>
      </c>
      <c r="E5007" s="6">
        <v>0.99994504975990695</v>
      </c>
      <c r="F5007" s="7">
        <v>0.98324617321630459</v>
      </c>
      <c r="G5007" s="6">
        <v>0.977007208672248</v>
      </c>
      <c r="H5007" s="6">
        <v>2.4855298174394447</v>
      </c>
      <c r="I5007" s="6">
        <v>0.16732559213324</v>
      </c>
      <c r="J5007" s="7">
        <v>1.2284096726071001</v>
      </c>
      <c r="K5007" s="6">
        <v>0.89204103975998394</v>
      </c>
      <c r="L5007" s="7">
        <v>1.6455547474731489</v>
      </c>
      <c r="M5007" s="6">
        <v>0.333450073832461</v>
      </c>
      <c r="N5007" s="7">
        <v>1.4487304712871889</v>
      </c>
      <c r="O5007" s="6">
        <v>0.50442792551292603</v>
      </c>
    </row>
    <row r="5008" spans="1:15" x14ac:dyDescent="0.2">
      <c r="A5008" s="6" t="s">
        <v>5005</v>
      </c>
      <c r="B5008" s="7">
        <v>1.0606258749867854</v>
      </c>
      <c r="C5008" s="6">
        <v>0.99967977441355205</v>
      </c>
      <c r="D5008" s="7">
        <v>0.83749940296988901</v>
      </c>
      <c r="E5008" s="6">
        <v>0.99994504975990695</v>
      </c>
      <c r="F5008" s="7">
        <v>3.1482160418228138</v>
      </c>
      <c r="G5008" s="6">
        <v>3.5506520171946302E-4</v>
      </c>
      <c r="H5008" s="6">
        <v>3.7641109540040047</v>
      </c>
      <c r="I5008" s="6">
        <v>1.5048911024808599E-3</v>
      </c>
      <c r="J5008" s="7">
        <v>0.80987532796494044</v>
      </c>
      <c r="K5008" s="6">
        <v>0.84227489642337905</v>
      </c>
      <c r="L5008" s="7">
        <v>2.2710104614158082</v>
      </c>
      <c r="M5008" s="6">
        <v>2.2977078675945201E-2</v>
      </c>
      <c r="N5008" s="7">
        <v>3.0627554229544378</v>
      </c>
      <c r="O5008" s="6">
        <v>8.2733842924476901E-4</v>
      </c>
    </row>
    <row r="5009" spans="1:15" x14ac:dyDescent="0.2">
      <c r="A5009" s="6" t="s">
        <v>5006</v>
      </c>
      <c r="B5009" s="7">
        <v>1.1537437049307568</v>
      </c>
      <c r="C5009" s="6">
        <v>0.99967977441355205</v>
      </c>
      <c r="D5009" s="7">
        <v>1.2059200064364981</v>
      </c>
      <c r="E5009" s="6">
        <v>0.99994504975990695</v>
      </c>
      <c r="F5009" s="7">
        <v>3.8526075501425217</v>
      </c>
      <c r="G5009" s="6">
        <v>1.1689297722547301E-4</v>
      </c>
      <c r="H5009" s="6">
        <v>3.1995310095282794</v>
      </c>
      <c r="I5009" s="6">
        <v>1.68453300001296E-2</v>
      </c>
      <c r="J5009" s="7">
        <v>4.1551595259547565</v>
      </c>
      <c r="K5009" s="6">
        <v>5.0892781900766404E-4</v>
      </c>
      <c r="L5009" s="7">
        <v>7.9969002544414431</v>
      </c>
      <c r="M5009" s="6">
        <v>4.4093506077282101E-8</v>
      </c>
      <c r="N5009" s="7">
        <v>2.092565802285645</v>
      </c>
      <c r="O5009" s="6">
        <v>0.135030557439271</v>
      </c>
    </row>
    <row r="5010" spans="1:15" x14ac:dyDescent="0.2">
      <c r="A5010" s="6" t="s">
        <v>5007</v>
      </c>
      <c r="B5010" s="7">
        <v>0.90736838556658483</v>
      </c>
      <c r="C5010" s="6">
        <v>0.99967977441355205</v>
      </c>
      <c r="D5010" s="7">
        <v>0.92732991302378132</v>
      </c>
      <c r="E5010" s="6">
        <v>0.99994504975990695</v>
      </c>
      <c r="F5010" s="7">
        <v>0.68696558486681902</v>
      </c>
      <c r="G5010" s="6">
        <v>0.254240771887983</v>
      </c>
      <c r="H5010" s="6">
        <v>0.74856014188651865</v>
      </c>
      <c r="I5010" s="6">
        <v>0.61226543595679805</v>
      </c>
      <c r="J5010" s="7">
        <v>1.0094783066825885</v>
      </c>
      <c r="K5010" s="6">
        <v>0.99617168974410597</v>
      </c>
      <c r="L5010" s="7">
        <v>0.6228578782527382</v>
      </c>
      <c r="M5010" s="6">
        <v>0.23911786077986</v>
      </c>
      <c r="N5010" s="7">
        <v>0.66864753572862989</v>
      </c>
      <c r="O5010" s="6">
        <v>0.40953763785695502</v>
      </c>
    </row>
    <row r="5011" spans="1:15" x14ac:dyDescent="0.2">
      <c r="A5011" s="6" t="s">
        <v>5008</v>
      </c>
      <c r="B5011" s="7">
        <v>1.0560889925644583</v>
      </c>
      <c r="C5011" s="6">
        <v>0.99967977441355205</v>
      </c>
      <c r="D5011" s="7">
        <v>0.73249288765129261</v>
      </c>
      <c r="E5011" s="6">
        <v>0.99994504975990695</v>
      </c>
      <c r="F5011" s="7">
        <v>0.70753928845934455</v>
      </c>
      <c r="G5011" s="6">
        <v>0.314061435399203</v>
      </c>
      <c r="H5011" s="6">
        <v>0.97987236898976204</v>
      </c>
      <c r="I5011" s="6">
        <v>0.97718147730277005</v>
      </c>
      <c r="J5011" s="7">
        <v>0.83467018844180174</v>
      </c>
      <c r="K5011" s="6">
        <v>0.82417072281114401</v>
      </c>
      <c r="L5011" s="7">
        <v>0.51772130456349919</v>
      </c>
      <c r="M5011" s="6">
        <v>4.8688189191076398E-2</v>
      </c>
      <c r="N5011" s="7">
        <v>0.67416162324227646</v>
      </c>
      <c r="O5011" s="6">
        <v>0.32363660737076799</v>
      </c>
    </row>
    <row r="5012" spans="1:15" x14ac:dyDescent="0.2">
      <c r="A5012" s="6" t="s">
        <v>5009</v>
      </c>
      <c r="B5012" s="7">
        <v>0.72411443702086353</v>
      </c>
      <c r="C5012" s="6">
        <v>0.99967977441355205</v>
      </c>
      <c r="D5012" s="7">
        <v>0.42483804521670998</v>
      </c>
      <c r="E5012" s="6">
        <v>0.35529569773981801</v>
      </c>
      <c r="F5012" s="7">
        <v>0.45885920156263144</v>
      </c>
      <c r="G5012" s="6">
        <v>9.5671916705025607E-3</v>
      </c>
      <c r="H5012" s="6">
        <v>1.0740036768990819</v>
      </c>
      <c r="I5012" s="6">
        <v>0.91290101177626404</v>
      </c>
      <c r="J5012" s="7">
        <v>0.67658959800698903</v>
      </c>
      <c r="K5012" s="6">
        <v>0.359329530810097</v>
      </c>
      <c r="L5012" s="7">
        <v>0.45216794760903517</v>
      </c>
      <c r="M5012" s="6">
        <v>8.89699461430489E-3</v>
      </c>
      <c r="N5012" s="7">
        <v>0.72773922070745645</v>
      </c>
      <c r="O5012" s="6">
        <v>0.42733228333913498</v>
      </c>
    </row>
    <row r="5013" spans="1:15" x14ac:dyDescent="0.2">
      <c r="A5013" s="6" t="s">
        <v>5010</v>
      </c>
      <c r="B5013" s="7">
        <v>0.93442941213159159</v>
      </c>
      <c r="C5013" s="6">
        <v>0.99967977441355205</v>
      </c>
      <c r="D5013" s="7">
        <v>0.21849942531405464</v>
      </c>
      <c r="E5013" s="6">
        <v>0.29341852060995599</v>
      </c>
      <c r="F5013" s="7">
        <v>0.66074138868342891</v>
      </c>
      <c r="G5013" s="6">
        <v>0.41077371792863199</v>
      </c>
      <c r="H5013" s="6">
        <v>3.1231799017795421</v>
      </c>
      <c r="I5013" s="6">
        <v>0.15706185588664101</v>
      </c>
      <c r="J5013" s="7">
        <v>0.79829446996883924</v>
      </c>
      <c r="K5013" s="6">
        <v>0.881793650153194</v>
      </c>
      <c r="L5013" s="7">
        <v>0.8047825833679414</v>
      </c>
      <c r="M5013" s="6">
        <v>0.70116284854822997</v>
      </c>
      <c r="N5013" s="7">
        <v>1.0959038380706836</v>
      </c>
      <c r="O5013" s="6">
        <v>0.91157193238303602</v>
      </c>
    </row>
    <row r="5014" spans="1:15" x14ac:dyDescent="0.2">
      <c r="A5014" s="6" t="s">
        <v>5011</v>
      </c>
      <c r="B5014" s="7">
        <v>1.8772387948811433</v>
      </c>
      <c r="C5014" s="6">
        <v>0.99967977441355205</v>
      </c>
      <c r="D5014" s="7">
        <v>0.76081241248423903</v>
      </c>
      <c r="E5014" s="6">
        <v>0.99994504975990695</v>
      </c>
      <c r="F5014" s="7">
        <v>1.9250049652885064</v>
      </c>
      <c r="G5014" s="6">
        <v>0.20786057728753099</v>
      </c>
      <c r="H5014" s="6">
        <v>2.5572168342821509</v>
      </c>
      <c r="I5014" s="6">
        <v>0.19699348868355401</v>
      </c>
      <c r="J5014" s="7">
        <v>1.2207686243884097</v>
      </c>
      <c r="K5014" s="6">
        <v>0.94015591137912202</v>
      </c>
      <c r="L5014" s="7">
        <v>4.1575812065882376</v>
      </c>
      <c r="M5014" s="6">
        <v>8.5663330054320402E-4</v>
      </c>
      <c r="N5014" s="7">
        <v>3.6942730151204985</v>
      </c>
      <c r="O5014" s="6">
        <v>7.0090251119440602E-3</v>
      </c>
    </row>
    <row r="5015" spans="1:15" x14ac:dyDescent="0.2">
      <c r="A5015" s="6" t="s">
        <v>5012</v>
      </c>
      <c r="B5015" s="7">
        <v>0.95972749604015728</v>
      </c>
      <c r="C5015" s="6">
        <v>0.99967977441355205</v>
      </c>
      <c r="D5015" s="7">
        <v>0.6868998245317437</v>
      </c>
      <c r="E5015" s="6">
        <v>0.99994504975990695</v>
      </c>
      <c r="F5015" s="7">
        <v>0.85606693826492375</v>
      </c>
      <c r="G5015" s="6">
        <v>0.66666459478338103</v>
      </c>
      <c r="H5015" s="6">
        <v>1.2559007930307333</v>
      </c>
      <c r="I5015" s="6">
        <v>0.68193633561107203</v>
      </c>
      <c r="J5015" s="7">
        <v>0.63534632623879461</v>
      </c>
      <c r="K5015" s="6">
        <v>0.23533868083804199</v>
      </c>
      <c r="L5015" s="7">
        <v>0.719672134341383</v>
      </c>
      <c r="M5015" s="6">
        <v>0.35503889483543299</v>
      </c>
      <c r="N5015" s="7">
        <v>1.2323235913891335</v>
      </c>
      <c r="O5015" s="6">
        <v>0.61548151732239598</v>
      </c>
    </row>
    <row r="5016" spans="1:15" x14ac:dyDescent="0.2">
      <c r="A5016" s="6" t="s">
        <v>5013</v>
      </c>
      <c r="B5016" s="7">
        <v>0.63801355297459361</v>
      </c>
      <c r="C5016" s="6">
        <v>0.99967977441355205</v>
      </c>
      <c r="D5016" s="7">
        <v>0.25713124569739343</v>
      </c>
      <c r="E5016" s="6">
        <v>0.11735364763744401</v>
      </c>
      <c r="F5016" s="7">
        <v>1.0908929305780166</v>
      </c>
      <c r="G5016" s="6">
        <v>0.87644464908542097</v>
      </c>
      <c r="H5016" s="6">
        <v>4.2320251445654904</v>
      </c>
      <c r="I5016" s="6">
        <v>6.0234396134699998E-3</v>
      </c>
      <c r="J5016" s="7">
        <v>0.33203895352518387</v>
      </c>
      <c r="K5016" s="6">
        <v>1.8761159206896801E-2</v>
      </c>
      <c r="L5016" s="7">
        <v>2.2338701817329998</v>
      </c>
      <c r="M5016" s="6">
        <v>0.106979192649862</v>
      </c>
      <c r="N5016" s="7">
        <v>7.2924368649875042</v>
      </c>
      <c r="O5016" s="6">
        <v>3.64992501414435E-6</v>
      </c>
    </row>
    <row r="5017" spans="1:15" x14ac:dyDescent="0.2">
      <c r="A5017" s="6" t="s">
        <v>5014</v>
      </c>
      <c r="B5017" s="7">
        <v>0.97282053041803784</v>
      </c>
      <c r="C5017" s="6">
        <v>0.99967977441355205</v>
      </c>
      <c r="D5017" s="7">
        <v>0.75705779894712866</v>
      </c>
      <c r="E5017" s="6">
        <v>0.99994504975990695</v>
      </c>
      <c r="F5017" s="7">
        <v>1.9707473452855164</v>
      </c>
      <c r="G5017" s="6">
        <v>9.8543278862411196E-2</v>
      </c>
      <c r="H5017" s="6">
        <v>2.6191006042040956</v>
      </c>
      <c r="I5017" s="6">
        <v>7.5458198367582205E-2</v>
      </c>
      <c r="J5017" s="7">
        <v>1.0413973944408652</v>
      </c>
      <c r="K5017" s="6">
        <v>0.98479895421722596</v>
      </c>
      <c r="L5017" s="7">
        <v>2.3680460205374918</v>
      </c>
      <c r="M5017" s="6">
        <v>4.0183022825644003E-2</v>
      </c>
      <c r="N5017" s="7">
        <v>2.4743504154228133</v>
      </c>
      <c r="O5017" s="6">
        <v>3.0140100091510202E-2</v>
      </c>
    </row>
    <row r="5018" spans="1:15" x14ac:dyDescent="0.2">
      <c r="A5018" s="6" t="s">
        <v>5015</v>
      </c>
      <c r="B5018" s="7">
        <v>1.1004150724436563</v>
      </c>
      <c r="C5018" s="6">
        <v>0.99967977441355205</v>
      </c>
      <c r="D5018" s="7">
        <v>0.4301483049321092</v>
      </c>
      <c r="E5018" s="6">
        <v>0.58050717908762195</v>
      </c>
      <c r="F5018" s="7">
        <v>1.3002542318576638</v>
      </c>
      <c r="G5018" s="6">
        <v>0.49395211275335199</v>
      </c>
      <c r="H5018" s="6">
        <v>3.0426831495094744</v>
      </c>
      <c r="I5018" s="6">
        <v>1.5778118546166099E-2</v>
      </c>
      <c r="J5018" s="7">
        <v>1.4978197205119155</v>
      </c>
      <c r="K5018" s="6">
        <v>0.43794383224711603</v>
      </c>
      <c r="L5018" s="7">
        <v>2.8964246267158811</v>
      </c>
      <c r="M5018" s="6">
        <v>1.11648301525297E-2</v>
      </c>
      <c r="N5018" s="7">
        <v>2.0985390568990527</v>
      </c>
      <c r="O5018" s="6">
        <v>0.10569451849762999</v>
      </c>
    </row>
    <row r="5019" spans="1:15" x14ac:dyDescent="0.2">
      <c r="A5019" s="6" t="s">
        <v>5016</v>
      </c>
      <c r="B5019" s="7">
        <v>1.1834230208745835</v>
      </c>
      <c r="C5019" s="6">
        <v>0.99967977441355205</v>
      </c>
      <c r="D5019" s="7">
        <v>0.71232551122968701</v>
      </c>
      <c r="E5019" s="6">
        <v>0.99994504975990695</v>
      </c>
      <c r="F5019" s="7">
        <v>1.3033420796610191</v>
      </c>
      <c r="G5019" s="6">
        <v>0.58079532760274599</v>
      </c>
      <c r="H5019" s="6">
        <v>1.888169733789977</v>
      </c>
      <c r="I5019" s="6">
        <v>0.466503433184633</v>
      </c>
      <c r="J5019" s="7">
        <v>1.2087071490656305</v>
      </c>
      <c r="K5019" s="6">
        <v>0.917982614485925</v>
      </c>
      <c r="L5019" s="7">
        <v>1.4379165573086004</v>
      </c>
      <c r="M5019" s="6">
        <v>0.47557004733839803</v>
      </c>
      <c r="N5019" s="7">
        <v>1.2946945663139615</v>
      </c>
      <c r="O5019" s="6">
        <v>0.71639832711278695</v>
      </c>
    </row>
    <row r="5020" spans="1:15" x14ac:dyDescent="0.2">
      <c r="A5020" s="6" t="s">
        <v>5017</v>
      </c>
      <c r="B5020" s="7">
        <v>1.146240158993808</v>
      </c>
      <c r="C5020" s="6">
        <v>0.99967977441355205</v>
      </c>
      <c r="D5020" s="7">
        <v>0.65418909431395467</v>
      </c>
      <c r="E5020" s="6">
        <v>0.99994504975990695</v>
      </c>
      <c r="F5020" s="7">
        <v>0.70759434028918544</v>
      </c>
      <c r="G5020" s="6">
        <v>0.349652331079985</v>
      </c>
      <c r="H5020" s="6">
        <v>1.1124144679081471</v>
      </c>
      <c r="I5020" s="6">
        <v>0.90018375677525397</v>
      </c>
      <c r="J5020" s="7">
        <v>1.2174074391365715</v>
      </c>
      <c r="K5020" s="6">
        <v>0.82799626127568704</v>
      </c>
      <c r="L5020" s="7">
        <v>0.69096153993142073</v>
      </c>
      <c r="M5020" s="6">
        <v>0.32223872696748601</v>
      </c>
      <c r="N5020" s="7">
        <v>0.61602434329875544</v>
      </c>
      <c r="O5020" s="6">
        <v>0.26108408716327203</v>
      </c>
    </row>
    <row r="5021" spans="1:15" x14ac:dyDescent="0.2">
      <c r="A5021" s="6" t="s">
        <v>5018</v>
      </c>
      <c r="B5021" s="7">
        <v>1.0498530764972636</v>
      </c>
      <c r="C5021" s="6">
        <v>0.99967977441355205</v>
      </c>
      <c r="D5021" s="7">
        <v>0.82478739516705069</v>
      </c>
      <c r="E5021" s="6">
        <v>0.99994504975990695</v>
      </c>
      <c r="F5021" s="7">
        <v>1.0067072727678372</v>
      </c>
      <c r="G5021" s="6">
        <v>0.99034567788405203</v>
      </c>
      <c r="H5021" s="6">
        <v>1.2458860931044944</v>
      </c>
      <c r="I5021" s="6">
        <v>0.791876317718887</v>
      </c>
      <c r="J5021" s="7">
        <v>0.60882089482964119</v>
      </c>
      <c r="K5021" s="6">
        <v>0.54753855118231898</v>
      </c>
      <c r="L5021" s="7">
        <v>1.0339321921562297</v>
      </c>
      <c r="M5021" s="6">
        <v>0.95607244753484499</v>
      </c>
      <c r="N5021" s="7">
        <v>1.8458139324535594</v>
      </c>
      <c r="O5021" s="6">
        <v>0.239679026664291</v>
      </c>
    </row>
    <row r="5022" spans="1:15" x14ac:dyDescent="0.2">
      <c r="A5022" s="6" t="s">
        <v>5019</v>
      </c>
      <c r="B5022" s="7">
        <v>0.76686749434426371</v>
      </c>
      <c r="C5022" s="6">
        <v>0.99967977441355205</v>
      </c>
      <c r="D5022" s="7">
        <v>0.54507611063509176</v>
      </c>
      <c r="E5022" s="6">
        <v>0.99994504975990695</v>
      </c>
      <c r="F5022" s="7">
        <v>1.1753239265579729</v>
      </c>
      <c r="G5022" s="6">
        <v>0.72716500862274902</v>
      </c>
      <c r="H5022" s="6">
        <v>2.196469929351788</v>
      </c>
      <c r="I5022" s="6">
        <v>0.22427212928689699</v>
      </c>
      <c r="J5022" s="7">
        <v>1.555304545809834</v>
      </c>
      <c r="K5022" s="6">
        <v>0.505399428947653</v>
      </c>
      <c r="L5022" s="7">
        <v>2.4797267318527227</v>
      </c>
      <c r="M5022" s="6">
        <v>1.61301252643722E-2</v>
      </c>
      <c r="N5022" s="7">
        <v>1.7376743398338574</v>
      </c>
      <c r="O5022" s="6">
        <v>0.21424138341587301</v>
      </c>
    </row>
    <row r="5023" spans="1:15" x14ac:dyDescent="0.2">
      <c r="A5023" s="6" t="s">
        <v>5020</v>
      </c>
      <c r="B5023" s="7">
        <v>0.82602096906072497</v>
      </c>
      <c r="C5023" s="6">
        <v>0.99967977441355205</v>
      </c>
      <c r="D5023" s="7">
        <v>0.36434009377318999</v>
      </c>
      <c r="E5023" s="6">
        <v>0.42415674551151</v>
      </c>
      <c r="F5023" s="7">
        <v>0.76311497869094314</v>
      </c>
      <c r="G5023" s="6">
        <v>0.52502430343349604</v>
      </c>
      <c r="H5023" s="6">
        <v>2.119928794031043</v>
      </c>
      <c r="I5023" s="6">
        <v>0.15295822017402799</v>
      </c>
      <c r="J5023" s="7">
        <v>0.57520910944230941</v>
      </c>
      <c r="K5023" s="6">
        <v>0.29431879648711101</v>
      </c>
      <c r="L5023" s="7">
        <v>1.1604667708422129</v>
      </c>
      <c r="M5023" s="6">
        <v>0.76697774243615702</v>
      </c>
      <c r="N5023" s="7">
        <v>2.2035095293748639</v>
      </c>
      <c r="O5023" s="6">
        <v>3.70028386279374E-2</v>
      </c>
    </row>
    <row r="5024" spans="1:15" x14ac:dyDescent="0.2">
      <c r="A5024" s="6" t="s">
        <v>5021</v>
      </c>
      <c r="B5024" s="7">
        <v>1.0410482808835244</v>
      </c>
      <c r="C5024" s="6">
        <v>0.99967977441355205</v>
      </c>
      <c r="D5024" s="7">
        <v>0.62726482029047315</v>
      </c>
      <c r="E5024" s="6">
        <v>0.99994504975990695</v>
      </c>
      <c r="F5024" s="7">
        <v>0.67506177868937178</v>
      </c>
      <c r="G5024" s="6">
        <v>0.198451222295251</v>
      </c>
      <c r="H5024" s="6">
        <v>1.066382433772844</v>
      </c>
      <c r="I5024" s="6">
        <v>0.92035254229219399</v>
      </c>
      <c r="J5024" s="7">
        <v>0.76138462781379335</v>
      </c>
      <c r="K5024" s="6">
        <v>0.64351836703370302</v>
      </c>
      <c r="L5024" s="7">
        <v>1.1962746615140256</v>
      </c>
      <c r="M5024" s="6">
        <v>0.61506337548967405</v>
      </c>
      <c r="N5024" s="7">
        <v>1.7135908240641315</v>
      </c>
      <c r="O5024" s="6">
        <v>0.12669384467831701</v>
      </c>
    </row>
    <row r="5025" spans="1:15" x14ac:dyDescent="0.2">
      <c r="A5025" s="6" t="s">
        <v>5022</v>
      </c>
      <c r="B5025" s="7">
        <v>1.0422236450189151</v>
      </c>
      <c r="C5025" s="6">
        <v>0.99967977441355205</v>
      </c>
      <c r="D5025" s="7">
        <v>0.4480521532057406</v>
      </c>
      <c r="E5025" s="6">
        <v>0.99994504975990695</v>
      </c>
      <c r="F5025" s="7">
        <v>0.83971624222086338</v>
      </c>
      <c r="G5025" s="6">
        <v>0.77066794769507896</v>
      </c>
      <c r="H5025" s="6">
        <v>1.8840033960062748</v>
      </c>
      <c r="I5025" s="6">
        <v>0.37372782327700399</v>
      </c>
      <c r="J5025" s="7">
        <v>0.37006198620975711</v>
      </c>
      <c r="K5025" s="6">
        <v>0.17975251090765201</v>
      </c>
      <c r="L5025" s="7">
        <v>0.81107125596917606</v>
      </c>
      <c r="M5025" s="6">
        <v>0.744268881287516</v>
      </c>
      <c r="N5025" s="7">
        <v>2.3898966174952823</v>
      </c>
      <c r="O5025" s="6">
        <v>0.17479754499838901</v>
      </c>
    </row>
    <row r="5026" spans="1:15" x14ac:dyDescent="0.2">
      <c r="A5026" s="6" t="s">
        <v>5023</v>
      </c>
      <c r="B5026" s="7">
        <v>1.1858718685809149</v>
      </c>
      <c r="C5026" s="6">
        <v>0.99967977441355205</v>
      </c>
      <c r="D5026" s="7">
        <v>0.48962017397194546</v>
      </c>
      <c r="E5026" s="6">
        <v>0.95895770802289704</v>
      </c>
      <c r="F5026" s="7">
        <v>0.73250035848491135</v>
      </c>
      <c r="G5026" s="6">
        <v>0.44789039289532001</v>
      </c>
      <c r="H5026" s="6">
        <v>1.4906456446203669</v>
      </c>
      <c r="I5026" s="6">
        <v>0.52766180492244197</v>
      </c>
      <c r="J5026" s="7">
        <v>1.0259410114947387</v>
      </c>
      <c r="K5026" s="6">
        <v>0.98924498109357095</v>
      </c>
      <c r="L5026" s="7">
        <v>0.71487626949345351</v>
      </c>
      <c r="M5026" s="6">
        <v>0.52411766843223695</v>
      </c>
      <c r="N5026" s="7">
        <v>0.75992728349541916</v>
      </c>
      <c r="O5026" s="6">
        <v>0.67798293614417504</v>
      </c>
    </row>
    <row r="5027" spans="1:15" x14ac:dyDescent="0.2">
      <c r="A5027" s="6" t="s">
        <v>5024</v>
      </c>
      <c r="B5027" s="7">
        <v>0.56987879326300528</v>
      </c>
      <c r="C5027" s="6">
        <v>0.99967977441355205</v>
      </c>
      <c r="D5027" s="7">
        <v>0.88619518314161105</v>
      </c>
      <c r="E5027" s="6">
        <v>0.99994504975990695</v>
      </c>
      <c r="F5027" s="7">
        <v>0.77868275496410977</v>
      </c>
      <c r="G5027" s="6">
        <v>0.543397958377552</v>
      </c>
      <c r="H5027" s="6">
        <v>0.84944618628103863</v>
      </c>
      <c r="I5027" s="6">
        <v>0.85613993946582301</v>
      </c>
      <c r="J5027" s="7">
        <v>1.8227129576934746</v>
      </c>
      <c r="K5027" s="6">
        <v>0.86037359789688495</v>
      </c>
      <c r="L5027" s="7">
        <v>0.88533811069219381</v>
      </c>
      <c r="M5027" s="6">
        <v>0.80015293290060996</v>
      </c>
      <c r="N5027" s="7">
        <v>0.5344629427248303</v>
      </c>
      <c r="O5027" s="6">
        <v>0.45729081226483798</v>
      </c>
    </row>
    <row r="5028" spans="1:15" x14ac:dyDescent="0.2">
      <c r="A5028" s="6" t="s">
        <v>5025</v>
      </c>
      <c r="B5028" s="7">
        <v>1.0269324794234371</v>
      </c>
      <c r="C5028" s="6">
        <v>0.99967977441355205</v>
      </c>
      <c r="D5028" s="7">
        <v>1.2202818354884046</v>
      </c>
      <c r="E5028" s="6">
        <v>0.99994504975990695</v>
      </c>
      <c r="F5028" s="7">
        <v>2.8617004045804211</v>
      </c>
      <c r="G5028" s="6">
        <v>4.3910340473288104E-3</v>
      </c>
      <c r="H5028" s="6">
        <v>2.3247528330466301</v>
      </c>
      <c r="I5028" s="6">
        <v>0.13190075112575</v>
      </c>
      <c r="J5028" s="7">
        <v>1.5463899688284994</v>
      </c>
      <c r="K5028" s="6">
        <v>0.58825724038720095</v>
      </c>
      <c r="L5028" s="7">
        <v>3.788731964984339</v>
      </c>
      <c r="M5028" s="6">
        <v>8.5528742650657305E-4</v>
      </c>
      <c r="N5028" s="7">
        <v>2.6800876913755309</v>
      </c>
      <c r="O5028" s="6">
        <v>1.3810426750464601E-2</v>
      </c>
    </row>
    <row r="5029" spans="1:15" x14ac:dyDescent="0.2">
      <c r="A5029" s="6" t="s">
        <v>5026</v>
      </c>
      <c r="B5029" s="7">
        <v>0.85253051940412594</v>
      </c>
      <c r="C5029" s="6">
        <v>0.99967977441355205</v>
      </c>
      <c r="D5029" s="7">
        <v>0.58316278094222196</v>
      </c>
      <c r="E5029" s="6">
        <v>0.99994504975990695</v>
      </c>
      <c r="F5029" s="7">
        <v>1.5781337038009779</v>
      </c>
      <c r="G5029" s="6">
        <v>0.24618807179413299</v>
      </c>
      <c r="H5029" s="6">
        <v>2.7174004812917776</v>
      </c>
      <c r="I5029" s="6">
        <v>3.90629641030006E-2</v>
      </c>
      <c r="J5029" s="7">
        <v>0.6751552033575231</v>
      </c>
      <c r="K5029" s="6">
        <v>0.61612072471564905</v>
      </c>
      <c r="L5029" s="7">
        <v>1.2893153352424624</v>
      </c>
      <c r="M5029" s="6">
        <v>0.59720071633344596</v>
      </c>
      <c r="N5029" s="7">
        <v>2.0749219210947136</v>
      </c>
      <c r="O5029" s="6">
        <v>8.3224102298775901E-2</v>
      </c>
    </row>
    <row r="5030" spans="1:15" x14ac:dyDescent="0.2">
      <c r="A5030" s="6" t="s">
        <v>5027</v>
      </c>
      <c r="B5030" s="7">
        <v>1.1665235907643776</v>
      </c>
      <c r="C5030" s="6">
        <v>0.99967977441355205</v>
      </c>
      <c r="D5030" s="7">
        <v>1.020353620192352</v>
      </c>
      <c r="E5030" s="6">
        <v>0.99994504975990695</v>
      </c>
      <c r="F5030" s="7">
        <v>0.70650101064242721</v>
      </c>
      <c r="G5030" s="6">
        <v>0.37474997458683901</v>
      </c>
      <c r="H5030" s="6">
        <v>0.68821520368096278</v>
      </c>
      <c r="I5030" s="6">
        <v>0.520701599001269</v>
      </c>
      <c r="J5030" s="7">
        <v>1.4397949014855715</v>
      </c>
      <c r="K5030" s="6">
        <v>0.50217551213657896</v>
      </c>
      <c r="L5030" s="7">
        <v>0.72482075948528846</v>
      </c>
      <c r="M5030" s="6">
        <v>0.41626717167028199</v>
      </c>
      <c r="N5030" s="7">
        <v>0.54809016935517663</v>
      </c>
      <c r="O5030" s="6">
        <v>0.115420956297261</v>
      </c>
    </row>
    <row r="5031" spans="1:15" x14ac:dyDescent="0.2">
      <c r="A5031" s="6" t="s">
        <v>5028</v>
      </c>
      <c r="B5031" s="7">
        <v>1.0935275814383674</v>
      </c>
      <c r="C5031" s="6">
        <v>0.99967977441355205</v>
      </c>
      <c r="D5031" s="7">
        <v>1.0596634145885351</v>
      </c>
      <c r="E5031" s="6">
        <v>0.99994504975990695</v>
      </c>
      <c r="F5031" s="7">
        <v>1.4039225697478277</v>
      </c>
      <c r="G5031" s="6">
        <v>0.30161864891517498</v>
      </c>
      <c r="H5031" s="6">
        <v>1.3356276388930042</v>
      </c>
      <c r="I5031" s="6">
        <v>0.57752202529000896</v>
      </c>
      <c r="J5031" s="7">
        <v>1.2102749700666333</v>
      </c>
      <c r="K5031" s="6">
        <v>0.785058547169872</v>
      </c>
      <c r="L5031" s="7">
        <v>1.2581647480132871</v>
      </c>
      <c r="M5031" s="6">
        <v>0.56799672253260802</v>
      </c>
      <c r="N5031" s="7">
        <v>1.1329968228601683</v>
      </c>
      <c r="O5031" s="6">
        <v>0.79211150003879605</v>
      </c>
    </row>
    <row r="5032" spans="1:15" x14ac:dyDescent="0.2">
      <c r="A5032" s="6" t="s">
        <v>5029</v>
      </c>
      <c r="B5032" s="7">
        <v>0.94252085754487047</v>
      </c>
      <c r="C5032" s="6">
        <v>0.99967977441355205</v>
      </c>
      <c r="D5032" s="7">
        <v>1.0733573224289501</v>
      </c>
      <c r="E5032" s="6">
        <v>0.99994504975990695</v>
      </c>
      <c r="F5032" s="7">
        <v>0.49265203989402345</v>
      </c>
      <c r="G5032" s="6">
        <v>1.55008807986432E-2</v>
      </c>
      <c r="H5032" s="6">
        <v>0.45208653569503138</v>
      </c>
      <c r="I5032" s="6">
        <v>0.15579079172119301</v>
      </c>
      <c r="J5032" s="7">
        <v>0.98271803257446677</v>
      </c>
      <c r="K5032" s="6">
        <v>0.98968390150193797</v>
      </c>
      <c r="L5032" s="7">
        <v>0.60701351884925026</v>
      </c>
      <c r="M5032" s="6">
        <v>0.153799472651553</v>
      </c>
      <c r="N5032" s="7">
        <v>0.6746631142943218</v>
      </c>
      <c r="O5032" s="6">
        <v>0.29476642592998897</v>
      </c>
    </row>
    <row r="5033" spans="1:15" x14ac:dyDescent="0.2">
      <c r="A5033" s="6" t="s">
        <v>5030</v>
      </c>
      <c r="B5033" s="7">
        <v>1.2254009698831154</v>
      </c>
      <c r="C5033" s="6">
        <v>0.99967977441355205</v>
      </c>
      <c r="D5033" s="7">
        <v>1.2518118596296732</v>
      </c>
      <c r="E5033" s="6">
        <v>0.99994504975990695</v>
      </c>
      <c r="F5033" s="7">
        <v>2.0189138240217832</v>
      </c>
      <c r="G5033" s="6">
        <v>1.55574006402704E-2</v>
      </c>
      <c r="H5033" s="6">
        <v>1.6484199250592879</v>
      </c>
      <c r="I5033" s="6">
        <v>0.42143817645790399</v>
      </c>
      <c r="J5033" s="7">
        <v>1.6868817998551029</v>
      </c>
      <c r="K5033" s="6">
        <v>0.117024740595759</v>
      </c>
      <c r="L5033" s="7">
        <v>2.2842071944186575</v>
      </c>
      <c r="M5033" s="6">
        <v>4.5091001809792197E-3</v>
      </c>
      <c r="N5033" s="7">
        <v>1.4749874286871101</v>
      </c>
      <c r="O5033" s="6">
        <v>0.26544536367239902</v>
      </c>
    </row>
    <row r="5034" spans="1:15" x14ac:dyDescent="0.2">
      <c r="A5034" s="6" t="s">
        <v>5031</v>
      </c>
      <c r="B5034" s="7">
        <v>0.8326591730466204</v>
      </c>
      <c r="C5034" s="6">
        <v>0.99967977441355205</v>
      </c>
      <c r="D5034" s="7">
        <v>0.92639929034882895</v>
      </c>
      <c r="E5034" s="6">
        <v>0.99994504975990695</v>
      </c>
      <c r="F5034" s="7">
        <v>0.42863737491592613</v>
      </c>
      <c r="G5034" s="6">
        <v>1.18982938143206E-2</v>
      </c>
      <c r="H5034" s="6">
        <v>0.45929843278062227</v>
      </c>
      <c r="I5034" s="6">
        <v>0.16160681249084299</v>
      </c>
      <c r="J5034" s="7">
        <v>0.70438351135608002</v>
      </c>
      <c r="K5034" s="6">
        <v>0.56011473562151204</v>
      </c>
      <c r="L5034" s="7">
        <v>0.63024761245160754</v>
      </c>
      <c r="M5034" s="6">
        <v>0.23482704610875901</v>
      </c>
      <c r="N5034" s="7">
        <v>0.97473059449028343</v>
      </c>
      <c r="O5034" s="6">
        <v>0.96993102679841803</v>
      </c>
    </row>
    <row r="5035" spans="1:15" x14ac:dyDescent="0.2">
      <c r="A5035" s="6" t="s">
        <v>5032</v>
      </c>
      <c r="B5035" s="7">
        <v>0.91224546321729116</v>
      </c>
      <c r="C5035" s="6">
        <v>0.99967977441355205</v>
      </c>
      <c r="D5035" s="7">
        <v>0.99884385977251811</v>
      </c>
      <c r="E5035" s="6">
        <v>0.99994504975990695</v>
      </c>
      <c r="F5035" s="7">
        <v>0.69253989665915472</v>
      </c>
      <c r="G5035" s="6">
        <v>0.32057797410009398</v>
      </c>
      <c r="H5035" s="6">
        <v>0.68819115750529158</v>
      </c>
      <c r="I5035" s="6">
        <v>0.53387859797312398</v>
      </c>
      <c r="J5035" s="7">
        <v>0.83837019600181151</v>
      </c>
      <c r="K5035" s="6">
        <v>0.88404028560757497</v>
      </c>
      <c r="L5035" s="7">
        <v>0.70628338356876796</v>
      </c>
      <c r="M5035" s="6">
        <v>0.47286524409672498</v>
      </c>
      <c r="N5035" s="7">
        <v>0.92207768957843073</v>
      </c>
      <c r="O5035" s="6">
        <v>0.91536317674717504</v>
      </c>
    </row>
    <row r="5036" spans="1:15" x14ac:dyDescent="0.2">
      <c r="A5036" s="6" t="s">
        <v>5033</v>
      </c>
      <c r="B5036" s="7">
        <v>0.99982010732322935</v>
      </c>
      <c r="C5036" s="6">
        <v>0.99971465764267398</v>
      </c>
      <c r="D5036" s="7">
        <v>1.2729855238510428</v>
      </c>
      <c r="E5036" s="6">
        <v>0.99994504975990695</v>
      </c>
      <c r="F5036" s="7">
        <v>0.77166085031338538</v>
      </c>
      <c r="G5036" s="6">
        <v>0.49046836400613297</v>
      </c>
      <c r="H5036" s="6">
        <v>0.59908046267598303</v>
      </c>
      <c r="I5036" s="6">
        <v>0.38478699932064198</v>
      </c>
      <c r="J5036" s="7">
        <v>0.91276862576852547</v>
      </c>
      <c r="K5036" s="6">
        <v>0.947382089779917</v>
      </c>
      <c r="L5036" s="7">
        <v>0.81333646182675812</v>
      </c>
      <c r="M5036" s="6">
        <v>0.590926339157543</v>
      </c>
      <c r="N5036" s="7">
        <v>0.96795369349729932</v>
      </c>
      <c r="O5036" s="6">
        <v>0.95647003511742701</v>
      </c>
    </row>
    <row r="5037" spans="1:15" x14ac:dyDescent="0.2">
      <c r="A5037" s="6" t="s">
        <v>5034</v>
      </c>
      <c r="B5037" s="7">
        <v>0.96611633475997316</v>
      </c>
      <c r="C5037" s="6">
        <v>0.99967977441355205</v>
      </c>
      <c r="D5037" s="7">
        <v>0.89879784432220022</v>
      </c>
      <c r="E5037" s="6">
        <v>0.99994504975990695</v>
      </c>
      <c r="F5037" s="7">
        <v>0.42935680427660866</v>
      </c>
      <c r="G5037" s="6">
        <v>6.5181208456436598E-3</v>
      </c>
      <c r="H5037" s="6">
        <v>0.4754320027360841</v>
      </c>
      <c r="I5037" s="6">
        <v>0.15295822017402799</v>
      </c>
      <c r="J5037" s="7">
        <v>0.87430469547723721</v>
      </c>
      <c r="K5037" s="6">
        <v>0.90053379446651205</v>
      </c>
      <c r="L5037" s="7">
        <v>0.49160398918481923</v>
      </c>
      <c r="M5037" s="6">
        <v>3.1998812500523097E-2</v>
      </c>
      <c r="N5037" s="7">
        <v>0.61288683045971426</v>
      </c>
      <c r="O5037" s="6">
        <v>0.22437327411309299</v>
      </c>
    </row>
    <row r="5038" spans="1:15" x14ac:dyDescent="0.2">
      <c r="A5038" s="6" t="s">
        <v>5035</v>
      </c>
      <c r="B5038" s="7">
        <v>0.84942093857926704</v>
      </c>
      <c r="C5038" s="6">
        <v>0.99967977441355205</v>
      </c>
      <c r="D5038" s="7">
        <v>1.32516788730738</v>
      </c>
      <c r="E5038" s="6">
        <v>0.99994504975990695</v>
      </c>
      <c r="F5038" s="7">
        <v>0.79479454147911799</v>
      </c>
      <c r="G5038" s="6">
        <v>0.57679901694827995</v>
      </c>
      <c r="H5038" s="6">
        <v>0.59534677721543294</v>
      </c>
      <c r="I5038" s="6">
        <v>0.36913814973276599</v>
      </c>
      <c r="J5038" s="7">
        <v>1.1735324688567985</v>
      </c>
      <c r="K5038" s="6">
        <v>0.88646001120366902</v>
      </c>
      <c r="L5038" s="7">
        <v>0.94870036118599577</v>
      </c>
      <c r="M5038" s="6">
        <v>0.92072821576557096</v>
      </c>
      <c r="N5038" s="7">
        <v>0.88148422017369199</v>
      </c>
      <c r="O5038" s="6">
        <v>0.82439048752544697</v>
      </c>
    </row>
    <row r="5039" spans="1:15" x14ac:dyDescent="0.2">
      <c r="A5039" s="6" t="s">
        <v>5036</v>
      </c>
      <c r="B5039" s="7">
        <v>0.7301139219520455</v>
      </c>
      <c r="C5039" s="6">
        <v>0.99967977441355205</v>
      </c>
      <c r="D5039" s="7">
        <v>1.1636946466692177</v>
      </c>
      <c r="E5039" s="6">
        <v>0.99994504975990695</v>
      </c>
      <c r="F5039" s="7">
        <v>0.59830865901158636</v>
      </c>
      <c r="G5039" s="6">
        <v>0.13302671736385499</v>
      </c>
      <c r="H5039" s="6">
        <v>0.50769665483774729</v>
      </c>
      <c r="I5039" s="6">
        <v>0.239989541674406</v>
      </c>
      <c r="J5039" s="7">
        <v>0.86795540431907603</v>
      </c>
      <c r="K5039" s="6">
        <v>0.88965236332062203</v>
      </c>
      <c r="L5039" s="7">
        <v>0.75293993303997064</v>
      </c>
      <c r="M5039" s="6">
        <v>0.45236949775438401</v>
      </c>
      <c r="N5039" s="7">
        <v>0.94622533995278524</v>
      </c>
      <c r="O5039" s="6">
        <v>0.91916356500272201</v>
      </c>
    </row>
    <row r="5040" spans="1:15" x14ac:dyDescent="0.2">
      <c r="A5040" s="6" t="s">
        <v>5037</v>
      </c>
      <c r="B5040" s="7">
        <v>0.86381190450831502</v>
      </c>
      <c r="C5040" s="6">
        <v>0.99967977441355205</v>
      </c>
      <c r="D5040" s="7">
        <v>0.96993255834235581</v>
      </c>
      <c r="E5040" s="6">
        <v>0.99994504975990695</v>
      </c>
      <c r="F5040" s="7">
        <v>0.59388501343944222</v>
      </c>
      <c r="G5040" s="6">
        <v>0.17472148722800501</v>
      </c>
      <c r="H5040" s="6">
        <v>0.60430926761916082</v>
      </c>
      <c r="I5040" s="6">
        <v>0.43083567010742302</v>
      </c>
      <c r="J5040" s="7">
        <v>0.72541795125086295</v>
      </c>
      <c r="K5040" s="6">
        <v>0.52199744603628595</v>
      </c>
      <c r="L5040" s="7">
        <v>0.60857598635541166</v>
      </c>
      <c r="M5040" s="6">
        <v>0.142571270943461</v>
      </c>
      <c r="N5040" s="7">
        <v>0.9132386534120247</v>
      </c>
      <c r="O5040" s="6">
        <v>0.86155705770586599</v>
      </c>
    </row>
    <row r="5041" spans="1:15" x14ac:dyDescent="0.2">
      <c r="A5041" s="6" t="s">
        <v>5038</v>
      </c>
      <c r="B5041" s="7">
        <v>1.0742769685381806</v>
      </c>
      <c r="C5041" s="6">
        <v>0.99967977441355205</v>
      </c>
      <c r="D5041" s="7">
        <v>0.94843847192539299</v>
      </c>
      <c r="E5041" s="6">
        <v>0.99994504975990695</v>
      </c>
      <c r="F5041" s="7">
        <v>0.78743599272404929</v>
      </c>
      <c r="G5041" s="6">
        <v>0.56483476015661704</v>
      </c>
      <c r="H5041" s="6">
        <v>0.82882813163634861</v>
      </c>
      <c r="I5041" s="6">
        <v>0.77236296423068496</v>
      </c>
      <c r="J5041" s="7">
        <v>0.80120328903837779</v>
      </c>
      <c r="K5041" s="6">
        <v>0.81930461052896797</v>
      </c>
      <c r="L5041" s="7">
        <v>0.62060573154837095</v>
      </c>
      <c r="M5041" s="6">
        <v>0.26528479334441202</v>
      </c>
      <c r="N5041" s="7">
        <v>0.84251126088522188</v>
      </c>
      <c r="O5041" s="6">
        <v>0.79130382027826296</v>
      </c>
    </row>
    <row r="5042" spans="1:15" x14ac:dyDescent="0.2">
      <c r="A5042" s="6" t="s">
        <v>5039</v>
      </c>
      <c r="B5042" s="7">
        <v>0.72566713148207884</v>
      </c>
      <c r="C5042" s="6">
        <v>0.99967977441355205</v>
      </c>
      <c r="D5042" s="7">
        <v>2.0357496406829068</v>
      </c>
      <c r="E5042" s="6">
        <v>0.99994504975990695</v>
      </c>
      <c r="F5042" s="7">
        <v>2.6174950475602148</v>
      </c>
      <c r="G5042" s="6">
        <v>1.15323297646154E-2</v>
      </c>
      <c r="H5042" s="6">
        <v>1.248432984445881</v>
      </c>
      <c r="I5042" s="6">
        <v>0.80280904035048495</v>
      </c>
      <c r="J5042" s="7">
        <v>0.79792265449324651</v>
      </c>
      <c r="K5042" s="6">
        <v>0.89454717881691803</v>
      </c>
      <c r="L5042" s="7">
        <v>2.1517514081731228</v>
      </c>
      <c r="M5042" s="6">
        <v>7.9771584944770393E-2</v>
      </c>
      <c r="N5042" s="7">
        <v>2.9534667835675448</v>
      </c>
      <c r="O5042" s="6">
        <v>1.5669595146775898E-2</v>
      </c>
    </row>
    <row r="5043" spans="1:15" x14ac:dyDescent="0.2">
      <c r="A5043" s="6" t="s">
        <v>5040</v>
      </c>
      <c r="B5043" s="7">
        <v>0.56592219597640947</v>
      </c>
      <c r="C5043" s="6">
        <v>0.99967977441355205</v>
      </c>
      <c r="D5043" s="7">
        <v>1.0936456864703774</v>
      </c>
      <c r="E5043" s="6">
        <v>0.99994504975990695</v>
      </c>
      <c r="F5043" s="7">
        <v>0.44174594919881593</v>
      </c>
      <c r="G5043" s="6">
        <v>3.7798543675730101E-2</v>
      </c>
      <c r="H5043" s="6">
        <v>0.39849846395833438</v>
      </c>
      <c r="I5043" s="6">
        <v>0.141351481761019</v>
      </c>
      <c r="J5043" s="7">
        <v>0.64717376050748376</v>
      </c>
      <c r="K5043" s="6">
        <v>0.59737080734661896</v>
      </c>
      <c r="L5043" s="7">
        <v>0.63478369032017246</v>
      </c>
      <c r="M5043" s="6">
        <v>0.33940023122981799</v>
      </c>
      <c r="N5043" s="7">
        <v>1.0683466173583276</v>
      </c>
      <c r="O5043" s="6">
        <v>0.93489079753527404</v>
      </c>
    </row>
    <row r="5044" spans="1:15" x14ac:dyDescent="0.2">
      <c r="A5044" s="6" t="s">
        <v>5041</v>
      </c>
      <c r="B5044" s="7">
        <v>0.77199822058644973</v>
      </c>
      <c r="C5044" s="6">
        <v>0.99967977441355205</v>
      </c>
      <c r="D5044" s="7">
        <v>1.0389163033125892</v>
      </c>
      <c r="E5044" s="6">
        <v>0.99994504975990695</v>
      </c>
      <c r="F5044" s="7">
        <v>0.92789859041644174</v>
      </c>
      <c r="G5044" s="6">
        <v>0.85663652745165697</v>
      </c>
      <c r="H5044" s="6">
        <v>0.89347383907943012</v>
      </c>
      <c r="I5044" s="6">
        <v>0.84872976805461398</v>
      </c>
      <c r="J5044" s="7">
        <v>1.0480798415228239</v>
      </c>
      <c r="K5044" s="6">
        <v>0.97357737839144498</v>
      </c>
      <c r="L5044" s="7">
        <v>1.1591190302923327</v>
      </c>
      <c r="M5044" s="6">
        <v>0.72466031837038203</v>
      </c>
      <c r="N5044" s="7">
        <v>1.2079603046704033</v>
      </c>
      <c r="O5044" s="6">
        <v>0.64817848813099299</v>
      </c>
    </row>
    <row r="5045" spans="1:15" x14ac:dyDescent="0.2">
      <c r="A5045" s="6" t="s">
        <v>5042</v>
      </c>
      <c r="B5045" s="7">
        <v>0.99924618853202218</v>
      </c>
      <c r="C5045" s="6">
        <v>0.99967977441355205</v>
      </c>
      <c r="D5045" s="7">
        <v>0.83137662424369829</v>
      </c>
      <c r="E5045" s="6">
        <v>0.99994504975990695</v>
      </c>
      <c r="F5045" s="7">
        <v>0.35660211004843023</v>
      </c>
      <c r="G5045" s="6">
        <v>1.92038855837632E-4</v>
      </c>
      <c r="H5045" s="6">
        <v>0.4244387159728783</v>
      </c>
      <c r="I5045" s="6">
        <v>8.4516032888003106E-2</v>
      </c>
      <c r="J5045" s="7">
        <v>0.78000867504803273</v>
      </c>
      <c r="K5045" s="6">
        <v>0.67242559638482902</v>
      </c>
      <c r="L5045" s="7">
        <v>0.28802751053478914</v>
      </c>
      <c r="M5045" s="6">
        <v>1.7584171659375199E-4</v>
      </c>
      <c r="N5045" s="7">
        <v>0.40259519781667119</v>
      </c>
      <c r="O5045" s="6">
        <v>1.44179307517029E-2</v>
      </c>
    </row>
    <row r="5046" spans="1:15" x14ac:dyDescent="0.2">
      <c r="A5046" s="6" t="s">
        <v>5043</v>
      </c>
      <c r="B5046" s="7">
        <v>0.96755000544383729</v>
      </c>
      <c r="C5046" s="6">
        <v>0.99967977441355205</v>
      </c>
      <c r="D5046" s="7">
        <v>1.0430188456429383</v>
      </c>
      <c r="E5046" s="6">
        <v>0.99994504975990695</v>
      </c>
      <c r="F5046" s="7">
        <v>0.87087231024147127</v>
      </c>
      <c r="G5046" s="6">
        <v>0.73281483044705598</v>
      </c>
      <c r="H5046" s="6">
        <v>0.82910626319820113</v>
      </c>
      <c r="I5046" s="6">
        <v>0.76454410011704799</v>
      </c>
      <c r="J5046" s="7">
        <v>1.1491923526466534</v>
      </c>
      <c r="K5046" s="6">
        <v>0.89725800042809301</v>
      </c>
      <c r="L5046" s="7">
        <v>1.0090206603297456</v>
      </c>
      <c r="M5046" s="6">
        <v>0.98596617393269403</v>
      </c>
      <c r="N5046" s="7">
        <v>0.95788466428005858</v>
      </c>
      <c r="O5046" s="6">
        <v>0.93662022907033105</v>
      </c>
    </row>
    <row r="5047" spans="1:15" x14ac:dyDescent="0.2">
      <c r="A5047" s="6" t="s">
        <v>5044</v>
      </c>
      <c r="B5047" s="7">
        <v>1.1417071187676295</v>
      </c>
      <c r="C5047" s="6">
        <v>0.99967977441355205</v>
      </c>
      <c r="D5047" s="7">
        <v>1.0311484536811244</v>
      </c>
      <c r="E5047" s="6">
        <v>0.99994504975990695</v>
      </c>
      <c r="F5047" s="7">
        <v>1.4143496493796546</v>
      </c>
      <c r="G5047" s="6">
        <v>0.264971972983507</v>
      </c>
      <c r="H5047" s="6">
        <v>1.3902757514947301</v>
      </c>
      <c r="I5047" s="6">
        <v>0.56479557516458301</v>
      </c>
      <c r="J5047" s="7">
        <v>1.1315819339572504</v>
      </c>
      <c r="K5047" s="6">
        <v>0.89241936648907505</v>
      </c>
      <c r="L5047" s="7">
        <v>1.2848965776004659</v>
      </c>
      <c r="M5047" s="6">
        <v>0.49202724265613501</v>
      </c>
      <c r="N5047" s="7">
        <v>1.2381794579751599</v>
      </c>
      <c r="O5047" s="6">
        <v>0.62665158587780101</v>
      </c>
    </row>
    <row r="5048" spans="1:15" x14ac:dyDescent="0.2">
      <c r="A5048" s="6" t="s">
        <v>5045</v>
      </c>
      <c r="B5048" s="7">
        <v>0.47457510913029527</v>
      </c>
      <c r="C5048" s="6">
        <v>0.74856907672906103</v>
      </c>
      <c r="D5048" s="7">
        <v>1.2880490369360305</v>
      </c>
      <c r="E5048" s="6">
        <v>0.99994504975990695</v>
      </c>
      <c r="F5048" s="7">
        <v>7.5929145067604176E-2</v>
      </c>
      <c r="G5048" s="6">
        <v>6.2447861204274596E-9</v>
      </c>
      <c r="H5048" s="6">
        <v>5.6788201692608335E-2</v>
      </c>
      <c r="I5048" s="6">
        <v>1.17587595841385E-4</v>
      </c>
      <c r="J5048" s="7">
        <v>0.39857158957920491</v>
      </c>
      <c r="K5048" s="6">
        <v>6.62803499304572E-2</v>
      </c>
      <c r="L5048" s="7">
        <v>0.20036180200695769</v>
      </c>
      <c r="M5048" s="6">
        <v>4.7373616375673902E-3</v>
      </c>
      <c r="N5048" s="7">
        <v>0.54959225948101142</v>
      </c>
      <c r="O5048" s="6">
        <v>0.420505349714836</v>
      </c>
    </row>
    <row r="5049" spans="1:15" x14ac:dyDescent="0.2">
      <c r="A5049" s="6" t="s">
        <v>5046</v>
      </c>
      <c r="B5049" s="7">
        <v>0.47806238873055057</v>
      </c>
      <c r="C5049" s="6">
        <v>0.54221888367426696</v>
      </c>
      <c r="D5049" s="7">
        <v>0.57389418981887719</v>
      </c>
      <c r="E5049" s="6">
        <v>0.99994504975990695</v>
      </c>
      <c r="F5049" s="7">
        <v>1.1570642644668245</v>
      </c>
      <c r="G5049" s="6">
        <v>0.76389329450612897</v>
      </c>
      <c r="H5049" s="6">
        <v>1.9412487382188044</v>
      </c>
      <c r="I5049" s="6">
        <v>0.47699568463519898</v>
      </c>
      <c r="J5049" s="7">
        <v>0.32214242911127716</v>
      </c>
      <c r="K5049" s="6">
        <v>8.7716332742542795E-4</v>
      </c>
      <c r="L5049" s="7">
        <v>1.2242083039863252</v>
      </c>
      <c r="M5049" s="6">
        <v>0.63379884113421703</v>
      </c>
      <c r="N5049" s="7">
        <v>4.1442050283158922</v>
      </c>
      <c r="O5049" s="6">
        <v>6.9170925227871003E-6</v>
      </c>
    </row>
    <row r="5050" spans="1:15" x14ac:dyDescent="0.2">
      <c r="A5050" s="6" t="s">
        <v>5047</v>
      </c>
      <c r="B5050" s="7">
        <v>1.2042938414550681</v>
      </c>
      <c r="C5050" s="6">
        <v>0.99967977441355205</v>
      </c>
      <c r="D5050" s="7">
        <v>1.0796810891326785</v>
      </c>
      <c r="E5050" s="6">
        <v>0.99994504975990695</v>
      </c>
      <c r="F5050" s="7">
        <v>1.7177691823395387</v>
      </c>
      <c r="G5050" s="6">
        <v>0.252250279587938</v>
      </c>
      <c r="H5050" s="6">
        <v>1.6006744301056324</v>
      </c>
      <c r="I5050" s="6">
        <v>0.486559170904453</v>
      </c>
      <c r="J5050" s="7">
        <v>0.82157537242115164</v>
      </c>
      <c r="K5050" s="6">
        <v>0.937764866840744</v>
      </c>
      <c r="L5050" s="7">
        <v>1.5697629837175215</v>
      </c>
      <c r="M5050" s="6">
        <v>0.416246254957096</v>
      </c>
      <c r="N5050" s="7">
        <v>2.0647979339541207</v>
      </c>
      <c r="O5050" s="6">
        <v>0.282291362449414</v>
      </c>
    </row>
    <row r="5051" spans="1:15" x14ac:dyDescent="0.2">
      <c r="A5051" s="6" t="s">
        <v>5048</v>
      </c>
      <c r="B5051" s="7">
        <v>0.52029551801645557</v>
      </c>
      <c r="C5051" s="6">
        <v>0.99967977441355205</v>
      </c>
      <c r="D5051" s="7">
        <v>1.0015352947176874</v>
      </c>
      <c r="E5051" s="6">
        <v>0.99994504975990695</v>
      </c>
      <c r="F5051" s="7">
        <v>0.89324864242996216</v>
      </c>
      <c r="G5051" s="6">
        <v>0.83167310140431405</v>
      </c>
      <c r="H5051" s="6">
        <v>0.89384230440065104</v>
      </c>
      <c r="I5051" s="6">
        <v>0.88134831444542105</v>
      </c>
      <c r="J5051" s="7">
        <v>0.95667141531991506</v>
      </c>
      <c r="K5051" s="6">
        <v>0.98565130659443501</v>
      </c>
      <c r="L5051" s="7">
        <v>1.6208080353099217</v>
      </c>
      <c r="M5051" s="6">
        <v>0.32571926457380102</v>
      </c>
      <c r="N5051" s="7">
        <v>1.8647030208872644</v>
      </c>
      <c r="O5051" s="6">
        <v>0.34500214369728299</v>
      </c>
    </row>
    <row r="5052" spans="1:15" x14ac:dyDescent="0.2">
      <c r="A5052" s="6" t="s">
        <v>5049</v>
      </c>
      <c r="B5052" s="7">
        <v>1.0455809703778731</v>
      </c>
      <c r="C5052" s="6">
        <v>0.99967977441355205</v>
      </c>
      <c r="D5052" s="7">
        <v>1.2619184870571243</v>
      </c>
      <c r="E5052" s="6">
        <v>0.99994504975990695</v>
      </c>
      <c r="F5052" s="7">
        <v>2.2918496842879068</v>
      </c>
      <c r="G5052" s="6">
        <v>9.3944484695187402E-2</v>
      </c>
      <c r="H5052" s="6">
        <v>1.7840156204713946</v>
      </c>
      <c r="I5052" s="6">
        <v>0.46079110139930501</v>
      </c>
      <c r="J5052" s="7">
        <v>1.033738606602528</v>
      </c>
      <c r="K5052" s="6">
        <v>0.99161086190611503</v>
      </c>
      <c r="L5052" s="7">
        <v>2.6549642176093533</v>
      </c>
      <c r="M5052" s="6">
        <v>3.7677479032304298E-2</v>
      </c>
      <c r="N5052" s="7">
        <v>2.8269436981515876</v>
      </c>
      <c r="O5052" s="6">
        <v>4.2114746957444098E-2</v>
      </c>
    </row>
    <row r="5053" spans="1:15" x14ac:dyDescent="0.2">
      <c r="A5053" s="6" t="s">
        <v>5050</v>
      </c>
      <c r="B5053" s="7">
        <v>2.0215457064138596</v>
      </c>
      <c r="C5053" s="6">
        <v>0.81412944290619604</v>
      </c>
      <c r="D5053" s="7">
        <v>1.8665526368517769</v>
      </c>
      <c r="E5053" s="6">
        <v>0.99994504975990695</v>
      </c>
      <c r="F5053" s="7">
        <v>0.59960773920996746</v>
      </c>
      <c r="G5053" s="6">
        <v>0.32586873616219397</v>
      </c>
      <c r="H5053" s="6">
        <v>0.33550136609850345</v>
      </c>
      <c r="I5053" s="6">
        <v>0.27224792170235201</v>
      </c>
      <c r="J5053" s="7">
        <v>4.0900825015048925</v>
      </c>
      <c r="K5053" s="6">
        <v>4.97680388787413E-5</v>
      </c>
      <c r="L5053" s="7">
        <v>0.9879790886871358</v>
      </c>
      <c r="M5053" s="6">
        <v>0.99008799571272899</v>
      </c>
      <c r="N5053" s="7">
        <v>0.2626493219749601</v>
      </c>
      <c r="O5053" s="6">
        <v>3.4707312537074299E-2</v>
      </c>
    </row>
    <row r="5054" spans="1:15" x14ac:dyDescent="0.2">
      <c r="A5054" s="6" t="s">
        <v>5051</v>
      </c>
      <c r="B5054" s="7">
        <v>1.1617326206290199</v>
      </c>
      <c r="C5054" s="6">
        <v>0.99967977441355205</v>
      </c>
      <c r="D5054" s="7">
        <v>0.80668271319541951</v>
      </c>
      <c r="E5054" s="6">
        <v>0.99994504975990695</v>
      </c>
      <c r="F5054" s="7">
        <v>1.2552658132766363</v>
      </c>
      <c r="G5054" s="6">
        <v>0.72960413173792804</v>
      </c>
      <c r="H5054" s="6">
        <v>1.5738056671697014</v>
      </c>
      <c r="I5054" s="6">
        <v>0.59049739011998004</v>
      </c>
      <c r="J5054" s="7">
        <v>0.58776407468956438</v>
      </c>
      <c r="K5054" s="6">
        <v>0.76675168794057302</v>
      </c>
      <c r="L5054" s="7">
        <v>0.62268278442863878</v>
      </c>
      <c r="M5054" s="6">
        <v>0.57859637107873896</v>
      </c>
      <c r="N5054" s="7">
        <v>1.1427604700624752</v>
      </c>
      <c r="O5054" s="6">
        <v>0.92443390506965095</v>
      </c>
    </row>
    <row r="5055" spans="1:15" x14ac:dyDescent="0.2">
      <c r="A5055" s="6" t="s">
        <v>5052</v>
      </c>
      <c r="B5055" s="7">
        <v>0.95391304288443923</v>
      </c>
      <c r="C5055" s="6">
        <v>0.99967977441355205</v>
      </c>
      <c r="D5055" s="7">
        <v>1.5496490367603686</v>
      </c>
      <c r="E5055" s="6">
        <v>0.99994504975990695</v>
      </c>
      <c r="F5055" s="7">
        <v>0.43086245208015861</v>
      </c>
      <c r="G5055" s="6">
        <v>7.8216954100268798E-2</v>
      </c>
      <c r="H5055" s="6">
        <v>0.27182406278479854</v>
      </c>
      <c r="I5055" s="6">
        <v>5.7704017943678902E-2</v>
      </c>
      <c r="J5055" s="7">
        <v>0.95304978771208992</v>
      </c>
      <c r="K5055" s="6">
        <v>0.98439712048056704</v>
      </c>
      <c r="L5055" s="7">
        <v>0.3949722956535987</v>
      </c>
      <c r="M5055" s="6">
        <v>6.5841105651359103E-2</v>
      </c>
      <c r="N5055" s="7">
        <v>0.45219159208745946</v>
      </c>
      <c r="O5055" s="6">
        <v>0.107952173875014</v>
      </c>
    </row>
    <row r="5056" spans="1:15" x14ac:dyDescent="0.2">
      <c r="A5056" s="6" t="s">
        <v>5053</v>
      </c>
      <c r="B5056" s="7">
        <v>0.88767530263618788</v>
      </c>
      <c r="C5056" s="6">
        <v>0.99967977441355205</v>
      </c>
      <c r="D5056" s="7">
        <v>1.428507306478014</v>
      </c>
      <c r="E5056" s="6">
        <v>0.99994504975990695</v>
      </c>
      <c r="F5056" s="7">
        <v>0.25254833730396259</v>
      </c>
      <c r="G5056" s="6">
        <v>1.13127514972162E-4</v>
      </c>
      <c r="H5056" s="6">
        <v>0.17437330414083557</v>
      </c>
      <c r="I5056" s="6">
        <v>5.4971612755044905E-4</v>
      </c>
      <c r="J5056" s="7">
        <v>1.2734174643552982</v>
      </c>
      <c r="K5056" s="6">
        <v>0.79144378546166005</v>
      </c>
      <c r="L5056" s="7">
        <v>0.51533505249950118</v>
      </c>
      <c r="M5056" s="6">
        <v>8.3898879195522996E-2</v>
      </c>
      <c r="N5056" s="7">
        <v>0.43962530670010774</v>
      </c>
      <c r="O5056" s="6">
        <v>4.7972155277295002E-2</v>
      </c>
    </row>
    <row r="5057" spans="1:15" x14ac:dyDescent="0.2">
      <c r="A5057" s="6" t="s">
        <v>5054</v>
      </c>
      <c r="B5057" s="7">
        <v>1.284416118549917</v>
      </c>
      <c r="C5057" s="6">
        <v>0.99967977441355205</v>
      </c>
      <c r="D5057" s="7">
        <v>0.95056266037193959</v>
      </c>
      <c r="E5057" s="6">
        <v>0.99994504975990695</v>
      </c>
      <c r="F5057" s="7">
        <v>3.0592286672235294</v>
      </c>
      <c r="G5057" s="6">
        <v>1.9059299098683199E-2</v>
      </c>
      <c r="H5057" s="6">
        <v>3.2440333387585656</v>
      </c>
      <c r="I5057" s="6">
        <v>6.0450123073675199E-2</v>
      </c>
      <c r="J5057" s="7">
        <v>1.4147532966960015</v>
      </c>
      <c r="K5057" s="6">
        <v>0.84713779137932399</v>
      </c>
      <c r="L5057" s="7">
        <v>2.6627339526538107</v>
      </c>
      <c r="M5057" s="6">
        <v>6.0660837064020701E-2</v>
      </c>
      <c r="N5057" s="7">
        <v>2.0518014007045342</v>
      </c>
      <c r="O5057" s="6">
        <v>0.22975630372330999</v>
      </c>
    </row>
    <row r="5058" spans="1:15" x14ac:dyDescent="0.2">
      <c r="A5058" s="6" t="s">
        <v>5055</v>
      </c>
      <c r="B5058" s="7">
        <v>0.98802300400362897</v>
      </c>
      <c r="C5058" s="6">
        <v>0.99967977441355205</v>
      </c>
      <c r="D5058" s="7">
        <v>1.4109872824881502</v>
      </c>
      <c r="E5058" s="6">
        <v>0.99994504975990695</v>
      </c>
      <c r="F5058" s="7">
        <v>0.58930608468816048</v>
      </c>
      <c r="G5058" s="6">
        <v>0.33193167494717202</v>
      </c>
      <c r="H5058" s="6">
        <v>0.41140943765979165</v>
      </c>
      <c r="I5058" s="6">
        <v>0.22748246910683301</v>
      </c>
      <c r="J5058" s="7">
        <v>0.6649182056027696</v>
      </c>
      <c r="K5058" s="6">
        <v>0.80284893571660498</v>
      </c>
      <c r="L5058" s="7">
        <v>0.68173998474841502</v>
      </c>
      <c r="M5058" s="6">
        <v>0.56360858588705098</v>
      </c>
      <c r="N5058" s="7">
        <v>1.118656423980656</v>
      </c>
      <c r="O5058" s="6">
        <v>0.921884517965747</v>
      </c>
    </row>
    <row r="5059" spans="1:15" x14ac:dyDescent="0.2">
      <c r="A5059" s="6" t="s">
        <v>5056</v>
      </c>
      <c r="B5059" s="7">
        <v>0.90165500290520695</v>
      </c>
      <c r="C5059" s="6">
        <v>0.99967977441355205</v>
      </c>
      <c r="D5059" s="7">
        <v>0.9041156713506282</v>
      </c>
      <c r="E5059" s="6">
        <v>0.99994504975990695</v>
      </c>
      <c r="F5059" s="7">
        <v>0.85193706256850255</v>
      </c>
      <c r="G5059" s="6">
        <v>0.73174960772672204</v>
      </c>
      <c r="H5059" s="6">
        <v>0.94070694519551357</v>
      </c>
      <c r="I5059" s="6">
        <v>0.93411482450126204</v>
      </c>
      <c r="J5059" s="7">
        <v>0.75873132837959179</v>
      </c>
      <c r="K5059" s="6">
        <v>0.66905618676540801</v>
      </c>
      <c r="L5059" s="7">
        <v>0.7776817533712852</v>
      </c>
      <c r="M5059" s="6">
        <v>0.50172846036704499</v>
      </c>
      <c r="N5059" s="7">
        <v>1.1167659735613951</v>
      </c>
      <c r="O5059" s="6">
        <v>0.83472933786835801</v>
      </c>
    </row>
    <row r="5060" spans="1:15" x14ac:dyDescent="0.2">
      <c r="A5060" s="6" t="s">
        <v>5057</v>
      </c>
      <c r="B5060" s="7">
        <v>0.92765833137600273</v>
      </c>
      <c r="C5060" s="6">
        <v>0.99967977441355205</v>
      </c>
      <c r="D5060" s="7">
        <v>0.98295327631926732</v>
      </c>
      <c r="E5060" s="6">
        <v>0.99994504975990695</v>
      </c>
      <c r="F5060" s="7">
        <v>0.80146732646638164</v>
      </c>
      <c r="G5060" s="6">
        <v>0.54600197393848104</v>
      </c>
      <c r="H5060" s="6">
        <v>0.81193801694726153</v>
      </c>
      <c r="I5060" s="6">
        <v>0.72219070725912105</v>
      </c>
      <c r="J5060" s="7">
        <v>1.0039490976433629</v>
      </c>
      <c r="K5060" s="6">
        <v>0.99774714664092801</v>
      </c>
      <c r="L5060" s="7">
        <v>0.81430038756821999</v>
      </c>
      <c r="M5060" s="6">
        <v>0.584478320015829</v>
      </c>
      <c r="N5060" s="7">
        <v>0.8832737066217784</v>
      </c>
      <c r="O5060" s="6">
        <v>0.79940578704613097</v>
      </c>
    </row>
    <row r="5061" spans="1:15" x14ac:dyDescent="0.2">
      <c r="A5061" s="6" t="s">
        <v>5058</v>
      </c>
      <c r="B5061" s="7">
        <v>1.0639567392885418</v>
      </c>
      <c r="C5061" s="6">
        <v>0.99967977441355205</v>
      </c>
      <c r="D5061" s="7">
        <v>1.0233147853125821</v>
      </c>
      <c r="E5061" s="6">
        <v>0.99994504975990695</v>
      </c>
      <c r="F5061" s="7">
        <v>6.5501991249676775E-2</v>
      </c>
      <c r="G5061" s="6">
        <v>1.6562372416199101E-5</v>
      </c>
      <c r="H5061" s="6">
        <v>6.1386206707128133E-2</v>
      </c>
      <c r="I5061" s="6">
        <v>2.9100838787190701E-3</v>
      </c>
      <c r="J5061" s="7">
        <v>0.56221183865589142</v>
      </c>
      <c r="K5061" s="6">
        <v>0.61269117580649302</v>
      </c>
      <c r="L5061" s="7">
        <v>0.11768199150966245</v>
      </c>
      <c r="M5061" s="6">
        <v>6.1949218758266199E-4</v>
      </c>
      <c r="N5061" s="7">
        <v>0.23096330512460467</v>
      </c>
      <c r="O5061" s="6">
        <v>0.127464522558212</v>
      </c>
    </row>
    <row r="5062" spans="1:15" x14ac:dyDescent="0.2">
      <c r="A5062" s="6" t="s">
        <v>5059</v>
      </c>
      <c r="B5062" s="7">
        <v>0.8651501796692892</v>
      </c>
      <c r="C5062" s="6">
        <v>0.99967977441355205</v>
      </c>
      <c r="D5062" s="7">
        <v>1.1519486154559282</v>
      </c>
      <c r="E5062" s="6">
        <v>0.99994504975990695</v>
      </c>
      <c r="F5062" s="7">
        <v>0.26949904637202438</v>
      </c>
      <c r="G5062" s="6">
        <v>5.5592388877127798E-4</v>
      </c>
      <c r="H5062" s="6">
        <v>0.22773659914345812</v>
      </c>
      <c r="I5062" s="6">
        <v>3.1837417265949901E-2</v>
      </c>
      <c r="J5062" s="7">
        <v>0.56882383372760081</v>
      </c>
      <c r="K5062" s="6">
        <v>0.35942413612073298</v>
      </c>
      <c r="L5062" s="7">
        <v>0.29473663025644009</v>
      </c>
      <c r="M5062" s="6">
        <v>2.4462086471930002E-3</v>
      </c>
      <c r="N5062" s="7">
        <v>0.56751716621808435</v>
      </c>
      <c r="O5062" s="6">
        <v>0.333457357791071</v>
      </c>
    </row>
    <row r="5063" spans="1:15" x14ac:dyDescent="0.2">
      <c r="A5063" s="6" t="s">
        <v>5060</v>
      </c>
      <c r="B5063" s="7">
        <v>0.3012162925268892</v>
      </c>
      <c r="C5063" s="6">
        <v>0.260917693209537</v>
      </c>
      <c r="D5063" s="7">
        <v>0.50159169290715933</v>
      </c>
      <c r="E5063" s="6">
        <v>0.99994504975990695</v>
      </c>
      <c r="F5063" s="7">
        <v>0.8990554168363657</v>
      </c>
      <c r="G5063" s="6">
        <v>0.88282137265604999</v>
      </c>
      <c r="H5063" s="6">
        <v>1.733516007047486</v>
      </c>
      <c r="I5063" s="6">
        <v>0.600624399922424</v>
      </c>
      <c r="J5063" s="7">
        <v>0.26035945701230662</v>
      </c>
      <c r="K5063" s="6">
        <v>5.87596611740486E-2</v>
      </c>
      <c r="L5063" s="7">
        <v>0.74877029422896957</v>
      </c>
      <c r="M5063" s="6">
        <v>0.659589482652435</v>
      </c>
      <c r="N5063" s="7">
        <v>3.1812464510029739</v>
      </c>
      <c r="O5063" s="6">
        <v>0.109254883649262</v>
      </c>
    </row>
    <row r="5064" spans="1:15" x14ac:dyDescent="0.2">
      <c r="A5064" s="6" t="s">
        <v>5061</v>
      </c>
      <c r="B5064" s="7">
        <v>1.001788612505133</v>
      </c>
      <c r="C5064" s="6">
        <v>0.99967977441355205</v>
      </c>
      <c r="D5064" s="7">
        <v>1.1883505775548155</v>
      </c>
      <c r="E5064" s="6">
        <v>0.99994504975990695</v>
      </c>
      <c r="F5064" s="7">
        <v>0.45000601774276516</v>
      </c>
      <c r="G5064" s="6">
        <v>1.3396638093286299E-2</v>
      </c>
      <c r="H5064" s="6">
        <v>0.37149938253928266</v>
      </c>
      <c r="I5064" s="6">
        <v>9.4752726133839504E-2</v>
      </c>
      <c r="J5064" s="7">
        <v>0.86695457158721601</v>
      </c>
      <c r="K5064" s="6">
        <v>0.89658254366896495</v>
      </c>
      <c r="L5064" s="7">
        <v>0.55500237407481068</v>
      </c>
      <c r="M5064" s="6">
        <v>9.28210868698882E-2</v>
      </c>
      <c r="N5064" s="7">
        <v>0.6988658248185714</v>
      </c>
      <c r="O5064" s="6">
        <v>0.43295094265315598</v>
      </c>
    </row>
    <row r="5065" spans="1:15" x14ac:dyDescent="0.2">
      <c r="A5065" s="6" t="s">
        <v>5062</v>
      </c>
      <c r="B5065" s="7">
        <v>0.92121709045794897</v>
      </c>
      <c r="C5065" s="6">
        <v>0.99967977441355205</v>
      </c>
      <c r="D5065" s="7">
        <v>0.66125114651791383</v>
      </c>
      <c r="E5065" s="6">
        <v>0.99994504975990695</v>
      </c>
      <c r="F5065" s="7">
        <v>1.2351728099862564</v>
      </c>
      <c r="G5065" s="6">
        <v>0.543397958377552</v>
      </c>
      <c r="H5065" s="6">
        <v>1.8342264252330216</v>
      </c>
      <c r="I5065" s="6">
        <v>0.32951351784996302</v>
      </c>
      <c r="J5065" s="7">
        <v>0.61265045277608765</v>
      </c>
      <c r="K5065" s="6">
        <v>0.16255390135144401</v>
      </c>
      <c r="L5065" s="7">
        <v>0.81803627833386505</v>
      </c>
      <c r="M5065" s="6">
        <v>0.59028172431076698</v>
      </c>
      <c r="N5065" s="7">
        <v>1.4549858276705248</v>
      </c>
      <c r="O5065" s="6">
        <v>0.30991539145333602</v>
      </c>
    </row>
    <row r="5066" spans="1:15" x14ac:dyDescent="0.2">
      <c r="A5066" s="6" t="s">
        <v>5063</v>
      </c>
      <c r="B5066" s="7">
        <v>0.92894772554693084</v>
      </c>
      <c r="C5066" s="6">
        <v>0.99967977441355205</v>
      </c>
      <c r="D5066" s="7">
        <v>1.4177806268620783</v>
      </c>
      <c r="E5066" s="6">
        <v>0.99994504975990695</v>
      </c>
      <c r="F5066" s="7">
        <v>0.6791565964908084</v>
      </c>
      <c r="G5066" s="6">
        <v>0.42686941359945502</v>
      </c>
      <c r="H5066" s="6">
        <v>0.47557696543221406</v>
      </c>
      <c r="I5066" s="6">
        <v>0.20900185366659399</v>
      </c>
      <c r="J5066" s="7">
        <v>1.1563738006562876</v>
      </c>
      <c r="K5066" s="6">
        <v>0.93061940024795797</v>
      </c>
      <c r="L5066" s="7">
        <v>0.55758730622244923</v>
      </c>
      <c r="M5066" s="6">
        <v>0.274638871731819</v>
      </c>
      <c r="N5066" s="7">
        <v>0.52802428812518953</v>
      </c>
      <c r="O5066" s="6">
        <v>0.19982566726711201</v>
      </c>
    </row>
    <row r="5067" spans="1:15" x14ac:dyDescent="0.2">
      <c r="A5067" s="6" t="s">
        <v>5064</v>
      </c>
      <c r="B5067" s="7">
        <v>0.85846334413564462</v>
      </c>
      <c r="C5067" s="6">
        <v>0.99967977441355205</v>
      </c>
      <c r="D5067" s="7">
        <v>0.85500011701412892</v>
      </c>
      <c r="E5067" s="6">
        <v>0.99994504975990695</v>
      </c>
      <c r="F5067" s="7">
        <v>0.4209521425735358</v>
      </c>
      <c r="G5067" s="6">
        <v>8.2622179196186196E-3</v>
      </c>
      <c r="H5067" s="6">
        <v>0.48431028062406523</v>
      </c>
      <c r="I5067" s="6">
        <v>0.247120565743259</v>
      </c>
      <c r="J5067" s="7">
        <v>0.81132754011424557</v>
      </c>
      <c r="K5067" s="6">
        <v>0.78540739466000298</v>
      </c>
      <c r="L5067" s="7">
        <v>0.55700482278398133</v>
      </c>
      <c r="M5067" s="6">
        <v>0.100713923947893</v>
      </c>
      <c r="N5067" s="7">
        <v>0.74875975581470422</v>
      </c>
      <c r="O5067" s="6">
        <v>0.53436249778596101</v>
      </c>
    </row>
    <row r="5068" spans="1:15" x14ac:dyDescent="0.2">
      <c r="A5068" s="6" t="s">
        <v>5065</v>
      </c>
      <c r="B5068" s="7">
        <v>1.0210985021651386</v>
      </c>
      <c r="C5068" s="6">
        <v>0.99967977441355205</v>
      </c>
      <c r="D5068" s="7">
        <v>0.83377606177844443</v>
      </c>
      <c r="E5068" s="6">
        <v>0.99994504975990695</v>
      </c>
      <c r="F5068" s="7">
        <v>7.7444802624623291E-2</v>
      </c>
      <c r="G5068" s="6">
        <v>4.9045754722931102E-6</v>
      </c>
      <c r="H5068" s="6">
        <v>9.1456575665105566E-2</v>
      </c>
      <c r="I5068" s="6">
        <v>1.5558204247518399E-3</v>
      </c>
      <c r="J5068" s="7">
        <v>0.71816043530743068</v>
      </c>
      <c r="K5068" s="6">
        <v>0.81598227825637604</v>
      </c>
      <c r="L5068" s="7">
        <v>5.8810827339686365E-2</v>
      </c>
      <c r="M5068" s="6">
        <v>2.0876208730528201E-5</v>
      </c>
      <c r="N5068" s="7">
        <v>8.9874970625918066E-2</v>
      </c>
      <c r="O5068" s="6">
        <v>4.0703376765028601E-3</v>
      </c>
    </row>
    <row r="5069" spans="1:15" x14ac:dyDescent="0.2">
      <c r="A5069" s="6" t="s">
        <v>5066</v>
      </c>
      <c r="B5069" s="7">
        <v>0.7414938739542557</v>
      </c>
      <c r="C5069" s="6">
        <v>0.99967977441355205</v>
      </c>
      <c r="D5069" s="7">
        <v>1.0826132027330178</v>
      </c>
      <c r="E5069" s="6">
        <v>0.99994504975990695</v>
      </c>
      <c r="F5069" s="7">
        <v>2.3059369272114436</v>
      </c>
      <c r="G5069" s="6">
        <v>2.4347618687624899E-2</v>
      </c>
      <c r="H5069" s="6">
        <v>2.123767058155495</v>
      </c>
      <c r="I5069" s="6">
        <v>0.1635034285267</v>
      </c>
      <c r="J5069" s="7">
        <v>1.2305039455537627</v>
      </c>
      <c r="K5069" s="6">
        <v>0.85133000675695703</v>
      </c>
      <c r="L5069" s="7">
        <v>2.066686408953188</v>
      </c>
      <c r="M5069" s="6">
        <v>6.9162196004004903E-2</v>
      </c>
      <c r="N5069" s="7">
        <v>1.8331147489317141</v>
      </c>
      <c r="O5069" s="6">
        <v>0.124068990685619</v>
      </c>
    </row>
    <row r="5070" spans="1:15" x14ac:dyDescent="0.2">
      <c r="A5070" s="6" t="s">
        <v>5067</v>
      </c>
      <c r="B5070" s="7">
        <v>1.0365946253917442</v>
      </c>
      <c r="C5070" s="6">
        <v>0.99967977441355205</v>
      </c>
      <c r="D5070" s="7">
        <v>0.39181212423077394</v>
      </c>
      <c r="E5070" s="6">
        <v>0.88097238706577796</v>
      </c>
      <c r="F5070" s="7">
        <v>5.1222277241871207E-2</v>
      </c>
      <c r="G5070" s="6">
        <v>4.6062174794534E-7</v>
      </c>
      <c r="H5070" s="6">
        <v>0.12902451188309466</v>
      </c>
      <c r="I5070" s="6">
        <v>3.1690639562475101E-2</v>
      </c>
      <c r="J5070" s="7">
        <v>0.50861905528362528</v>
      </c>
      <c r="K5070" s="6">
        <v>0.479094845883344</v>
      </c>
      <c r="L5070" s="7">
        <v>3.7309708231459827E-2</v>
      </c>
      <c r="M5070" s="6">
        <v>4.5381296031113998E-6</v>
      </c>
      <c r="N5070" s="7">
        <v>8.1975185679524817E-2</v>
      </c>
      <c r="O5070" s="6">
        <v>1.6823496190779701E-2</v>
      </c>
    </row>
    <row r="5071" spans="1:15" x14ac:dyDescent="0.2">
      <c r="A5071" s="6" t="s">
        <v>5068</v>
      </c>
      <c r="B5071" s="7">
        <v>1.4041698187842697</v>
      </c>
      <c r="C5071" s="6">
        <v>0.99967977441355205</v>
      </c>
      <c r="D5071" s="7">
        <v>1.001931503406801</v>
      </c>
      <c r="E5071" s="6">
        <v>0.99994504975990695</v>
      </c>
      <c r="F5071" s="7">
        <v>2.5376627270079113</v>
      </c>
      <c r="G5071" s="6">
        <v>0.10146374887064399</v>
      </c>
      <c r="H5071" s="6">
        <v>2.5737977950338342</v>
      </c>
      <c r="I5071" s="6">
        <v>0.24242196709349201</v>
      </c>
      <c r="J5071" s="7">
        <v>0.7045769830593176</v>
      </c>
      <c r="K5071" s="6">
        <v>0.89911953621639495</v>
      </c>
      <c r="L5071" s="7">
        <v>2.0004071056850155</v>
      </c>
      <c r="M5071" s="6">
        <v>0.29640562678371002</v>
      </c>
      <c r="N5071" s="7">
        <v>3.0902089994594717</v>
      </c>
      <c r="O5071" s="6">
        <v>0.131616631645424</v>
      </c>
    </row>
    <row r="5072" spans="1:15" x14ac:dyDescent="0.2">
      <c r="A5072" s="6" t="s">
        <v>5069</v>
      </c>
      <c r="B5072" s="7">
        <v>0.83959823353179752</v>
      </c>
      <c r="C5072" s="6">
        <v>0.99967977441355205</v>
      </c>
      <c r="D5072" s="7">
        <v>0.68472741817623317</v>
      </c>
      <c r="E5072" s="6">
        <v>0.99994504975990695</v>
      </c>
      <c r="F5072" s="7">
        <v>0.78380583457334752</v>
      </c>
      <c r="G5072" s="6">
        <v>0.67139647831819804</v>
      </c>
      <c r="H5072" s="6">
        <v>1.1534756944025839</v>
      </c>
      <c r="I5072" s="6">
        <v>0.86427399318166098</v>
      </c>
      <c r="J5072" s="7">
        <v>0.63338169264464284</v>
      </c>
      <c r="K5072" s="6">
        <v>0.718259048685288</v>
      </c>
      <c r="L5072" s="7">
        <v>0.81250934798057972</v>
      </c>
      <c r="M5072" s="6">
        <v>0.78389795190744005</v>
      </c>
      <c r="N5072" s="7">
        <v>1.390376302015661</v>
      </c>
      <c r="O5072" s="6">
        <v>0.72050056342350799</v>
      </c>
    </row>
    <row r="5073" spans="1:15" x14ac:dyDescent="0.2">
      <c r="A5073" s="6" t="s">
        <v>5070</v>
      </c>
      <c r="B5073" s="7">
        <v>1.1081128881191675</v>
      </c>
      <c r="C5073" s="6">
        <v>0.99967977441355205</v>
      </c>
      <c r="D5073" s="7">
        <v>1.1175047480470341</v>
      </c>
      <c r="E5073" s="6">
        <v>0.99994504975990695</v>
      </c>
      <c r="F5073" s="7">
        <v>1.3219510852994967</v>
      </c>
      <c r="G5073" s="6">
        <v>0.50962765664193099</v>
      </c>
      <c r="H5073" s="6">
        <v>1.1985721969840633</v>
      </c>
      <c r="I5073" s="6">
        <v>0.79580857594083299</v>
      </c>
      <c r="J5073" s="7">
        <v>1.2858006557343162</v>
      </c>
      <c r="K5073" s="6">
        <v>0.82279510644731002</v>
      </c>
      <c r="L5073" s="7">
        <v>1.3114372481164531</v>
      </c>
      <c r="M5073" s="6">
        <v>0.56810893936822104</v>
      </c>
      <c r="N5073" s="7">
        <v>1.1089150644997721</v>
      </c>
      <c r="O5073" s="6">
        <v>0.878851875404143</v>
      </c>
    </row>
    <row r="5074" spans="1:15" x14ac:dyDescent="0.2">
      <c r="A5074" s="6" t="s">
        <v>5071</v>
      </c>
      <c r="B5074" s="7">
        <v>1.1359413404707335</v>
      </c>
      <c r="C5074" s="6">
        <v>0.99967977441355205</v>
      </c>
      <c r="D5074" s="7">
        <v>1.2107368035188697</v>
      </c>
      <c r="E5074" s="6">
        <v>0.99994504975990695</v>
      </c>
      <c r="F5074" s="7">
        <v>2.5915757477531556</v>
      </c>
      <c r="G5074" s="6">
        <v>1.16261595161797E-2</v>
      </c>
      <c r="H5074" s="6">
        <v>2.1639907954241835</v>
      </c>
      <c r="I5074" s="6">
        <v>0.15297131500070901</v>
      </c>
      <c r="J5074" s="7">
        <v>1.4257661963356254</v>
      </c>
      <c r="K5074" s="6">
        <v>0.71313055730931996</v>
      </c>
      <c r="L5074" s="7">
        <v>3.2243362567530731</v>
      </c>
      <c r="M5074" s="6">
        <v>1.7545156390275599E-3</v>
      </c>
      <c r="N5074" s="7">
        <v>2.4711645067313603</v>
      </c>
      <c r="O5074" s="6">
        <v>1.27799663495407E-2</v>
      </c>
    </row>
    <row r="5075" spans="1:15" x14ac:dyDescent="0.2">
      <c r="A5075" s="6" t="s">
        <v>5072</v>
      </c>
      <c r="B5075" s="7">
        <v>1.0083408094535813</v>
      </c>
      <c r="C5075" s="6">
        <v>0.99967977441355205</v>
      </c>
      <c r="D5075" s="7">
        <v>0.38820211763906776</v>
      </c>
      <c r="E5075" s="6">
        <v>0.99994504975990695</v>
      </c>
      <c r="F5075" s="7">
        <v>0.29812394652708529</v>
      </c>
      <c r="G5075" s="6">
        <v>5.7211177077591803E-2</v>
      </c>
      <c r="H5075" s="6">
        <v>0.80191494778928596</v>
      </c>
      <c r="I5075" s="6">
        <v>0.86901275324860505</v>
      </c>
      <c r="J5075" s="7">
        <v>0.66464979650800704</v>
      </c>
      <c r="K5075" s="6">
        <v>0.38877962199905602</v>
      </c>
      <c r="L5075" s="7">
        <v>0.44614792453328705</v>
      </c>
      <c r="M5075" s="6">
        <v>0.19737357415975201</v>
      </c>
      <c r="N5075" s="7">
        <v>0.74011251828248226</v>
      </c>
      <c r="O5075" s="6">
        <v>0.73427866192831504</v>
      </c>
    </row>
    <row r="5076" spans="1:15" x14ac:dyDescent="0.2">
      <c r="A5076" s="6" t="s">
        <v>5073</v>
      </c>
      <c r="B5076" s="7">
        <v>1.0465536315543789</v>
      </c>
      <c r="C5076" s="6">
        <v>0.99967977441355205</v>
      </c>
      <c r="D5076" s="7">
        <v>0.92394302648206872</v>
      </c>
      <c r="E5076" s="6">
        <v>0.99994504975990695</v>
      </c>
      <c r="F5076" s="7">
        <v>1.6340905905237655</v>
      </c>
      <c r="G5076" s="6">
        <v>0.17352181540891801</v>
      </c>
      <c r="H5076" s="6">
        <v>1.8052661211229679</v>
      </c>
      <c r="I5076" s="6">
        <v>0.35971341270275098</v>
      </c>
      <c r="J5076" s="7">
        <v>1.3887987191398741</v>
      </c>
      <c r="K5076" s="6">
        <v>0.61703364915582004</v>
      </c>
      <c r="L5076" s="7">
        <v>1.610316505628234</v>
      </c>
      <c r="M5076" s="6">
        <v>0.21952956062113399</v>
      </c>
      <c r="N5076" s="7">
        <v>1.2606545141832779</v>
      </c>
      <c r="O5076" s="6">
        <v>0.59397787655960799</v>
      </c>
    </row>
    <row r="5077" spans="1:15" x14ac:dyDescent="0.2">
      <c r="A5077" s="6" t="s">
        <v>5074</v>
      </c>
      <c r="B5077" s="7">
        <v>1.4604887577455936</v>
      </c>
      <c r="C5077" s="6">
        <v>0.99967977441355205</v>
      </c>
      <c r="D5077" s="7">
        <v>1.2130017234593069</v>
      </c>
      <c r="E5077" s="6">
        <v>0.99994504975990695</v>
      </c>
      <c r="F5077" s="7">
        <v>1.2895376380354961</v>
      </c>
      <c r="G5077" s="6">
        <v>0.51411658840211205</v>
      </c>
      <c r="H5077" s="6">
        <v>1.0707373304818979</v>
      </c>
      <c r="I5077" s="6">
        <v>0.91756017905147003</v>
      </c>
      <c r="J5077" s="7">
        <v>1.4677741280788792</v>
      </c>
      <c r="K5077" s="6">
        <v>0.55566664214954897</v>
      </c>
      <c r="L5077" s="7">
        <v>1.0132116434467353</v>
      </c>
      <c r="M5077" s="6">
        <v>0.97923910445556195</v>
      </c>
      <c r="N5077" s="7">
        <v>0.75009105451572189</v>
      </c>
      <c r="O5077" s="6">
        <v>0.57401250854153496</v>
      </c>
    </row>
    <row r="5078" spans="1:15" x14ac:dyDescent="0.2">
      <c r="A5078" s="6" t="s">
        <v>5075</v>
      </c>
      <c r="B5078" s="7">
        <v>0.7264464701564427</v>
      </c>
      <c r="C5078" s="6">
        <v>0.99967977441355205</v>
      </c>
      <c r="D5078" s="7">
        <v>1.4362400297811744</v>
      </c>
      <c r="E5078" s="6">
        <v>0.99994504975990695</v>
      </c>
      <c r="F5078" s="7">
        <v>0.28081431497002873</v>
      </c>
      <c r="G5078" s="6">
        <v>1.5347361977618E-4</v>
      </c>
      <c r="H5078" s="6">
        <v>0.1917151162565475</v>
      </c>
      <c r="I5078" s="6">
        <v>2.1491920782226999E-3</v>
      </c>
      <c r="J5078" s="7">
        <v>2.5964092002371655</v>
      </c>
      <c r="K5078" s="6">
        <v>1.8453129844243599E-3</v>
      </c>
      <c r="L5078" s="7">
        <v>0.69140154665216202</v>
      </c>
      <c r="M5078" s="6">
        <v>0.39109716396085498</v>
      </c>
      <c r="N5078" s="7">
        <v>0.29079549046333503</v>
      </c>
      <c r="O5078" s="6">
        <v>2.9194345748328299E-5</v>
      </c>
    </row>
    <row r="5079" spans="1:15" x14ac:dyDescent="0.2">
      <c r="A5079" s="6" t="s">
        <v>5076</v>
      </c>
      <c r="B5079" s="7">
        <v>0.98442855991498612</v>
      </c>
      <c r="C5079" s="6">
        <v>0.99967977441355205</v>
      </c>
      <c r="D5079" s="7">
        <v>0.60527827249604926</v>
      </c>
      <c r="E5079" s="6">
        <v>0.99994504975990695</v>
      </c>
      <c r="F5079" s="7">
        <v>8.0069902932777784E-2</v>
      </c>
      <c r="G5079" s="6">
        <v>6.3203861939923501E-12</v>
      </c>
      <c r="H5079" s="6">
        <v>0.12637265914669532</v>
      </c>
      <c r="I5079" s="6">
        <v>8.3781615367325302E-3</v>
      </c>
      <c r="J5079" s="7">
        <v>0.39280838997143552</v>
      </c>
      <c r="K5079" s="6">
        <v>3.4489848602520601E-3</v>
      </c>
      <c r="L5079" s="7">
        <v>0.122208076891253</v>
      </c>
      <c r="M5079" s="6">
        <v>4.0577691197683401E-7</v>
      </c>
      <c r="N5079" s="7">
        <v>0.33901535253554532</v>
      </c>
      <c r="O5079" s="6">
        <v>3.6917776137736398E-2</v>
      </c>
    </row>
    <row r="5080" spans="1:15" x14ac:dyDescent="0.2">
      <c r="A5080" s="6" t="s">
        <v>5077</v>
      </c>
      <c r="B5080" s="7">
        <v>1.1868881139435539</v>
      </c>
      <c r="C5080" s="6">
        <v>0.99967977441355205</v>
      </c>
      <c r="D5080" s="7">
        <v>0.84480631109613469</v>
      </c>
      <c r="E5080" s="6">
        <v>0.99994504975990695</v>
      </c>
      <c r="F5080" s="7">
        <v>1.01826710920998</v>
      </c>
      <c r="G5080" s="6">
        <v>0.97801393279598603</v>
      </c>
      <c r="H5080" s="6">
        <v>1.2322829269742925</v>
      </c>
      <c r="I5080" s="6">
        <v>0.81954624176364499</v>
      </c>
      <c r="J5080" s="7">
        <v>1.2325258005112152</v>
      </c>
      <c r="K5080" s="6">
        <v>0.89800683648163304</v>
      </c>
      <c r="L5080" s="7">
        <v>0.59677205324424221</v>
      </c>
      <c r="M5080" s="6">
        <v>0.42856381385804798</v>
      </c>
      <c r="N5080" s="7">
        <v>0.52711047767484931</v>
      </c>
      <c r="O5080" s="6">
        <v>0.29591913045367602</v>
      </c>
    </row>
    <row r="5081" spans="1:15" x14ac:dyDescent="0.2">
      <c r="A5081" s="6" t="s">
        <v>5078</v>
      </c>
      <c r="B5081" s="7">
        <v>1.3871984875878165</v>
      </c>
      <c r="C5081" s="6">
        <v>0.99967977441355205</v>
      </c>
      <c r="D5081" s="7">
        <v>1.1734934710503917</v>
      </c>
      <c r="E5081" s="6">
        <v>0.99994504975990695</v>
      </c>
      <c r="F5081" s="7">
        <v>0.83344606946758659</v>
      </c>
      <c r="G5081" s="6">
        <v>0.78465828297122897</v>
      </c>
      <c r="H5081" s="6">
        <v>0.73786593817954593</v>
      </c>
      <c r="I5081" s="6">
        <v>0.78334345420477502</v>
      </c>
      <c r="J5081" s="7">
        <v>1.5104210819891677</v>
      </c>
      <c r="K5081" s="6">
        <v>0.61418362743140498</v>
      </c>
      <c r="L5081" s="7">
        <v>1.1779588906507392</v>
      </c>
      <c r="M5081" s="6">
        <v>0.76447010576924901</v>
      </c>
      <c r="N5081" s="7">
        <v>0.84789566177969256</v>
      </c>
      <c r="O5081" s="6">
        <v>0.80565844172407397</v>
      </c>
    </row>
    <row r="5082" spans="1:15" x14ac:dyDescent="0.2">
      <c r="A5082" s="6" t="s">
        <v>5079</v>
      </c>
      <c r="B5082" s="7">
        <v>0.84680368912312831</v>
      </c>
      <c r="C5082" s="6">
        <v>0.99967977441355205</v>
      </c>
      <c r="D5082" s="7">
        <v>0.95519571893681554</v>
      </c>
      <c r="E5082" s="6">
        <v>0.99994504975990695</v>
      </c>
      <c r="F5082" s="7">
        <v>0.68307661332796499</v>
      </c>
      <c r="G5082" s="6">
        <v>0.29963506417344199</v>
      </c>
      <c r="H5082" s="6">
        <v>0.70932471238484207</v>
      </c>
      <c r="I5082" s="6">
        <v>0.56385639148182398</v>
      </c>
      <c r="J5082" s="7">
        <v>0.79582254129709451</v>
      </c>
      <c r="K5082" s="6">
        <v>0.79554496868953495</v>
      </c>
      <c r="L5082" s="7">
        <v>0.65296237601926921</v>
      </c>
      <c r="M5082" s="6">
        <v>0.30818414461863503</v>
      </c>
      <c r="N5082" s="7">
        <v>0.89588319399592575</v>
      </c>
      <c r="O5082" s="6">
        <v>0.85402750465673205</v>
      </c>
    </row>
    <row r="5083" spans="1:15" x14ac:dyDescent="0.2">
      <c r="A5083" s="6" t="s">
        <v>5080</v>
      </c>
      <c r="B5083" s="7">
        <v>1.0922845736278552</v>
      </c>
      <c r="C5083" s="6">
        <v>0.99967977441355205</v>
      </c>
      <c r="D5083" s="7">
        <v>1.1569691210774429</v>
      </c>
      <c r="E5083" s="6">
        <v>0.99994504975990695</v>
      </c>
      <c r="F5083" s="7">
        <v>0.54040115101769748</v>
      </c>
      <c r="G5083" s="6">
        <v>4.6081999173473498E-2</v>
      </c>
      <c r="H5083" s="6">
        <v>0.45855140976702513</v>
      </c>
      <c r="I5083" s="6">
        <v>0.184820151973765</v>
      </c>
      <c r="J5083" s="7">
        <v>0.82754127847547565</v>
      </c>
      <c r="K5083" s="6">
        <v>0.83303903632961196</v>
      </c>
      <c r="L5083" s="7">
        <v>0.48916326947120964</v>
      </c>
      <c r="M5083" s="6">
        <v>2.2380416125855399E-2</v>
      </c>
      <c r="N5083" s="7">
        <v>0.64223469953359424</v>
      </c>
      <c r="O5083" s="6">
        <v>0.30477374045294098</v>
      </c>
    </row>
    <row r="5084" spans="1:15" x14ac:dyDescent="0.2">
      <c r="A5084" s="6" t="s">
        <v>5081</v>
      </c>
      <c r="B5084" s="7">
        <v>1.0189723539547113</v>
      </c>
      <c r="C5084" s="6">
        <v>0.99967977441355205</v>
      </c>
      <c r="D5084" s="7">
        <v>0.65849623787130851</v>
      </c>
      <c r="E5084" s="6">
        <v>0.99994504975990695</v>
      </c>
      <c r="F5084" s="7">
        <v>0.89448820462275336</v>
      </c>
      <c r="G5084" s="6">
        <v>0.82537387377538596</v>
      </c>
      <c r="H5084" s="6">
        <v>1.3610155729271756</v>
      </c>
      <c r="I5084" s="6">
        <v>0.64243002862502196</v>
      </c>
      <c r="J5084" s="7">
        <v>0.44125220279629379</v>
      </c>
      <c r="K5084" s="6">
        <v>0.25377220038644999</v>
      </c>
      <c r="L5084" s="7">
        <v>0.74038279475769242</v>
      </c>
      <c r="M5084" s="6">
        <v>0.55824785376967101</v>
      </c>
      <c r="N5084" s="7">
        <v>1.8459361202027</v>
      </c>
      <c r="O5084" s="6">
        <v>0.38455522227088901</v>
      </c>
    </row>
    <row r="5085" spans="1:15" x14ac:dyDescent="0.2">
      <c r="A5085" s="6" t="s">
        <v>5082</v>
      </c>
      <c r="B5085" s="7">
        <v>0.93500263924575455</v>
      </c>
      <c r="C5085" s="6">
        <v>0.99967977441355205</v>
      </c>
      <c r="D5085" s="7">
        <v>0.26596497848519096</v>
      </c>
      <c r="E5085" s="6">
        <v>0.92357880666879399</v>
      </c>
      <c r="F5085" s="7">
        <v>9.2219246595869067E-2</v>
      </c>
      <c r="G5085" s="6">
        <v>1.25886990364892E-4</v>
      </c>
      <c r="H5085" s="6">
        <v>0.3569472001364713</v>
      </c>
      <c r="I5085" s="6">
        <v>0.34173145632698099</v>
      </c>
      <c r="J5085" s="7">
        <v>0.40377706991784024</v>
      </c>
      <c r="K5085" s="6">
        <v>0.221251997226943</v>
      </c>
      <c r="L5085" s="7">
        <v>0.31733333532943436</v>
      </c>
      <c r="M5085" s="6">
        <v>0.52876364931751096</v>
      </c>
      <c r="N5085" s="7">
        <v>0.85287277812214735</v>
      </c>
      <c r="O5085" s="6">
        <v>0.91513828911721296</v>
      </c>
    </row>
    <row r="5086" spans="1:15" x14ac:dyDescent="0.2">
      <c r="A5086" s="6" t="s">
        <v>5083</v>
      </c>
      <c r="B5086" s="7">
        <v>1.33480532229844</v>
      </c>
      <c r="C5086" s="6">
        <v>0.99967977441355205</v>
      </c>
      <c r="D5086" s="7">
        <v>1.3749253637074796</v>
      </c>
      <c r="E5086" s="6">
        <v>0.99994504975990695</v>
      </c>
      <c r="F5086" s="7">
        <v>2.5957647888117821</v>
      </c>
      <c r="G5086" s="6">
        <v>8.5027418790785906E-3</v>
      </c>
      <c r="H5086" s="6">
        <v>1.9317641604129434</v>
      </c>
      <c r="I5086" s="6">
        <v>0.34225429643779498</v>
      </c>
      <c r="J5086" s="7">
        <v>1.4165093670954971</v>
      </c>
      <c r="K5086" s="6">
        <v>0.74524482811829096</v>
      </c>
      <c r="L5086" s="7">
        <v>2.397953187564926</v>
      </c>
      <c r="M5086" s="6">
        <v>1.9590218300819501E-2</v>
      </c>
      <c r="N5086" s="7">
        <v>1.8403736831893762</v>
      </c>
      <c r="O5086" s="6">
        <v>0.23613160756302601</v>
      </c>
    </row>
    <row r="5087" spans="1:15" x14ac:dyDescent="0.2">
      <c r="A5087" s="6" t="s">
        <v>5084</v>
      </c>
      <c r="B5087" s="7">
        <v>1.161037263037435</v>
      </c>
      <c r="C5087" s="6">
        <v>0.99967977441355205</v>
      </c>
      <c r="D5087" s="7">
        <v>1.5044156560653872</v>
      </c>
      <c r="E5087" s="6">
        <v>0.99994504975990695</v>
      </c>
      <c r="F5087" s="7">
        <v>1.579317122206787</v>
      </c>
      <c r="G5087" s="6">
        <v>0.28719515925478001</v>
      </c>
      <c r="H5087" s="6">
        <v>1.0595943480608168</v>
      </c>
      <c r="I5087" s="6">
        <v>0.94044207899694299</v>
      </c>
      <c r="J5087" s="7">
        <v>1.4648754003345483</v>
      </c>
      <c r="K5087" s="6">
        <v>0.53464932955621902</v>
      </c>
      <c r="L5087" s="7">
        <v>1.3353764037417553</v>
      </c>
      <c r="M5087" s="6">
        <v>0.48226975833737301</v>
      </c>
      <c r="N5087" s="7">
        <v>0.99171286447430718</v>
      </c>
      <c r="O5087" s="6">
        <v>0.98992867081802405</v>
      </c>
    </row>
    <row r="5088" spans="1:15" x14ac:dyDescent="0.2">
      <c r="A5088" s="6" t="s">
        <v>5085</v>
      </c>
      <c r="B5088" s="7">
        <v>1.1503843190630261</v>
      </c>
      <c r="C5088" s="6">
        <v>0.99967977441355205</v>
      </c>
      <c r="D5088" s="7">
        <v>1.2553679146522436</v>
      </c>
      <c r="E5088" s="6">
        <v>0.99994504975990695</v>
      </c>
      <c r="F5088" s="7">
        <v>2.6801241483797242</v>
      </c>
      <c r="G5088" s="6">
        <v>2.53220688072957E-3</v>
      </c>
      <c r="H5088" s="6">
        <v>2.1159220939541687</v>
      </c>
      <c r="I5088" s="6">
        <v>0.16400837164617901</v>
      </c>
      <c r="J5088" s="7">
        <v>0.95107927280155924</v>
      </c>
      <c r="K5088" s="6">
        <v>0.98091837529421</v>
      </c>
      <c r="L5088" s="7">
        <v>1.5691337105586951</v>
      </c>
      <c r="M5088" s="6">
        <v>0.27086277308604401</v>
      </c>
      <c r="N5088" s="7">
        <v>1.7976695472827022</v>
      </c>
      <c r="O5088" s="6">
        <v>0.19668618775368299</v>
      </c>
    </row>
    <row r="5089" spans="1:15" x14ac:dyDescent="0.2">
      <c r="A5089" s="6" t="s">
        <v>5086</v>
      </c>
      <c r="B5089" s="7">
        <v>1.0924023518816528</v>
      </c>
      <c r="C5089" s="6">
        <v>0.99967977441355205</v>
      </c>
      <c r="D5089" s="7">
        <v>0.17488479389714562</v>
      </c>
      <c r="E5089" s="6">
        <v>0.12839707021411101</v>
      </c>
      <c r="F5089" s="7">
        <v>0.42190294393183264</v>
      </c>
      <c r="G5089" s="6">
        <v>0.16094507186503401</v>
      </c>
      <c r="H5089" s="6">
        <v>2.4122398964449006</v>
      </c>
      <c r="I5089" s="6">
        <v>0.39670622131184102</v>
      </c>
      <c r="J5089" s="7">
        <v>0.40131226407154286</v>
      </c>
      <c r="K5089" s="6">
        <v>0.36315240374924801</v>
      </c>
      <c r="L5089" s="7">
        <v>0.23774905376663341</v>
      </c>
      <c r="M5089" s="6">
        <v>2.19442161808278E-2</v>
      </c>
      <c r="N5089" s="7">
        <v>0.62559590912142937</v>
      </c>
      <c r="O5089" s="6">
        <v>0.70504200099895897</v>
      </c>
    </row>
    <row r="5090" spans="1:15" x14ac:dyDescent="0.2">
      <c r="A5090" s="6" t="s">
        <v>5087</v>
      </c>
      <c r="B5090" s="7">
        <v>0.91439157671895388</v>
      </c>
      <c r="C5090" s="6">
        <v>0.99967977441355205</v>
      </c>
      <c r="D5090" s="7">
        <v>0.44055591320564313</v>
      </c>
      <c r="E5090" s="6">
        <v>0.94825113997910004</v>
      </c>
      <c r="F5090" s="7">
        <v>0.75890981124946721</v>
      </c>
      <c r="G5090" s="6">
        <v>0.57633538677802898</v>
      </c>
      <c r="H5090" s="6">
        <v>1.7066731146223124</v>
      </c>
      <c r="I5090" s="6">
        <v>0.43402145249417901</v>
      </c>
      <c r="J5090" s="7">
        <v>0.44418242653651008</v>
      </c>
      <c r="K5090" s="6">
        <v>0.15974026409976999</v>
      </c>
      <c r="L5090" s="7">
        <v>0.48923026020918015</v>
      </c>
      <c r="M5090" s="6">
        <v>0.119979212454632</v>
      </c>
      <c r="N5090" s="7">
        <v>1.2047812028868898</v>
      </c>
      <c r="O5090" s="6">
        <v>0.81615220244986497</v>
      </c>
    </row>
    <row r="5091" spans="1:15" x14ac:dyDescent="0.2">
      <c r="A5091" s="6" t="s">
        <v>5088</v>
      </c>
      <c r="B5091" s="7">
        <v>1.3115110523278055</v>
      </c>
      <c r="C5091" s="6">
        <v>0.99967977441355205</v>
      </c>
      <c r="D5091" s="7">
        <v>0.91687418902532958</v>
      </c>
      <c r="E5091" s="6">
        <v>0.99994504975990695</v>
      </c>
      <c r="F5091" s="7">
        <v>0.17708486757790801</v>
      </c>
      <c r="G5091" s="6">
        <v>5.56952896059483E-4</v>
      </c>
      <c r="H5091" s="6">
        <v>0.19276971545890068</v>
      </c>
      <c r="I5091" s="6">
        <v>1.11092807351956E-2</v>
      </c>
      <c r="J5091" s="7">
        <v>1.3573959069394346</v>
      </c>
      <c r="K5091" s="6">
        <v>0.79870465753630204</v>
      </c>
      <c r="L5091" s="7">
        <v>0.31276870488464764</v>
      </c>
      <c r="M5091" s="6">
        <v>2.45249541884692E-2</v>
      </c>
      <c r="N5091" s="7">
        <v>0.24905709857488476</v>
      </c>
      <c r="O5091" s="6">
        <v>7.9787876850698908E-3</v>
      </c>
    </row>
    <row r="5092" spans="1:15" x14ac:dyDescent="0.2">
      <c r="A5092" s="6" t="s">
        <v>5089</v>
      </c>
      <c r="B5092" s="7">
        <v>0.91763273827803804</v>
      </c>
      <c r="C5092" s="6">
        <v>0.99967977441355205</v>
      </c>
      <c r="D5092" s="7">
        <v>0.88814853037995711</v>
      </c>
      <c r="E5092" s="6">
        <v>0.99994504975990695</v>
      </c>
      <c r="F5092" s="7">
        <v>0.47303557605367447</v>
      </c>
      <c r="G5092" s="6">
        <v>0.110971516547099</v>
      </c>
      <c r="H5092" s="6">
        <v>0.53410118059219092</v>
      </c>
      <c r="I5092" s="6">
        <v>0.371331772860094</v>
      </c>
      <c r="J5092" s="7">
        <v>0.87740259952109512</v>
      </c>
      <c r="K5092" s="6">
        <v>0.95661758785432904</v>
      </c>
      <c r="L5092" s="7">
        <v>0.46412554693036329</v>
      </c>
      <c r="M5092" s="6">
        <v>0.22590934317697201</v>
      </c>
      <c r="N5092" s="7">
        <v>0.5757851568364577</v>
      </c>
      <c r="O5092" s="6">
        <v>0.53031263356283098</v>
      </c>
    </row>
    <row r="5093" spans="1:15" x14ac:dyDescent="0.2">
      <c r="A5093" s="6" t="s">
        <v>5090</v>
      </c>
      <c r="B5093" s="7">
        <v>0.94804376082614739</v>
      </c>
      <c r="C5093" s="6">
        <v>0.99967977441355205</v>
      </c>
      <c r="D5093" s="7">
        <v>0.74250794141179743</v>
      </c>
      <c r="E5093" s="6">
        <v>0.99994504975990695</v>
      </c>
      <c r="F5093" s="7">
        <v>0.67184357203423628</v>
      </c>
      <c r="G5093" s="6">
        <v>0.354868656113902</v>
      </c>
      <c r="H5093" s="6">
        <v>0.9038944364365028</v>
      </c>
      <c r="I5093" s="6">
        <v>0.89240120479065499</v>
      </c>
      <c r="J5093" s="7">
        <v>0.82364073507602986</v>
      </c>
      <c r="K5093" s="6">
        <v>0.89585260766311403</v>
      </c>
      <c r="L5093" s="7">
        <v>0.65199164112135277</v>
      </c>
      <c r="M5093" s="6">
        <v>0.37056710512493202</v>
      </c>
      <c r="N5093" s="7">
        <v>0.86337300499639225</v>
      </c>
      <c r="O5093" s="6">
        <v>0.84692186773380895</v>
      </c>
    </row>
    <row r="5094" spans="1:15" x14ac:dyDescent="0.2">
      <c r="A5094" s="6" t="s">
        <v>5091</v>
      </c>
      <c r="B5094" s="7">
        <v>0.78366207970106661</v>
      </c>
      <c r="C5094" s="6">
        <v>0.99967977441355205</v>
      </c>
      <c r="D5094" s="7">
        <v>0.9833533748797979</v>
      </c>
      <c r="E5094" s="6">
        <v>0.99994504975990695</v>
      </c>
      <c r="F5094" s="7">
        <v>0.35406387399145811</v>
      </c>
      <c r="G5094" s="6">
        <v>4.6348330190608498E-3</v>
      </c>
      <c r="H5094" s="6">
        <v>0.35399411225717314</v>
      </c>
      <c r="I5094" s="6">
        <v>9.5178892089844605E-2</v>
      </c>
      <c r="J5094" s="7">
        <v>0.7424970820393586</v>
      </c>
      <c r="K5094" s="6">
        <v>0.74394860417455599</v>
      </c>
      <c r="L5094" s="7">
        <v>0.57962047991572907</v>
      </c>
      <c r="M5094" s="6">
        <v>0.18508761664954901</v>
      </c>
      <c r="N5094" s="7">
        <v>0.85133109912621219</v>
      </c>
      <c r="O5094" s="6">
        <v>0.80840975898613099</v>
      </c>
    </row>
    <row r="5095" spans="1:15" x14ac:dyDescent="0.2">
      <c r="A5095" s="6" t="s">
        <v>5092</v>
      </c>
      <c r="B5095" s="7">
        <v>1.2577000633079405</v>
      </c>
      <c r="C5095" s="6">
        <v>0.99967977441355205</v>
      </c>
      <c r="D5095" s="7">
        <v>0.62357386297332973</v>
      </c>
      <c r="E5095" s="6">
        <v>0.99994504975990695</v>
      </c>
      <c r="F5095" s="7">
        <v>1.3329640781233694</v>
      </c>
      <c r="G5095" s="6">
        <v>0.64891683977400905</v>
      </c>
      <c r="H5095" s="6">
        <v>2.1989357213798826</v>
      </c>
      <c r="I5095" s="6">
        <v>0.42572064702868201</v>
      </c>
      <c r="J5095" s="7">
        <v>0.63573176351547367</v>
      </c>
      <c r="K5095" s="6">
        <v>0.83993929736358197</v>
      </c>
      <c r="L5095" s="7">
        <v>1.2612589051646144</v>
      </c>
      <c r="M5095" s="6">
        <v>0.79317315530764199</v>
      </c>
      <c r="N5095" s="7">
        <v>2.1929138176856373</v>
      </c>
      <c r="O5095" s="6">
        <v>0.45411746229592698</v>
      </c>
    </row>
    <row r="5096" spans="1:15" x14ac:dyDescent="0.2">
      <c r="A5096" s="6" t="s">
        <v>5093</v>
      </c>
      <c r="B5096" s="7">
        <v>1.6275006383171138</v>
      </c>
      <c r="C5096" s="6">
        <v>0.99967977441355205</v>
      </c>
      <c r="D5096" s="7">
        <v>0.44848929634265228</v>
      </c>
      <c r="E5096" s="6">
        <v>0.99994504975990695</v>
      </c>
      <c r="F5096" s="7">
        <v>0.24832399636991995</v>
      </c>
      <c r="G5096" s="6">
        <v>1.6572431079925599E-2</v>
      </c>
      <c r="H5096" s="6">
        <v>0.578070419833284</v>
      </c>
      <c r="I5096" s="6">
        <v>0.63954916162041997</v>
      </c>
      <c r="J5096" s="7">
        <v>0.7861753680059822</v>
      </c>
      <c r="K5096" s="6">
        <v>0.68873087638326302</v>
      </c>
      <c r="L5096" s="7">
        <v>0.3711428607502717</v>
      </c>
      <c r="M5096" s="6">
        <v>0.132634005748719</v>
      </c>
      <c r="N5096" s="7">
        <v>0.51837161132750886</v>
      </c>
      <c r="O5096" s="6">
        <v>0.65755354287215695</v>
      </c>
    </row>
    <row r="5097" spans="1:15" x14ac:dyDescent="0.2">
      <c r="A5097" s="6" t="s">
        <v>5094</v>
      </c>
      <c r="B5097" s="7">
        <v>1.850837501275995</v>
      </c>
      <c r="C5097" s="6">
        <v>0.75937535794163802</v>
      </c>
      <c r="D5097" s="7">
        <v>1.09283951557993</v>
      </c>
      <c r="E5097" s="6">
        <v>0.99994504975990695</v>
      </c>
      <c r="F5097" s="7">
        <v>1.2286210523721759</v>
      </c>
      <c r="G5097" s="6">
        <v>0.62671029642613796</v>
      </c>
      <c r="H5097" s="6">
        <v>1.1338930157291109</v>
      </c>
      <c r="I5097" s="6">
        <v>0.84725378789626205</v>
      </c>
      <c r="J5097" s="7">
        <v>1.36368864078966</v>
      </c>
      <c r="K5097" s="6">
        <v>0.63834749236263</v>
      </c>
      <c r="L5097" s="7">
        <v>1.3210582584233643</v>
      </c>
      <c r="M5097" s="6">
        <v>0.57330906779589996</v>
      </c>
      <c r="N5097" s="7">
        <v>1.0545249185401293</v>
      </c>
      <c r="O5097" s="6">
        <v>0.93420309799499601</v>
      </c>
    </row>
    <row r="5098" spans="1:15" x14ac:dyDescent="0.2">
      <c r="A5098" s="6" t="s">
        <v>5095</v>
      </c>
      <c r="B5098" s="7">
        <v>0.96310708949089308</v>
      </c>
      <c r="C5098" s="6">
        <v>0.99967977441355205</v>
      </c>
      <c r="D5098" s="7">
        <v>1.0614671059733918</v>
      </c>
      <c r="E5098" s="6">
        <v>0.99994504975990695</v>
      </c>
      <c r="F5098" s="7">
        <v>1.203358738894444</v>
      </c>
      <c r="G5098" s="6">
        <v>0.609467362879349</v>
      </c>
      <c r="H5098" s="6">
        <v>1.1420365108864685</v>
      </c>
      <c r="I5098" s="6">
        <v>0.81618138523415995</v>
      </c>
      <c r="J5098" s="7">
        <v>1.2561258174258505</v>
      </c>
      <c r="K5098" s="6">
        <v>0.72640643001489202</v>
      </c>
      <c r="L5098" s="7">
        <v>1.1607495976104802</v>
      </c>
      <c r="M5098" s="6">
        <v>0.72820984410868905</v>
      </c>
      <c r="N5098" s="7">
        <v>1.0074414280066635</v>
      </c>
      <c r="O5098" s="6">
        <v>0.98992867081802405</v>
      </c>
    </row>
    <row r="5099" spans="1:15" x14ac:dyDescent="0.2">
      <c r="A5099" s="6" t="s">
        <v>5096</v>
      </c>
      <c r="B5099" s="7">
        <v>0.91395890644622735</v>
      </c>
      <c r="C5099" s="6">
        <v>0.99967977441355205</v>
      </c>
      <c r="D5099" s="7">
        <v>1.1439008645878534</v>
      </c>
      <c r="E5099" s="6">
        <v>0.99994504975990695</v>
      </c>
      <c r="F5099" s="7">
        <v>0.72076884335519509</v>
      </c>
      <c r="G5099" s="6">
        <v>0.40719329310970898</v>
      </c>
      <c r="H5099" s="6">
        <v>0.62237072716872854</v>
      </c>
      <c r="I5099" s="6">
        <v>0.44602091636166002</v>
      </c>
      <c r="J5099" s="7">
        <v>0.89227560660911398</v>
      </c>
      <c r="K5099" s="6">
        <v>0.92879366124016405</v>
      </c>
      <c r="L5099" s="7">
        <v>0.61432356924976916</v>
      </c>
      <c r="M5099" s="6">
        <v>0.21195618209967601</v>
      </c>
      <c r="N5099" s="7">
        <v>0.75134427648051816</v>
      </c>
      <c r="O5099" s="6">
        <v>0.54607860924588603</v>
      </c>
    </row>
    <row r="5100" spans="1:15" x14ac:dyDescent="0.2">
      <c r="A5100" s="6" t="s">
        <v>5097</v>
      </c>
      <c r="B5100" s="7">
        <v>0.84275702004649111</v>
      </c>
      <c r="C5100" s="6">
        <v>0.99967977441355205</v>
      </c>
      <c r="D5100" s="7">
        <v>1.3972451892772058</v>
      </c>
      <c r="E5100" s="6">
        <v>0.99994504975990695</v>
      </c>
      <c r="F5100" s="7">
        <v>1.08699258044469</v>
      </c>
      <c r="G5100" s="6">
        <v>0.82648074908246305</v>
      </c>
      <c r="H5100" s="6">
        <v>0.78372683087917427</v>
      </c>
      <c r="I5100" s="6">
        <v>0.65950288838794902</v>
      </c>
      <c r="J5100" s="7">
        <v>1.3626052501550809</v>
      </c>
      <c r="K5100" s="6">
        <v>0.53336783117144504</v>
      </c>
      <c r="L5100" s="7">
        <v>1.1043929663074143</v>
      </c>
      <c r="M5100" s="6">
        <v>0.81273226932067599</v>
      </c>
      <c r="N5100" s="7">
        <v>0.88221503777737964</v>
      </c>
      <c r="O5100" s="6">
        <v>0.79695326724764404</v>
      </c>
    </row>
    <row r="5101" spans="1:15" x14ac:dyDescent="0.2">
      <c r="A5101" s="6" t="s">
        <v>5098</v>
      </c>
      <c r="B5101" s="7">
        <v>0.76824051594360532</v>
      </c>
      <c r="C5101" s="6">
        <v>0.99967977441355205</v>
      </c>
      <c r="D5101" s="7">
        <v>0.72894823431001221</v>
      </c>
      <c r="E5101" s="6">
        <v>0.99994504975990695</v>
      </c>
      <c r="F5101" s="7">
        <v>6.315579699681978E-2</v>
      </c>
      <c r="G5101" s="6">
        <v>3.4841438813761402E-4</v>
      </c>
      <c r="H5101" s="6">
        <v>8.5684492408290486E-2</v>
      </c>
      <c r="I5101" s="6">
        <v>1.6641888147620899E-2</v>
      </c>
      <c r="J5101" s="7">
        <v>0.48709024795232431</v>
      </c>
      <c r="K5101" s="6">
        <v>0.61253775409091005</v>
      </c>
      <c r="L5101" s="7">
        <v>0.20437777956064423</v>
      </c>
      <c r="M5101" s="6">
        <v>3.5478117531936998E-2</v>
      </c>
      <c r="N5101" s="7">
        <v>0.45524919456237622</v>
      </c>
      <c r="O5101" s="6">
        <v>0.57788546055262002</v>
      </c>
    </row>
    <row r="5102" spans="1:15" x14ac:dyDescent="0.2">
      <c r="A5102" s="6" t="s">
        <v>5099</v>
      </c>
      <c r="B5102" s="7">
        <v>1.1628922880149803</v>
      </c>
      <c r="C5102" s="6">
        <v>0.99967977441355205</v>
      </c>
      <c r="D5102" s="7">
        <v>1.273921821061629</v>
      </c>
      <c r="E5102" s="6">
        <v>0.99994504975990695</v>
      </c>
      <c r="F5102" s="7">
        <v>1.5801052886277922</v>
      </c>
      <c r="G5102" s="6">
        <v>0.26926760824391699</v>
      </c>
      <c r="H5102" s="6">
        <v>1.2618593109523335</v>
      </c>
      <c r="I5102" s="6">
        <v>0.752590414258544</v>
      </c>
      <c r="J5102" s="7">
        <v>1.2174440846658605</v>
      </c>
      <c r="K5102" s="6">
        <v>0.83615929227715102</v>
      </c>
      <c r="L5102" s="7">
        <v>1.3327279752062167</v>
      </c>
      <c r="M5102" s="6">
        <v>0.49590415007704303</v>
      </c>
      <c r="N5102" s="7">
        <v>1.1890809289965216</v>
      </c>
      <c r="O5102" s="6">
        <v>0.741579285124915</v>
      </c>
    </row>
    <row r="5103" spans="1:15" x14ac:dyDescent="0.2">
      <c r="A5103" s="6" t="s">
        <v>5100</v>
      </c>
      <c r="B5103" s="7">
        <v>1.1829077388073841</v>
      </c>
      <c r="C5103" s="6">
        <v>0.99967977441355205</v>
      </c>
      <c r="D5103" s="7">
        <v>1.1135518294057196</v>
      </c>
      <c r="E5103" s="6">
        <v>0.99994504975990695</v>
      </c>
      <c r="F5103" s="7">
        <v>0.22035483451018328</v>
      </c>
      <c r="G5103" s="6">
        <v>7.5805526450952503E-5</v>
      </c>
      <c r="H5103" s="6">
        <v>0.19395528434364254</v>
      </c>
      <c r="I5103" s="6">
        <v>7.0558783322852902E-3</v>
      </c>
      <c r="J5103" s="7">
        <v>0.63430449242146281</v>
      </c>
      <c r="K5103" s="6">
        <v>0.52024958044735103</v>
      </c>
      <c r="L5103" s="7">
        <v>0.26348871445882271</v>
      </c>
      <c r="M5103" s="6">
        <v>7.9007107142595602E-4</v>
      </c>
      <c r="N5103" s="7">
        <v>0.45176235758348104</v>
      </c>
      <c r="O5103" s="6">
        <v>0.15371007804306</v>
      </c>
    </row>
    <row r="5104" spans="1:15" x14ac:dyDescent="0.2">
      <c r="A5104" s="6" t="s">
        <v>5101</v>
      </c>
      <c r="B5104" s="7">
        <v>0.78470754456838709</v>
      </c>
      <c r="C5104" s="6">
        <v>0.99967977441355205</v>
      </c>
      <c r="D5104" s="7">
        <v>0.53711703212644846</v>
      </c>
      <c r="E5104" s="6">
        <v>0.99994504975990695</v>
      </c>
      <c r="F5104" s="7">
        <v>6.3846051823322161E-2</v>
      </c>
      <c r="G5104" s="6">
        <v>2.4726430128569299E-8</v>
      </c>
      <c r="H5104" s="6">
        <v>0.11506962353254983</v>
      </c>
      <c r="I5104" s="6">
        <v>7.9578045649130198E-3</v>
      </c>
      <c r="J5104" s="7">
        <v>0.65729245949176462</v>
      </c>
      <c r="K5104" s="6">
        <v>0.63577851845217703</v>
      </c>
      <c r="L5104" s="7">
        <v>0.11201450378296517</v>
      </c>
      <c r="M5104" s="6">
        <v>6.9429829747661097E-6</v>
      </c>
      <c r="N5104" s="7">
        <v>0.18445263619723273</v>
      </c>
      <c r="O5104" s="6">
        <v>8.0860316608102195E-3</v>
      </c>
    </row>
    <row r="5105" spans="1:15" x14ac:dyDescent="0.2">
      <c r="A5105" s="6" t="s">
        <v>5102</v>
      </c>
      <c r="B5105" s="7">
        <v>0.31109139558339233</v>
      </c>
      <c r="C5105" s="6">
        <v>0.31407015651727199</v>
      </c>
      <c r="D5105" s="7">
        <v>0.86058850152997435</v>
      </c>
      <c r="E5105" s="6">
        <v>0.99994504975990695</v>
      </c>
      <c r="F5105" s="7">
        <v>1.5226047257254633</v>
      </c>
      <c r="G5105" s="6">
        <v>0.46780531742867698</v>
      </c>
      <c r="H5105" s="6">
        <v>1.7246195476220363</v>
      </c>
      <c r="I5105" s="6">
        <v>0.51579490435854403</v>
      </c>
      <c r="J5105" s="7">
        <v>0.61598108069178181</v>
      </c>
      <c r="K5105" s="6">
        <v>0.64175690176315203</v>
      </c>
      <c r="L5105" s="7">
        <v>1.8257854362869439</v>
      </c>
      <c r="M5105" s="6">
        <v>0.33375974249346002</v>
      </c>
      <c r="N5105" s="7">
        <v>3.260511074112789</v>
      </c>
      <c r="O5105" s="6">
        <v>4.3093484169550002E-3</v>
      </c>
    </row>
    <row r="5106" spans="1:15" x14ac:dyDescent="0.2">
      <c r="A5106" s="6" t="s">
        <v>5103</v>
      </c>
      <c r="B5106" s="7">
        <v>0.8607582299874379</v>
      </c>
      <c r="C5106" s="6">
        <v>0.99967977441355205</v>
      </c>
      <c r="D5106" s="7">
        <v>0.78001603594200097</v>
      </c>
      <c r="E5106" s="6">
        <v>0.99994504975990695</v>
      </c>
      <c r="F5106" s="7">
        <v>0.48483072566670721</v>
      </c>
      <c r="G5106" s="6">
        <v>1.58729894472289E-2</v>
      </c>
      <c r="H5106" s="6">
        <v>0.62145638901568867</v>
      </c>
      <c r="I5106" s="6">
        <v>0.35730125456189199</v>
      </c>
      <c r="J5106" s="7">
        <v>0.80494273215036793</v>
      </c>
      <c r="K5106" s="6">
        <v>0.71850908579419004</v>
      </c>
      <c r="L5106" s="7">
        <v>0.59439245525031559</v>
      </c>
      <c r="M5106" s="6">
        <v>8.9131561237640905E-2</v>
      </c>
      <c r="N5106" s="7">
        <v>0.80388720720106521</v>
      </c>
      <c r="O5106" s="6">
        <v>0.57401250854153496</v>
      </c>
    </row>
    <row r="5107" spans="1:15" x14ac:dyDescent="0.2">
      <c r="A5107" s="6" t="s">
        <v>5104</v>
      </c>
      <c r="B5107" s="7">
        <v>0.95391565120203492</v>
      </c>
      <c r="C5107" s="6">
        <v>0.99967977441355205</v>
      </c>
      <c r="D5107" s="7">
        <v>0.56829065957866221</v>
      </c>
      <c r="E5107" s="6">
        <v>0.99994504975990695</v>
      </c>
      <c r="F5107" s="7">
        <v>8.4469721128029654E-2</v>
      </c>
      <c r="G5107" s="6">
        <v>1.7968738105468701E-10</v>
      </c>
      <c r="H5107" s="6">
        <v>0.1447936234587501</v>
      </c>
      <c r="I5107" s="6">
        <v>4.1783358600191601E-3</v>
      </c>
      <c r="J5107" s="7">
        <v>0.45662808683213985</v>
      </c>
      <c r="K5107" s="6">
        <v>0.13987052838559799</v>
      </c>
      <c r="L5107" s="7">
        <v>9.1716291771448785E-2</v>
      </c>
      <c r="M5107" s="6">
        <v>5.8467137750465495E-7</v>
      </c>
      <c r="N5107" s="7">
        <v>0.21795495442246285</v>
      </c>
      <c r="O5107" s="6">
        <v>3.9372353197290801E-2</v>
      </c>
    </row>
    <row r="5108" spans="1:15" x14ac:dyDescent="0.2">
      <c r="A5108" s="6" t="s">
        <v>5105</v>
      </c>
      <c r="B5108" s="7">
        <v>0.95419421202820076</v>
      </c>
      <c r="C5108" s="6">
        <v>0.99967977441355205</v>
      </c>
      <c r="D5108" s="7">
        <v>0.96793694714319034</v>
      </c>
      <c r="E5108" s="6">
        <v>0.99994504975990695</v>
      </c>
      <c r="F5108" s="7">
        <v>1.2172042886347481</v>
      </c>
      <c r="G5108" s="6">
        <v>0.62082834961322797</v>
      </c>
      <c r="H5108" s="6">
        <v>1.2509150847423154</v>
      </c>
      <c r="I5108" s="6">
        <v>0.69991723790687599</v>
      </c>
      <c r="J5108" s="7">
        <v>0.67807558325611639</v>
      </c>
      <c r="K5108" s="6">
        <v>0.43535171644155501</v>
      </c>
      <c r="L5108" s="7">
        <v>0.98516436038342969</v>
      </c>
      <c r="M5108" s="6">
        <v>0.97625653635828502</v>
      </c>
      <c r="N5108" s="7">
        <v>1.5788955349781164</v>
      </c>
      <c r="O5108" s="6">
        <v>0.27167350804772</v>
      </c>
    </row>
    <row r="5109" spans="1:15" x14ac:dyDescent="0.2">
      <c r="A5109" s="6" t="s">
        <v>5106</v>
      </c>
      <c r="B5109" s="7">
        <v>0.74091579727655299</v>
      </c>
      <c r="C5109" s="6">
        <v>0.99967977441355205</v>
      </c>
      <c r="D5109" s="7">
        <v>0.7394244513234004</v>
      </c>
      <c r="E5109" s="6">
        <v>0.99994504975990695</v>
      </c>
      <c r="F5109" s="7">
        <v>2.6828365130019889</v>
      </c>
      <c r="G5109" s="6">
        <v>2.9155554842614201E-2</v>
      </c>
      <c r="H5109" s="6">
        <v>3.5574831012921986</v>
      </c>
      <c r="I5109" s="6">
        <v>7.5518216831101104E-2</v>
      </c>
      <c r="J5109" s="7">
        <v>0.65717784854743411</v>
      </c>
      <c r="K5109" s="6">
        <v>0.82027783072373694</v>
      </c>
      <c r="L5109" s="7">
        <v>1.5547305887379763</v>
      </c>
      <c r="M5109" s="6">
        <v>0.47520436678758998</v>
      </c>
      <c r="N5109" s="7">
        <v>2.5601423327908823</v>
      </c>
      <c r="O5109" s="6">
        <v>0.23659459488300899</v>
      </c>
    </row>
    <row r="5110" spans="1:15" x14ac:dyDescent="0.2">
      <c r="A5110" s="6" t="s">
        <v>5107</v>
      </c>
      <c r="B5110" s="7">
        <v>0.64903190318923087</v>
      </c>
      <c r="C5110" s="6">
        <v>0.99967977441355205</v>
      </c>
      <c r="D5110" s="7">
        <v>1.0494855057597461</v>
      </c>
      <c r="E5110" s="6">
        <v>0.99994504975990695</v>
      </c>
      <c r="F5110" s="7">
        <v>0.27834450777555836</v>
      </c>
      <c r="G5110" s="6">
        <v>1.5830349992706401E-4</v>
      </c>
      <c r="H5110" s="6">
        <v>0.26063149504761279</v>
      </c>
      <c r="I5110" s="6">
        <v>1.6641888147620899E-2</v>
      </c>
      <c r="J5110" s="7">
        <v>0.90771880254575232</v>
      </c>
      <c r="K5110" s="6">
        <v>0.93340473449996197</v>
      </c>
      <c r="L5110" s="7">
        <v>0.52253507735225113</v>
      </c>
      <c r="M5110" s="6">
        <v>4.5160896040587303E-2</v>
      </c>
      <c r="N5110" s="7">
        <v>0.62686020511868223</v>
      </c>
      <c r="O5110" s="6">
        <v>0.205798247420173</v>
      </c>
    </row>
    <row r="5111" spans="1:15" x14ac:dyDescent="0.2">
      <c r="A5111" s="6" t="s">
        <v>5108</v>
      </c>
      <c r="B5111" s="7">
        <v>0.7384968716978042</v>
      </c>
      <c r="C5111" s="6">
        <v>0.99967977441355205</v>
      </c>
      <c r="D5111" s="7">
        <v>0.60570374356494894</v>
      </c>
      <c r="E5111" s="6">
        <v>0.99994504975990695</v>
      </c>
      <c r="F5111" s="7">
        <v>8.995933570508273E-2</v>
      </c>
      <c r="G5111" s="6">
        <v>6.6381415416778898E-5</v>
      </c>
      <c r="H5111" s="6">
        <v>0.14492248249353695</v>
      </c>
      <c r="I5111" s="6">
        <v>4.1634662918525397E-2</v>
      </c>
      <c r="J5111" s="7">
        <v>0.66879595060216401</v>
      </c>
      <c r="K5111" s="6">
        <v>0.80097005369590202</v>
      </c>
      <c r="L5111" s="7">
        <v>0.13870150436666162</v>
      </c>
      <c r="M5111" s="6">
        <v>2.6002819882232301E-3</v>
      </c>
      <c r="N5111" s="7">
        <v>0.22650137513350044</v>
      </c>
      <c r="O5111" s="6">
        <v>0.13393027915883099</v>
      </c>
    </row>
    <row r="5112" spans="1:15" x14ac:dyDescent="0.2">
      <c r="A5112" s="6" t="s">
        <v>5109</v>
      </c>
      <c r="B5112" s="7">
        <v>0.76535528824026022</v>
      </c>
      <c r="C5112" s="6">
        <v>0.99967977441355205</v>
      </c>
      <c r="D5112" s="7">
        <v>0.53805640265767285</v>
      </c>
      <c r="E5112" s="6">
        <v>0.99994504975990695</v>
      </c>
      <c r="F5112" s="7">
        <v>3.4099392369810924E-2</v>
      </c>
      <c r="G5112" s="6">
        <v>1.09955548117943E-7</v>
      </c>
      <c r="H5112" s="6">
        <v>6.165761600444427E-2</v>
      </c>
      <c r="I5112" s="6">
        <v>2.6731412225992801E-3</v>
      </c>
      <c r="J5112" s="7">
        <v>0.53583095420406501</v>
      </c>
      <c r="K5112" s="6">
        <v>0.46768382292385002</v>
      </c>
      <c r="L5112" s="7">
        <v>7.2972334386271903E-2</v>
      </c>
      <c r="M5112" s="6">
        <v>5.1447855366150601E-5</v>
      </c>
      <c r="N5112" s="7">
        <v>0.15220968940805465</v>
      </c>
      <c r="O5112" s="6">
        <v>3.7523454849117101E-2</v>
      </c>
    </row>
    <row r="5113" spans="1:15" x14ac:dyDescent="0.2">
      <c r="A5113" s="6" t="s">
        <v>5110</v>
      </c>
      <c r="B5113" s="7">
        <v>1.2721818292585316</v>
      </c>
      <c r="C5113" s="6">
        <v>0.99967977441355205</v>
      </c>
      <c r="D5113" s="7">
        <v>1.1058697418531624</v>
      </c>
      <c r="E5113" s="6">
        <v>0.99994504975990695</v>
      </c>
      <c r="F5113" s="7">
        <v>2.2990151244083061</v>
      </c>
      <c r="G5113" s="6">
        <v>1.25598096965477E-2</v>
      </c>
      <c r="H5113" s="6">
        <v>2.0894682740868755</v>
      </c>
      <c r="I5113" s="6">
        <v>0.15639509524067299</v>
      </c>
      <c r="J5113" s="7">
        <v>1.2469133996830746</v>
      </c>
      <c r="K5113" s="6">
        <v>0.84713779137932399</v>
      </c>
      <c r="L5113" s="7">
        <v>2.0539988486787122</v>
      </c>
      <c r="M5113" s="6">
        <v>4.7922272506090199E-2</v>
      </c>
      <c r="N5113" s="7">
        <v>1.7968555210473214</v>
      </c>
      <c r="O5113" s="6">
        <v>0.16608788899875801</v>
      </c>
    </row>
    <row r="5114" spans="1:15" x14ac:dyDescent="0.2">
      <c r="A5114" s="6" t="s">
        <v>5111</v>
      </c>
      <c r="B5114" s="7">
        <v>1.0554316129604366</v>
      </c>
      <c r="C5114" s="6">
        <v>0.99967977441355205</v>
      </c>
      <c r="D5114" s="7">
        <v>0.88179685332394253</v>
      </c>
      <c r="E5114" s="6">
        <v>0.99994504975990695</v>
      </c>
      <c r="F5114" s="7">
        <v>1.4622777381566643</v>
      </c>
      <c r="G5114" s="6">
        <v>0.35262517423051098</v>
      </c>
      <c r="H5114" s="6">
        <v>1.6876406406576685</v>
      </c>
      <c r="I5114" s="6">
        <v>0.42298035019472202</v>
      </c>
      <c r="J5114" s="7">
        <v>1.4406385164662099</v>
      </c>
      <c r="K5114" s="6">
        <v>0.48835255832565899</v>
      </c>
      <c r="L5114" s="7">
        <v>1.8550485064033264</v>
      </c>
      <c r="M5114" s="6">
        <v>0.100430878764508</v>
      </c>
      <c r="N5114" s="7">
        <v>1.4030611627479428</v>
      </c>
      <c r="O5114" s="6">
        <v>0.46017087629705</v>
      </c>
    </row>
    <row r="5115" spans="1:15" x14ac:dyDescent="0.2">
      <c r="A5115" s="6" t="s">
        <v>5112</v>
      </c>
      <c r="B5115" s="7">
        <v>1.1713563306007551</v>
      </c>
      <c r="C5115" s="6">
        <v>0.99967977441355205</v>
      </c>
      <c r="D5115" s="7">
        <v>1.0465874308784813</v>
      </c>
      <c r="E5115" s="6">
        <v>0.99994504975990695</v>
      </c>
      <c r="F5115" s="7">
        <v>0.94482995856647389</v>
      </c>
      <c r="G5115" s="6">
        <v>0.90057863331835097</v>
      </c>
      <c r="H5115" s="6">
        <v>0.90676136766878968</v>
      </c>
      <c r="I5115" s="6">
        <v>0.87051651287762699</v>
      </c>
      <c r="J5115" s="7">
        <v>0.83245240750163574</v>
      </c>
      <c r="K5115" s="6">
        <v>0.87237252233810803</v>
      </c>
      <c r="L5115" s="7">
        <v>1.2180664664210012</v>
      </c>
      <c r="M5115" s="6">
        <v>0.73260070931653898</v>
      </c>
      <c r="N5115" s="7">
        <v>1.5862433727602672</v>
      </c>
      <c r="O5115" s="6">
        <v>0.446847701530525</v>
      </c>
    </row>
    <row r="5116" spans="1:15" x14ac:dyDescent="0.2">
      <c r="A5116" s="6" t="s">
        <v>5113</v>
      </c>
      <c r="B5116" s="7">
        <v>1.3690126242011607</v>
      </c>
      <c r="C5116" s="6">
        <v>0.99967977441355205</v>
      </c>
      <c r="D5116" s="7">
        <v>2.7133682310173359</v>
      </c>
      <c r="E5116" s="6">
        <v>0.98570838406853301</v>
      </c>
      <c r="F5116" s="7">
        <v>3.357158907864469</v>
      </c>
      <c r="G5116" s="6">
        <v>2.36282781934786E-3</v>
      </c>
      <c r="H5116" s="6">
        <v>1.2682347618362906</v>
      </c>
      <c r="I5116" s="6">
        <v>0.77143681388936602</v>
      </c>
      <c r="J5116" s="7">
        <v>3.2878231732855787</v>
      </c>
      <c r="K5116" s="6">
        <v>1.07459414208394E-2</v>
      </c>
      <c r="L5116" s="7">
        <v>3.4422409493925734</v>
      </c>
      <c r="M5116" s="6">
        <v>5.8618891007009601E-3</v>
      </c>
      <c r="N5116" s="7">
        <v>1.1376731750490581</v>
      </c>
      <c r="O5116" s="6">
        <v>0.85387130181106696</v>
      </c>
    </row>
    <row r="5117" spans="1:15" x14ac:dyDescent="0.2">
      <c r="A5117" s="6" t="s">
        <v>5114</v>
      </c>
      <c r="B5117" s="7">
        <v>0.92201381070082844</v>
      </c>
      <c r="C5117" s="6">
        <v>0.99967977441355205</v>
      </c>
      <c r="D5117" s="7">
        <v>0.53684891886238129</v>
      </c>
      <c r="E5117" s="6">
        <v>0.99994504975990695</v>
      </c>
      <c r="F5117" s="7">
        <v>0.9770555585711509</v>
      </c>
      <c r="G5117" s="6">
        <v>0.96227323664197095</v>
      </c>
      <c r="H5117" s="6">
        <v>1.8234480698962898</v>
      </c>
      <c r="I5117" s="6">
        <v>0.34150105286683002</v>
      </c>
      <c r="J5117" s="7">
        <v>0.43285165313701685</v>
      </c>
      <c r="K5117" s="6">
        <v>0.189694771718003</v>
      </c>
      <c r="L5117" s="7">
        <v>0.89893087095000157</v>
      </c>
      <c r="M5117" s="6">
        <v>0.847020723397376</v>
      </c>
      <c r="N5117" s="7">
        <v>2.2645657095215208</v>
      </c>
      <c r="O5117" s="6">
        <v>0.14916722832145399</v>
      </c>
    </row>
    <row r="5118" spans="1:15" x14ac:dyDescent="0.2">
      <c r="A5118" s="6" t="s">
        <v>5115</v>
      </c>
      <c r="B5118" s="7">
        <v>1.9792744647936165</v>
      </c>
      <c r="C5118" s="6">
        <v>0.54363269831138405</v>
      </c>
      <c r="D5118" s="7">
        <v>2.5533088209288524</v>
      </c>
      <c r="E5118" s="6">
        <v>0.99994504975990695</v>
      </c>
      <c r="F5118" s="7">
        <v>0.61379192173361852</v>
      </c>
      <c r="G5118" s="6">
        <v>0.44778326758531001</v>
      </c>
      <c r="H5118" s="6">
        <v>0.25164173010991375</v>
      </c>
      <c r="I5118" s="6">
        <v>0.20381512987574801</v>
      </c>
      <c r="J5118" s="7">
        <v>4.5670996516814215</v>
      </c>
      <c r="K5118" s="6">
        <v>2.3318014711941399E-7</v>
      </c>
      <c r="L5118" s="7">
        <v>1.1680500310839097</v>
      </c>
      <c r="M5118" s="6">
        <v>0.81277041378839199</v>
      </c>
      <c r="N5118" s="7">
        <v>0.27856576177404996</v>
      </c>
      <c r="O5118" s="6">
        <v>3.1859634753254699E-3</v>
      </c>
    </row>
    <row r="5119" spans="1:15" x14ac:dyDescent="0.2">
      <c r="A5119" s="6" t="s">
        <v>5116</v>
      </c>
      <c r="B5119" s="7">
        <v>1.4124405129297557</v>
      </c>
      <c r="C5119" s="6">
        <v>0.99967977441355205</v>
      </c>
      <c r="D5119" s="7">
        <v>0.82528905764993765</v>
      </c>
      <c r="E5119" s="6">
        <v>0.99994504975990695</v>
      </c>
      <c r="F5119" s="7">
        <v>1.1777616162078386</v>
      </c>
      <c r="G5119" s="6">
        <v>0.71562144292688401</v>
      </c>
      <c r="H5119" s="6">
        <v>1.394367687489906</v>
      </c>
      <c r="I5119" s="6">
        <v>0.67202989864190699</v>
      </c>
      <c r="J5119" s="7">
        <v>0.59657343893190706</v>
      </c>
      <c r="K5119" s="6">
        <v>0.44494384591834302</v>
      </c>
      <c r="L5119" s="7">
        <v>1.1247354036122219</v>
      </c>
      <c r="M5119" s="6">
        <v>0.81751404016412998</v>
      </c>
      <c r="N5119" s="7">
        <v>2.0547236538640923</v>
      </c>
      <c r="O5119" s="6">
        <v>0.13222093566089799</v>
      </c>
    </row>
    <row r="5120" spans="1:15" x14ac:dyDescent="0.2">
      <c r="A5120" s="6" t="s">
        <v>5117</v>
      </c>
      <c r="B5120" s="7">
        <v>0.92339373345268427</v>
      </c>
      <c r="C5120" s="6">
        <v>0.99967977441355205</v>
      </c>
      <c r="D5120" s="7">
        <v>1.326360966474446</v>
      </c>
      <c r="E5120" s="6">
        <v>0.99994504975990695</v>
      </c>
      <c r="F5120" s="7">
        <v>0.65173264764151528</v>
      </c>
      <c r="G5120" s="6">
        <v>0.17502219833768901</v>
      </c>
      <c r="H5120" s="6">
        <v>0.48885584832699353</v>
      </c>
      <c r="I5120" s="6">
        <v>0.14342387580624599</v>
      </c>
      <c r="J5120" s="7">
        <v>0.91882132458319532</v>
      </c>
      <c r="K5120" s="6">
        <v>0.94659091379112703</v>
      </c>
      <c r="L5120" s="7">
        <v>0.82727297744218931</v>
      </c>
      <c r="M5120" s="6">
        <v>0.61199973777584105</v>
      </c>
      <c r="N5120" s="7">
        <v>0.98049205654205196</v>
      </c>
      <c r="O5120" s="6">
        <v>0.97135966872809099</v>
      </c>
    </row>
    <row r="5121" spans="1:15" x14ac:dyDescent="0.2">
      <c r="A5121" s="6" t="s">
        <v>5118</v>
      </c>
      <c r="B5121" s="7">
        <v>0.68258677133510015</v>
      </c>
      <c r="C5121" s="6">
        <v>0.99967977441355205</v>
      </c>
      <c r="D5121" s="7">
        <v>0.93580241687817012</v>
      </c>
      <c r="E5121" s="6">
        <v>0.99994504975990695</v>
      </c>
      <c r="F5121" s="7">
        <v>1.7105461028108626</v>
      </c>
      <c r="G5121" s="6">
        <v>0.16907553244547899</v>
      </c>
      <c r="H5121" s="6">
        <v>1.8202801276042426</v>
      </c>
      <c r="I5121" s="6">
        <v>0.29229404469116399</v>
      </c>
      <c r="J5121" s="7">
        <v>0.79589293765473401</v>
      </c>
      <c r="K5121" s="6">
        <v>0.84506188332071397</v>
      </c>
      <c r="L5121" s="7">
        <v>1.3217087556206617</v>
      </c>
      <c r="M5121" s="6">
        <v>0.54353479163893303</v>
      </c>
      <c r="N5121" s="7">
        <v>1.8108321210815324</v>
      </c>
      <c r="O5121" s="6">
        <v>0.193485124074841</v>
      </c>
    </row>
    <row r="5122" spans="1:15" x14ac:dyDescent="0.2">
      <c r="A5122" s="6" t="s">
        <v>5119</v>
      </c>
      <c r="B5122" s="7">
        <v>0.64557148006515541</v>
      </c>
      <c r="C5122" s="6">
        <v>0.99967977441355205</v>
      </c>
      <c r="D5122" s="7">
        <v>1.7656293711083997</v>
      </c>
      <c r="E5122" s="6">
        <v>0.99994504975990695</v>
      </c>
      <c r="F5122" s="7">
        <v>5.3901665420957938</v>
      </c>
      <c r="G5122" s="6">
        <v>1.32837926161132E-5</v>
      </c>
      <c r="H5122" s="6">
        <v>3.072601832927262</v>
      </c>
      <c r="I5122" s="6">
        <v>2.9489810608803201E-2</v>
      </c>
      <c r="J5122" s="7">
        <v>2.9295351659502815</v>
      </c>
      <c r="K5122" s="6">
        <v>4.3215293946127897E-3</v>
      </c>
      <c r="L5122" s="7">
        <v>4.5656063560898392</v>
      </c>
      <c r="M5122" s="6">
        <v>3.1080167410033201E-4</v>
      </c>
      <c r="N5122" s="7">
        <v>1.6990957597203111</v>
      </c>
      <c r="O5122" s="6">
        <v>0.34268043552442801</v>
      </c>
    </row>
    <row r="5123" spans="1:15" x14ac:dyDescent="0.2">
      <c r="A5123" s="6" t="s">
        <v>5120</v>
      </c>
      <c r="B5123" s="7">
        <v>0.92997683858409197</v>
      </c>
      <c r="C5123" s="6">
        <v>0.99967977441355205</v>
      </c>
      <c r="D5123" s="7">
        <v>1.6234642477392622</v>
      </c>
      <c r="E5123" s="6">
        <v>0.99994504975990695</v>
      </c>
      <c r="F5123" s="7">
        <v>0.7545539040072583</v>
      </c>
      <c r="G5123" s="6">
        <v>0.40467735580341802</v>
      </c>
      <c r="H5123" s="6">
        <v>0.47021519553884944</v>
      </c>
      <c r="I5123" s="6">
        <v>0.117796548639178</v>
      </c>
      <c r="J5123" s="7">
        <v>0.92774023370349601</v>
      </c>
      <c r="K5123" s="6">
        <v>0.95553256481509297</v>
      </c>
      <c r="L5123" s="7">
        <v>0.70778648302059222</v>
      </c>
      <c r="M5123" s="6">
        <v>0.32969411834297402</v>
      </c>
      <c r="N5123" s="7">
        <v>0.83186217431544229</v>
      </c>
      <c r="O5123" s="6">
        <v>0.67073216726502805</v>
      </c>
    </row>
    <row r="5124" spans="1:15" x14ac:dyDescent="0.2">
      <c r="A5124" s="6" t="s">
        <v>5121</v>
      </c>
      <c r="B5124" s="7">
        <v>1.2936697983728147</v>
      </c>
      <c r="C5124" s="6">
        <v>0.99967977441355205</v>
      </c>
      <c r="D5124" s="7">
        <v>1.3860427806650657</v>
      </c>
      <c r="E5124" s="6">
        <v>0.99994504975990695</v>
      </c>
      <c r="F5124" s="7">
        <v>1.2284028467047854</v>
      </c>
      <c r="G5124" s="6">
        <v>0.64382730125075505</v>
      </c>
      <c r="H5124" s="6">
        <v>0.86877705325507459</v>
      </c>
      <c r="I5124" s="6">
        <v>0.86373325558217995</v>
      </c>
      <c r="J5124" s="7">
        <v>1.1561691014936142</v>
      </c>
      <c r="K5124" s="6">
        <v>0.865865103970342</v>
      </c>
      <c r="L5124" s="7">
        <v>1.3190935153423737</v>
      </c>
      <c r="M5124" s="6">
        <v>0.43757371016337798</v>
      </c>
      <c r="N5124" s="7">
        <v>1.2444564758970422</v>
      </c>
      <c r="O5124" s="6">
        <v>0.60862442358673896</v>
      </c>
    </row>
    <row r="5125" spans="1:15" x14ac:dyDescent="0.2">
      <c r="A5125" s="6" t="s">
        <v>5122</v>
      </c>
      <c r="B5125" s="7">
        <v>0.9553332682689244</v>
      </c>
      <c r="C5125" s="6">
        <v>0.99967977441355205</v>
      </c>
      <c r="D5125" s="7">
        <v>1.2577717145300111</v>
      </c>
      <c r="E5125" s="6">
        <v>0.99994504975990695</v>
      </c>
      <c r="F5125" s="7">
        <v>0.88799191512584208</v>
      </c>
      <c r="G5125" s="6">
        <v>0.763661539493662</v>
      </c>
      <c r="H5125" s="6">
        <v>0.69887110581045431</v>
      </c>
      <c r="I5125" s="6">
        <v>0.54396713306834898</v>
      </c>
      <c r="J5125" s="7">
        <v>0.95320706761482765</v>
      </c>
      <c r="K5125" s="6">
        <v>0.97357737839144498</v>
      </c>
      <c r="L5125" s="7">
        <v>0.93050536600628353</v>
      </c>
      <c r="M5125" s="6">
        <v>0.87634428504441997</v>
      </c>
      <c r="N5125" s="7">
        <v>1.0638765816407854</v>
      </c>
      <c r="O5125" s="6">
        <v>0.90787517671572904</v>
      </c>
    </row>
    <row r="5126" spans="1:15" x14ac:dyDescent="0.2">
      <c r="A5126" s="6" t="s">
        <v>5123</v>
      </c>
      <c r="B5126" s="7">
        <v>1.410029680439431</v>
      </c>
      <c r="C5126" s="6">
        <v>0.99967977441355205</v>
      </c>
      <c r="D5126" s="7">
        <v>1.34331977146362</v>
      </c>
      <c r="E5126" s="6">
        <v>0.99994504975990695</v>
      </c>
      <c r="F5126" s="7">
        <v>0.98667153368403404</v>
      </c>
      <c r="G5126" s="6">
        <v>0.97842845684065205</v>
      </c>
      <c r="H5126" s="6">
        <v>0.74066818943022628</v>
      </c>
      <c r="I5126" s="6">
        <v>0.62100404493307004</v>
      </c>
      <c r="J5126" s="7">
        <v>1.3606845866886488</v>
      </c>
      <c r="K5126" s="6">
        <v>0.65601060715160397</v>
      </c>
      <c r="L5126" s="7">
        <v>0.76386057074738023</v>
      </c>
      <c r="M5126" s="6">
        <v>0.58096317594915703</v>
      </c>
      <c r="N5126" s="7">
        <v>0.60991749294693831</v>
      </c>
      <c r="O5126" s="6">
        <v>0.24264020654207699</v>
      </c>
    </row>
    <row r="5127" spans="1:15" x14ac:dyDescent="0.2">
      <c r="A5127" s="6" t="s">
        <v>5124</v>
      </c>
      <c r="B5127" s="7">
        <v>1.1572618064607592</v>
      </c>
      <c r="C5127" s="6">
        <v>0.99967977441355205</v>
      </c>
      <c r="D5127" s="7">
        <v>1.085136040099836</v>
      </c>
      <c r="E5127" s="6">
        <v>0.99994504975990695</v>
      </c>
      <c r="F5127" s="7">
        <v>0.84611578584024183</v>
      </c>
      <c r="G5127" s="6">
        <v>0.78650605100300697</v>
      </c>
      <c r="H5127" s="6">
        <v>0.78216358083498749</v>
      </c>
      <c r="I5127" s="6">
        <v>0.74303023061232099</v>
      </c>
      <c r="J5127" s="7">
        <v>1.3943560521160701</v>
      </c>
      <c r="K5127" s="6">
        <v>0.81138203728788805</v>
      </c>
      <c r="L5127" s="7">
        <v>0.70825914485214214</v>
      </c>
      <c r="M5127" s="6">
        <v>0.605280783319188</v>
      </c>
      <c r="N5127" s="7">
        <v>0.55458893518400632</v>
      </c>
      <c r="O5127" s="6">
        <v>0.36235619857376999</v>
      </c>
    </row>
    <row r="5128" spans="1:15" x14ac:dyDescent="0.2">
      <c r="A5128" s="6" t="s">
        <v>5125</v>
      </c>
      <c r="B5128" s="7">
        <v>1.0702099168537247</v>
      </c>
      <c r="C5128" s="6">
        <v>0.99967977441355205</v>
      </c>
      <c r="D5128" s="7">
        <v>0.76637437637326633</v>
      </c>
      <c r="E5128" s="6">
        <v>0.99994504975990695</v>
      </c>
      <c r="F5128" s="7">
        <v>1.9190109592755205</v>
      </c>
      <c r="G5128" s="6">
        <v>0.133206302548843</v>
      </c>
      <c r="H5128" s="6">
        <v>2.4910234531869957</v>
      </c>
      <c r="I5128" s="6">
        <v>0.13672787299068301</v>
      </c>
      <c r="J5128" s="7">
        <v>1.5649214095420303</v>
      </c>
      <c r="K5128" s="6">
        <v>0.63072139598186505</v>
      </c>
      <c r="L5128" s="7">
        <v>2.0939233324605833</v>
      </c>
      <c r="M5128" s="6">
        <v>9.8071727562800901E-2</v>
      </c>
      <c r="N5128" s="7">
        <v>1.4602533250268999</v>
      </c>
      <c r="O5128" s="6">
        <v>0.49048179902438599</v>
      </c>
    </row>
    <row r="5129" spans="1:15" x14ac:dyDescent="0.2">
      <c r="A5129" s="6" t="s">
        <v>5126</v>
      </c>
      <c r="B5129" s="7">
        <v>1.4283963263393622</v>
      </c>
      <c r="C5129" s="6">
        <v>0.99967977441355205</v>
      </c>
      <c r="D5129" s="7">
        <v>1.2938049209306364</v>
      </c>
      <c r="E5129" s="6">
        <v>0.99994504975990695</v>
      </c>
      <c r="F5129" s="7">
        <v>1.0288491838134814</v>
      </c>
      <c r="G5129" s="6">
        <v>0.95491988293232</v>
      </c>
      <c r="H5129" s="6">
        <v>0.79740863670919426</v>
      </c>
      <c r="I5129" s="6">
        <v>0.69237723523337102</v>
      </c>
      <c r="J5129" s="7">
        <v>1.451503602840261</v>
      </c>
      <c r="K5129" s="6">
        <v>0.53788486285662696</v>
      </c>
      <c r="L5129" s="7">
        <v>0.75980733018861157</v>
      </c>
      <c r="M5129" s="6">
        <v>0.55687595919511501</v>
      </c>
      <c r="N5129" s="7">
        <v>0.56883937266569806</v>
      </c>
      <c r="O5129" s="6">
        <v>0.112779292339619</v>
      </c>
    </row>
    <row r="5130" spans="1:15" x14ac:dyDescent="0.2">
      <c r="A5130" s="6" t="s">
        <v>5127</v>
      </c>
      <c r="B5130" s="7">
        <v>0.67307842822647923</v>
      </c>
      <c r="C5130" s="6">
        <v>0.99967977441355205</v>
      </c>
      <c r="D5130" s="7">
        <v>0.67938985435966193</v>
      </c>
      <c r="E5130" s="6">
        <v>0.99994504975990695</v>
      </c>
      <c r="F5130" s="7">
        <v>0.28635985048146512</v>
      </c>
      <c r="G5130" s="6">
        <v>6.3706560772059002E-4</v>
      </c>
      <c r="H5130" s="6">
        <v>0.41782894892052602</v>
      </c>
      <c r="I5130" s="6">
        <v>0.13515398842197801</v>
      </c>
      <c r="J5130" s="7">
        <v>0.72318952999018982</v>
      </c>
      <c r="K5130" s="6">
        <v>0.68095662844465898</v>
      </c>
      <c r="L5130" s="7">
        <v>0.31481199142855026</v>
      </c>
      <c r="M5130" s="6">
        <v>4.9723025845708202E-3</v>
      </c>
      <c r="N5130" s="7">
        <v>0.47561987922860427</v>
      </c>
      <c r="O5130" s="6">
        <v>0.10009986155136</v>
      </c>
    </row>
    <row r="5131" spans="1:15" x14ac:dyDescent="0.2">
      <c r="A5131" s="6" t="s">
        <v>5128</v>
      </c>
      <c r="B5131" s="7">
        <v>0.91782356540227661</v>
      </c>
      <c r="C5131" s="6">
        <v>0.99967977441355205</v>
      </c>
      <c r="D5131" s="7">
        <v>1.2133086885015059</v>
      </c>
      <c r="E5131" s="6">
        <v>0.99994504975990695</v>
      </c>
      <c r="F5131" s="7">
        <v>0.19258705187204608</v>
      </c>
      <c r="G5131" s="6">
        <v>4.3405059611284098E-5</v>
      </c>
      <c r="H5131" s="6">
        <v>0.15792998253293761</v>
      </c>
      <c r="I5131" s="6">
        <v>3.4897097224447502E-4</v>
      </c>
      <c r="J5131" s="7">
        <v>0.81305597554064524</v>
      </c>
      <c r="K5131" s="6">
        <v>0.86023132401833402</v>
      </c>
      <c r="L5131" s="7">
        <v>0.51133357482836173</v>
      </c>
      <c r="M5131" s="6">
        <v>0.127664152996219</v>
      </c>
      <c r="N5131" s="7">
        <v>0.68589900809318205</v>
      </c>
      <c r="O5131" s="6">
        <v>0.50291906178797596</v>
      </c>
    </row>
    <row r="5132" spans="1:15" x14ac:dyDescent="0.2">
      <c r="A5132" s="6" t="s">
        <v>5129</v>
      </c>
      <c r="B5132" s="7">
        <v>1.7607113172176905</v>
      </c>
      <c r="C5132" s="6">
        <v>0.99967977441355205</v>
      </c>
      <c r="D5132" s="7">
        <v>1.1362966260553671</v>
      </c>
      <c r="E5132" s="6">
        <v>0.99994504975990695</v>
      </c>
      <c r="F5132" s="7">
        <v>1.4313781577916771</v>
      </c>
      <c r="G5132" s="6">
        <v>0.41713164178945999</v>
      </c>
      <c r="H5132" s="6">
        <v>1.2673181527047583</v>
      </c>
      <c r="I5132" s="6">
        <v>0.719157028751362</v>
      </c>
      <c r="J5132" s="7">
        <v>2.183187284409116</v>
      </c>
      <c r="K5132" s="6">
        <v>0.250954237260125</v>
      </c>
      <c r="L5132" s="7">
        <v>1.8604186909643678</v>
      </c>
      <c r="M5132" s="6">
        <v>0.120002340448257</v>
      </c>
      <c r="N5132" s="7">
        <v>0.92322063528346554</v>
      </c>
      <c r="O5132" s="6">
        <v>0.93014996796634597</v>
      </c>
    </row>
    <row r="5133" spans="1:15" x14ac:dyDescent="0.2">
      <c r="A5133" s="6" t="s">
        <v>5130</v>
      </c>
      <c r="B5133" s="7">
        <v>1.5795056040935649</v>
      </c>
      <c r="C5133" s="6">
        <v>0.99967977441355205</v>
      </c>
      <c r="D5133" s="7">
        <v>2.4760643551166526</v>
      </c>
      <c r="E5133" s="6">
        <v>0.99994504975990695</v>
      </c>
      <c r="F5133" s="7">
        <v>2.4467282257407281</v>
      </c>
      <c r="G5133" s="6">
        <v>9.8426351097782305E-2</v>
      </c>
      <c r="H5133" s="6">
        <v>1.007764475608131</v>
      </c>
      <c r="I5133" s="6">
        <v>0.99390212823306201</v>
      </c>
      <c r="J5133" s="7">
        <v>2.4710759736853607</v>
      </c>
      <c r="K5133" s="6">
        <v>0.29976632847565898</v>
      </c>
      <c r="L5133" s="7">
        <v>3.5048595752744216</v>
      </c>
      <c r="M5133" s="6">
        <v>1.6285040063777401E-2</v>
      </c>
      <c r="N5133" s="7">
        <v>1.532522747436702</v>
      </c>
      <c r="O5133" s="6">
        <v>0.54903248247898895</v>
      </c>
    </row>
    <row r="5134" spans="1:15" x14ac:dyDescent="0.2">
      <c r="A5134" s="6" t="s">
        <v>5131</v>
      </c>
      <c r="B5134" s="7">
        <v>0.67676079315024351</v>
      </c>
      <c r="C5134" s="6">
        <v>0.99967977441355205</v>
      </c>
      <c r="D5134" s="7">
        <v>1.0213019424473904</v>
      </c>
      <c r="E5134" s="6">
        <v>0.99994504975990695</v>
      </c>
      <c r="F5134" s="7">
        <v>3.656800114831253</v>
      </c>
      <c r="G5134" s="6">
        <v>1.1227589895092E-3</v>
      </c>
      <c r="H5134" s="6">
        <v>3.6267855591173883</v>
      </c>
      <c r="I5134" s="6">
        <v>2.9234753852349998E-2</v>
      </c>
      <c r="J5134" s="7">
        <v>0.66855382069966285</v>
      </c>
      <c r="K5134" s="6">
        <v>0.84128021290308497</v>
      </c>
      <c r="L5134" s="7">
        <v>3.1035108166074847</v>
      </c>
      <c r="M5134" s="6">
        <v>2.4070768516387901E-2</v>
      </c>
      <c r="N5134" s="7">
        <v>4.9944901152039236</v>
      </c>
      <c r="O5134" s="6">
        <v>1.77408284856665E-2</v>
      </c>
    </row>
    <row r="5135" spans="1:15" x14ac:dyDescent="0.2">
      <c r="A5135" s="6" t="s">
        <v>5132</v>
      </c>
      <c r="B5135" s="7">
        <v>1.0528177505235659</v>
      </c>
      <c r="C5135" s="6">
        <v>0.99967977441355205</v>
      </c>
      <c r="D5135" s="7">
        <v>1.1416205163583222</v>
      </c>
      <c r="E5135" s="6">
        <v>0.99994504975990695</v>
      </c>
      <c r="F5135" s="7">
        <v>0.6549718001325171</v>
      </c>
      <c r="G5135" s="6">
        <v>0.310089111052474</v>
      </c>
      <c r="H5135" s="6">
        <v>0.56874341624248681</v>
      </c>
      <c r="I5135" s="6">
        <v>0.340206571351235</v>
      </c>
      <c r="J5135" s="7">
        <v>1.0404616559570159</v>
      </c>
      <c r="K5135" s="6">
        <v>0.98275795164036095</v>
      </c>
      <c r="L5135" s="7">
        <v>0.99638795964921822</v>
      </c>
      <c r="M5135" s="6">
        <v>0.995063442849067</v>
      </c>
      <c r="N5135" s="7">
        <v>1.0461147549359797</v>
      </c>
      <c r="O5135" s="6">
        <v>0.93402371140891405</v>
      </c>
    </row>
    <row r="5136" spans="1:15" x14ac:dyDescent="0.2">
      <c r="A5136" s="6" t="s">
        <v>5133</v>
      </c>
      <c r="B5136" s="7">
        <v>0.75989105483466268</v>
      </c>
      <c r="C5136" s="6">
        <v>0.99967977441355205</v>
      </c>
      <c r="D5136" s="7">
        <v>0.77248351205911614</v>
      </c>
      <c r="E5136" s="6">
        <v>0.99994504975990695</v>
      </c>
      <c r="F5136" s="7">
        <v>0.71915173225947637</v>
      </c>
      <c r="G5136" s="6">
        <v>0.35041358807387302</v>
      </c>
      <c r="H5136" s="6">
        <v>0.94173277806625433</v>
      </c>
      <c r="I5136" s="6">
        <v>0.92897606600271898</v>
      </c>
      <c r="J5136" s="7">
        <v>0.89626679488845962</v>
      </c>
      <c r="K5136" s="6">
        <v>0.93338005884782904</v>
      </c>
      <c r="L5136" s="7">
        <v>0.74599628720588829</v>
      </c>
      <c r="M5136" s="6">
        <v>0.44892481066045598</v>
      </c>
      <c r="N5136" s="7">
        <v>0.906182264350193</v>
      </c>
      <c r="O5136" s="6">
        <v>0.85952539681412898</v>
      </c>
    </row>
    <row r="5137" spans="1:15" x14ac:dyDescent="0.2">
      <c r="A5137" s="6" t="s">
        <v>5134</v>
      </c>
      <c r="B5137" s="7">
        <v>0.74315135925921072</v>
      </c>
      <c r="C5137" s="6">
        <v>0.99967977441355205</v>
      </c>
      <c r="D5137" s="7">
        <v>0.91745354307604465</v>
      </c>
      <c r="E5137" s="6">
        <v>0.99994504975990695</v>
      </c>
      <c r="F5137" s="7">
        <v>1.0021567180935946</v>
      </c>
      <c r="G5137" s="6">
        <v>0.99497563600511496</v>
      </c>
      <c r="H5137" s="6">
        <v>1.1003264188757016</v>
      </c>
      <c r="I5137" s="6">
        <v>0.87222445645545799</v>
      </c>
      <c r="J5137" s="7">
        <v>0.94258882638211705</v>
      </c>
      <c r="K5137" s="6">
        <v>0.96421556459424995</v>
      </c>
      <c r="L5137" s="7">
        <v>1.1780436561329919</v>
      </c>
      <c r="M5137" s="6">
        <v>0.68224864174178701</v>
      </c>
      <c r="N5137" s="7">
        <v>1.3613104944353249</v>
      </c>
      <c r="O5137" s="6">
        <v>0.45842504815940799</v>
      </c>
    </row>
    <row r="5138" spans="1:15" x14ac:dyDescent="0.2">
      <c r="A5138" s="6" t="s">
        <v>5135</v>
      </c>
      <c r="B5138" s="7">
        <v>0.7218336861619965</v>
      </c>
      <c r="C5138" s="6">
        <v>0.99967977441355205</v>
      </c>
      <c r="D5138" s="7">
        <v>1.316111095091486</v>
      </c>
      <c r="E5138" s="6">
        <v>0.99994504975990695</v>
      </c>
      <c r="F5138" s="7">
        <v>0.25668089976265757</v>
      </c>
      <c r="G5138" s="6">
        <v>3.6407941575316801E-3</v>
      </c>
      <c r="H5138" s="6">
        <v>0.19039131965286032</v>
      </c>
      <c r="I5138" s="6">
        <v>1.8970554038803902E-2</v>
      </c>
      <c r="J5138" s="7">
        <v>0.61532282512742031</v>
      </c>
      <c r="K5138" s="6">
        <v>0.63834749236263</v>
      </c>
      <c r="L5138" s="7">
        <v>0.31266136979160708</v>
      </c>
      <c r="M5138" s="6">
        <v>2.5106337942447501E-2</v>
      </c>
      <c r="N5138" s="7">
        <v>0.5570947626076167</v>
      </c>
      <c r="O5138" s="6">
        <v>0.47209570110796201</v>
      </c>
    </row>
    <row r="5139" spans="1:15" x14ac:dyDescent="0.2">
      <c r="A5139" s="6" t="s">
        <v>5136</v>
      </c>
      <c r="B5139" s="7">
        <v>0.93067536357899172</v>
      </c>
      <c r="C5139" s="6">
        <v>0.99967977441355205</v>
      </c>
      <c r="D5139" s="7">
        <v>1.0351660669949876</v>
      </c>
      <c r="E5139" s="6">
        <v>0.99994504975990695</v>
      </c>
      <c r="F5139" s="7">
        <v>0.65257187217840329</v>
      </c>
      <c r="G5139" s="6">
        <v>0.18721307554302299</v>
      </c>
      <c r="H5139" s="6">
        <v>0.62637762857473811</v>
      </c>
      <c r="I5139" s="6">
        <v>0.38032418540945301</v>
      </c>
      <c r="J5139" s="7">
        <v>0.89041850723171256</v>
      </c>
      <c r="K5139" s="6">
        <v>0.90586306948298601</v>
      </c>
      <c r="L5139" s="7">
        <v>0.76988140573670305</v>
      </c>
      <c r="M5139" s="6">
        <v>0.45525042655539599</v>
      </c>
      <c r="N5139" s="7">
        <v>0.94221061765442538</v>
      </c>
      <c r="O5139" s="6">
        <v>0.90523884431071999</v>
      </c>
    </row>
    <row r="5140" spans="1:15" x14ac:dyDescent="0.2">
      <c r="A5140" s="6" t="s">
        <v>5137</v>
      </c>
      <c r="B5140" s="7">
        <v>1.1162981042671929</v>
      </c>
      <c r="C5140" s="6">
        <v>0.99967977441355205</v>
      </c>
      <c r="D5140" s="7">
        <v>1.7141549906774758</v>
      </c>
      <c r="E5140" s="6">
        <v>0.99994504975990695</v>
      </c>
      <c r="F5140" s="7">
        <v>0.39591445661864849</v>
      </c>
      <c r="G5140" s="6">
        <v>2.8219884628465901E-2</v>
      </c>
      <c r="H5140" s="6">
        <v>0.22652091627248816</v>
      </c>
      <c r="I5140" s="6">
        <v>1.26918171973474E-2</v>
      </c>
      <c r="J5140" s="7">
        <v>1.0916123738234538</v>
      </c>
      <c r="K5140" s="6">
        <v>0.96807783811388204</v>
      </c>
      <c r="L5140" s="7">
        <v>0.58011643746802211</v>
      </c>
      <c r="M5140" s="6">
        <v>0.270257153152345</v>
      </c>
      <c r="N5140" s="7">
        <v>0.57785330709655036</v>
      </c>
      <c r="O5140" s="6">
        <v>0.353361798924131</v>
      </c>
    </row>
    <row r="5141" spans="1:15" x14ac:dyDescent="0.2">
      <c r="A5141" s="6" t="s">
        <v>5138</v>
      </c>
      <c r="B5141" s="7">
        <v>0.89602074544257437</v>
      </c>
      <c r="C5141" s="6">
        <v>0.99967977441355205</v>
      </c>
      <c r="D5141" s="7">
        <v>0.84050970961458027</v>
      </c>
      <c r="E5141" s="6">
        <v>0.99994504975990695</v>
      </c>
      <c r="F5141" s="7">
        <v>9.6760223862928707E-2</v>
      </c>
      <c r="G5141" s="6">
        <v>9.1020609378527801E-5</v>
      </c>
      <c r="H5141" s="6">
        <v>0.11186635022120173</v>
      </c>
      <c r="I5141" s="6">
        <v>1.1675808325042E-2</v>
      </c>
      <c r="J5141" s="7">
        <v>0.51523146501997386</v>
      </c>
      <c r="K5141" s="6">
        <v>0.55930299157603403</v>
      </c>
      <c r="L5141" s="7">
        <v>0.15915681650593616</v>
      </c>
      <c r="M5141" s="6">
        <v>3.8848183248691901E-3</v>
      </c>
      <c r="N5141" s="7">
        <v>0.33642108365557644</v>
      </c>
      <c r="O5141" s="6">
        <v>0.30297475678607</v>
      </c>
    </row>
    <row r="5142" spans="1:15" x14ac:dyDescent="0.2">
      <c r="A5142" s="6" t="s">
        <v>5139</v>
      </c>
      <c r="B5142" s="7">
        <v>0.55470326889290167</v>
      </c>
      <c r="C5142" s="6">
        <v>0.73966478852442397</v>
      </c>
      <c r="D5142" s="7">
        <v>1.0066302052126639</v>
      </c>
      <c r="E5142" s="6">
        <v>0.99994504975990695</v>
      </c>
      <c r="F5142" s="7">
        <v>0.20994648872076391</v>
      </c>
      <c r="G5142" s="6">
        <v>1.1852485905182401E-5</v>
      </c>
      <c r="H5142" s="6">
        <v>0.20483044852182847</v>
      </c>
      <c r="I5142" s="6">
        <v>5.11278782027295E-3</v>
      </c>
      <c r="J5142" s="7">
        <v>0.75170946700195918</v>
      </c>
      <c r="K5142" s="6">
        <v>0.67565842157844003</v>
      </c>
      <c r="L5142" s="7">
        <v>0.40323365888387569</v>
      </c>
      <c r="M5142" s="6">
        <v>1.2736203542733899E-2</v>
      </c>
      <c r="N5142" s="7">
        <v>0.58538109148267037</v>
      </c>
      <c r="O5142" s="6">
        <v>0.210859598536033</v>
      </c>
    </row>
    <row r="5143" spans="1:15" x14ac:dyDescent="0.2">
      <c r="A5143" s="6" t="s">
        <v>5140</v>
      </c>
      <c r="B5143" s="7">
        <v>1.2491351877548535</v>
      </c>
      <c r="C5143" s="6">
        <v>0.99967977441355205</v>
      </c>
      <c r="D5143" s="7">
        <v>1.0864626445486496</v>
      </c>
      <c r="E5143" s="6">
        <v>0.99994504975990695</v>
      </c>
      <c r="F5143" s="7">
        <v>1.5590934740079803</v>
      </c>
      <c r="G5143" s="6">
        <v>0.349102077209757</v>
      </c>
      <c r="H5143" s="6">
        <v>1.4496855345153727</v>
      </c>
      <c r="I5143" s="6">
        <v>0.60510460067008498</v>
      </c>
      <c r="J5143" s="7">
        <v>1.6736128094340013</v>
      </c>
      <c r="K5143" s="6">
        <v>0.43041697882149399</v>
      </c>
      <c r="L5143" s="7">
        <v>1.553695007992455</v>
      </c>
      <c r="M5143" s="6">
        <v>0.35942440882444998</v>
      </c>
      <c r="N5143" s="7">
        <v>1.0084998396317044</v>
      </c>
      <c r="O5143" s="6">
        <v>0.99098360616214098</v>
      </c>
    </row>
    <row r="5144" spans="1:15" x14ac:dyDescent="0.2">
      <c r="A5144" s="6" t="s">
        <v>5141</v>
      </c>
      <c r="B5144" s="7">
        <v>1.068380445288603</v>
      </c>
      <c r="C5144" s="6">
        <v>0.99967977441355205</v>
      </c>
      <c r="D5144" s="7">
        <v>1.4050636292624363</v>
      </c>
      <c r="E5144" s="6">
        <v>0.99994504975990695</v>
      </c>
      <c r="F5144" s="7">
        <v>0.25124451313183249</v>
      </c>
      <c r="G5144" s="6">
        <v>7.3828809682920998E-6</v>
      </c>
      <c r="H5144" s="6">
        <v>0.17439792611473681</v>
      </c>
      <c r="I5144" s="6">
        <v>1.0488529418496899E-3</v>
      </c>
      <c r="J5144" s="7">
        <v>0.77320141513049878</v>
      </c>
      <c r="K5144" s="6">
        <v>0.72721632299611305</v>
      </c>
      <c r="L5144" s="7">
        <v>0.41895966116916278</v>
      </c>
      <c r="M5144" s="6">
        <v>1.1518995637501001E-2</v>
      </c>
      <c r="N5144" s="7">
        <v>0.59013192427616801</v>
      </c>
      <c r="O5144" s="6">
        <v>0.19028990007937099</v>
      </c>
    </row>
    <row r="5145" spans="1:15" x14ac:dyDescent="0.2">
      <c r="A5145" s="6" t="s">
        <v>5142</v>
      </c>
      <c r="B5145" s="7">
        <v>0.89678826047054827</v>
      </c>
      <c r="C5145" s="6">
        <v>0.99967977441355205</v>
      </c>
      <c r="D5145" s="7">
        <v>1.6355000507783972</v>
      </c>
      <c r="E5145" s="6">
        <v>0.99994504975990695</v>
      </c>
      <c r="F5145" s="7">
        <v>0.1201374808215409</v>
      </c>
      <c r="G5145" s="6">
        <v>5.09208845852569E-6</v>
      </c>
      <c r="H5145" s="6">
        <v>7.1690619491991861E-2</v>
      </c>
      <c r="I5145" s="6">
        <v>8.5077477938677294E-5</v>
      </c>
      <c r="J5145" s="7">
        <v>1.1612359694620538</v>
      </c>
      <c r="K5145" s="6">
        <v>0.92987245668197605</v>
      </c>
      <c r="L5145" s="7">
        <v>0.20627033665740041</v>
      </c>
      <c r="M5145" s="6">
        <v>9.7059796165227703E-3</v>
      </c>
      <c r="N5145" s="7">
        <v>0.19122819943242933</v>
      </c>
      <c r="O5145" s="6">
        <v>1.0366233968808701E-2</v>
      </c>
    </row>
    <row r="5146" spans="1:15" x14ac:dyDescent="0.2">
      <c r="A5146" s="6" t="s">
        <v>5143</v>
      </c>
      <c r="B5146" s="7">
        <v>1.0875346086639166</v>
      </c>
      <c r="C5146" s="6">
        <v>0.99967977441355205</v>
      </c>
      <c r="D5146" s="7">
        <v>1.2910745546948939</v>
      </c>
      <c r="E5146" s="6">
        <v>0.99994504975990695</v>
      </c>
      <c r="F5146" s="7">
        <v>0.26160124083108177</v>
      </c>
      <c r="G5146" s="6">
        <v>9.82768344298914E-5</v>
      </c>
      <c r="H5146" s="6">
        <v>0.19656529730280073</v>
      </c>
      <c r="I5146" s="6">
        <v>1.5996214210409698E-2</v>
      </c>
      <c r="J5146" s="7">
        <v>0.89623092594578435</v>
      </c>
      <c r="K5146" s="6">
        <v>0.92789679667938896</v>
      </c>
      <c r="L5146" s="7">
        <v>0.34070700160092482</v>
      </c>
      <c r="M5146" s="6">
        <v>6.7145628738293295E-4</v>
      </c>
      <c r="N5146" s="7">
        <v>0.41429812707413527</v>
      </c>
      <c r="O5146" s="6">
        <v>1.3831937602906E-2</v>
      </c>
    </row>
    <row r="5147" spans="1:15" x14ac:dyDescent="0.2">
      <c r="A5147" s="6" t="s">
        <v>5144</v>
      </c>
      <c r="B5147" s="7">
        <v>0.87139129863237519</v>
      </c>
      <c r="C5147" s="6">
        <v>0.99967977441355205</v>
      </c>
      <c r="D5147" s="7">
        <v>1.1406950726508684</v>
      </c>
      <c r="E5147" s="6">
        <v>0.99994504975990695</v>
      </c>
      <c r="F5147" s="7">
        <v>0.15896701988698794</v>
      </c>
      <c r="G5147" s="6">
        <v>1.47757219493178E-9</v>
      </c>
      <c r="H5147" s="6">
        <v>0.13755933028777223</v>
      </c>
      <c r="I5147" s="6">
        <v>2.3774178890193701E-5</v>
      </c>
      <c r="J5147" s="7">
        <v>0.61303415364826652</v>
      </c>
      <c r="K5147" s="6">
        <v>0.25343032776166702</v>
      </c>
      <c r="L5147" s="7">
        <v>0.23088878131436497</v>
      </c>
      <c r="M5147" s="6">
        <v>4.1265022800924799E-6</v>
      </c>
      <c r="N5147" s="7">
        <v>0.41107466767079731</v>
      </c>
      <c r="O5147" s="6">
        <v>5.92009847312178E-3</v>
      </c>
    </row>
    <row r="5148" spans="1:15" x14ac:dyDescent="0.2">
      <c r="A5148" s="6" t="s">
        <v>5145</v>
      </c>
      <c r="B5148" s="7">
        <v>0.8926998946986574</v>
      </c>
      <c r="C5148" s="6">
        <v>0.99967977441355205</v>
      </c>
      <c r="D5148" s="7">
        <v>1.1822544821844618</v>
      </c>
      <c r="E5148" s="6">
        <v>0.99994504975990695</v>
      </c>
      <c r="F5148" s="7">
        <v>0.34067528422147919</v>
      </c>
      <c r="G5148" s="6">
        <v>6.5830872914551296E-3</v>
      </c>
      <c r="H5148" s="6">
        <v>0.27879449506614379</v>
      </c>
      <c r="I5148" s="6">
        <v>9.5556041581983595E-2</v>
      </c>
      <c r="J5148" s="7">
        <v>0.72921883959037737</v>
      </c>
      <c r="K5148" s="6">
        <v>0.76675168794057302</v>
      </c>
      <c r="L5148" s="7">
        <v>0.40245051687623462</v>
      </c>
      <c r="M5148" s="6">
        <v>3.6644207476072201E-2</v>
      </c>
      <c r="N5148" s="7">
        <v>0.60240999428936792</v>
      </c>
      <c r="O5148" s="6">
        <v>0.426510127842954</v>
      </c>
    </row>
    <row r="5149" spans="1:15" x14ac:dyDescent="0.2">
      <c r="A5149" s="6" t="s">
        <v>5146</v>
      </c>
      <c r="B5149" s="7">
        <v>1.2435423085562662</v>
      </c>
      <c r="C5149" s="6">
        <v>0.99967977441355205</v>
      </c>
      <c r="D5149" s="7">
        <v>1.9269651924064481</v>
      </c>
      <c r="E5149" s="6">
        <v>0.99994504975990695</v>
      </c>
      <c r="F5149" s="7">
        <v>0.38946822890959087</v>
      </c>
      <c r="G5149" s="6">
        <v>2.2442356751110101E-2</v>
      </c>
      <c r="H5149" s="6">
        <v>0.1950386312938085</v>
      </c>
      <c r="I5149" s="6">
        <v>2.7016770539974901E-2</v>
      </c>
      <c r="J5149" s="7">
        <v>1.1169883044879734</v>
      </c>
      <c r="K5149" s="6">
        <v>0.95565025293984496</v>
      </c>
      <c r="L5149" s="7">
        <v>0.47569236999819192</v>
      </c>
      <c r="M5149" s="6">
        <v>0.161397782222511</v>
      </c>
      <c r="N5149" s="7">
        <v>0.46135568596107102</v>
      </c>
      <c r="O5149" s="6">
        <v>0.21833587298415599</v>
      </c>
    </row>
    <row r="5150" spans="1:15" x14ac:dyDescent="0.2">
      <c r="A5150" s="6" t="s">
        <v>5147</v>
      </c>
      <c r="B5150" s="7">
        <v>0.97764737388840683</v>
      </c>
      <c r="C5150" s="6">
        <v>0.99967977441355205</v>
      </c>
      <c r="D5150" s="7">
        <v>1.1272272345650938</v>
      </c>
      <c r="E5150" s="6">
        <v>0.99994504975990695</v>
      </c>
      <c r="F5150" s="7">
        <v>0.57630539197538866</v>
      </c>
      <c r="G5150" s="6">
        <v>7.4526793864086394E-2</v>
      </c>
      <c r="H5150" s="6">
        <v>0.50542691569833897</v>
      </c>
      <c r="I5150" s="6">
        <v>0.20491837277685099</v>
      </c>
      <c r="J5150" s="7">
        <v>0.75728497822553886</v>
      </c>
      <c r="K5150" s="6">
        <v>0.59492482596290597</v>
      </c>
      <c r="L5150" s="7">
        <v>0.62766716467924977</v>
      </c>
      <c r="M5150" s="6">
        <v>0.12913566586717201</v>
      </c>
      <c r="N5150" s="7">
        <v>0.90338935667179898</v>
      </c>
      <c r="O5150" s="6">
        <v>0.83000900490197405</v>
      </c>
    </row>
    <row r="5151" spans="1:15" x14ac:dyDescent="0.2">
      <c r="A5151" s="6" t="s">
        <v>5148</v>
      </c>
      <c r="B5151" s="7">
        <v>1.0872441383984683</v>
      </c>
      <c r="C5151" s="6">
        <v>0.99967977441355205</v>
      </c>
      <c r="D5151" s="7">
        <v>1.4269916942973679</v>
      </c>
      <c r="E5151" s="6">
        <v>0.99994504975990695</v>
      </c>
      <c r="F5151" s="7">
        <v>0.93090140919583164</v>
      </c>
      <c r="G5151" s="6">
        <v>0.88905032787140703</v>
      </c>
      <c r="H5151" s="6">
        <v>0.63963572364685639</v>
      </c>
      <c r="I5151" s="6">
        <v>0.536742066124686</v>
      </c>
      <c r="J5151" s="7">
        <v>1.2461829592800864</v>
      </c>
      <c r="K5151" s="6">
        <v>0.864356192427715</v>
      </c>
      <c r="L5151" s="7">
        <v>1.0429914764237203</v>
      </c>
      <c r="M5151" s="6">
        <v>0.94709223156265898</v>
      </c>
      <c r="N5151" s="7">
        <v>0.90278972242357602</v>
      </c>
      <c r="O5151" s="6">
        <v>0.89723237423278701</v>
      </c>
    </row>
    <row r="5152" spans="1:15" x14ac:dyDescent="0.2">
      <c r="A5152" s="6" t="s">
        <v>5149</v>
      </c>
      <c r="B5152" s="7">
        <v>0.92280816144557298</v>
      </c>
      <c r="C5152" s="6">
        <v>0.99967977441355205</v>
      </c>
      <c r="D5152" s="7">
        <v>1.2780634737053387</v>
      </c>
      <c r="E5152" s="6">
        <v>0.99994504975990695</v>
      </c>
      <c r="F5152" s="7">
        <v>0.73239775844962618</v>
      </c>
      <c r="G5152" s="6">
        <v>0.49634641570078197</v>
      </c>
      <c r="H5152" s="6">
        <v>0.56408433317595263</v>
      </c>
      <c r="I5152" s="6">
        <v>0.39935554021859199</v>
      </c>
      <c r="J5152" s="7">
        <v>0.88416708550817313</v>
      </c>
      <c r="K5152" s="6">
        <v>0.94575003424125204</v>
      </c>
      <c r="L5152" s="7">
        <v>0.77726677547440304</v>
      </c>
      <c r="M5152" s="6">
        <v>0.58362145922366204</v>
      </c>
      <c r="N5152" s="7">
        <v>0.96200691496614998</v>
      </c>
      <c r="O5152" s="6">
        <v>0.95997557063411298</v>
      </c>
    </row>
    <row r="5153" spans="1:15" x14ac:dyDescent="0.2">
      <c r="A5153" s="6" t="s">
        <v>5150</v>
      </c>
      <c r="B5153" s="7">
        <v>1.0210661619802148</v>
      </c>
      <c r="C5153" s="6">
        <v>0.99967977441355205</v>
      </c>
      <c r="D5153" s="7">
        <v>1.4123201615683758</v>
      </c>
      <c r="E5153" s="6">
        <v>0.99994504975990695</v>
      </c>
      <c r="F5153" s="7">
        <v>0.87014845804261032</v>
      </c>
      <c r="G5153" s="6">
        <v>0.74985569024291798</v>
      </c>
      <c r="H5153" s="6">
        <v>0.6097971623849241</v>
      </c>
      <c r="I5153" s="6">
        <v>0.41275972132114003</v>
      </c>
      <c r="J5153" s="7">
        <v>1.0108570912224859</v>
      </c>
      <c r="K5153" s="6">
        <v>0.99617168974410597</v>
      </c>
      <c r="L5153" s="7">
        <v>0.96300885023672878</v>
      </c>
      <c r="M5153" s="6">
        <v>0.94342582588138302</v>
      </c>
      <c r="N5153" s="7">
        <v>1.0424780718833735</v>
      </c>
      <c r="O5153" s="6">
        <v>0.95108315755464501</v>
      </c>
    </row>
    <row r="5154" spans="1:15" x14ac:dyDescent="0.2">
      <c r="A5154" s="6" t="s">
        <v>5151</v>
      </c>
      <c r="B5154" s="7">
        <v>0.81864526250525604</v>
      </c>
      <c r="C5154" s="6">
        <v>0.99967977441355205</v>
      </c>
      <c r="D5154" s="7">
        <v>0.80916709920970431</v>
      </c>
      <c r="E5154" s="6">
        <v>0.99994504975990695</v>
      </c>
      <c r="F5154" s="7">
        <v>1.2056565295434558</v>
      </c>
      <c r="G5154" s="6">
        <v>0.73058231834059295</v>
      </c>
      <c r="H5154" s="6">
        <v>1.488658439568626</v>
      </c>
      <c r="I5154" s="6">
        <v>0.58627893147723797</v>
      </c>
      <c r="J5154" s="7">
        <v>1.3135224790417495</v>
      </c>
      <c r="K5154" s="6">
        <v>0.84857982042285995</v>
      </c>
      <c r="L5154" s="7">
        <v>1.3324858737628786</v>
      </c>
      <c r="M5154" s="6">
        <v>0.61070371089246001</v>
      </c>
      <c r="N5154" s="7">
        <v>1.1023145234367226</v>
      </c>
      <c r="O5154" s="6">
        <v>0.90479767842190995</v>
      </c>
    </row>
    <row r="5155" spans="1:15" x14ac:dyDescent="0.2">
      <c r="A5155" s="6" t="s">
        <v>5152</v>
      </c>
      <c r="B5155" s="7">
        <v>1.1440483000474333</v>
      </c>
      <c r="C5155" s="6">
        <v>0.99967977441355205</v>
      </c>
      <c r="D5155" s="7">
        <v>1.602872093462137</v>
      </c>
      <c r="E5155" s="6">
        <v>0.99994504975990695</v>
      </c>
      <c r="F5155" s="7">
        <v>0.78022542097398473</v>
      </c>
      <c r="G5155" s="6">
        <v>0.51450652949182696</v>
      </c>
      <c r="H5155" s="6">
        <v>0.47628897695514766</v>
      </c>
      <c r="I5155" s="6">
        <v>0.26047114410317102</v>
      </c>
      <c r="J5155" s="7">
        <v>1.0347813824404863</v>
      </c>
      <c r="K5155" s="6">
        <v>0.98514531680150497</v>
      </c>
      <c r="L5155" s="7">
        <v>0.90625539102859098</v>
      </c>
      <c r="M5155" s="6">
        <v>0.82815625434398499</v>
      </c>
      <c r="N5155" s="7">
        <v>0.95284233089510184</v>
      </c>
      <c r="O5155" s="6">
        <v>0.93444946628179204</v>
      </c>
    </row>
    <row r="5156" spans="1:15" x14ac:dyDescent="0.2">
      <c r="A5156" s="6" t="s">
        <v>5153</v>
      </c>
      <c r="B5156" s="7">
        <v>1.2033037588982274</v>
      </c>
      <c r="C5156" s="6">
        <v>0.99967977441355205</v>
      </c>
      <c r="D5156" s="7">
        <v>1.5996678453744793</v>
      </c>
      <c r="E5156" s="6">
        <v>0.99994504975990695</v>
      </c>
      <c r="F5156" s="7">
        <v>1.1370459047921162</v>
      </c>
      <c r="G5156" s="6">
        <v>0.76865054521698395</v>
      </c>
      <c r="H5156" s="6">
        <v>0.69675770483735533</v>
      </c>
      <c r="I5156" s="6">
        <v>0.57828542100964397</v>
      </c>
      <c r="J5156" s="7">
        <v>1.1821265133054781</v>
      </c>
      <c r="K5156" s="6">
        <v>0.88294001736209304</v>
      </c>
      <c r="L5156" s="7">
        <v>1.1289234625928153</v>
      </c>
      <c r="M5156" s="6">
        <v>0.79810347106771595</v>
      </c>
      <c r="N5156" s="7">
        <v>1.0385035407191319</v>
      </c>
      <c r="O5156" s="6">
        <v>0.95075446157876997</v>
      </c>
    </row>
    <row r="5157" spans="1:15" x14ac:dyDescent="0.2">
      <c r="A5157" s="6" t="s">
        <v>5154</v>
      </c>
      <c r="B5157" s="7">
        <v>0.91212077028093341</v>
      </c>
      <c r="C5157" s="6">
        <v>0.99967977441355205</v>
      </c>
      <c r="D5157" s="7">
        <v>0.91170704034750949</v>
      </c>
      <c r="E5157" s="6">
        <v>0.99994504975990695</v>
      </c>
      <c r="F5157" s="7">
        <v>1.2648433066248612</v>
      </c>
      <c r="G5157" s="6">
        <v>0.529596983336448</v>
      </c>
      <c r="H5157" s="6">
        <v>1.3986839292448434</v>
      </c>
      <c r="I5157" s="6">
        <v>0.55975989701123496</v>
      </c>
      <c r="J5157" s="7">
        <v>0.97159567710507189</v>
      </c>
      <c r="K5157" s="6">
        <v>0.98514531680150497</v>
      </c>
      <c r="L5157" s="7">
        <v>0.99804989918655584</v>
      </c>
      <c r="M5157" s="6">
        <v>0.99717600822357499</v>
      </c>
      <c r="N5157" s="7">
        <v>1.1167309783850279</v>
      </c>
      <c r="O5157" s="6">
        <v>0.84493564191663295</v>
      </c>
    </row>
    <row r="5158" spans="1:15" x14ac:dyDescent="0.2">
      <c r="A5158" s="6" t="s">
        <v>5155</v>
      </c>
      <c r="B5158" s="7">
        <v>1.0323872424681946</v>
      </c>
      <c r="C5158" s="6">
        <v>0.99967977441355205</v>
      </c>
      <c r="D5158" s="7">
        <v>0.84097032430847685</v>
      </c>
      <c r="E5158" s="6">
        <v>0.99994504975990695</v>
      </c>
      <c r="F5158" s="7">
        <v>0.3496873568128267</v>
      </c>
      <c r="G5158" s="6">
        <v>1.59548917827254E-4</v>
      </c>
      <c r="H5158" s="6">
        <v>0.41222837683091046</v>
      </c>
      <c r="I5158" s="6">
        <v>5.0140666169986303E-2</v>
      </c>
      <c r="J5158" s="7">
        <v>0.83205923871590848</v>
      </c>
      <c r="K5158" s="6">
        <v>0.798303166758769</v>
      </c>
      <c r="L5158" s="7">
        <v>0.37697543988175525</v>
      </c>
      <c r="M5158" s="6">
        <v>8.6242082893602905E-3</v>
      </c>
      <c r="N5158" s="7">
        <v>0.49437692856547127</v>
      </c>
      <c r="O5158" s="6">
        <v>7.3008622754018607E-2</v>
      </c>
    </row>
    <row r="5159" spans="1:15" x14ac:dyDescent="0.2">
      <c r="A5159" s="6" t="s">
        <v>5156</v>
      </c>
      <c r="B5159" s="7">
        <v>0.96930255368437745</v>
      </c>
      <c r="C5159" s="6">
        <v>0.99967977441355205</v>
      </c>
      <c r="D5159" s="7">
        <v>1.5209078066918418</v>
      </c>
      <c r="E5159" s="6">
        <v>0.99994504975990695</v>
      </c>
      <c r="F5159" s="7">
        <v>1.0080745279744692</v>
      </c>
      <c r="G5159" s="6">
        <v>0.98679839627558996</v>
      </c>
      <c r="H5159" s="6">
        <v>0.65100265107137611</v>
      </c>
      <c r="I5159" s="6">
        <v>0.51853871872819401</v>
      </c>
      <c r="J5159" s="7">
        <v>0.97679996761238019</v>
      </c>
      <c r="K5159" s="6">
        <v>0.99030837286807105</v>
      </c>
      <c r="L5159" s="7">
        <v>0.91634595606047675</v>
      </c>
      <c r="M5159" s="6">
        <v>0.86908062278647102</v>
      </c>
      <c r="N5159" s="7">
        <v>1.0198888371319772</v>
      </c>
      <c r="O5159" s="6">
        <v>0.97929983881345295</v>
      </c>
    </row>
    <row r="5160" spans="1:15" x14ac:dyDescent="0.2">
      <c r="A5160" s="6" t="s">
        <v>5157</v>
      </c>
      <c r="B5160" s="7">
        <v>1.454849390568286</v>
      </c>
      <c r="C5160" s="6">
        <v>0.99967977441355205</v>
      </c>
      <c r="D5160" s="7">
        <v>1.497913626065847</v>
      </c>
      <c r="E5160" s="6">
        <v>0.99994504975990695</v>
      </c>
      <c r="F5160" s="7">
        <v>1.6534388622907275</v>
      </c>
      <c r="G5160" s="6">
        <v>0.43963828056594401</v>
      </c>
      <c r="H5160" s="6">
        <v>1.1198635596380442</v>
      </c>
      <c r="I5160" s="6">
        <v>0.90509349893991997</v>
      </c>
      <c r="J5160" s="7">
        <v>1.2097302753159536</v>
      </c>
      <c r="K5160" s="6">
        <v>0.95694318570511605</v>
      </c>
      <c r="L5160" s="7">
        <v>2.4759604180886936</v>
      </c>
      <c r="M5160" s="6">
        <v>0.204624999628819</v>
      </c>
      <c r="N5160" s="7">
        <v>2.2163323710009291</v>
      </c>
      <c r="O5160" s="6">
        <v>0.34003455024631701</v>
      </c>
    </row>
    <row r="5161" spans="1:15" x14ac:dyDescent="0.2">
      <c r="A5161" s="6" t="s">
        <v>5158</v>
      </c>
      <c r="B5161" s="7">
        <v>0.84639646311974692</v>
      </c>
      <c r="C5161" s="6">
        <v>0.99967977441355205</v>
      </c>
      <c r="D5161" s="7">
        <v>1.0311130848351786</v>
      </c>
      <c r="E5161" s="6">
        <v>0.99994504975990695</v>
      </c>
      <c r="F5161" s="7">
        <v>0.53944449127480598</v>
      </c>
      <c r="G5161" s="6">
        <v>8.0177368887922401E-2</v>
      </c>
      <c r="H5161" s="6">
        <v>0.52149034750577339</v>
      </c>
      <c r="I5161" s="6">
        <v>0.235487544365209</v>
      </c>
      <c r="J5161" s="7">
        <v>0.89429090659653321</v>
      </c>
      <c r="K5161" s="6">
        <v>0.94443259260988799</v>
      </c>
      <c r="L5161" s="7">
        <v>0.6607862872417769</v>
      </c>
      <c r="M5161" s="6">
        <v>0.41892486647927202</v>
      </c>
      <c r="N5161" s="7">
        <v>0.80912455894051283</v>
      </c>
      <c r="O5161" s="6">
        <v>0.77567590749874105</v>
      </c>
    </row>
    <row r="5162" spans="1:15" x14ac:dyDescent="0.2">
      <c r="A5162" s="6" t="s">
        <v>5159</v>
      </c>
      <c r="B5162" s="7">
        <v>1.1486599450048245</v>
      </c>
      <c r="C5162" s="6">
        <v>0.99967977441355205</v>
      </c>
      <c r="D5162" s="7">
        <v>1.3124041554107695</v>
      </c>
      <c r="E5162" s="6">
        <v>0.99994504975990695</v>
      </c>
      <c r="F5162" s="7">
        <v>0.96395207277275385</v>
      </c>
      <c r="G5162" s="6">
        <v>0.94332573707824297</v>
      </c>
      <c r="H5162" s="6">
        <v>0.72194707679213144</v>
      </c>
      <c r="I5162" s="6">
        <v>0.61343175887635404</v>
      </c>
      <c r="J5162" s="7">
        <v>1.2164636187810978</v>
      </c>
      <c r="K5162" s="6">
        <v>0.861838763582496</v>
      </c>
      <c r="L5162" s="7">
        <v>0.91103504716394701</v>
      </c>
      <c r="M5162" s="6">
        <v>0.86534008109451799</v>
      </c>
      <c r="N5162" s="7">
        <v>0.81370604514503864</v>
      </c>
      <c r="O5162" s="6">
        <v>0.69038356940048096</v>
      </c>
    </row>
    <row r="5163" spans="1:15" x14ac:dyDescent="0.2">
      <c r="A5163" s="6" t="s">
        <v>5160</v>
      </c>
      <c r="B5163" s="7">
        <v>0.86369603838858833</v>
      </c>
      <c r="C5163" s="6">
        <v>0.99967977441355205</v>
      </c>
      <c r="D5163" s="7">
        <v>1.4962822912868674</v>
      </c>
      <c r="E5163" s="6">
        <v>0.99994504975990695</v>
      </c>
      <c r="F5163" s="7">
        <v>0.42797573444647657</v>
      </c>
      <c r="G5163" s="6">
        <v>4.3163853057839298E-2</v>
      </c>
      <c r="H5163" s="6">
        <v>0.27928240874013899</v>
      </c>
      <c r="I5163" s="6">
        <v>5.6756295182689501E-2</v>
      </c>
      <c r="J5163" s="7">
        <v>1.0914088750834308</v>
      </c>
      <c r="K5163" s="6">
        <v>0.95962937403543302</v>
      </c>
      <c r="L5163" s="7">
        <v>0.52553771199065302</v>
      </c>
      <c r="M5163" s="6">
        <v>0.16181767754762499</v>
      </c>
      <c r="N5163" s="7">
        <v>0.52667925219318934</v>
      </c>
      <c r="O5163" s="6">
        <v>0.12751397390359201</v>
      </c>
    </row>
    <row r="5164" spans="1:15" x14ac:dyDescent="0.2">
      <c r="A5164" s="6" t="s">
        <v>5161</v>
      </c>
      <c r="B5164" s="7">
        <v>0.81920980241349317</v>
      </c>
      <c r="C5164" s="6">
        <v>0.99967977441355205</v>
      </c>
      <c r="D5164" s="7">
        <v>1.3534045205701353</v>
      </c>
      <c r="E5164" s="6">
        <v>0.99994504975990695</v>
      </c>
      <c r="F5164" s="7">
        <v>3.1807635249787998</v>
      </c>
      <c r="G5164" s="6">
        <v>2.2101413403754499E-4</v>
      </c>
      <c r="H5164" s="6">
        <v>2.3499171513721127</v>
      </c>
      <c r="I5164" s="6">
        <v>8.1322808157317503E-2</v>
      </c>
      <c r="J5164" s="7">
        <v>1.4965114227177241</v>
      </c>
      <c r="K5164" s="6">
        <v>0.59656893366785202</v>
      </c>
      <c r="L5164" s="7">
        <v>2.6831282860157226</v>
      </c>
      <c r="M5164" s="6">
        <v>1.92554859344954E-2</v>
      </c>
      <c r="N5164" s="7">
        <v>1.9452538890047388</v>
      </c>
      <c r="O5164" s="6">
        <v>0.174718628314186</v>
      </c>
    </row>
    <row r="5165" spans="1:15" x14ac:dyDescent="0.2">
      <c r="A5165" s="6" t="s">
        <v>5162</v>
      </c>
      <c r="B5165" s="7">
        <v>1.078319227439493</v>
      </c>
      <c r="C5165" s="6">
        <v>0.99967977441355205</v>
      </c>
      <c r="D5165" s="7">
        <v>0.94126450219741431</v>
      </c>
      <c r="E5165" s="6">
        <v>0.99994504975990695</v>
      </c>
      <c r="F5165" s="7">
        <v>1.1797271562623999</v>
      </c>
      <c r="G5165" s="6">
        <v>0.698798748036082</v>
      </c>
      <c r="H5165" s="6">
        <v>1.2616380864534722</v>
      </c>
      <c r="I5165" s="6">
        <v>0.71037415513545699</v>
      </c>
      <c r="J5165" s="7">
        <v>1.2102065500791497</v>
      </c>
      <c r="K5165" s="6">
        <v>0.87622614285594402</v>
      </c>
      <c r="L5165" s="7">
        <v>1.2025363829724964</v>
      </c>
      <c r="M5165" s="6">
        <v>0.69673285447983002</v>
      </c>
      <c r="N5165" s="7">
        <v>1.0790810674268676</v>
      </c>
      <c r="O5165" s="6">
        <v>0.90892671527587499</v>
      </c>
    </row>
    <row r="5166" spans="1:15" x14ac:dyDescent="0.2">
      <c r="A5166" s="6" t="s">
        <v>5163</v>
      </c>
      <c r="B5166" s="7">
        <v>0.57497927751216726</v>
      </c>
      <c r="C5166" s="6">
        <v>0.99967977441355205</v>
      </c>
      <c r="D5166" s="7">
        <v>0.76736099423270376</v>
      </c>
      <c r="E5166" s="6">
        <v>0.99994504975990695</v>
      </c>
      <c r="F5166" s="7">
        <v>1.5412128827402569</v>
      </c>
      <c r="G5166" s="6">
        <v>0.20262484115534601</v>
      </c>
      <c r="H5166" s="6">
        <v>1.9902702857914338</v>
      </c>
      <c r="I5166" s="6">
        <v>0.213003150338859</v>
      </c>
      <c r="J5166" s="7">
        <v>0.6144463994475875</v>
      </c>
      <c r="K5166" s="6">
        <v>0.47979957171397097</v>
      </c>
      <c r="L5166" s="7">
        <v>1.0712217790822567</v>
      </c>
      <c r="M5166" s="6">
        <v>0.88494058818017196</v>
      </c>
      <c r="N5166" s="7">
        <v>1.9077363121735915</v>
      </c>
      <c r="O5166" s="6">
        <v>0.20128674624759599</v>
      </c>
    </row>
    <row r="5167" spans="1:15" x14ac:dyDescent="0.2">
      <c r="A5167" s="6" t="s">
        <v>5164</v>
      </c>
      <c r="B5167" s="7">
        <v>1.3588028862387973</v>
      </c>
      <c r="C5167" s="6">
        <v>0.99967977441355205</v>
      </c>
      <c r="D5167" s="7">
        <v>1.5905089361798006</v>
      </c>
      <c r="E5167" s="6">
        <v>0.99994504975990695</v>
      </c>
      <c r="F5167" s="7">
        <v>1.727840156043823</v>
      </c>
      <c r="G5167" s="6">
        <v>0.118077222243195</v>
      </c>
      <c r="H5167" s="6">
        <v>1.0675733118969746</v>
      </c>
      <c r="I5167" s="6">
        <v>0.931998265665269</v>
      </c>
      <c r="J5167" s="7">
        <v>1.6103888685015466</v>
      </c>
      <c r="K5167" s="6">
        <v>0.39645852632870399</v>
      </c>
      <c r="L5167" s="7">
        <v>1.5917402195595998</v>
      </c>
      <c r="M5167" s="6">
        <v>0.25117217197945402</v>
      </c>
      <c r="N5167" s="7">
        <v>1.0752384547139533</v>
      </c>
      <c r="O5167" s="6">
        <v>0.90744108741505702</v>
      </c>
    </row>
    <row r="5168" spans="1:15" x14ac:dyDescent="0.2">
      <c r="A5168" s="6" t="s">
        <v>5165</v>
      </c>
      <c r="B5168" s="7">
        <v>1.327144150295136</v>
      </c>
      <c r="C5168" s="6">
        <v>0.99967977441355205</v>
      </c>
      <c r="D5168" s="7">
        <v>1.3800949409264884</v>
      </c>
      <c r="E5168" s="6">
        <v>0.99994504975990695</v>
      </c>
      <c r="F5168" s="7">
        <v>1.4813082036459986</v>
      </c>
      <c r="G5168" s="6">
        <v>0.26818142255099298</v>
      </c>
      <c r="H5168" s="6">
        <v>1.0533812959301851</v>
      </c>
      <c r="I5168" s="6">
        <v>0.94708930441405303</v>
      </c>
      <c r="J5168" s="7">
        <v>1.0917297102816619</v>
      </c>
      <c r="K5168" s="6">
        <v>0.95681382592923903</v>
      </c>
      <c r="L5168" s="7">
        <v>1.5033100736317992</v>
      </c>
      <c r="M5168" s="6">
        <v>0.27330877833293399</v>
      </c>
      <c r="N5168" s="7">
        <v>1.4986916080221808</v>
      </c>
      <c r="O5168" s="6">
        <v>0.34390247085722597</v>
      </c>
    </row>
    <row r="5169" spans="1:15" x14ac:dyDescent="0.2">
      <c r="A5169" s="6" t="s">
        <v>5166</v>
      </c>
      <c r="B5169" s="7">
        <v>1.1440774046990054</v>
      </c>
      <c r="C5169" s="6">
        <v>0.99967977441355205</v>
      </c>
      <c r="D5169" s="7">
        <v>0.77619803609137461</v>
      </c>
      <c r="E5169" s="6">
        <v>0.99994504975990695</v>
      </c>
      <c r="F5169" s="7">
        <v>1.0175122410343282</v>
      </c>
      <c r="G5169" s="6">
        <v>0.97396104658447702</v>
      </c>
      <c r="H5169" s="6">
        <v>1.3234077599796739</v>
      </c>
      <c r="I5169" s="6">
        <v>0.67465466200934199</v>
      </c>
      <c r="J5169" s="7">
        <v>1.1145365492729125</v>
      </c>
      <c r="K5169" s="6">
        <v>0.94872428735509196</v>
      </c>
      <c r="L5169" s="7">
        <v>0.89351446146533031</v>
      </c>
      <c r="M5169" s="6">
        <v>0.85672683130397997</v>
      </c>
      <c r="N5169" s="7">
        <v>0.86719219803360892</v>
      </c>
      <c r="O5169" s="6">
        <v>0.83843903022592603</v>
      </c>
    </row>
    <row r="5170" spans="1:15" x14ac:dyDescent="0.2">
      <c r="A5170" s="6" t="s">
        <v>5167</v>
      </c>
      <c r="B5170" s="7">
        <v>1.2979757842011845</v>
      </c>
      <c r="C5170" s="6">
        <v>0.99967977441355205</v>
      </c>
      <c r="D5170" s="7">
        <v>1.1144052216955767</v>
      </c>
      <c r="E5170" s="6">
        <v>0.99994504975990695</v>
      </c>
      <c r="F5170" s="7">
        <v>0.91240535460245342</v>
      </c>
      <c r="G5170" s="6">
        <v>0.80764867855957101</v>
      </c>
      <c r="H5170" s="6">
        <v>0.81079134234843619</v>
      </c>
      <c r="I5170" s="6">
        <v>0.71762492076698303</v>
      </c>
      <c r="J5170" s="7">
        <v>1.0681972501688151</v>
      </c>
      <c r="K5170" s="6">
        <v>0.95965090320023105</v>
      </c>
      <c r="L5170" s="7">
        <v>1.0145019286008103</v>
      </c>
      <c r="M5170" s="6">
        <v>0.97477387141155802</v>
      </c>
      <c r="N5170" s="7">
        <v>1.0342346541167105</v>
      </c>
      <c r="O5170" s="6">
        <v>0.94631495714547598</v>
      </c>
    </row>
    <row r="5171" spans="1:15" x14ac:dyDescent="0.2">
      <c r="A5171" s="6" t="s">
        <v>5168</v>
      </c>
      <c r="B5171" s="7">
        <v>1.685771488562158</v>
      </c>
      <c r="C5171" s="6">
        <v>0.99967977441355205</v>
      </c>
      <c r="D5171" s="7">
        <v>1.3891160875015949</v>
      </c>
      <c r="E5171" s="6">
        <v>0.99994504975990695</v>
      </c>
      <c r="F5171" s="7">
        <v>0.33612657799172385</v>
      </c>
      <c r="G5171" s="6">
        <v>5.1528863981616102E-2</v>
      </c>
      <c r="H5171" s="6">
        <v>0.25352239438679941</v>
      </c>
      <c r="I5171" s="6">
        <v>0.20127790682838301</v>
      </c>
      <c r="J5171" s="7">
        <v>2.2569812539840908</v>
      </c>
      <c r="K5171" s="6">
        <v>5.7009100106080499E-2</v>
      </c>
      <c r="L5171" s="7">
        <v>0.66151254319453379</v>
      </c>
      <c r="M5171" s="6">
        <v>0.57057080667916904</v>
      </c>
      <c r="N5171" s="7">
        <v>0.31729132998910126</v>
      </c>
      <c r="O5171" s="6">
        <v>5.3292462707359302E-2</v>
      </c>
    </row>
    <row r="5172" spans="1:15" x14ac:dyDescent="0.2">
      <c r="A5172" s="6" t="s">
        <v>5169</v>
      </c>
      <c r="B5172" s="7">
        <v>1.327011202963575</v>
      </c>
      <c r="C5172" s="6">
        <v>0.99967977441355205</v>
      </c>
      <c r="D5172" s="7">
        <v>1.4255898992889116</v>
      </c>
      <c r="E5172" s="6">
        <v>0.99994504975990695</v>
      </c>
      <c r="F5172" s="7">
        <v>1.0668364288943657</v>
      </c>
      <c r="G5172" s="6">
        <v>0.90801314422907897</v>
      </c>
      <c r="H5172" s="6">
        <v>0.77502942561485544</v>
      </c>
      <c r="I5172" s="6">
        <v>0.79625256620095697</v>
      </c>
      <c r="J5172" s="7">
        <v>1.9466093699029772</v>
      </c>
      <c r="K5172" s="6">
        <v>0.25448865813523303</v>
      </c>
      <c r="L5172" s="7">
        <v>1.193063155957045</v>
      </c>
      <c r="M5172" s="6">
        <v>0.75804104977843501</v>
      </c>
      <c r="N5172" s="7">
        <v>0.66691441751825331</v>
      </c>
      <c r="O5172" s="6">
        <v>0.47970335184447499</v>
      </c>
    </row>
    <row r="5173" spans="1:15" x14ac:dyDescent="0.2">
      <c r="A5173" s="6" t="s">
        <v>5170</v>
      </c>
      <c r="B5173" s="7">
        <v>0.94486642973070356</v>
      </c>
      <c r="C5173" s="6">
        <v>0.99967977441355205</v>
      </c>
      <c r="D5173" s="7">
        <v>1.3190026144055484</v>
      </c>
      <c r="E5173" s="6">
        <v>0.99994504975990695</v>
      </c>
      <c r="F5173" s="7">
        <v>3.0156011312289395</v>
      </c>
      <c r="G5173" s="6">
        <v>4.16847134789507E-4</v>
      </c>
      <c r="H5173" s="6">
        <v>2.3219214572033158</v>
      </c>
      <c r="I5173" s="6">
        <v>0.119402774144304</v>
      </c>
      <c r="J5173" s="7">
        <v>1.211727158242782</v>
      </c>
      <c r="K5173" s="6">
        <v>0.87118145009889703</v>
      </c>
      <c r="L5173" s="7">
        <v>2.2174846540421096</v>
      </c>
      <c r="M5173" s="6">
        <v>2.4664442100881999E-2</v>
      </c>
      <c r="N5173" s="7">
        <v>1.9936449995986116</v>
      </c>
      <c r="O5173" s="6">
        <v>9.5509047848131301E-2</v>
      </c>
    </row>
    <row r="5174" spans="1:15" x14ac:dyDescent="0.2">
      <c r="A5174" s="6" t="s">
        <v>5171</v>
      </c>
      <c r="B5174" s="7">
        <v>1.1464611435576828</v>
      </c>
      <c r="C5174" s="6">
        <v>0.99967977441355205</v>
      </c>
      <c r="D5174" s="7">
        <v>0.90799689346074608</v>
      </c>
      <c r="E5174" s="6">
        <v>0.99994504975990695</v>
      </c>
      <c r="F5174" s="7">
        <v>1.3514751593378738</v>
      </c>
      <c r="G5174" s="6">
        <v>0.44030242458531699</v>
      </c>
      <c r="H5174" s="6">
        <v>1.450433608531537</v>
      </c>
      <c r="I5174" s="6">
        <v>0.63072071984704303</v>
      </c>
      <c r="J5174" s="7">
        <v>1.1848838651507259</v>
      </c>
      <c r="K5174" s="6">
        <v>0.89528524754286298</v>
      </c>
      <c r="L5174" s="7">
        <v>1.343524546917447</v>
      </c>
      <c r="M5174" s="6">
        <v>0.53267438289702695</v>
      </c>
      <c r="N5174" s="7">
        <v>1.233408688012936</v>
      </c>
      <c r="O5174" s="6">
        <v>0.74014565303282198</v>
      </c>
    </row>
    <row r="5175" spans="1:15" x14ac:dyDescent="0.2">
      <c r="A5175" s="6" t="s">
        <v>5172</v>
      </c>
      <c r="B5175" s="7">
        <v>1.2114734624687105</v>
      </c>
      <c r="C5175" s="6">
        <v>0.99967977441355205</v>
      </c>
      <c r="D5175" s="7">
        <v>1.4714018008553462</v>
      </c>
      <c r="E5175" s="6">
        <v>0.99994504975990695</v>
      </c>
      <c r="F5175" s="7">
        <v>2.1733078308565683</v>
      </c>
      <c r="G5175" s="6">
        <v>4.4668188304180702E-3</v>
      </c>
      <c r="H5175" s="6">
        <v>1.478889153953266</v>
      </c>
      <c r="I5175" s="6">
        <v>0.43494504371762799</v>
      </c>
      <c r="J5175" s="7">
        <v>1.321381023570886</v>
      </c>
      <c r="K5175" s="6">
        <v>0.579524895258685</v>
      </c>
      <c r="L5175" s="7">
        <v>1.935774751414399</v>
      </c>
      <c r="M5175" s="6">
        <v>2.22808984161194E-2</v>
      </c>
      <c r="N5175" s="7">
        <v>1.597653554246002</v>
      </c>
      <c r="O5175" s="6">
        <v>0.14649601067978199</v>
      </c>
    </row>
    <row r="5176" spans="1:15" x14ac:dyDescent="0.2">
      <c r="A5176" s="6" t="s">
        <v>5173</v>
      </c>
      <c r="B5176" s="7">
        <v>0.5761901406284321</v>
      </c>
      <c r="C5176" s="6">
        <v>0.99967977441355205</v>
      </c>
      <c r="D5176" s="7">
        <v>2.1973593077570319</v>
      </c>
      <c r="E5176" s="6">
        <v>0.99994504975990695</v>
      </c>
      <c r="F5176" s="7">
        <v>13.251889445687535</v>
      </c>
      <c r="G5176" s="6">
        <v>1.0838022473368099E-8</v>
      </c>
      <c r="H5176" s="6">
        <v>5.8332068217218707</v>
      </c>
      <c r="I5176" s="6">
        <v>2.6550458708633901E-2</v>
      </c>
      <c r="J5176" s="7">
        <v>1.0261869151589988</v>
      </c>
      <c r="K5176" s="6">
        <v>0.99022731938509101</v>
      </c>
      <c r="L5176" s="7">
        <v>8.3795750048470286</v>
      </c>
      <c r="M5176" s="6">
        <v>4.7068061734466298E-5</v>
      </c>
      <c r="N5176" s="7">
        <v>8.9212250525279906</v>
      </c>
      <c r="O5176" s="6">
        <v>2.6027550485219799E-5</v>
      </c>
    </row>
    <row r="5177" spans="1:15" x14ac:dyDescent="0.2">
      <c r="A5177" s="6" t="s">
        <v>5174</v>
      </c>
      <c r="B5177" s="7">
        <v>0.85355559747674759</v>
      </c>
      <c r="C5177" s="6">
        <v>0.99967977441355205</v>
      </c>
      <c r="D5177" s="7">
        <v>1.5237725403446631</v>
      </c>
      <c r="E5177" s="6">
        <v>0.99994504975990695</v>
      </c>
      <c r="F5177" s="7">
        <v>0.53512026679201186</v>
      </c>
      <c r="G5177" s="6">
        <v>0.20584645466078499</v>
      </c>
      <c r="H5177" s="6">
        <v>0.35174581870056587</v>
      </c>
      <c r="I5177" s="6">
        <v>2.8187727953740499E-2</v>
      </c>
      <c r="J5177" s="7">
        <v>2.3513204961170122</v>
      </c>
      <c r="K5177" s="6">
        <v>5.3320461890538101E-2</v>
      </c>
      <c r="L5177" s="7">
        <v>0.73123101882382202</v>
      </c>
      <c r="M5177" s="6">
        <v>0.58324721124692402</v>
      </c>
      <c r="N5177" s="7">
        <v>0.3376820293415454</v>
      </c>
      <c r="O5177" s="6">
        <v>1.2142729618525499E-4</v>
      </c>
    </row>
    <row r="5178" spans="1:15" x14ac:dyDescent="0.2">
      <c r="A5178" s="6" t="s">
        <v>5175</v>
      </c>
      <c r="B5178" s="7">
        <v>2.1223749346458742</v>
      </c>
      <c r="C5178" s="6">
        <v>0.35806837573911798</v>
      </c>
      <c r="D5178" s="7">
        <v>2.1041945170025258</v>
      </c>
      <c r="E5178" s="6">
        <v>0.99994504975990695</v>
      </c>
      <c r="F5178" s="7">
        <v>1.4566281624869706</v>
      </c>
      <c r="G5178" s="6">
        <v>0.346274085532561</v>
      </c>
      <c r="H5178" s="6">
        <v>0.72002951969271045</v>
      </c>
      <c r="I5178" s="6">
        <v>0.72426922789180703</v>
      </c>
      <c r="J5178" s="7">
        <v>5.8655964209412117</v>
      </c>
      <c r="K5178" s="6">
        <v>1.5878837548627799E-14</v>
      </c>
      <c r="L5178" s="7">
        <v>2.023749934221081</v>
      </c>
      <c r="M5178" s="6">
        <v>2.2938590569395699E-2</v>
      </c>
      <c r="N5178" s="7">
        <v>0.37621368516695658</v>
      </c>
      <c r="O5178" s="6">
        <v>8.5347324264763603E-4</v>
      </c>
    </row>
    <row r="5179" spans="1:15" x14ac:dyDescent="0.2">
      <c r="A5179" s="6" t="s">
        <v>5176</v>
      </c>
      <c r="B5179" s="7">
        <v>0.74204361257409523</v>
      </c>
      <c r="C5179" s="6">
        <v>0.99967977441355205</v>
      </c>
      <c r="D5179" s="7">
        <v>1.0785062868759074</v>
      </c>
      <c r="E5179" s="6">
        <v>0.99994504975990695</v>
      </c>
      <c r="F5179" s="7">
        <v>0.20702699214202913</v>
      </c>
      <c r="G5179" s="6">
        <v>5.2970550994163103E-9</v>
      </c>
      <c r="H5179" s="6">
        <v>0.1884341302001421</v>
      </c>
      <c r="I5179" s="6">
        <v>7.4348980750379295E-4</v>
      </c>
      <c r="J5179" s="7">
        <v>0.773162078472454</v>
      </c>
      <c r="K5179" s="6">
        <v>0.63629268620194901</v>
      </c>
      <c r="L5179" s="7">
        <v>0.22981568843576727</v>
      </c>
      <c r="M5179" s="6">
        <v>2.5167095569428998E-7</v>
      </c>
      <c r="N5179" s="7">
        <v>0.32456331960085699</v>
      </c>
      <c r="O5179" s="6">
        <v>2.7259628752670501E-5</v>
      </c>
    </row>
    <row r="5180" spans="1:15" x14ac:dyDescent="0.2">
      <c r="A5180" s="6" t="s">
        <v>5177</v>
      </c>
      <c r="B5180" s="7">
        <v>0.77334480573842934</v>
      </c>
      <c r="C5180" s="6">
        <v>0.99967977441355205</v>
      </c>
      <c r="D5180" s="7">
        <v>1.0218858412985907</v>
      </c>
      <c r="E5180" s="6">
        <v>0.99994504975990695</v>
      </c>
      <c r="F5180" s="7">
        <v>0.17344974598015719</v>
      </c>
      <c r="G5180" s="6">
        <v>2.6259165596858502E-12</v>
      </c>
      <c r="H5180" s="6">
        <v>0.1662711599138792</v>
      </c>
      <c r="I5180" s="6">
        <v>2.9578828636785701E-4</v>
      </c>
      <c r="J5180" s="7">
        <v>0.85052407909376948</v>
      </c>
      <c r="K5180" s="6">
        <v>0.82208606303606602</v>
      </c>
      <c r="L5180" s="7">
        <v>0.24447729345780228</v>
      </c>
      <c r="M5180" s="6">
        <v>4.4093506077282101E-8</v>
      </c>
      <c r="N5180" s="7">
        <v>0.31339065522322274</v>
      </c>
      <c r="O5180" s="6">
        <v>1.31961054088169E-5</v>
      </c>
    </row>
    <row r="5181" spans="1:15" x14ac:dyDescent="0.2">
      <c r="A5181" s="6" t="s">
        <v>5178</v>
      </c>
      <c r="B5181" s="7">
        <v>1.7345553272510239</v>
      </c>
      <c r="C5181" s="6">
        <v>0.99967977441355205</v>
      </c>
      <c r="D5181" s="7">
        <v>1.0128226307655044</v>
      </c>
      <c r="E5181" s="6">
        <v>0.99994504975990695</v>
      </c>
      <c r="F5181" s="7">
        <v>1.1397716887184048</v>
      </c>
      <c r="G5181" s="6">
        <v>0.82219828279038798</v>
      </c>
      <c r="H5181" s="6">
        <v>1.1706417874025838</v>
      </c>
      <c r="I5181" s="6">
        <v>0.88778520292053897</v>
      </c>
      <c r="J5181" s="7">
        <v>1.7497450577972971</v>
      </c>
      <c r="K5181" s="6">
        <v>0.44609847846060302</v>
      </c>
      <c r="L5181" s="7">
        <v>1.8668466998523414</v>
      </c>
      <c r="M5181" s="6">
        <v>0.36550399888798901</v>
      </c>
      <c r="N5181" s="7">
        <v>1.1576720765447686</v>
      </c>
      <c r="O5181" s="6">
        <v>0.87894936881859398</v>
      </c>
    </row>
    <row r="5182" spans="1:15" x14ac:dyDescent="0.2">
      <c r="A5182" s="6" t="s">
        <v>5179</v>
      </c>
      <c r="B5182" s="7">
        <v>1.2649355273933431</v>
      </c>
      <c r="C5182" s="6">
        <v>0.99967977441355205</v>
      </c>
      <c r="D5182" s="7">
        <v>1.9758396391717086</v>
      </c>
      <c r="E5182" s="6">
        <v>0.99994504975990695</v>
      </c>
      <c r="F5182" s="7">
        <v>0.60503820000201369</v>
      </c>
      <c r="G5182" s="6">
        <v>0.141559002144344</v>
      </c>
      <c r="H5182" s="6">
        <v>0.29731573932266253</v>
      </c>
      <c r="I5182" s="6">
        <v>7.2130735566892298E-2</v>
      </c>
      <c r="J5182" s="7">
        <v>1.2535500827999742</v>
      </c>
      <c r="K5182" s="6">
        <v>0.76929050784885999</v>
      </c>
      <c r="L5182" s="7">
        <v>0.88459233614992561</v>
      </c>
      <c r="M5182" s="6">
        <v>0.79669158006824303</v>
      </c>
      <c r="N5182" s="7">
        <v>0.77029762043331684</v>
      </c>
      <c r="O5182" s="6">
        <v>0.58637961728037202</v>
      </c>
    </row>
    <row r="5183" spans="1:15" x14ac:dyDescent="0.2">
      <c r="A5183" s="6" t="s">
        <v>5180</v>
      </c>
      <c r="B5183" s="7">
        <v>0.74726106202072073</v>
      </c>
      <c r="C5183" s="6">
        <v>0.99967977441355205</v>
      </c>
      <c r="D5183" s="7">
        <v>1.2838598653175626</v>
      </c>
      <c r="E5183" s="6">
        <v>0.99994504975990695</v>
      </c>
      <c r="F5183" s="7">
        <v>0.21760572044947959</v>
      </c>
      <c r="G5183" s="6">
        <v>9.6303041130940806E-5</v>
      </c>
      <c r="H5183" s="6">
        <v>0.16644095898418731</v>
      </c>
      <c r="I5183" s="6">
        <v>1.86352446876501E-3</v>
      </c>
      <c r="J5183" s="7">
        <v>0.87074706102312671</v>
      </c>
      <c r="K5183" s="6">
        <v>0.92728408139212204</v>
      </c>
      <c r="L5183" s="7">
        <v>0.33658898908879864</v>
      </c>
      <c r="M5183" s="6">
        <v>9.75364914588122E-3</v>
      </c>
      <c r="N5183" s="7">
        <v>0.4212447677577083</v>
      </c>
      <c r="O5183" s="6">
        <v>5.7504690500877399E-2</v>
      </c>
    </row>
    <row r="5184" spans="1:15" x14ac:dyDescent="0.2">
      <c r="A5184" s="6" t="s">
        <v>5181</v>
      </c>
      <c r="B5184" s="7">
        <v>0.93524276215937729</v>
      </c>
      <c r="C5184" s="6">
        <v>0.99967977441355205</v>
      </c>
      <c r="D5184" s="7">
        <v>1.370028883141414</v>
      </c>
      <c r="E5184" s="6">
        <v>0.99994504975990695</v>
      </c>
      <c r="F5184" s="7">
        <v>0.32166628174027778</v>
      </c>
      <c r="G5184" s="6">
        <v>2.6022432504723501E-2</v>
      </c>
      <c r="H5184" s="6">
        <v>0.22655051369372439</v>
      </c>
      <c r="I5184" s="6">
        <v>0.104043070383702</v>
      </c>
      <c r="J5184" s="7">
        <v>0.71573966396245603</v>
      </c>
      <c r="K5184" s="6">
        <v>0.81583759896167596</v>
      </c>
      <c r="L5184" s="7">
        <v>0.25168808444703428</v>
      </c>
      <c r="M5184" s="6">
        <v>1.73382947436941E-2</v>
      </c>
      <c r="N5184" s="7">
        <v>0.38132850825393738</v>
      </c>
      <c r="O5184" s="6">
        <v>0.22951002680733301</v>
      </c>
    </row>
    <row r="5185" spans="1:15" x14ac:dyDescent="0.2">
      <c r="A5185" s="6" t="s">
        <v>5182</v>
      </c>
      <c r="B5185" s="7">
        <v>0.97239712795208666</v>
      </c>
      <c r="C5185" s="6">
        <v>0.99967977441355205</v>
      </c>
      <c r="D5185" s="7">
        <v>1.5399141185037777</v>
      </c>
      <c r="E5185" s="6">
        <v>0.99994504975990695</v>
      </c>
      <c r="F5185" s="7">
        <v>0.49327561229255873</v>
      </c>
      <c r="G5185" s="6">
        <v>4.8014416031434602E-2</v>
      </c>
      <c r="H5185" s="6">
        <v>0.31263092243042734</v>
      </c>
      <c r="I5185" s="6">
        <v>6.4431783140969201E-2</v>
      </c>
      <c r="J5185" s="7">
        <v>0.98515083829107697</v>
      </c>
      <c r="K5185" s="6">
        <v>0.99433016572556598</v>
      </c>
      <c r="L5185" s="7">
        <v>0.63102204297760367</v>
      </c>
      <c r="M5185" s="6">
        <v>0.32540380947882203</v>
      </c>
      <c r="N5185" s="7">
        <v>0.69504735966814024</v>
      </c>
      <c r="O5185" s="6">
        <v>0.52981695530351303</v>
      </c>
    </row>
    <row r="5186" spans="1:15" x14ac:dyDescent="0.2">
      <c r="A5186" s="6" t="s">
        <v>5183</v>
      </c>
      <c r="B5186" s="7">
        <v>0.81652649565187063</v>
      </c>
      <c r="C5186" s="6">
        <v>0.99967977441355205</v>
      </c>
      <c r="D5186" s="7">
        <v>1.3476837040309428</v>
      </c>
      <c r="E5186" s="6">
        <v>0.99994504975990695</v>
      </c>
      <c r="F5186" s="7">
        <v>0.34838465851183259</v>
      </c>
      <c r="G5186" s="6">
        <v>8.7654857343360496E-2</v>
      </c>
      <c r="H5186" s="6">
        <v>0.25275602474573383</v>
      </c>
      <c r="I5186" s="6">
        <v>9.4039029295979307E-2</v>
      </c>
      <c r="J5186" s="7">
        <v>0.70768413461304447</v>
      </c>
      <c r="K5186" s="6">
        <v>0.84736451201265495</v>
      </c>
      <c r="L5186" s="7">
        <v>0.3139066482821517</v>
      </c>
      <c r="M5186" s="6">
        <v>0.13042774438893601</v>
      </c>
      <c r="N5186" s="7">
        <v>0.47066682140400223</v>
      </c>
      <c r="O5186" s="6">
        <v>0.51409227028901305</v>
      </c>
    </row>
    <row r="5187" spans="1:15" x14ac:dyDescent="0.2">
      <c r="A5187" s="6" t="s">
        <v>5184</v>
      </c>
      <c r="B5187" s="7">
        <v>0.79693859197391115</v>
      </c>
      <c r="C5187" s="6">
        <v>0.99967977441355205</v>
      </c>
      <c r="D5187" s="7">
        <v>0.95908551466073877</v>
      </c>
      <c r="E5187" s="6">
        <v>0.99994504975990695</v>
      </c>
      <c r="F5187" s="7">
        <v>0.19549380944142167</v>
      </c>
      <c r="G5187" s="6">
        <v>1.6523468966575799E-5</v>
      </c>
      <c r="H5187" s="6">
        <v>0.20093196629231252</v>
      </c>
      <c r="I5187" s="6">
        <v>4.3146507813410498E-3</v>
      </c>
      <c r="J5187" s="7">
        <v>0.46972115325548541</v>
      </c>
      <c r="K5187" s="6">
        <v>0.18650630399089499</v>
      </c>
      <c r="L5187" s="7">
        <v>0.26160926936911938</v>
      </c>
      <c r="M5187" s="6">
        <v>3.2190214917393801E-4</v>
      </c>
      <c r="N5187" s="7">
        <v>0.61686691773653524</v>
      </c>
      <c r="O5187" s="6">
        <v>0.52556793684070102</v>
      </c>
    </row>
    <row r="5188" spans="1:15" x14ac:dyDescent="0.2">
      <c r="A5188" s="6" t="s">
        <v>5185</v>
      </c>
      <c r="B5188" s="7">
        <v>0.87011160659135334</v>
      </c>
      <c r="C5188" s="6">
        <v>0.99967977441355205</v>
      </c>
      <c r="D5188" s="7">
        <v>0.93350107735612708</v>
      </c>
      <c r="E5188" s="6">
        <v>0.99994504975990695</v>
      </c>
      <c r="F5188" s="7">
        <v>0.31514674838356693</v>
      </c>
      <c r="G5188" s="6">
        <v>1.4770306533411199E-4</v>
      </c>
      <c r="H5188" s="6">
        <v>0.33451313375211672</v>
      </c>
      <c r="I5188" s="6">
        <v>1.8468262535216301E-2</v>
      </c>
      <c r="J5188" s="7">
        <v>0.73729636383179453</v>
      </c>
      <c r="K5188" s="6">
        <v>0.56542883502632801</v>
      </c>
      <c r="L5188" s="7">
        <v>0.33682051440653754</v>
      </c>
      <c r="M5188" s="6">
        <v>4.6779449123879498E-4</v>
      </c>
      <c r="N5188" s="7">
        <v>0.49656634034701158</v>
      </c>
      <c r="O5188" s="6">
        <v>3.9089914076083303E-2</v>
      </c>
    </row>
    <row r="5189" spans="1:15" x14ac:dyDescent="0.2">
      <c r="A5189" s="6" t="s">
        <v>5186</v>
      </c>
      <c r="B5189" s="7">
        <v>1.7371372481038758</v>
      </c>
      <c r="C5189" s="6">
        <v>0.99967977441355205</v>
      </c>
      <c r="D5189" s="7">
        <v>1.4314181653313776</v>
      </c>
      <c r="E5189" s="6">
        <v>0.99994504975990695</v>
      </c>
      <c r="F5189" s="7">
        <v>1.8185847401429172</v>
      </c>
      <c r="G5189" s="6">
        <v>0.107807471616537</v>
      </c>
      <c r="H5189" s="6">
        <v>1.2568687888926597</v>
      </c>
      <c r="I5189" s="6">
        <v>0.71762492076698303</v>
      </c>
      <c r="J5189" s="7">
        <v>1.3378203086002072</v>
      </c>
      <c r="K5189" s="6">
        <v>0.73647739345529795</v>
      </c>
      <c r="L5189" s="7">
        <v>1.1507479869545743</v>
      </c>
      <c r="M5189" s="6">
        <v>0.81734868950476103</v>
      </c>
      <c r="N5189" s="7">
        <v>0.93658717204562358</v>
      </c>
      <c r="O5189" s="6">
        <v>0.930291238417157</v>
      </c>
    </row>
    <row r="5190" spans="1:15" x14ac:dyDescent="0.2">
      <c r="A5190" s="6" t="s">
        <v>5187</v>
      </c>
      <c r="B5190" s="7">
        <v>0.6613208562573849</v>
      </c>
      <c r="C5190" s="6">
        <v>0.99967977441355205</v>
      </c>
      <c r="D5190" s="7">
        <v>0.76798574921125584</v>
      </c>
      <c r="E5190" s="6">
        <v>0.99994504975990695</v>
      </c>
      <c r="F5190" s="7">
        <v>0.53169583425777334</v>
      </c>
      <c r="G5190" s="6">
        <v>0.15371022400588</v>
      </c>
      <c r="H5190" s="6">
        <v>0.68035782159126568</v>
      </c>
      <c r="I5190" s="6">
        <v>0.60086468299705198</v>
      </c>
      <c r="J5190" s="7">
        <v>0.78834951675773068</v>
      </c>
      <c r="K5190" s="6">
        <v>0.83782166297115601</v>
      </c>
      <c r="L5190" s="7">
        <v>0.53587154352375965</v>
      </c>
      <c r="M5190" s="6">
        <v>0.19462803946739299</v>
      </c>
      <c r="N5190" s="7">
        <v>0.74232005347856367</v>
      </c>
      <c r="O5190" s="6">
        <v>0.58797270456616701</v>
      </c>
    </row>
    <row r="5191" spans="1:15" x14ac:dyDescent="0.2">
      <c r="A5191" s="6" t="s">
        <v>5188</v>
      </c>
      <c r="B5191" s="7">
        <v>1.4674735844701949</v>
      </c>
      <c r="C5191" s="6">
        <v>0.99967977441355205</v>
      </c>
      <c r="D5191" s="7">
        <v>2.1131001292894398</v>
      </c>
      <c r="E5191" s="6">
        <v>0.99994504975990695</v>
      </c>
      <c r="F5191" s="7">
        <v>0.63188418388866707</v>
      </c>
      <c r="G5191" s="6">
        <v>0.26129508964020998</v>
      </c>
      <c r="H5191" s="6">
        <v>0.29122452222191941</v>
      </c>
      <c r="I5191" s="6">
        <v>6.1019150170415898E-2</v>
      </c>
      <c r="J5191" s="7">
        <v>1.2809090050511309</v>
      </c>
      <c r="K5191" s="6">
        <v>0.79554496868953495</v>
      </c>
      <c r="L5191" s="7">
        <v>0.72683799552843986</v>
      </c>
      <c r="M5191" s="6">
        <v>0.472846809815262</v>
      </c>
      <c r="N5191" s="7">
        <v>0.61738757859929438</v>
      </c>
      <c r="O5191" s="6">
        <v>0.303513651651177</v>
      </c>
    </row>
    <row r="5192" spans="1:15" x14ac:dyDescent="0.2">
      <c r="A5192" s="6" t="s">
        <v>5189</v>
      </c>
      <c r="B5192" s="7">
        <v>0.69892112408404183</v>
      </c>
      <c r="C5192" s="6">
        <v>0.99967977441355205</v>
      </c>
      <c r="D5192" s="7">
        <v>1.0596479639467795</v>
      </c>
      <c r="E5192" s="6">
        <v>0.99994504975990695</v>
      </c>
      <c r="F5192" s="7">
        <v>0.23715737653725563</v>
      </c>
      <c r="G5192" s="6">
        <v>1.14712890585967E-2</v>
      </c>
      <c r="H5192" s="6">
        <v>0.21986002250176676</v>
      </c>
      <c r="I5192" s="6">
        <v>6.2323790970456802E-2</v>
      </c>
      <c r="J5192" s="7">
        <v>0.48407247440574408</v>
      </c>
      <c r="K5192" s="6">
        <v>0.52812523572949199</v>
      </c>
      <c r="L5192" s="7">
        <v>0.34876971466918882</v>
      </c>
      <c r="M5192" s="6">
        <v>0.102347619561655</v>
      </c>
      <c r="N5192" s="7">
        <v>0.81187198843186914</v>
      </c>
      <c r="O5192" s="6">
        <v>0.87951672910617995</v>
      </c>
    </row>
    <row r="5193" spans="1:15" x14ac:dyDescent="0.2">
      <c r="A5193" s="6" t="s">
        <v>5190</v>
      </c>
      <c r="B5193" s="7">
        <v>0.93198778293757611</v>
      </c>
      <c r="C5193" s="6">
        <v>0.99967977441355205</v>
      </c>
      <c r="D5193" s="7">
        <v>1.3116404058834517</v>
      </c>
      <c r="E5193" s="6">
        <v>0.99994504975990695</v>
      </c>
      <c r="F5193" s="7">
        <v>0.34993164521396397</v>
      </c>
      <c r="G5193" s="6">
        <v>3.9073618720590403E-3</v>
      </c>
      <c r="H5193" s="6">
        <v>0.26050303901948979</v>
      </c>
      <c r="I5193" s="6">
        <v>3.1557420036809301E-2</v>
      </c>
      <c r="J5193" s="7">
        <v>0.73233623716074892</v>
      </c>
      <c r="K5193" s="6">
        <v>0.68811765917822698</v>
      </c>
      <c r="L5193" s="7">
        <v>0.55920460421557061</v>
      </c>
      <c r="M5193" s="6">
        <v>0.182166222226255</v>
      </c>
      <c r="N5193" s="7">
        <v>0.83421988753710807</v>
      </c>
      <c r="O5193" s="6">
        <v>0.75222269845392298</v>
      </c>
    </row>
    <row r="5194" spans="1:15" x14ac:dyDescent="0.2">
      <c r="A5194" s="6" t="s">
        <v>5191</v>
      </c>
      <c r="B5194" s="7">
        <v>1.0169447564537317</v>
      </c>
      <c r="C5194" s="6">
        <v>0.99967977441355205</v>
      </c>
      <c r="D5194" s="7">
        <v>1.1787153942729895</v>
      </c>
      <c r="E5194" s="6">
        <v>0.99994504975990695</v>
      </c>
      <c r="F5194" s="7">
        <v>0.77964983976233426</v>
      </c>
      <c r="G5194" s="6">
        <v>0.48878019341460199</v>
      </c>
      <c r="H5194" s="6">
        <v>0.66374841081621838</v>
      </c>
      <c r="I5194" s="6">
        <v>0.44412807821139599</v>
      </c>
      <c r="J5194" s="7">
        <v>0.99319644348239311</v>
      </c>
      <c r="K5194" s="6">
        <v>0.99657672003598297</v>
      </c>
      <c r="L5194" s="7">
        <v>0.76841801619131422</v>
      </c>
      <c r="M5194" s="6">
        <v>0.48226975833737301</v>
      </c>
      <c r="N5194" s="7">
        <v>0.84269768414419666</v>
      </c>
      <c r="O5194" s="6">
        <v>0.71509729449933002</v>
      </c>
    </row>
    <row r="5195" spans="1:15" x14ac:dyDescent="0.2">
      <c r="A5195" s="6" t="s">
        <v>5192</v>
      </c>
      <c r="B5195" s="7">
        <v>0.94404037844759636</v>
      </c>
      <c r="C5195" s="6">
        <v>0.99967977441355205</v>
      </c>
      <c r="D5195" s="7">
        <v>1.5502753468801365</v>
      </c>
      <c r="E5195" s="6">
        <v>0.99994504975990695</v>
      </c>
      <c r="F5195" s="7">
        <v>1.5730316408617377</v>
      </c>
      <c r="G5195" s="6">
        <v>0.24496487077228299</v>
      </c>
      <c r="H5195" s="6">
        <v>1.0091408803946107</v>
      </c>
      <c r="I5195" s="6">
        <v>0.98944207926026495</v>
      </c>
      <c r="J5195" s="7">
        <v>1.1233147189389416</v>
      </c>
      <c r="K5195" s="6">
        <v>0.93465652827152901</v>
      </c>
      <c r="L5195" s="7">
        <v>1.3102380386020025</v>
      </c>
      <c r="M5195" s="6">
        <v>0.56484760494140995</v>
      </c>
      <c r="N5195" s="7">
        <v>1.2742345588237258</v>
      </c>
      <c r="O5195" s="6">
        <v>0.61994973319770397</v>
      </c>
    </row>
    <row r="5196" spans="1:15" x14ac:dyDescent="0.2">
      <c r="A5196" s="6" t="s">
        <v>5193</v>
      </c>
      <c r="B5196" s="7">
        <v>0.98315346630478095</v>
      </c>
      <c r="C5196" s="6">
        <v>0.99967977441355205</v>
      </c>
      <c r="D5196" s="7">
        <v>1.0455297967086659</v>
      </c>
      <c r="E5196" s="6">
        <v>0.99994504975990695</v>
      </c>
      <c r="F5196" s="7">
        <v>0.76565853360548186</v>
      </c>
      <c r="G5196" s="6">
        <v>0.42217228666294598</v>
      </c>
      <c r="H5196" s="6">
        <v>0.73034093394934141</v>
      </c>
      <c r="I5196" s="6">
        <v>0.55654052885791505</v>
      </c>
      <c r="J5196" s="7">
        <v>1.1817547167220983</v>
      </c>
      <c r="K5196" s="6">
        <v>0.81618465032123699</v>
      </c>
      <c r="L5196" s="7">
        <v>1.068157378298668</v>
      </c>
      <c r="M5196" s="6">
        <v>0.86791959222568904</v>
      </c>
      <c r="N5196" s="7">
        <v>0.98456219040798587</v>
      </c>
      <c r="O5196" s="6">
        <v>0.97550748800579701</v>
      </c>
    </row>
    <row r="5197" spans="1:15" x14ac:dyDescent="0.2">
      <c r="A5197" s="6" t="s">
        <v>5194</v>
      </c>
      <c r="B5197" s="7">
        <v>1.4772427668724777</v>
      </c>
      <c r="C5197" s="6">
        <v>0.99967977441355205</v>
      </c>
      <c r="D5197" s="7">
        <v>1.3585975573810407</v>
      </c>
      <c r="E5197" s="6">
        <v>0.99994504975990695</v>
      </c>
      <c r="F5197" s="7">
        <v>1.1275948926795942</v>
      </c>
      <c r="G5197" s="6">
        <v>0.74548714725252196</v>
      </c>
      <c r="H5197" s="6">
        <v>0.81604273536955074</v>
      </c>
      <c r="I5197" s="6">
        <v>0.76238183143133498</v>
      </c>
      <c r="J5197" s="7">
        <v>0.89947075224819817</v>
      </c>
      <c r="K5197" s="6">
        <v>0.92635004721121506</v>
      </c>
      <c r="L5197" s="7">
        <v>1.1552991679443461</v>
      </c>
      <c r="M5197" s="6">
        <v>0.71572664358804805</v>
      </c>
      <c r="N5197" s="7">
        <v>1.3988427372953223</v>
      </c>
      <c r="O5197" s="6">
        <v>0.40887976093338102</v>
      </c>
    </row>
    <row r="5198" spans="1:15" x14ac:dyDescent="0.2">
      <c r="A5198" s="6" t="s">
        <v>5195</v>
      </c>
      <c r="B5198" s="7">
        <v>1.4527274574291613</v>
      </c>
      <c r="C5198" s="6">
        <v>0.99967977441355205</v>
      </c>
      <c r="D5198" s="7">
        <v>1.1053629745738032</v>
      </c>
      <c r="E5198" s="6">
        <v>0.99994504975990695</v>
      </c>
      <c r="F5198" s="7">
        <v>1.4553947407954533</v>
      </c>
      <c r="G5198" s="6">
        <v>0.33933201590255002</v>
      </c>
      <c r="H5198" s="6">
        <v>1.3245016534182497</v>
      </c>
      <c r="I5198" s="6">
        <v>0.64066766626990801</v>
      </c>
      <c r="J5198" s="7">
        <v>0.94186700979227356</v>
      </c>
      <c r="K5198" s="6">
        <v>0.97357737839144498</v>
      </c>
      <c r="L5198" s="7">
        <v>1.3805857710881491</v>
      </c>
      <c r="M5198" s="6">
        <v>0.44562825232381198</v>
      </c>
      <c r="N5198" s="7">
        <v>1.5934655154251733</v>
      </c>
      <c r="O5198" s="6">
        <v>0.28004094261416101</v>
      </c>
    </row>
    <row r="5199" spans="1:15" x14ac:dyDescent="0.2">
      <c r="A5199" s="6" t="s">
        <v>5196</v>
      </c>
      <c r="B5199" s="7">
        <v>1.041219943534619</v>
      </c>
      <c r="C5199" s="6">
        <v>0.99967977441355205</v>
      </c>
      <c r="D5199" s="7">
        <v>1.6379208952033291</v>
      </c>
      <c r="E5199" s="6">
        <v>0.99994504975990695</v>
      </c>
      <c r="F5199" s="7">
        <v>0.52532679092226264</v>
      </c>
      <c r="G5199" s="6">
        <v>0.114987446942444</v>
      </c>
      <c r="H5199" s="6">
        <v>0.31274688127127209</v>
      </c>
      <c r="I5199" s="6">
        <v>9.0215643264163398E-2</v>
      </c>
      <c r="J5199" s="7">
        <v>0.98733943746516006</v>
      </c>
      <c r="K5199" s="6">
        <v>0.99521119852692796</v>
      </c>
      <c r="L5199" s="7">
        <v>0.54536348852552097</v>
      </c>
      <c r="M5199" s="6">
        <v>0.15964091359114699</v>
      </c>
      <c r="N5199" s="7">
        <v>0.60350485031060541</v>
      </c>
      <c r="O5199" s="6">
        <v>0.24957657309519901</v>
      </c>
    </row>
    <row r="5200" spans="1:15" x14ac:dyDescent="0.2">
      <c r="A5200" s="6" t="s">
        <v>5197</v>
      </c>
      <c r="B5200" s="7">
        <v>1.286173139819242</v>
      </c>
      <c r="C5200" s="6">
        <v>0.99967977441355205</v>
      </c>
      <c r="D5200" s="7">
        <v>1.8541147150631807</v>
      </c>
      <c r="E5200" s="6">
        <v>0.99994504975990695</v>
      </c>
      <c r="F5200" s="7">
        <v>2.1783646942778749</v>
      </c>
      <c r="G5200" s="6">
        <v>8.5159024501666694E-2</v>
      </c>
      <c r="H5200" s="6">
        <v>1.2170498558280407</v>
      </c>
      <c r="I5200" s="6">
        <v>0.84501824598511399</v>
      </c>
      <c r="J5200" s="7">
        <v>3.8838770691792455</v>
      </c>
      <c r="K5200" s="6">
        <v>2.64610530402433E-4</v>
      </c>
      <c r="L5200" s="7">
        <v>4.1364130755137669</v>
      </c>
      <c r="M5200" s="6">
        <v>5.9452304021611399E-5</v>
      </c>
      <c r="N5200" s="7">
        <v>1.1592885000484656</v>
      </c>
      <c r="O5200" s="6">
        <v>0.79749025731942003</v>
      </c>
    </row>
    <row r="5201" spans="1:15" x14ac:dyDescent="0.2">
      <c r="A5201" s="6" t="s">
        <v>5198</v>
      </c>
      <c r="B5201" s="7">
        <v>1.2836383616690004</v>
      </c>
      <c r="C5201" s="6">
        <v>0.99967977441355205</v>
      </c>
      <c r="D5201" s="7">
        <v>1.5248471149967824</v>
      </c>
      <c r="E5201" s="6">
        <v>0.99994504975990695</v>
      </c>
      <c r="F5201" s="7">
        <v>1.6053940013890233</v>
      </c>
      <c r="G5201" s="6">
        <v>0.32639937245394901</v>
      </c>
      <c r="H5201" s="6">
        <v>1.0850331288664934</v>
      </c>
      <c r="I5201" s="6">
        <v>0.93338868345410997</v>
      </c>
      <c r="J5201" s="7">
        <v>2.8459380543825858</v>
      </c>
      <c r="K5201" s="6">
        <v>1.5671395370925399E-2</v>
      </c>
      <c r="L5201" s="7">
        <v>1.5842979591886326</v>
      </c>
      <c r="M5201" s="6">
        <v>0.35811500671490698</v>
      </c>
      <c r="N5201" s="7">
        <v>0.60533694330442667</v>
      </c>
      <c r="O5201" s="6">
        <v>0.30135208301605299</v>
      </c>
    </row>
    <row r="5202" spans="1:15" x14ac:dyDescent="0.2">
      <c r="A5202" s="6" t="s">
        <v>5199</v>
      </c>
      <c r="B5202" s="7">
        <v>1.80988281402948</v>
      </c>
      <c r="C5202" s="6">
        <v>0.99967977441355205</v>
      </c>
      <c r="D5202" s="7">
        <v>2.0709858908711407</v>
      </c>
      <c r="E5202" s="6">
        <v>0.99994504975990695</v>
      </c>
      <c r="F5202" s="7">
        <v>1.8947799899578424</v>
      </c>
      <c r="G5202" s="6">
        <v>0.226506628593833</v>
      </c>
      <c r="H5202" s="6">
        <v>0.94184299602444466</v>
      </c>
      <c r="I5202" s="6">
        <v>0.95330625164720095</v>
      </c>
      <c r="J5202" s="7">
        <v>2.9239712135849825</v>
      </c>
      <c r="K5202" s="6">
        <v>7.9528564172549707E-2</v>
      </c>
      <c r="L5202" s="7">
        <v>2.7623696285638077</v>
      </c>
      <c r="M5202" s="6">
        <v>6.1892362953884603E-2</v>
      </c>
      <c r="N5202" s="7">
        <v>1.0298264277773785</v>
      </c>
      <c r="O5202" s="6">
        <v>0.97377489486705204</v>
      </c>
    </row>
    <row r="5203" spans="1:15" x14ac:dyDescent="0.2">
      <c r="A5203" s="6" t="s">
        <v>5200</v>
      </c>
      <c r="B5203" s="7">
        <v>1.3842615571526915</v>
      </c>
      <c r="C5203" s="6">
        <v>0.99967977441355205</v>
      </c>
      <c r="D5203" s="7">
        <v>1.8655358683744381</v>
      </c>
      <c r="E5203" s="6">
        <v>0.99994504975990695</v>
      </c>
      <c r="F5203" s="7">
        <v>1.5756915817193948</v>
      </c>
      <c r="G5203" s="6">
        <v>0.257308067879777</v>
      </c>
      <c r="H5203" s="6">
        <v>0.87164279255610078</v>
      </c>
      <c r="I5203" s="6">
        <v>0.87913251229067002</v>
      </c>
      <c r="J5203" s="7">
        <v>3.0016034483024354</v>
      </c>
      <c r="K5203" s="6">
        <v>2.5226610387284198E-4</v>
      </c>
      <c r="L5203" s="7">
        <v>2.11454904914115</v>
      </c>
      <c r="M5203" s="6">
        <v>5.7344382199252898E-2</v>
      </c>
      <c r="N5203" s="7">
        <v>0.76775625788200752</v>
      </c>
      <c r="O5203" s="6">
        <v>0.61500326640521497</v>
      </c>
    </row>
    <row r="5204" spans="1:15" x14ac:dyDescent="0.2">
      <c r="A5204" s="6" t="s">
        <v>5201</v>
      </c>
      <c r="B5204" s="7">
        <v>1.286173139819242</v>
      </c>
      <c r="C5204" s="6">
        <v>0.99967977441355205</v>
      </c>
      <c r="D5204" s="7">
        <v>1.8541147150631807</v>
      </c>
      <c r="E5204" s="6">
        <v>0.99994504975990695</v>
      </c>
      <c r="F5204" s="7">
        <v>2.1783646942778749</v>
      </c>
      <c r="G5204" s="6">
        <v>8.5159024501666694E-2</v>
      </c>
      <c r="H5204" s="6">
        <v>1.2170498558280407</v>
      </c>
      <c r="I5204" s="6">
        <v>0.84501824598511399</v>
      </c>
      <c r="J5204" s="7">
        <v>3.8838770691792455</v>
      </c>
      <c r="K5204" s="6">
        <v>2.64610530402433E-4</v>
      </c>
      <c r="L5204" s="7">
        <v>4.1364130755137669</v>
      </c>
      <c r="M5204" s="6">
        <v>5.9452304021611399E-5</v>
      </c>
      <c r="N5204" s="7">
        <v>1.1592885000484656</v>
      </c>
      <c r="O5204" s="6">
        <v>0.79749025731942003</v>
      </c>
    </row>
    <row r="5205" spans="1:15" x14ac:dyDescent="0.2">
      <c r="A5205" s="6" t="s">
        <v>5202</v>
      </c>
      <c r="B5205" s="7">
        <v>1.2680438064289963</v>
      </c>
      <c r="C5205" s="6">
        <v>0.99967977441355205</v>
      </c>
      <c r="D5205" s="7">
        <v>1.4891168016174279</v>
      </c>
      <c r="E5205" s="6">
        <v>0.99994504975990695</v>
      </c>
      <c r="F5205" s="7">
        <v>1.5037901498684174</v>
      </c>
      <c r="G5205" s="6">
        <v>0.41384641695172703</v>
      </c>
      <c r="H5205" s="6">
        <v>1.0399968859420741</v>
      </c>
      <c r="I5205" s="6">
        <v>0.968677706115191</v>
      </c>
      <c r="J5205" s="7">
        <v>2.7276809799593265</v>
      </c>
      <c r="K5205" s="6">
        <v>2.3250300536579501E-2</v>
      </c>
      <c r="L5205" s="7">
        <v>1.4829863505758865</v>
      </c>
      <c r="M5205" s="6">
        <v>0.447398207642424</v>
      </c>
      <c r="N5205" s="7">
        <v>0.59123368483139249</v>
      </c>
      <c r="O5205" s="6">
        <v>0.27947787952238801</v>
      </c>
    </row>
    <row r="5206" spans="1:15" x14ac:dyDescent="0.2">
      <c r="A5206" s="6" t="s">
        <v>5203</v>
      </c>
      <c r="B5206" s="7">
        <v>1.3654239980669303</v>
      </c>
      <c r="C5206" s="6">
        <v>0.99967977441355205</v>
      </c>
      <c r="D5206" s="7">
        <v>1.5128745640105854</v>
      </c>
      <c r="E5206" s="6">
        <v>0.99994504975990695</v>
      </c>
      <c r="F5206" s="7">
        <v>1.5378698151118544</v>
      </c>
      <c r="G5206" s="6">
        <v>0.48272435078464798</v>
      </c>
      <c r="H5206" s="6">
        <v>1.0472288002712129</v>
      </c>
      <c r="I5206" s="6">
        <v>0.96670842960511705</v>
      </c>
      <c r="J5206" s="7">
        <v>2.1444584969866254</v>
      </c>
      <c r="K5206" s="6">
        <v>0.44609847846060302</v>
      </c>
      <c r="L5206" s="7">
        <v>1.8013307342250116</v>
      </c>
      <c r="M5206" s="6">
        <v>0.38481867854600599</v>
      </c>
      <c r="N5206" s="7">
        <v>0.91570983396265893</v>
      </c>
      <c r="O5206" s="6">
        <v>0.92804499194886803</v>
      </c>
    </row>
    <row r="5207" spans="1:15" x14ac:dyDescent="0.2">
      <c r="A5207" s="6" t="s">
        <v>5204</v>
      </c>
      <c r="B5207" s="7">
        <v>2.6215633115260193</v>
      </c>
      <c r="C5207" s="6">
        <v>0.244104376719811</v>
      </c>
      <c r="D5207" s="7">
        <v>2.198558628738049</v>
      </c>
      <c r="E5207" s="6">
        <v>0.99994504975990695</v>
      </c>
      <c r="F5207" s="7">
        <v>1.0125737769643173</v>
      </c>
      <c r="G5207" s="6">
        <v>0.98914548613351305</v>
      </c>
      <c r="H5207" s="6">
        <v>0.48291429386766782</v>
      </c>
      <c r="I5207" s="6">
        <v>0.54135484474147</v>
      </c>
      <c r="J5207" s="7">
        <v>5.9579420830706775</v>
      </c>
      <c r="K5207" s="6">
        <v>8.9758097811880097E-8</v>
      </c>
      <c r="L5207" s="7">
        <v>1.4201247820599991</v>
      </c>
      <c r="M5207" s="6">
        <v>0.74384435584908604</v>
      </c>
      <c r="N5207" s="7">
        <v>0.26316541896002715</v>
      </c>
      <c r="O5207" s="6">
        <v>0.42080432664782202</v>
      </c>
    </row>
    <row r="5208" spans="1:15" x14ac:dyDescent="0.2">
      <c r="A5208" s="6" t="s">
        <v>5205</v>
      </c>
      <c r="B5208" s="7">
        <v>2.3892947264976252</v>
      </c>
      <c r="C5208" s="6">
        <v>0.71903279495057504</v>
      </c>
      <c r="D5208" s="7">
        <v>2.3920103967890438</v>
      </c>
      <c r="E5208" s="6">
        <v>0.99994504975990695</v>
      </c>
      <c r="F5208" s="7">
        <v>1.4457569871454818</v>
      </c>
      <c r="G5208" s="6">
        <v>0.66838792412860104</v>
      </c>
      <c r="H5208" s="6">
        <v>0.6326509135838545</v>
      </c>
      <c r="I5208" s="6">
        <v>0.72516695300776102</v>
      </c>
      <c r="J5208" s="7">
        <v>4.9781410917833018</v>
      </c>
      <c r="K5208" s="6">
        <v>4.6216372094822998E-5</v>
      </c>
      <c r="L5208" s="7">
        <v>1.3199026617394944</v>
      </c>
      <c r="M5208" s="6">
        <v>0.76614556046346605</v>
      </c>
      <c r="N5208" s="7">
        <v>0.28593039551089899</v>
      </c>
      <c r="O5208" s="6">
        <v>6.9866771281259205E-2</v>
      </c>
    </row>
    <row r="5209" spans="1:15" x14ac:dyDescent="0.2">
      <c r="A5209" s="6" t="s">
        <v>5206</v>
      </c>
      <c r="B5209" s="7">
        <v>2.2191814768135116</v>
      </c>
      <c r="C5209" s="6">
        <v>0.814344276305906</v>
      </c>
      <c r="D5209" s="7">
        <v>2.5181868627804875</v>
      </c>
      <c r="E5209" s="6">
        <v>0.99994504975990695</v>
      </c>
      <c r="F5209" s="7">
        <v>1.4417498975378955</v>
      </c>
      <c r="G5209" s="6">
        <v>0.84621948938359504</v>
      </c>
      <c r="H5209" s="6">
        <v>0.59369476029567403</v>
      </c>
      <c r="I5209" s="6">
        <v>0.71513086330581499</v>
      </c>
      <c r="J5209" s="7">
        <v>5.9491360185802984</v>
      </c>
      <c r="K5209" s="6">
        <v>3.7285308240369302E-6</v>
      </c>
      <c r="L5209" s="7">
        <v>1.1807136157130507</v>
      </c>
      <c r="M5209" s="6">
        <v>0.87900218692821996</v>
      </c>
      <c r="N5209" s="7">
        <v>0.21381683826956105</v>
      </c>
      <c r="O5209" s="6">
        <v>3.05036590500685E-2</v>
      </c>
    </row>
    <row r="5210" spans="1:15" x14ac:dyDescent="0.2">
      <c r="A5210" s="6" t="s">
        <v>5207</v>
      </c>
      <c r="B5210" s="7">
        <v>1.8624883261301493</v>
      </c>
      <c r="C5210" s="6">
        <v>0.99967977441355205</v>
      </c>
      <c r="D5210" s="7">
        <v>1.5332630660911262</v>
      </c>
      <c r="E5210" s="6">
        <v>0.99994504975990695</v>
      </c>
      <c r="F5210" s="7">
        <v>0.52809786614389886</v>
      </c>
      <c r="G5210" s="6">
        <v>0.55223108430976398</v>
      </c>
      <c r="H5210" s="6">
        <v>0.35655137360569411</v>
      </c>
      <c r="I5210" s="6">
        <v>0.43393217513279803</v>
      </c>
      <c r="J5210" s="7">
        <v>4.2067468743655612</v>
      </c>
      <c r="K5210" s="6">
        <v>1.8176657549626302E-2</v>
      </c>
      <c r="L5210" s="7">
        <v>0.69431876396999814</v>
      </c>
      <c r="M5210" s="6">
        <v>0.77219493979896203</v>
      </c>
      <c r="N5210" s="7">
        <v>0.17303504988208585</v>
      </c>
      <c r="O5210" s="6">
        <v>4.6567557938247198E-2</v>
      </c>
    </row>
    <row r="5211" spans="1:15" x14ac:dyDescent="0.2">
      <c r="A5211" s="6" t="s">
        <v>5208</v>
      </c>
      <c r="B5211" s="7">
        <v>2.3912697880210598</v>
      </c>
      <c r="C5211" s="6">
        <v>0.61065187325557801</v>
      </c>
      <c r="D5211" s="7">
        <v>3.464159420504533</v>
      </c>
      <c r="E5211" s="6">
        <v>0.99994504975990695</v>
      </c>
      <c r="F5211" s="7">
        <v>1.4293882826690969</v>
      </c>
      <c r="G5211" s="6">
        <v>0.63558202638630501</v>
      </c>
      <c r="H5211" s="6">
        <v>0.43306626641083573</v>
      </c>
      <c r="I5211" s="6">
        <v>0.48296019497901899</v>
      </c>
      <c r="J5211" s="7">
        <v>7.2977309339230869</v>
      </c>
      <c r="K5211" s="6">
        <v>4.1356629589516004E-9</v>
      </c>
      <c r="L5211" s="7">
        <v>1.8111320173983398</v>
      </c>
      <c r="M5211" s="6">
        <v>0.43147757530708503</v>
      </c>
      <c r="N5211" s="7">
        <v>0.26747301060698836</v>
      </c>
      <c r="O5211" s="6">
        <v>2.4196037110971801E-2</v>
      </c>
    </row>
    <row r="5212" spans="1:15" x14ac:dyDescent="0.2">
      <c r="A5212" s="6" t="s">
        <v>5209</v>
      </c>
      <c r="B5212" s="7">
        <v>1.8977085908938238</v>
      </c>
      <c r="C5212" s="6">
        <v>0.99967977441355205</v>
      </c>
      <c r="D5212" s="7">
        <v>2.3089681547260832</v>
      </c>
      <c r="E5212" s="6">
        <v>0.99994504975990695</v>
      </c>
      <c r="F5212" s="7">
        <v>1.359861736981927</v>
      </c>
      <c r="G5212" s="6">
        <v>0.88116846928619996</v>
      </c>
      <c r="H5212" s="6">
        <v>0.60851277233424317</v>
      </c>
      <c r="I5212" s="6">
        <v>0.73726189036279699</v>
      </c>
      <c r="J5212" s="7">
        <v>5.979831639580647</v>
      </c>
      <c r="K5212" s="6">
        <v>8.9756873170069905E-6</v>
      </c>
      <c r="L5212" s="7">
        <v>1.1363319056163286</v>
      </c>
      <c r="M5212" s="6">
        <v>0.91416309882900804</v>
      </c>
      <c r="N5212" s="7">
        <v>0.20767563744313094</v>
      </c>
      <c r="O5212" s="6">
        <v>0.268548301218001</v>
      </c>
    </row>
    <row r="5213" spans="1:15" x14ac:dyDescent="0.2">
      <c r="A5213" s="6" t="s">
        <v>5210</v>
      </c>
      <c r="B5213" s="7">
        <v>2.4573916618300506</v>
      </c>
      <c r="C5213" s="6">
        <v>0.53791420214809105</v>
      </c>
      <c r="D5213" s="7">
        <v>3.5461918720880123</v>
      </c>
      <c r="E5213" s="6">
        <v>0.99994504975990695</v>
      </c>
      <c r="F5213" s="7">
        <v>1.4207186515164894</v>
      </c>
      <c r="G5213" s="6">
        <v>0.643654629349248</v>
      </c>
      <c r="H5213" s="6">
        <v>0.420218274445812</v>
      </c>
      <c r="I5213" s="6">
        <v>0.46281738251402299</v>
      </c>
      <c r="J5213" s="7">
        <v>7.5196021794595085</v>
      </c>
      <c r="K5213" s="6">
        <v>3.0879960026602501E-9</v>
      </c>
      <c r="L5213" s="7">
        <v>1.7698216344586399</v>
      </c>
      <c r="M5213" s="6">
        <v>0.44693263886812901</v>
      </c>
      <c r="N5213" s="7">
        <v>0.25318204904197672</v>
      </c>
      <c r="O5213" s="6">
        <v>1.52321656603985E-2</v>
      </c>
    </row>
    <row r="5214" spans="1:15" x14ac:dyDescent="0.2">
      <c r="A5214" s="6" t="s">
        <v>5211</v>
      </c>
      <c r="B5214" s="7">
        <v>1.7853203631489993</v>
      </c>
      <c r="C5214" s="6">
        <v>0.61075571040113397</v>
      </c>
      <c r="D5214" s="7">
        <v>1.5627850034739434</v>
      </c>
      <c r="E5214" s="6">
        <v>0.99994504975990695</v>
      </c>
      <c r="F5214" s="7">
        <v>1.158779363933421</v>
      </c>
      <c r="G5214" s="6">
        <v>0.76840673955632699</v>
      </c>
      <c r="H5214" s="6">
        <v>0.77030918108812263</v>
      </c>
      <c r="I5214" s="6">
        <v>0.78799220259436098</v>
      </c>
      <c r="J5214" s="7">
        <v>3.0157585333321655</v>
      </c>
      <c r="K5214" s="6">
        <v>2.4984167988388199E-6</v>
      </c>
      <c r="L5214" s="7">
        <v>1.5251522616301556</v>
      </c>
      <c r="M5214" s="6">
        <v>0.23131517875791599</v>
      </c>
      <c r="N5214" s="7">
        <v>0.55196298582909487</v>
      </c>
      <c r="O5214" s="6">
        <v>8.2235500877628098E-2</v>
      </c>
    </row>
    <row r="5215" spans="1:15" x14ac:dyDescent="0.2">
      <c r="A5215" s="6" t="s">
        <v>5212</v>
      </c>
      <c r="B5215" s="7">
        <v>1.4930294797880408</v>
      </c>
      <c r="C5215" s="6">
        <v>0.99967977441355205</v>
      </c>
      <c r="D5215" s="7">
        <v>1.8609318876370717</v>
      </c>
      <c r="E5215" s="6">
        <v>0.99994504975990695</v>
      </c>
      <c r="F5215" s="7">
        <v>1.5431433922871185</v>
      </c>
      <c r="G5215" s="6">
        <v>0.28315729670989098</v>
      </c>
      <c r="H5215" s="6">
        <v>0.85325393743415345</v>
      </c>
      <c r="I5215" s="6">
        <v>0.85318089777587702</v>
      </c>
      <c r="J5215" s="7">
        <v>2.9591369951413471</v>
      </c>
      <c r="K5215" s="6">
        <v>6.3773220295472498E-4</v>
      </c>
      <c r="L5215" s="7">
        <v>1.9781747548610222</v>
      </c>
      <c r="M5215" s="6">
        <v>8.6326846343389704E-2</v>
      </c>
      <c r="N5215" s="7">
        <v>0.72856729201268411</v>
      </c>
      <c r="O5215" s="6">
        <v>0.52075261531425798</v>
      </c>
    </row>
    <row r="5216" spans="1:15" x14ac:dyDescent="0.2">
      <c r="A5216" s="6" t="s">
        <v>5213</v>
      </c>
      <c r="B5216" s="7">
        <v>1.2840801216985895</v>
      </c>
      <c r="C5216" s="6">
        <v>0.99967977441355205</v>
      </c>
      <c r="D5216" s="7">
        <v>1.8630530206086364</v>
      </c>
      <c r="E5216" s="6">
        <v>0.99994504975990695</v>
      </c>
      <c r="F5216" s="7">
        <v>2.1745793009739103</v>
      </c>
      <c r="G5216" s="6">
        <v>8.5589030814124195E-2</v>
      </c>
      <c r="H5216" s="6">
        <v>1.2084876252259666</v>
      </c>
      <c r="I5216" s="6">
        <v>0.84966217042507797</v>
      </c>
      <c r="J5216" s="7">
        <v>3.8781599605607178</v>
      </c>
      <c r="K5216" s="6">
        <v>2.64610530402433E-4</v>
      </c>
      <c r="L5216" s="7">
        <v>4.1295712862058043</v>
      </c>
      <c r="M5216" s="6">
        <v>5.9101489967503197E-5</v>
      </c>
      <c r="N5216" s="7">
        <v>1.1592885000484656</v>
      </c>
      <c r="O5216" s="6">
        <v>0.79749025731942003</v>
      </c>
    </row>
    <row r="5217" spans="1:15" x14ac:dyDescent="0.2">
      <c r="A5217" s="6" t="s">
        <v>5214</v>
      </c>
      <c r="B5217" s="7">
        <v>2.4131655410837323</v>
      </c>
      <c r="C5217" s="6">
        <v>0.35309826834629598</v>
      </c>
      <c r="D5217" s="7">
        <v>2.0601524417055823</v>
      </c>
      <c r="E5217" s="6">
        <v>0.99994504975990695</v>
      </c>
      <c r="F5217" s="7">
        <v>0.97111616994804317</v>
      </c>
      <c r="G5217" s="6">
        <v>0.97417861139786999</v>
      </c>
      <c r="H5217" s="6">
        <v>0.49410263055391762</v>
      </c>
      <c r="I5217" s="6">
        <v>0.56385639148182398</v>
      </c>
      <c r="J5217" s="7">
        <v>5.4946993881756896</v>
      </c>
      <c r="K5217" s="6">
        <v>2.4045815438828498E-7</v>
      </c>
      <c r="L5217" s="7">
        <v>1.2493294535334352</v>
      </c>
      <c r="M5217" s="6">
        <v>0.84099200618228898</v>
      </c>
      <c r="N5217" s="7">
        <v>0.25042789368563362</v>
      </c>
      <c r="O5217" s="6">
        <v>0.39475157037297198</v>
      </c>
    </row>
    <row r="5218" spans="1:15" x14ac:dyDescent="0.2">
      <c r="A5218" s="6" t="s">
        <v>5215</v>
      </c>
      <c r="B5218" s="7">
        <v>3.0413858602180741</v>
      </c>
      <c r="C5218" s="6">
        <v>0.31197381111664402</v>
      </c>
      <c r="D5218" s="7">
        <v>3.104949339220358</v>
      </c>
      <c r="E5218" s="6">
        <v>0.99994504975990695</v>
      </c>
      <c r="F5218" s="7">
        <v>2.4237559163232412</v>
      </c>
      <c r="G5218" s="6">
        <v>0.24479831847617101</v>
      </c>
      <c r="H5218" s="6">
        <v>0.81412721297725132</v>
      </c>
      <c r="I5218" s="6">
        <v>0.88055886584535503</v>
      </c>
      <c r="J5218" s="7">
        <v>6.5052539787017629</v>
      </c>
      <c r="K5218" s="6">
        <v>3.1087146161519002E-6</v>
      </c>
      <c r="L5218" s="7">
        <v>2.2924996431978806</v>
      </c>
      <c r="M5218" s="6">
        <v>0.29657041572696102</v>
      </c>
      <c r="N5218" s="7">
        <v>0.38204961114047142</v>
      </c>
      <c r="O5218" s="6">
        <v>0.17601752754901101</v>
      </c>
    </row>
    <row r="5219" spans="1:15" x14ac:dyDescent="0.2">
      <c r="A5219" s="6" t="s">
        <v>5216</v>
      </c>
      <c r="B5219" s="7">
        <v>2.0943208896864567</v>
      </c>
      <c r="C5219" s="6">
        <v>0.98442984509230902</v>
      </c>
      <c r="D5219" s="7">
        <v>1.2874830131478603</v>
      </c>
      <c r="E5219" s="6">
        <v>0.99994504975990695</v>
      </c>
      <c r="F5219" s="7">
        <v>0.89009278440134776</v>
      </c>
      <c r="G5219" s="6">
        <v>0.89333853030002397</v>
      </c>
      <c r="H5219" s="6">
        <v>0.71872859067204797</v>
      </c>
      <c r="I5219" s="6">
        <v>0.79072176931294103</v>
      </c>
      <c r="J5219" s="7">
        <v>2.630172216064171</v>
      </c>
      <c r="K5219" s="6">
        <v>8.4121061167212893E-2</v>
      </c>
      <c r="L5219" s="7">
        <v>1.0372949450767144</v>
      </c>
      <c r="M5219" s="6">
        <v>0.97077625345448704</v>
      </c>
      <c r="N5219" s="7">
        <v>0.4279344770012502</v>
      </c>
      <c r="O5219" s="6">
        <v>0.24133042624245099</v>
      </c>
    </row>
    <row r="5220" spans="1:15" x14ac:dyDescent="0.2">
      <c r="A5220" s="6" t="s">
        <v>5217</v>
      </c>
      <c r="B5220" s="7">
        <v>1.2054886332452421</v>
      </c>
      <c r="C5220" s="6">
        <v>0.99967977441355205</v>
      </c>
      <c r="D5220" s="7">
        <v>0.99888334097066978</v>
      </c>
      <c r="E5220" s="6">
        <v>0.99994504975990695</v>
      </c>
      <c r="F5220" s="7">
        <v>1.2258008331059471</v>
      </c>
      <c r="G5220" s="6">
        <v>0.58542195087395099</v>
      </c>
      <c r="H5220" s="6">
        <v>1.2382031304474053</v>
      </c>
      <c r="I5220" s="6">
        <v>0.71071506753104696</v>
      </c>
      <c r="J5220" s="7">
        <v>1.3824711164169416</v>
      </c>
      <c r="K5220" s="6">
        <v>0.54275379212396602</v>
      </c>
      <c r="L5220" s="7">
        <v>1.243730174007893</v>
      </c>
      <c r="M5220" s="6">
        <v>0.58621241603165597</v>
      </c>
      <c r="N5220" s="7">
        <v>0.9785720209600125</v>
      </c>
      <c r="O5220" s="6">
        <v>0.96667129020776399</v>
      </c>
    </row>
    <row r="5221" spans="1:15" x14ac:dyDescent="0.2">
      <c r="A5221" s="6" t="s">
        <v>5218</v>
      </c>
      <c r="B5221" s="7">
        <v>1.0012329755412894</v>
      </c>
      <c r="C5221" s="6">
        <v>0.99967977441355205</v>
      </c>
      <c r="D5221" s="7">
        <v>1.1564412800730879</v>
      </c>
      <c r="E5221" s="6">
        <v>0.99994504975990695</v>
      </c>
      <c r="F5221" s="7">
        <v>1.8834414362936869</v>
      </c>
      <c r="G5221" s="6">
        <v>4.06540179651581E-2</v>
      </c>
      <c r="H5221" s="6">
        <v>1.6456046177284203</v>
      </c>
      <c r="I5221" s="6">
        <v>0.32665756570559401</v>
      </c>
      <c r="J5221" s="7">
        <v>0.61003076011629964</v>
      </c>
      <c r="K5221" s="6">
        <v>0.19429975359980201</v>
      </c>
      <c r="L5221" s="7">
        <v>0.86246975100392886</v>
      </c>
      <c r="M5221" s="6">
        <v>0.71865143453589098</v>
      </c>
      <c r="N5221" s="7">
        <v>1.5431391340179279</v>
      </c>
      <c r="O5221" s="6">
        <v>0.209190153555985</v>
      </c>
    </row>
    <row r="5222" spans="1:15" x14ac:dyDescent="0.2">
      <c r="A5222" s="6" t="s">
        <v>5219</v>
      </c>
      <c r="B5222" s="7">
        <v>1.3319732347985183</v>
      </c>
      <c r="C5222" s="6">
        <v>0.99967977441355205</v>
      </c>
      <c r="D5222" s="7">
        <v>1.113952376563716</v>
      </c>
      <c r="E5222" s="6">
        <v>0.99994504975990695</v>
      </c>
      <c r="F5222" s="7">
        <v>0.91372309970027765</v>
      </c>
      <c r="G5222" s="6">
        <v>0.91794216696761699</v>
      </c>
      <c r="H5222" s="6">
        <v>0.84261190972793798</v>
      </c>
      <c r="I5222" s="6">
        <v>0.87916000510498404</v>
      </c>
      <c r="J5222" s="7">
        <v>1.9945616348533042</v>
      </c>
      <c r="K5222" s="6">
        <v>0.579524895258685</v>
      </c>
      <c r="L5222" s="7">
        <v>0.38227422451348902</v>
      </c>
      <c r="M5222" s="6">
        <v>0.28810707066928498</v>
      </c>
      <c r="N5222" s="7">
        <v>0.20917868469507359</v>
      </c>
      <c r="O5222" s="6">
        <v>5.3595117375868598E-2</v>
      </c>
    </row>
    <row r="5223" spans="1:15" x14ac:dyDescent="0.2">
      <c r="A5223" s="6" t="s">
        <v>5220</v>
      </c>
      <c r="B5223" s="7">
        <v>2.1320602390817012</v>
      </c>
      <c r="C5223" s="6">
        <v>0.99967977441355205</v>
      </c>
      <c r="D5223" s="7">
        <v>2.6255376835630924</v>
      </c>
      <c r="E5223" s="6">
        <v>0.99994504975990695</v>
      </c>
      <c r="F5223" s="7">
        <v>0.97043416009386063</v>
      </c>
      <c r="G5223" s="6">
        <v>0.97515093931735297</v>
      </c>
      <c r="H5223" s="6">
        <v>0.38717149832813685</v>
      </c>
      <c r="I5223" s="6">
        <v>0.43538463875903399</v>
      </c>
      <c r="J5223" s="7">
        <v>6.0244622634551233</v>
      </c>
      <c r="K5223" s="6">
        <v>6.3144788371131803E-4</v>
      </c>
      <c r="L5223" s="7">
        <v>1.2222078310921933</v>
      </c>
      <c r="M5223" s="6">
        <v>0.85678897935300702</v>
      </c>
      <c r="N5223" s="7">
        <v>0.21278555563263032</v>
      </c>
      <c r="O5223" s="6">
        <v>2.21741654929705E-2</v>
      </c>
    </row>
    <row r="5224" spans="1:15" x14ac:dyDescent="0.2">
      <c r="A5224" s="6" t="s">
        <v>5221</v>
      </c>
      <c r="B5224" s="7">
        <v>1.7763443676798683</v>
      </c>
      <c r="C5224" s="6">
        <v>0.99967977441355205</v>
      </c>
      <c r="D5224" s="7">
        <v>1.0441677043660271</v>
      </c>
      <c r="E5224" s="6">
        <v>0.99994504975990695</v>
      </c>
      <c r="F5224" s="7">
        <v>0.39740698102253796</v>
      </c>
      <c r="G5224" s="6">
        <v>0.103110860093433</v>
      </c>
      <c r="H5224" s="6">
        <v>0.39212212364005722</v>
      </c>
      <c r="I5224" s="6">
        <v>0.27977144450885699</v>
      </c>
      <c r="J5224" s="7">
        <v>3.1787259301635662</v>
      </c>
      <c r="K5224" s="6">
        <v>8.9773721540383593E-3</v>
      </c>
      <c r="L5224" s="7">
        <v>0.25920827139970909</v>
      </c>
      <c r="M5224" s="6">
        <v>4.2737262458063502E-2</v>
      </c>
      <c r="N5224" s="7">
        <v>8.6663043202950166E-2</v>
      </c>
      <c r="O5224" s="6">
        <v>3.2246271310870901E-6</v>
      </c>
    </row>
    <row r="5225" spans="1:15" x14ac:dyDescent="0.2">
      <c r="A5225" s="6" t="s">
        <v>5222</v>
      </c>
      <c r="B5225" s="7">
        <v>1.2038588486606043</v>
      </c>
      <c r="C5225" s="6">
        <v>0.99967977441355205</v>
      </c>
      <c r="D5225" s="7">
        <v>1.204896095024002</v>
      </c>
      <c r="E5225" s="6">
        <v>0.99994504975990695</v>
      </c>
      <c r="F5225" s="7">
        <v>1.6592447480749926</v>
      </c>
      <c r="G5225" s="6">
        <v>0.13592705613306699</v>
      </c>
      <c r="H5225" s="6">
        <v>1.3960560179645076</v>
      </c>
      <c r="I5225" s="6">
        <v>0.55030103358038995</v>
      </c>
      <c r="J5225" s="7">
        <v>2.1185629678760969</v>
      </c>
      <c r="K5225" s="6">
        <v>1.06450369247453E-2</v>
      </c>
      <c r="L5225" s="7">
        <v>1.5725365480378237</v>
      </c>
      <c r="M5225" s="6">
        <v>0.21999811994634999</v>
      </c>
      <c r="N5225" s="7">
        <v>0.81148197794790533</v>
      </c>
      <c r="O5225" s="6">
        <v>0.63521109375681395</v>
      </c>
    </row>
    <row r="5226" spans="1:15" x14ac:dyDescent="0.2">
      <c r="A5226" s="6" t="s">
        <v>5223</v>
      </c>
      <c r="B5226" s="7">
        <v>1.4196733548602174</v>
      </c>
      <c r="C5226" s="6">
        <v>0.99967977441355205</v>
      </c>
      <c r="D5226" s="7">
        <v>1.799923704778436</v>
      </c>
      <c r="E5226" s="6">
        <v>0.99994504975990695</v>
      </c>
      <c r="F5226" s="7">
        <v>1.5927044525775165</v>
      </c>
      <c r="G5226" s="6">
        <v>0.27129190067424502</v>
      </c>
      <c r="H5226" s="6">
        <v>0.91447297215910883</v>
      </c>
      <c r="I5226" s="6">
        <v>0.92427030139313904</v>
      </c>
      <c r="J5226" s="7">
        <v>3.0549135745451244</v>
      </c>
      <c r="K5226" s="6">
        <v>2.9982567927940202E-4</v>
      </c>
      <c r="L5226" s="7">
        <v>2.1544025253658803</v>
      </c>
      <c r="M5226" s="6">
        <v>5.8516883244358699E-2</v>
      </c>
      <c r="N5226" s="7">
        <v>0.76861283938814873</v>
      </c>
      <c r="O5226" s="6">
        <v>0.62925674365546103</v>
      </c>
    </row>
    <row r="5227" spans="1:15" x14ac:dyDescent="0.2">
      <c r="A5227" s="6" t="s">
        <v>5224</v>
      </c>
      <c r="B5227" s="7">
        <v>1.80988281402948</v>
      </c>
      <c r="C5227" s="6">
        <v>0.99967977441355205</v>
      </c>
      <c r="D5227" s="7">
        <v>2.0709858908711407</v>
      </c>
      <c r="E5227" s="6">
        <v>0.99994504975990695</v>
      </c>
      <c r="F5227" s="7">
        <v>1.8947799899578424</v>
      </c>
      <c r="G5227" s="6">
        <v>0.226506628593833</v>
      </c>
      <c r="H5227" s="6">
        <v>0.94184299602444466</v>
      </c>
      <c r="I5227" s="6">
        <v>0.95330625164720095</v>
      </c>
      <c r="J5227" s="7">
        <v>2.9239712135849825</v>
      </c>
      <c r="K5227" s="6">
        <v>7.9528564172549707E-2</v>
      </c>
      <c r="L5227" s="7">
        <v>2.7623696285638077</v>
      </c>
      <c r="M5227" s="6">
        <v>6.1892362953884603E-2</v>
      </c>
      <c r="N5227" s="7">
        <v>1.0298264277773785</v>
      </c>
      <c r="O5227" s="6">
        <v>0.97377489486705204</v>
      </c>
    </row>
    <row r="5228" spans="1:15" x14ac:dyDescent="0.2">
      <c r="A5228" s="6" t="s">
        <v>5225</v>
      </c>
      <c r="B5228" s="7">
        <v>1.2680438064289963</v>
      </c>
      <c r="C5228" s="6">
        <v>0.99967977441355205</v>
      </c>
      <c r="D5228" s="7">
        <v>1.4891168016174279</v>
      </c>
      <c r="E5228" s="6">
        <v>0.99994504975990695</v>
      </c>
      <c r="F5228" s="7">
        <v>1.5037901498684174</v>
      </c>
      <c r="G5228" s="6">
        <v>0.41384641695172703</v>
      </c>
      <c r="H5228" s="6">
        <v>1.0399968859420741</v>
      </c>
      <c r="I5228" s="6">
        <v>0.968677706115191</v>
      </c>
      <c r="J5228" s="7">
        <v>2.7276809799593265</v>
      </c>
      <c r="K5228" s="6">
        <v>2.3250300536579501E-2</v>
      </c>
      <c r="L5228" s="7">
        <v>1.4892610664188737</v>
      </c>
      <c r="M5228" s="6">
        <v>0.44210890137592301</v>
      </c>
      <c r="N5228" s="7">
        <v>0.59374774523179286</v>
      </c>
      <c r="O5228" s="6">
        <v>0.284200677702315</v>
      </c>
    </row>
    <row r="5229" spans="1:15" x14ac:dyDescent="0.2">
      <c r="A5229" s="6" t="s">
        <v>5226</v>
      </c>
      <c r="B5229" s="7">
        <v>1.2849529288551369</v>
      </c>
      <c r="C5229" s="6">
        <v>0.99967977441355205</v>
      </c>
      <c r="D5229" s="7">
        <v>2.2694270315496912</v>
      </c>
      <c r="E5229" s="6">
        <v>0.99994504975990695</v>
      </c>
      <c r="F5229" s="7">
        <v>1.1492445911694031</v>
      </c>
      <c r="G5229" s="6">
        <v>0.87365620733234595</v>
      </c>
      <c r="H5229" s="6">
        <v>0.51263967455943271</v>
      </c>
      <c r="I5229" s="6">
        <v>0.47602226460388802</v>
      </c>
      <c r="J5229" s="7">
        <v>2.715177441904745</v>
      </c>
      <c r="K5229" s="6">
        <v>6.7033439901569306E-2</v>
      </c>
      <c r="L5229" s="7">
        <v>1.3445004920707309</v>
      </c>
      <c r="M5229" s="6">
        <v>0.73435310140472299</v>
      </c>
      <c r="N5229" s="7">
        <v>0.53803954503325091</v>
      </c>
      <c r="O5229" s="6">
        <v>0.442519337959628</v>
      </c>
    </row>
    <row r="5230" spans="1:15" x14ac:dyDescent="0.2">
      <c r="A5230" s="6" t="s">
        <v>5227</v>
      </c>
      <c r="B5230" s="7">
        <v>1.3850148527768813</v>
      </c>
      <c r="C5230" s="6">
        <v>0.99967977441355205</v>
      </c>
      <c r="D5230" s="7">
        <v>1.731663785281057</v>
      </c>
      <c r="E5230" s="6">
        <v>0.99994504975990695</v>
      </c>
      <c r="F5230" s="7">
        <v>0.64463490314485017</v>
      </c>
      <c r="G5230" s="6">
        <v>0.62918826128692196</v>
      </c>
      <c r="H5230" s="6">
        <v>0.37567186854391504</v>
      </c>
      <c r="I5230" s="6">
        <v>0.340206571351235</v>
      </c>
      <c r="J5230" s="7">
        <v>2.9535669803338656</v>
      </c>
      <c r="K5230" s="6">
        <v>0.12488223459258301</v>
      </c>
      <c r="L5230" s="7">
        <v>0.70636278336639935</v>
      </c>
      <c r="M5230" s="6">
        <v>0.72566357506903301</v>
      </c>
      <c r="N5230" s="7">
        <v>0.26259233012543926</v>
      </c>
      <c r="O5230" s="6">
        <v>9.8697551798127697E-2</v>
      </c>
    </row>
    <row r="5231" spans="1:15" x14ac:dyDescent="0.2">
      <c r="A5231" s="6" t="s">
        <v>5228</v>
      </c>
      <c r="B5231" s="7">
        <v>1.1387436552310632</v>
      </c>
      <c r="C5231" s="6">
        <v>0.99967977441355205</v>
      </c>
      <c r="D5231" s="7">
        <v>1.2683177198566753</v>
      </c>
      <c r="E5231" s="6">
        <v>0.99994504975990695</v>
      </c>
      <c r="F5231" s="7">
        <v>0.58014649488807923</v>
      </c>
      <c r="G5231" s="6">
        <v>0.38934209575207002</v>
      </c>
      <c r="H5231" s="6">
        <v>0.46614496877636019</v>
      </c>
      <c r="I5231" s="6">
        <v>0.38136265422045201</v>
      </c>
      <c r="J5231" s="7">
        <v>1.6536169725315364</v>
      </c>
      <c r="K5231" s="6">
        <v>0.39444778118718699</v>
      </c>
      <c r="L5231" s="7">
        <v>0.66358745450302481</v>
      </c>
      <c r="M5231" s="6">
        <v>0.49419139779666899</v>
      </c>
      <c r="N5231" s="7">
        <v>0.4401078183828126</v>
      </c>
      <c r="O5231" s="6">
        <v>0.15141526773563099</v>
      </c>
    </row>
    <row r="5232" spans="1:15" x14ac:dyDescent="0.2">
      <c r="A5232" s="6" t="s">
        <v>5229</v>
      </c>
      <c r="B5232" s="7">
        <v>2.4131655410837323</v>
      </c>
      <c r="C5232" s="6">
        <v>0.35309826834629598</v>
      </c>
      <c r="D5232" s="7">
        <v>2.0601524417055823</v>
      </c>
      <c r="E5232" s="6">
        <v>0.99994504975990695</v>
      </c>
      <c r="F5232" s="7">
        <v>0.97111616994804317</v>
      </c>
      <c r="G5232" s="6">
        <v>0.97417861139786999</v>
      </c>
      <c r="H5232" s="6">
        <v>0.49410263055391762</v>
      </c>
      <c r="I5232" s="6">
        <v>0.56385639148182398</v>
      </c>
      <c r="J5232" s="7">
        <v>5.4946993881756896</v>
      </c>
      <c r="K5232" s="6">
        <v>2.4045815438828498E-7</v>
      </c>
      <c r="L5232" s="7">
        <v>1.2493294535334352</v>
      </c>
      <c r="M5232" s="6">
        <v>0.84099200618228898</v>
      </c>
      <c r="N5232" s="7">
        <v>0.25042789368563362</v>
      </c>
      <c r="O5232" s="6">
        <v>0.39475157037297198</v>
      </c>
    </row>
    <row r="5233" spans="1:15" x14ac:dyDescent="0.2">
      <c r="A5233" s="6" t="s">
        <v>5230</v>
      </c>
      <c r="B5233" s="7">
        <v>2.4198177212590126</v>
      </c>
      <c r="C5233" s="6">
        <v>0.58332015492554401</v>
      </c>
      <c r="D5233" s="7">
        <v>2.5493227076045746</v>
      </c>
      <c r="E5233" s="6">
        <v>0.99994504975990695</v>
      </c>
      <c r="F5233" s="7">
        <v>1.0087199220137981</v>
      </c>
      <c r="G5233" s="6">
        <v>0.992751502116895</v>
      </c>
      <c r="H5233" s="6">
        <v>0.41070509557175017</v>
      </c>
      <c r="I5233" s="6">
        <v>0.42815203333213198</v>
      </c>
      <c r="J5233" s="7">
        <v>4.8386262002192684</v>
      </c>
      <c r="K5233" s="6">
        <v>7.9753494191785903E-5</v>
      </c>
      <c r="L5233" s="7">
        <v>1.392887633314198</v>
      </c>
      <c r="M5233" s="6">
        <v>0.71952663100807601</v>
      </c>
      <c r="N5233" s="7">
        <v>0.30959436249671746</v>
      </c>
      <c r="O5233" s="6">
        <v>0.108344928187922</v>
      </c>
    </row>
    <row r="5234" spans="1:15" x14ac:dyDescent="0.2">
      <c r="A5234" s="6" t="s">
        <v>5231</v>
      </c>
      <c r="B5234" s="7">
        <v>3.0413858602180741</v>
      </c>
      <c r="C5234" s="6">
        <v>0.31197381111664402</v>
      </c>
      <c r="D5234" s="7">
        <v>3.104949339220358</v>
      </c>
      <c r="E5234" s="6">
        <v>0.99994504975990695</v>
      </c>
      <c r="F5234" s="7">
        <v>2.4237559163232412</v>
      </c>
      <c r="G5234" s="6">
        <v>0.24479831847617101</v>
      </c>
      <c r="H5234" s="6">
        <v>0.81412721297725132</v>
      </c>
      <c r="I5234" s="6">
        <v>0.88055886584535503</v>
      </c>
      <c r="J5234" s="7">
        <v>6.5052539787017629</v>
      </c>
      <c r="K5234" s="6">
        <v>3.1087146161519002E-6</v>
      </c>
      <c r="L5234" s="7">
        <v>2.2924996431978806</v>
      </c>
      <c r="M5234" s="6">
        <v>0.29657041572696102</v>
      </c>
      <c r="N5234" s="7">
        <v>0.38204961114047142</v>
      </c>
      <c r="O5234" s="6">
        <v>0.17601752754901101</v>
      </c>
    </row>
    <row r="5235" spans="1:15" x14ac:dyDescent="0.2">
      <c r="A5235" s="6" t="s">
        <v>5232</v>
      </c>
      <c r="B5235" s="7">
        <v>1.8977085908938238</v>
      </c>
      <c r="C5235" s="6">
        <v>0.99967977441355205</v>
      </c>
      <c r="D5235" s="7">
        <v>2.3089681547260832</v>
      </c>
      <c r="E5235" s="6">
        <v>0.99994504975990695</v>
      </c>
      <c r="F5235" s="7">
        <v>1.359861736981927</v>
      </c>
      <c r="G5235" s="6">
        <v>0.88116846928619996</v>
      </c>
      <c r="H5235" s="6">
        <v>0.60851277233424317</v>
      </c>
      <c r="I5235" s="6">
        <v>0.73726189036279699</v>
      </c>
      <c r="J5235" s="7">
        <v>5.979831639580647</v>
      </c>
      <c r="K5235" s="6">
        <v>8.9756873170069905E-6</v>
      </c>
      <c r="L5235" s="7">
        <v>1.1363319056163286</v>
      </c>
      <c r="M5235" s="6">
        <v>0.91416309882900804</v>
      </c>
      <c r="N5235" s="7">
        <v>0.20767563744313094</v>
      </c>
      <c r="O5235" s="6">
        <v>0.268548301218001</v>
      </c>
    </row>
    <row r="5236" spans="1:15" x14ac:dyDescent="0.2">
      <c r="A5236" s="6" t="s">
        <v>5233</v>
      </c>
      <c r="B5236" s="7">
        <v>2.4573916618300506</v>
      </c>
      <c r="C5236" s="6">
        <v>0.53791420214809105</v>
      </c>
      <c r="D5236" s="7">
        <v>3.5580403703617014</v>
      </c>
      <c r="E5236" s="6">
        <v>0.99994504975990695</v>
      </c>
      <c r="F5236" s="7">
        <v>1.4207186515164894</v>
      </c>
      <c r="G5236" s="6">
        <v>0.643654629349248</v>
      </c>
      <c r="H5236" s="6">
        <v>0.41883478936827551</v>
      </c>
      <c r="I5236" s="6">
        <v>0.46151723205436002</v>
      </c>
      <c r="J5236" s="7">
        <v>7.5693467345976861</v>
      </c>
      <c r="K5236" s="6">
        <v>2.7742436523075002E-9</v>
      </c>
      <c r="L5236" s="7">
        <v>1.7698216344586399</v>
      </c>
      <c r="M5236" s="6">
        <v>0.44693263886812901</v>
      </c>
      <c r="N5236" s="7">
        <v>0.25147674450008001</v>
      </c>
      <c r="O5236" s="6">
        <v>1.46305334744145E-2</v>
      </c>
    </row>
    <row r="5237" spans="1:15" x14ac:dyDescent="0.2">
      <c r="A5237" s="6" t="s">
        <v>5234</v>
      </c>
      <c r="B5237" s="7">
        <v>2.231256908211003</v>
      </c>
      <c r="C5237" s="6">
        <v>0.802569152040009</v>
      </c>
      <c r="D5237" s="7">
        <v>2.5112957362413337</v>
      </c>
      <c r="E5237" s="6">
        <v>0.99994504975990695</v>
      </c>
      <c r="F5237" s="7">
        <v>1.4417498975378955</v>
      </c>
      <c r="G5237" s="6">
        <v>0.84621948938359504</v>
      </c>
      <c r="H5237" s="6">
        <v>0.59529951161528138</v>
      </c>
      <c r="I5237" s="6">
        <v>0.71653840842907301</v>
      </c>
      <c r="J5237" s="7">
        <v>5.9491360185802984</v>
      </c>
      <c r="K5237" s="6">
        <v>3.7285308240369302E-6</v>
      </c>
      <c r="L5237" s="7">
        <v>1.1807136157130507</v>
      </c>
      <c r="M5237" s="6">
        <v>0.87900218692821996</v>
      </c>
      <c r="N5237" s="7">
        <v>0.21381683826956105</v>
      </c>
      <c r="O5237" s="6">
        <v>3.05036590500685E-2</v>
      </c>
    </row>
    <row r="5238" spans="1:15" x14ac:dyDescent="0.2">
      <c r="A5238" s="6" t="s">
        <v>5235</v>
      </c>
      <c r="B5238" s="7">
        <v>2.3912697880210598</v>
      </c>
      <c r="C5238" s="6">
        <v>0.61065187325557801</v>
      </c>
      <c r="D5238" s="7">
        <v>3.464159420504533</v>
      </c>
      <c r="E5238" s="6">
        <v>0.99994504975990695</v>
      </c>
      <c r="F5238" s="7">
        <v>1.4293882826690969</v>
      </c>
      <c r="G5238" s="6">
        <v>0.63558202638630501</v>
      </c>
      <c r="H5238" s="6">
        <v>0.43306626641083573</v>
      </c>
      <c r="I5238" s="6">
        <v>0.48296019497901899</v>
      </c>
      <c r="J5238" s="7">
        <v>7.2977309339230869</v>
      </c>
      <c r="K5238" s="6">
        <v>4.1356629589516004E-9</v>
      </c>
      <c r="L5238" s="7">
        <v>1.8111320173983398</v>
      </c>
      <c r="M5238" s="6">
        <v>0.43147757530708503</v>
      </c>
      <c r="N5238" s="7">
        <v>0.26747301060698836</v>
      </c>
      <c r="O5238" s="6">
        <v>2.4196037110971801E-2</v>
      </c>
    </row>
    <row r="5239" spans="1:15" x14ac:dyDescent="0.2">
      <c r="A5239" s="6" t="s">
        <v>5236</v>
      </c>
      <c r="B5239" s="7">
        <v>1.1832048324136539</v>
      </c>
      <c r="C5239" s="6">
        <v>0.99967977441355205</v>
      </c>
      <c r="D5239" s="7">
        <v>2.2836882913377825</v>
      </c>
      <c r="E5239" s="6">
        <v>0.99994504975990695</v>
      </c>
      <c r="F5239" s="7">
        <v>1.0881803450469636</v>
      </c>
      <c r="G5239" s="6">
        <v>0.92269629011696497</v>
      </c>
      <c r="H5239" s="6">
        <v>0.48350536363898933</v>
      </c>
      <c r="I5239" s="6">
        <v>0.43136410859602398</v>
      </c>
      <c r="J5239" s="7">
        <v>2.6969233846222855</v>
      </c>
      <c r="K5239" s="6">
        <v>5.8998823361335002E-2</v>
      </c>
      <c r="L5239" s="7">
        <v>1.3664375335788705</v>
      </c>
      <c r="M5239" s="6">
        <v>0.71667976758157503</v>
      </c>
      <c r="N5239" s="7">
        <v>0.55347413169699267</v>
      </c>
      <c r="O5239" s="6">
        <v>0.47572186304751601</v>
      </c>
    </row>
    <row r="5240" spans="1:15" x14ac:dyDescent="0.2">
      <c r="A5240" s="6" t="s">
        <v>5237</v>
      </c>
      <c r="B5240" s="7">
        <v>1.1403668712830992</v>
      </c>
      <c r="C5240" s="6">
        <v>0.99967977441355205</v>
      </c>
      <c r="D5240" s="7">
        <v>1.243005436238815</v>
      </c>
      <c r="E5240" s="6">
        <v>0.99994504975990695</v>
      </c>
      <c r="F5240" s="7">
        <v>0.58917466119463791</v>
      </c>
      <c r="G5240" s="6">
        <v>0.425305849739328</v>
      </c>
      <c r="H5240" s="6">
        <v>0.48344695524753506</v>
      </c>
      <c r="I5240" s="6">
        <v>0.42340738535767197</v>
      </c>
      <c r="J5240" s="7">
        <v>1.749632542649</v>
      </c>
      <c r="K5240" s="6">
        <v>0.304458048411335</v>
      </c>
      <c r="L5240" s="7">
        <v>0.70399166889752285</v>
      </c>
      <c r="M5240" s="6">
        <v>0.57790885704177297</v>
      </c>
      <c r="N5240" s="7">
        <v>0.43945578570283911</v>
      </c>
      <c r="O5240" s="6">
        <v>0.15736831739566001</v>
      </c>
    </row>
    <row r="5241" spans="1:15" x14ac:dyDescent="0.2">
      <c r="A5241" s="6" t="s">
        <v>5238</v>
      </c>
      <c r="B5241" s="7">
        <v>1.5824064084217042</v>
      </c>
      <c r="C5241" s="6">
        <v>0.99967977441355205</v>
      </c>
      <c r="D5241" s="7">
        <v>1.5677879609047627</v>
      </c>
      <c r="E5241" s="6">
        <v>0.99994504975990695</v>
      </c>
      <c r="F5241" s="7">
        <v>0.89411862872084547</v>
      </c>
      <c r="G5241" s="6">
        <v>0.91183009190853404</v>
      </c>
      <c r="H5241" s="6">
        <v>0.58250825716751764</v>
      </c>
      <c r="I5241" s="6">
        <v>0.64215240258434103</v>
      </c>
      <c r="J5241" s="7">
        <v>2.8821593967621233</v>
      </c>
      <c r="K5241" s="6">
        <v>3.1824879898012103E-2</v>
      </c>
      <c r="L5241" s="7">
        <v>0.74863947985932044</v>
      </c>
      <c r="M5241" s="6">
        <v>0.72829386522754103</v>
      </c>
      <c r="N5241" s="7">
        <v>0.27908488856100605</v>
      </c>
      <c r="O5241" s="6">
        <v>4.6450995089275603E-2</v>
      </c>
    </row>
    <row r="5242" spans="1:15" x14ac:dyDescent="0.2">
      <c r="A5242" s="6" t="s">
        <v>5239</v>
      </c>
      <c r="B5242" s="7">
        <v>2.4476708475228879</v>
      </c>
      <c r="C5242" s="6">
        <v>0.22217750737807901</v>
      </c>
      <c r="D5242" s="7">
        <v>1.7640777250838622</v>
      </c>
      <c r="E5242" s="6">
        <v>0.99994504975990695</v>
      </c>
      <c r="F5242" s="7">
        <v>0.65882501745100286</v>
      </c>
      <c r="G5242" s="6">
        <v>0.60367585191477202</v>
      </c>
      <c r="H5242" s="6">
        <v>0.39053091884949859</v>
      </c>
      <c r="I5242" s="6">
        <v>0.417797304284313</v>
      </c>
      <c r="J5242" s="7">
        <v>5.1895422198908836</v>
      </c>
      <c r="K5242" s="6">
        <v>6.83665236114561E-8</v>
      </c>
      <c r="L5242" s="7">
        <v>1.1207036393564418</v>
      </c>
      <c r="M5242" s="6">
        <v>0.90991732221448396</v>
      </c>
      <c r="N5242" s="7">
        <v>0.23497308283102658</v>
      </c>
      <c r="O5242" s="6">
        <v>3.5472487342834702E-2</v>
      </c>
    </row>
    <row r="5243" spans="1:15" x14ac:dyDescent="0.2">
      <c r="A5243" s="6" t="s">
        <v>5240</v>
      </c>
      <c r="B5243" s="7">
        <v>1.3154530794183357</v>
      </c>
      <c r="C5243" s="6">
        <v>0.99967977441355205</v>
      </c>
      <c r="D5243" s="7">
        <v>1.1977841020301265</v>
      </c>
      <c r="E5243" s="6">
        <v>0.99994504975990695</v>
      </c>
      <c r="F5243" s="7">
        <v>0.692232652471933</v>
      </c>
      <c r="G5243" s="6">
        <v>0.659306893437407</v>
      </c>
      <c r="H5243" s="6">
        <v>0.59554352183067594</v>
      </c>
      <c r="I5243" s="6">
        <v>0.65413696839809499</v>
      </c>
      <c r="J5243" s="7">
        <v>2.277313928857021</v>
      </c>
      <c r="K5243" s="6">
        <v>0.12528916848061999</v>
      </c>
      <c r="L5243" s="7">
        <v>0.58441921363966831</v>
      </c>
      <c r="M5243" s="6">
        <v>0.48418786443926498</v>
      </c>
      <c r="N5243" s="7">
        <v>0.27594198107417511</v>
      </c>
      <c r="O5243" s="6">
        <v>4.9827340775023002E-2</v>
      </c>
    </row>
    <row r="5244" spans="1:15" x14ac:dyDescent="0.2">
      <c r="A5244" s="6" t="s">
        <v>5241</v>
      </c>
      <c r="B5244" s="7">
        <v>1.1524317970199411</v>
      </c>
      <c r="C5244" s="6">
        <v>0.99967977441355205</v>
      </c>
      <c r="D5244" s="7">
        <v>1.513122978135311</v>
      </c>
      <c r="E5244" s="6">
        <v>0.99994504975990695</v>
      </c>
      <c r="F5244" s="7">
        <v>0.55032875953050164</v>
      </c>
      <c r="G5244" s="6">
        <v>0.349102077209757</v>
      </c>
      <c r="H5244" s="6">
        <v>0.36852289198108168</v>
      </c>
      <c r="I5244" s="6">
        <v>0.199218516929453</v>
      </c>
      <c r="J5244" s="7">
        <v>1.8066477192003718</v>
      </c>
      <c r="K5244" s="6">
        <v>0.53788486285662696</v>
      </c>
      <c r="L5244" s="7">
        <v>0.52708188156553692</v>
      </c>
      <c r="M5244" s="6">
        <v>0.35173559174923602</v>
      </c>
      <c r="N5244" s="7">
        <v>0.31682202087313066</v>
      </c>
      <c r="O5244" s="6">
        <v>7.4225982094460699E-2</v>
      </c>
    </row>
    <row r="5245" spans="1:15" x14ac:dyDescent="0.2">
      <c r="A5245" s="6" t="s">
        <v>5242</v>
      </c>
      <c r="B5245" s="7">
        <v>1.0915396681210683</v>
      </c>
      <c r="C5245" s="6">
        <v>0.99967977441355205</v>
      </c>
      <c r="D5245" s="7">
        <v>2.1784038971607464</v>
      </c>
      <c r="E5245" s="6">
        <v>0.99994504975990695</v>
      </c>
      <c r="F5245" s="7">
        <v>0.94717268070269134</v>
      </c>
      <c r="G5245" s="6">
        <v>0.951619898856915</v>
      </c>
      <c r="H5245" s="6">
        <v>0.44072945586774331</v>
      </c>
      <c r="I5245" s="6">
        <v>0.37607648158436702</v>
      </c>
      <c r="J5245" s="7">
        <v>2.5466672212841117</v>
      </c>
      <c r="K5245" s="6">
        <v>0.101211847586048</v>
      </c>
      <c r="L5245" s="7">
        <v>1.0362882389064312</v>
      </c>
      <c r="M5245" s="6">
        <v>0.96887996323979797</v>
      </c>
      <c r="N5245" s="7">
        <v>0.44062549489871139</v>
      </c>
      <c r="O5245" s="6">
        <v>0.21752120870684299</v>
      </c>
    </row>
    <row r="5246" spans="1:15" x14ac:dyDescent="0.2">
      <c r="A5246" s="6" t="s">
        <v>5243</v>
      </c>
      <c r="B5246" s="7">
        <v>1.1141440252059756</v>
      </c>
      <c r="C5246" s="6">
        <v>0.99967977441355205</v>
      </c>
      <c r="D5246" s="7">
        <v>1.2818249341117929</v>
      </c>
      <c r="E5246" s="6">
        <v>0.99994504975990695</v>
      </c>
      <c r="F5246" s="7">
        <v>0.52840700074600011</v>
      </c>
      <c r="G5246" s="6">
        <v>0.34339842611302301</v>
      </c>
      <c r="H5246" s="6">
        <v>0.42186255294619696</v>
      </c>
      <c r="I5246" s="6">
        <v>0.35850238060168099</v>
      </c>
      <c r="J5246" s="7">
        <v>1.6302815284970504</v>
      </c>
      <c r="K5246" s="6">
        <v>0.41122405015184899</v>
      </c>
      <c r="L5246" s="7">
        <v>0.6609257890291087</v>
      </c>
      <c r="M5246" s="6">
        <v>0.49187312566138502</v>
      </c>
      <c r="N5246" s="7">
        <v>0.44281965430495407</v>
      </c>
      <c r="O5246" s="6">
        <v>0.155561796279513</v>
      </c>
    </row>
    <row r="5247" spans="1:15" x14ac:dyDescent="0.2">
      <c r="A5247" s="6" t="s">
        <v>5244</v>
      </c>
      <c r="B5247" s="7">
        <v>0.75198537692101752</v>
      </c>
      <c r="C5247" s="6">
        <v>0.99967977441355205</v>
      </c>
      <c r="D5247" s="7">
        <v>1.1872656599155444</v>
      </c>
      <c r="E5247" s="6">
        <v>0.99994504975990695</v>
      </c>
      <c r="F5247" s="7">
        <v>7.6066304624263378E-2</v>
      </c>
      <c r="G5247" s="6">
        <v>8.1152894321399201E-7</v>
      </c>
      <c r="H5247" s="6">
        <v>6.3178035105773481E-2</v>
      </c>
      <c r="I5247" s="6">
        <v>2.4722631864334101E-5</v>
      </c>
      <c r="J5247" s="7">
        <v>0.92840297847634046</v>
      </c>
      <c r="K5247" s="6">
        <v>0.97357737839144498</v>
      </c>
      <c r="L5247" s="7">
        <v>0.28192129868764798</v>
      </c>
      <c r="M5247" s="6">
        <v>1.9952306553911899E-2</v>
      </c>
      <c r="N5247" s="7">
        <v>0.33252317503162543</v>
      </c>
      <c r="O5247" s="6">
        <v>7.1006628409910899E-2</v>
      </c>
    </row>
    <row r="5248" spans="1:15" x14ac:dyDescent="0.2">
      <c r="A5248" s="6" t="s">
        <v>5245</v>
      </c>
      <c r="B5248" s="7">
        <v>2.4448082465924759</v>
      </c>
      <c r="C5248" s="6">
        <v>0.99967977441355205</v>
      </c>
      <c r="D5248" s="7">
        <v>2.9212484854593637</v>
      </c>
      <c r="E5248" s="6">
        <v>0.99994504975990695</v>
      </c>
      <c r="F5248" s="7">
        <v>1.602451296988076</v>
      </c>
      <c r="G5248" s="6">
        <v>0.69968036892918894</v>
      </c>
      <c r="H5248" s="6">
        <v>0.5719517859536879</v>
      </c>
      <c r="I5248" s="6">
        <v>0.72960492711800595</v>
      </c>
      <c r="J5248" s="7">
        <v>7.2343748316530228</v>
      </c>
      <c r="K5248" s="6">
        <v>1.12889921347611E-5</v>
      </c>
      <c r="L5248" s="7">
        <v>1.4737289747912736</v>
      </c>
      <c r="M5248" s="6">
        <v>0.72002248205625796</v>
      </c>
      <c r="N5248" s="7">
        <v>0.21604714008716194</v>
      </c>
      <c r="O5248" s="6">
        <v>3.05036590500685E-2</v>
      </c>
    </row>
    <row r="5249" spans="1:15" x14ac:dyDescent="0.2">
      <c r="A5249" s="6" t="s">
        <v>5246</v>
      </c>
      <c r="B5249" s="7">
        <v>1.1846798223156012</v>
      </c>
      <c r="C5249" s="6">
        <v>0.99967977441355205</v>
      </c>
      <c r="D5249" s="7">
        <v>0.64511018117364194</v>
      </c>
      <c r="E5249" s="6">
        <v>0.99994504975990695</v>
      </c>
      <c r="F5249" s="7">
        <v>7.5813516873800779E-2</v>
      </c>
      <c r="G5249" s="6">
        <v>4.5734776242577698E-11</v>
      </c>
      <c r="H5249" s="6">
        <v>0.11913676935936998</v>
      </c>
      <c r="I5249" s="6">
        <v>2.05618100997861E-4</v>
      </c>
      <c r="J5249" s="7">
        <v>0.87961845713787445</v>
      </c>
      <c r="K5249" s="6">
        <v>0.93156643573640796</v>
      </c>
      <c r="L5249" s="7">
        <v>0.11921542627680644</v>
      </c>
      <c r="M5249" s="6">
        <v>1.6715062789453599E-7</v>
      </c>
      <c r="N5249" s="7">
        <v>0.14731186030655752</v>
      </c>
      <c r="O5249" s="6">
        <v>9.7843547577600401E-6</v>
      </c>
    </row>
    <row r="5250" spans="1:15" x14ac:dyDescent="0.2">
      <c r="A5250" s="6" t="s">
        <v>5247</v>
      </c>
      <c r="B5250" s="7">
        <v>1.1764374046023574</v>
      </c>
      <c r="C5250" s="6">
        <v>0.99967977441355205</v>
      </c>
      <c r="D5250" s="7">
        <v>1.0364772376553106</v>
      </c>
      <c r="E5250" s="6">
        <v>0.99994504975990695</v>
      </c>
      <c r="F5250" s="7">
        <v>1.4563941005511434</v>
      </c>
      <c r="G5250" s="6">
        <v>0.27262208669060101</v>
      </c>
      <c r="H5250" s="6">
        <v>1.4355391362027727</v>
      </c>
      <c r="I5250" s="6">
        <v>0.590162057911923</v>
      </c>
      <c r="J5250" s="7">
        <v>1.2326940148634344</v>
      </c>
      <c r="K5250" s="6">
        <v>0.74848812997229797</v>
      </c>
      <c r="L5250" s="7">
        <v>1.1911390597371148</v>
      </c>
      <c r="M5250" s="6">
        <v>0.64861080355013401</v>
      </c>
      <c r="N5250" s="7">
        <v>1.0516322201074557</v>
      </c>
      <c r="O5250" s="6">
        <v>0.91330219172596705</v>
      </c>
    </row>
    <row r="5251" spans="1:15" x14ac:dyDescent="0.2">
      <c r="A5251" s="6" t="s">
        <v>5248</v>
      </c>
      <c r="B5251" s="7">
        <v>1.118178722843916</v>
      </c>
      <c r="C5251" s="6">
        <v>0.99967977441355205</v>
      </c>
      <c r="D5251" s="7">
        <v>0.91164824923915411</v>
      </c>
      <c r="E5251" s="6">
        <v>0.99994504975990695</v>
      </c>
      <c r="F5251" s="7">
        <v>0.91160807579652459</v>
      </c>
      <c r="G5251" s="6">
        <v>0.80537352519973204</v>
      </c>
      <c r="H5251" s="6">
        <v>0.99911460805453634</v>
      </c>
      <c r="I5251" s="6">
        <v>0.99940816862307702</v>
      </c>
      <c r="J5251" s="7">
        <v>1.070697341594395</v>
      </c>
      <c r="K5251" s="6">
        <v>0.95707585081408497</v>
      </c>
      <c r="L5251" s="7">
        <v>0.93023905646589899</v>
      </c>
      <c r="M5251" s="6">
        <v>0.86057122022004195</v>
      </c>
      <c r="N5251" s="7">
        <v>0.9456646929434106</v>
      </c>
      <c r="O5251" s="6">
        <v>0.90604000722566602</v>
      </c>
    </row>
    <row r="5252" spans="1:15" x14ac:dyDescent="0.2">
      <c r="A5252" s="6" t="s">
        <v>5249</v>
      </c>
      <c r="B5252" s="7">
        <v>0.8143844147679401</v>
      </c>
      <c r="C5252" s="6">
        <v>0.99967977441355205</v>
      </c>
      <c r="D5252" s="7">
        <v>0.9110851695167127</v>
      </c>
      <c r="E5252" s="6">
        <v>0.99994504975990695</v>
      </c>
      <c r="F5252" s="7">
        <v>0.21162171274731661</v>
      </c>
      <c r="G5252" s="6">
        <v>2.7915731486448401E-7</v>
      </c>
      <c r="H5252" s="6">
        <v>0.23017616491082529</v>
      </c>
      <c r="I5252" s="6">
        <v>9.0785908376905702E-4</v>
      </c>
      <c r="J5252" s="7">
        <v>0.71737002066683164</v>
      </c>
      <c r="K5252" s="6">
        <v>0.530293734864283</v>
      </c>
      <c r="L5252" s="7">
        <v>0.31130167304715273</v>
      </c>
      <c r="M5252" s="6">
        <v>2.50505690519832E-4</v>
      </c>
      <c r="N5252" s="7">
        <v>0.47374788268968726</v>
      </c>
      <c r="O5252" s="6">
        <v>8.8474042666936408E-3</v>
      </c>
    </row>
    <row r="5253" spans="1:15" x14ac:dyDescent="0.2">
      <c r="A5253" s="6" t="s">
        <v>5250</v>
      </c>
      <c r="B5253" s="7">
        <v>1.3708549228429403</v>
      </c>
      <c r="C5253" s="6">
        <v>0.99967977441355205</v>
      </c>
      <c r="D5253" s="7">
        <v>1.941904678153707</v>
      </c>
      <c r="E5253" s="6">
        <v>0.99994504975990695</v>
      </c>
      <c r="F5253" s="7">
        <v>1.5395481229805856</v>
      </c>
      <c r="G5253" s="6">
        <v>0.28368661534984801</v>
      </c>
      <c r="H5253" s="6">
        <v>0.81674135005426607</v>
      </c>
      <c r="I5253" s="6">
        <v>0.81294230945761503</v>
      </c>
      <c r="J5253" s="7">
        <v>2.9278073482323932</v>
      </c>
      <c r="K5253" s="6">
        <v>2.92175068326513E-4</v>
      </c>
      <c r="L5253" s="7">
        <v>2.0506159970740825</v>
      </c>
      <c r="M5253" s="6">
        <v>6.8414543647511206E-2</v>
      </c>
      <c r="N5253" s="7">
        <v>0.763198160464997</v>
      </c>
      <c r="O5253" s="6">
        <v>0.60194399065527104</v>
      </c>
    </row>
    <row r="5254" spans="1:15" x14ac:dyDescent="0.2">
      <c r="A5254" s="6" t="s">
        <v>5251</v>
      </c>
      <c r="B5254" s="7">
        <v>1.0374431173528407</v>
      </c>
      <c r="C5254" s="6">
        <v>0.99967977441355205</v>
      </c>
      <c r="D5254" s="7">
        <v>0.61713334183493107</v>
      </c>
      <c r="E5254" s="6">
        <v>0.99994504975990695</v>
      </c>
      <c r="F5254" s="7">
        <v>1.2831312220425708</v>
      </c>
      <c r="G5254" s="6">
        <v>0.66464023013375995</v>
      </c>
      <c r="H5254" s="6">
        <v>2.0434728748121653</v>
      </c>
      <c r="I5254" s="6">
        <v>0.37807388920498902</v>
      </c>
      <c r="J5254" s="7">
        <v>0.35245198958646773</v>
      </c>
      <c r="K5254" s="6">
        <v>0.335724216301443</v>
      </c>
      <c r="L5254" s="7">
        <v>0.77075147741411965</v>
      </c>
      <c r="M5254" s="6">
        <v>0.73176637850823201</v>
      </c>
      <c r="N5254" s="7">
        <v>2.5020025860836124</v>
      </c>
      <c r="O5254" s="6">
        <v>0.38269211054176999</v>
      </c>
    </row>
    <row r="5255" spans="1:15" x14ac:dyDescent="0.2">
      <c r="A5255" s="6" t="s">
        <v>5252</v>
      </c>
      <c r="B5255" s="7">
        <v>1.7421712821923976</v>
      </c>
      <c r="C5255" s="6">
        <v>0.80277118410813497</v>
      </c>
      <c r="D5255" s="7">
        <v>0.9795920782742964</v>
      </c>
      <c r="E5255" s="6">
        <v>0.99994504975990695</v>
      </c>
      <c r="F5255" s="7">
        <v>1.0705511263188197</v>
      </c>
      <c r="G5255" s="6">
        <v>0.87334116655405003</v>
      </c>
      <c r="H5255" s="6">
        <v>1.1039804459859048</v>
      </c>
      <c r="I5255" s="6">
        <v>0.87835102073252902</v>
      </c>
      <c r="J5255" s="7">
        <v>1.179659445824019</v>
      </c>
      <c r="K5255" s="6">
        <v>0.87267920783978903</v>
      </c>
      <c r="L5255" s="7">
        <v>1.1087853751224899</v>
      </c>
      <c r="M5255" s="6">
        <v>0.84839910781668704</v>
      </c>
      <c r="N5255" s="7">
        <v>1.0229860016850436</v>
      </c>
      <c r="O5255" s="6">
        <v>0.97550748800579701</v>
      </c>
    </row>
    <row r="5256" spans="1:15" x14ac:dyDescent="0.2">
      <c r="A5256" s="6" t="s">
        <v>5253</v>
      </c>
      <c r="B5256" s="7">
        <v>1.2567665192241169</v>
      </c>
      <c r="C5256" s="6">
        <v>0.99967977441355205</v>
      </c>
      <c r="D5256" s="7">
        <v>0.694936312049659</v>
      </c>
      <c r="E5256" s="6">
        <v>0.99994504975990695</v>
      </c>
      <c r="F5256" s="7">
        <v>0.85178889496418664</v>
      </c>
      <c r="G5256" s="6">
        <v>0.81563368692890303</v>
      </c>
      <c r="H5256" s="6">
        <v>1.2616770464468074</v>
      </c>
      <c r="I5256" s="6">
        <v>0.83884552389189804</v>
      </c>
      <c r="J5256" s="7">
        <v>1.1370963259046278</v>
      </c>
      <c r="K5256" s="6">
        <v>0.96872912658092902</v>
      </c>
      <c r="L5256" s="7">
        <v>0.95123463497554039</v>
      </c>
      <c r="M5256" s="6">
        <v>0.95342205645543099</v>
      </c>
      <c r="N5256" s="7">
        <v>0.91770874407208447</v>
      </c>
      <c r="O5256" s="6">
        <v>0.93998733759693198</v>
      </c>
    </row>
    <row r="5257" spans="1:15" x14ac:dyDescent="0.2">
      <c r="A5257" s="6" t="s">
        <v>5254</v>
      </c>
      <c r="B5257" s="7">
        <v>1.1946666335064968</v>
      </c>
      <c r="C5257" s="6">
        <v>0.99967977441355205</v>
      </c>
      <c r="D5257" s="7">
        <v>1.3121653674444402</v>
      </c>
      <c r="E5257" s="6">
        <v>0.99994504975990695</v>
      </c>
      <c r="F5257" s="7">
        <v>2.295959526583955</v>
      </c>
      <c r="G5257" s="6">
        <v>4.3616036669052996E-3</v>
      </c>
      <c r="H5257" s="6">
        <v>1.7377892690481573</v>
      </c>
      <c r="I5257" s="6">
        <v>0.296268394171599</v>
      </c>
      <c r="J5257" s="7">
        <v>1.3306895815699649</v>
      </c>
      <c r="K5257" s="6">
        <v>0.58229022911801698</v>
      </c>
      <c r="L5257" s="7">
        <v>2.4807096452752253</v>
      </c>
      <c r="M5257" s="6">
        <v>1.2381681012109901E-3</v>
      </c>
      <c r="N5257" s="7">
        <v>2.0321525465023873</v>
      </c>
      <c r="O5257" s="6">
        <v>1.77408284856665E-2</v>
      </c>
    </row>
    <row r="5258" spans="1:15" x14ac:dyDescent="0.2">
      <c r="A5258" s="6" t="s">
        <v>5255</v>
      </c>
      <c r="B5258" s="7">
        <v>1.0794590525375769</v>
      </c>
      <c r="C5258" s="6">
        <v>0.99967977441355205</v>
      </c>
      <c r="D5258" s="7">
        <v>2.0062195571897998</v>
      </c>
      <c r="E5258" s="6">
        <v>0.99994504975990695</v>
      </c>
      <c r="F5258" s="7">
        <v>1.1653787859891811</v>
      </c>
      <c r="G5258" s="6">
        <v>0.78561737090695505</v>
      </c>
      <c r="H5258" s="6">
        <v>0.57077320176244073</v>
      </c>
      <c r="I5258" s="6">
        <v>0.441092757974062</v>
      </c>
      <c r="J5258" s="7">
        <v>0.75635053117045603</v>
      </c>
      <c r="K5258" s="6">
        <v>0.908340514036313</v>
      </c>
      <c r="L5258" s="7">
        <v>1.5550039789890893</v>
      </c>
      <c r="M5258" s="6">
        <v>0.41352370633992203</v>
      </c>
      <c r="N5258" s="7">
        <v>2.2429944452953841</v>
      </c>
      <c r="O5258" s="6">
        <v>0.34735253122236998</v>
      </c>
    </row>
    <row r="5259" spans="1:15" x14ac:dyDescent="0.2">
      <c r="A5259" s="6" t="s">
        <v>5256</v>
      </c>
      <c r="B5259" s="7">
        <v>1.5892994279598904</v>
      </c>
      <c r="C5259" s="6">
        <v>0.99967977441355205</v>
      </c>
      <c r="D5259" s="7">
        <v>1.4044937848874104</v>
      </c>
      <c r="E5259" s="6">
        <v>0.99994504975990695</v>
      </c>
      <c r="F5259" s="7">
        <v>2.3518845465217133</v>
      </c>
      <c r="G5259" s="6">
        <v>2.0189587918237701E-3</v>
      </c>
      <c r="H5259" s="6">
        <v>1.6614019059853582</v>
      </c>
      <c r="I5259" s="6">
        <v>0.33380692291042202</v>
      </c>
      <c r="J5259" s="7">
        <v>1.3525300994732887</v>
      </c>
      <c r="K5259" s="6">
        <v>0.57970368732266997</v>
      </c>
      <c r="L5259" s="7">
        <v>2.0966909169857928</v>
      </c>
      <c r="M5259" s="6">
        <v>1.1416430375993899E-2</v>
      </c>
      <c r="N5259" s="7">
        <v>1.6885946674837755</v>
      </c>
      <c r="O5259" s="6">
        <v>0.10580808513109299</v>
      </c>
    </row>
    <row r="5260" spans="1:15" x14ac:dyDescent="0.2">
      <c r="A5260" s="6" t="s">
        <v>5257</v>
      </c>
      <c r="B5260" s="7">
        <v>1.9008750422414609</v>
      </c>
      <c r="C5260" s="6">
        <v>0.97709983449286097</v>
      </c>
      <c r="D5260" s="7">
        <v>1.1166219154672079</v>
      </c>
      <c r="E5260" s="6">
        <v>0.99994504975990695</v>
      </c>
      <c r="F5260" s="7">
        <v>2.5892144966759885</v>
      </c>
      <c r="G5260" s="6">
        <v>1.08806483511342E-2</v>
      </c>
      <c r="H5260" s="6">
        <v>2.307409995946522</v>
      </c>
      <c r="I5260" s="6">
        <v>0.13714239806761599</v>
      </c>
      <c r="J5260" s="7">
        <v>1.1572488792386209</v>
      </c>
      <c r="K5260" s="6">
        <v>0.94308344843399905</v>
      </c>
      <c r="L5260" s="7">
        <v>1.8907396912614842</v>
      </c>
      <c r="M5260" s="6">
        <v>0.20316501171832699</v>
      </c>
      <c r="N5260" s="7">
        <v>1.7840939439081818</v>
      </c>
      <c r="O5260" s="6">
        <v>0.33153525300614001</v>
      </c>
    </row>
    <row r="5261" spans="1:15" x14ac:dyDescent="0.2">
      <c r="A5261" s="6" t="s">
        <v>5258</v>
      </c>
      <c r="B5261" s="7">
        <v>1.2579084490547783</v>
      </c>
      <c r="C5261" s="6">
        <v>0.99967977441355205</v>
      </c>
      <c r="D5261" s="7">
        <v>1.3499578817520437</v>
      </c>
      <c r="E5261" s="6">
        <v>0.99994504975990695</v>
      </c>
      <c r="F5261" s="7">
        <v>1.3143011275614902</v>
      </c>
      <c r="G5261" s="6">
        <v>0.58759338415969797</v>
      </c>
      <c r="H5261" s="6">
        <v>0.9930097849818007</v>
      </c>
      <c r="I5261" s="6">
        <v>0.99410100035663795</v>
      </c>
      <c r="J5261" s="7">
        <v>1.3261605198400228</v>
      </c>
      <c r="K5261" s="6">
        <v>0.84687590445268701</v>
      </c>
      <c r="L5261" s="7">
        <v>0.92359627097597197</v>
      </c>
      <c r="M5261" s="6">
        <v>0.90837848842485203</v>
      </c>
      <c r="N5261" s="7">
        <v>0.75586799805766214</v>
      </c>
      <c r="O5261" s="6">
        <v>0.71199457043447301</v>
      </c>
    </row>
    <row r="5262" spans="1:15" x14ac:dyDescent="0.2">
      <c r="A5262" s="6" t="s">
        <v>5259</v>
      </c>
      <c r="B5262" s="7">
        <v>0.6124645427560258</v>
      </c>
      <c r="C5262" s="6">
        <v>0.99967977441355205</v>
      </c>
      <c r="D5262" s="7">
        <v>0.6770946303222567</v>
      </c>
      <c r="E5262" s="6">
        <v>0.99994504975990695</v>
      </c>
      <c r="F5262" s="7">
        <v>0.96709209882670089</v>
      </c>
      <c r="G5262" s="6">
        <v>0.95115258761376797</v>
      </c>
      <c r="H5262" s="6">
        <v>1.4297059271693535</v>
      </c>
      <c r="I5262" s="6">
        <v>0.59913206650264195</v>
      </c>
      <c r="J5262" s="7">
        <v>0.77478191977682176</v>
      </c>
      <c r="K5262" s="6">
        <v>0.89901255406205605</v>
      </c>
      <c r="L5262" s="7">
        <v>1.0451432199837327</v>
      </c>
      <c r="M5262" s="6">
        <v>0.94871448643152301</v>
      </c>
      <c r="N5262" s="7">
        <v>1.4833393619552699</v>
      </c>
      <c r="O5262" s="6">
        <v>0.69395922537617305</v>
      </c>
    </row>
    <row r="5263" spans="1:15" x14ac:dyDescent="0.2">
      <c r="A5263" s="6" t="s">
        <v>5260</v>
      </c>
      <c r="B5263" s="7">
        <v>1.1014773987450397</v>
      </c>
      <c r="C5263" s="6">
        <v>0.99967977441355205</v>
      </c>
      <c r="D5263" s="7">
        <v>0.93689111137826397</v>
      </c>
      <c r="E5263" s="6">
        <v>0.99994504975990695</v>
      </c>
      <c r="F5263" s="7">
        <v>0.69815589807180023</v>
      </c>
      <c r="G5263" s="6">
        <v>0.23292147590360501</v>
      </c>
      <c r="H5263" s="6">
        <v>0.74274042507102533</v>
      </c>
      <c r="I5263" s="6">
        <v>0.56817201846160603</v>
      </c>
      <c r="J5263" s="7">
        <v>0.89546292121353177</v>
      </c>
      <c r="K5263" s="6">
        <v>0.907889645013644</v>
      </c>
      <c r="L5263" s="7">
        <v>0.75750638766433764</v>
      </c>
      <c r="M5263" s="6">
        <v>0.38820843907922897</v>
      </c>
      <c r="N5263" s="7">
        <v>0.92126384884897894</v>
      </c>
      <c r="O5263" s="6">
        <v>0.86450602315328795</v>
      </c>
    </row>
    <row r="5264" spans="1:15" x14ac:dyDescent="0.2">
      <c r="A5264" s="6" t="s">
        <v>5261</v>
      </c>
      <c r="B5264" s="7">
        <v>0.90064038169172633</v>
      </c>
      <c r="C5264" s="6">
        <v>0.99967977441355205</v>
      </c>
      <c r="D5264" s="7">
        <v>1.0543375018828163</v>
      </c>
      <c r="E5264" s="6">
        <v>0.99994504975990695</v>
      </c>
      <c r="F5264" s="7">
        <v>0.97982081028032342</v>
      </c>
      <c r="G5264" s="6">
        <v>0.95677270784545798</v>
      </c>
      <c r="H5264" s="6">
        <v>0.92828283276728263</v>
      </c>
      <c r="I5264" s="6">
        <v>0.89825205009241404</v>
      </c>
      <c r="J5264" s="7">
        <v>0.89621462188033729</v>
      </c>
      <c r="K5264" s="6">
        <v>0.90601532623854997</v>
      </c>
      <c r="L5264" s="7">
        <v>1.1359786040369642</v>
      </c>
      <c r="M5264" s="6">
        <v>0.72698519143375095</v>
      </c>
      <c r="N5264" s="7">
        <v>1.3815766302595809</v>
      </c>
      <c r="O5264" s="6">
        <v>0.34981354446637702</v>
      </c>
    </row>
    <row r="5265" spans="1:15" x14ac:dyDescent="0.2">
      <c r="A5265" s="6" t="s">
        <v>5262</v>
      </c>
      <c r="B5265" s="7">
        <v>1.3771490682953675</v>
      </c>
      <c r="C5265" s="6">
        <v>0.99967977441355205</v>
      </c>
      <c r="D5265" s="7">
        <v>1.3043268865360005</v>
      </c>
      <c r="E5265" s="6">
        <v>0.99994504975990695</v>
      </c>
      <c r="F5265" s="7">
        <v>1.5542811223329822</v>
      </c>
      <c r="G5265" s="6">
        <v>0.166651221855598</v>
      </c>
      <c r="H5265" s="6">
        <v>1.2253769599082269</v>
      </c>
      <c r="I5265" s="6">
        <v>0.79648135711063095</v>
      </c>
      <c r="J5265" s="7">
        <v>1.9852436872222394</v>
      </c>
      <c r="K5265" s="6">
        <v>2.7285326146696699E-2</v>
      </c>
      <c r="L5265" s="7">
        <v>2.3155205126336806</v>
      </c>
      <c r="M5265" s="6">
        <v>1.37257629733638E-2</v>
      </c>
      <c r="N5265" s="7">
        <v>1.2674801362995674</v>
      </c>
      <c r="O5265" s="6">
        <v>0.60766032594944597</v>
      </c>
    </row>
    <row r="5266" spans="1:15" x14ac:dyDescent="0.2">
      <c r="A5266" s="6" t="s">
        <v>5263</v>
      </c>
      <c r="B5266" s="7">
        <v>0.79126679252173227</v>
      </c>
      <c r="C5266" s="6">
        <v>0.99967977441355205</v>
      </c>
      <c r="D5266" s="7">
        <v>1.1459919534878875</v>
      </c>
      <c r="E5266" s="6">
        <v>0.99994504975990695</v>
      </c>
      <c r="F5266" s="7">
        <v>0.27584621703800843</v>
      </c>
      <c r="G5266" s="6">
        <v>4.79316495391452E-5</v>
      </c>
      <c r="H5266" s="6">
        <v>0.23834289180030802</v>
      </c>
      <c r="I5266" s="6">
        <v>1.4998656251158501E-3</v>
      </c>
      <c r="J5266" s="7">
        <v>0.93925017370398767</v>
      </c>
      <c r="K5266" s="6">
        <v>0.96872912658092902</v>
      </c>
      <c r="L5266" s="7">
        <v>0.40500720323974893</v>
      </c>
      <c r="M5266" s="6">
        <v>1.5555817768993899E-2</v>
      </c>
      <c r="N5266" s="7">
        <v>0.47023353595898076</v>
      </c>
      <c r="O5266" s="6">
        <v>3.00536486921953E-2</v>
      </c>
    </row>
    <row r="5267" spans="1:15" x14ac:dyDescent="0.2">
      <c r="A5267" s="6" t="s">
        <v>5264</v>
      </c>
      <c r="B5267" s="7">
        <v>0.91078131308496812</v>
      </c>
      <c r="C5267" s="6">
        <v>0.99967977441355205</v>
      </c>
      <c r="D5267" s="7">
        <v>1.1703440034486725</v>
      </c>
      <c r="E5267" s="6">
        <v>0.99994504975990695</v>
      </c>
      <c r="F5267" s="7">
        <v>0.34909877818173424</v>
      </c>
      <c r="G5267" s="6">
        <v>1.16261595161797E-2</v>
      </c>
      <c r="H5267" s="6">
        <v>0.29244887302953537</v>
      </c>
      <c r="I5267" s="6">
        <v>6.0543291744092301E-2</v>
      </c>
      <c r="J5267" s="7">
        <v>0.83869288134148734</v>
      </c>
      <c r="K5267" s="6">
        <v>0.91193844210889197</v>
      </c>
      <c r="L5267" s="7">
        <v>0.52062863123116165</v>
      </c>
      <c r="M5267" s="6">
        <v>0.19154485867745399</v>
      </c>
      <c r="N5267" s="7">
        <v>0.67877038683953883</v>
      </c>
      <c r="O5267" s="6">
        <v>0.57929586727149296</v>
      </c>
    </row>
    <row r="5268" spans="1:15" x14ac:dyDescent="0.2">
      <c r="A5268" s="6" t="s">
        <v>5265</v>
      </c>
      <c r="B5268" s="7">
        <v>1.0632835680320767</v>
      </c>
      <c r="C5268" s="6">
        <v>0.99967977441355205</v>
      </c>
      <c r="D5268" s="7">
        <v>1.1587606876469976</v>
      </c>
      <c r="E5268" s="6">
        <v>0.99994504975990695</v>
      </c>
      <c r="F5268" s="7">
        <v>0.33652548623459222</v>
      </c>
      <c r="G5268" s="6">
        <v>2.30654060170982E-4</v>
      </c>
      <c r="H5268" s="6">
        <v>0.28786826065677024</v>
      </c>
      <c r="I5268" s="6">
        <v>7.0933481387015201E-3</v>
      </c>
      <c r="J5268" s="7">
        <v>0.74821096841509904</v>
      </c>
      <c r="K5268" s="6">
        <v>0.67780951918815902</v>
      </c>
      <c r="L5268" s="7">
        <v>0.38366192467248256</v>
      </c>
      <c r="M5268" s="6">
        <v>1.66070299304705E-3</v>
      </c>
      <c r="N5268" s="7">
        <v>0.56057100285729</v>
      </c>
      <c r="O5268" s="6">
        <v>0.17427105374450499</v>
      </c>
    </row>
    <row r="5269" spans="1:15" x14ac:dyDescent="0.2">
      <c r="A5269" s="6" t="s">
        <v>5266</v>
      </c>
      <c r="B5269" s="7">
        <v>0.80994876550990458</v>
      </c>
      <c r="C5269" s="6">
        <v>0.99967977441355205</v>
      </c>
      <c r="D5269" s="7">
        <v>1.4131053952886505</v>
      </c>
      <c r="E5269" s="6">
        <v>0.99994504975990695</v>
      </c>
      <c r="F5269" s="7">
        <v>0.76239361816431095</v>
      </c>
      <c r="G5269" s="6">
        <v>0.62111822486165802</v>
      </c>
      <c r="H5269" s="6">
        <v>0.52762597685281043</v>
      </c>
      <c r="I5269" s="6">
        <v>0.40508355834501297</v>
      </c>
      <c r="J5269" s="7">
        <v>1.0780334770836952</v>
      </c>
      <c r="K5269" s="6">
        <v>0.97357737839144498</v>
      </c>
      <c r="L5269" s="7">
        <v>0.89296387055197757</v>
      </c>
      <c r="M5269" s="6">
        <v>0.86597229117080099</v>
      </c>
      <c r="N5269" s="7">
        <v>0.90761526253797309</v>
      </c>
      <c r="O5269" s="6">
        <v>0.89515946362445598</v>
      </c>
    </row>
    <row r="5270" spans="1:15" x14ac:dyDescent="0.2">
      <c r="A5270" s="6" t="s">
        <v>5267</v>
      </c>
      <c r="B5270" s="7">
        <v>0.98081081548329263</v>
      </c>
      <c r="C5270" s="6">
        <v>0.99967977441355205</v>
      </c>
      <c r="D5270" s="7">
        <v>1.169958274941493</v>
      </c>
      <c r="E5270" s="6">
        <v>0.99994504975990695</v>
      </c>
      <c r="F5270" s="7">
        <v>0.44280549759778515</v>
      </c>
      <c r="G5270" s="6">
        <v>6.8930412931207897E-3</v>
      </c>
      <c r="H5270" s="6">
        <v>0.37248476516936652</v>
      </c>
      <c r="I5270" s="6">
        <v>6.8668602612471902E-2</v>
      </c>
      <c r="J5270" s="7">
        <v>0.92719401996683914</v>
      </c>
      <c r="K5270" s="6">
        <v>0.957457701152577</v>
      </c>
      <c r="L5270" s="7">
        <v>0.45078341917367509</v>
      </c>
      <c r="M5270" s="6">
        <v>1.48190932578415E-2</v>
      </c>
      <c r="N5270" s="7">
        <v>0.52926436661629239</v>
      </c>
      <c r="O5270" s="6">
        <v>8.49974839817631E-2</v>
      </c>
    </row>
    <row r="5271" spans="1:15" x14ac:dyDescent="0.2">
      <c r="A5271" s="6" t="s">
        <v>5268</v>
      </c>
      <c r="B5271" s="7">
        <v>0.87139608516579314</v>
      </c>
      <c r="C5271" s="6">
        <v>0.99967977441355205</v>
      </c>
      <c r="D5271" s="7">
        <v>1.0013130117387639</v>
      </c>
      <c r="E5271" s="6">
        <v>0.99994504975990695</v>
      </c>
      <c r="F5271" s="7">
        <v>0.89366976712417068</v>
      </c>
      <c r="G5271" s="6">
        <v>0.77536830430770898</v>
      </c>
      <c r="H5271" s="6">
        <v>0.88438546791683215</v>
      </c>
      <c r="I5271" s="6">
        <v>0.85095806600220802</v>
      </c>
      <c r="J5271" s="7">
        <v>0.78802270873668678</v>
      </c>
      <c r="K5271" s="6">
        <v>0.74039725596085604</v>
      </c>
      <c r="L5271" s="7">
        <v>0.95826669868837133</v>
      </c>
      <c r="M5271" s="6">
        <v>0.92633182993043595</v>
      </c>
      <c r="N5271" s="7">
        <v>1.3265737816143746</v>
      </c>
      <c r="O5271" s="6">
        <v>0.495101664237243</v>
      </c>
    </row>
    <row r="5272" spans="1:15" x14ac:dyDescent="0.2">
      <c r="A5272" s="6" t="s">
        <v>5269</v>
      </c>
      <c r="B5272" s="7">
        <v>0.9442763158970493</v>
      </c>
      <c r="C5272" s="6">
        <v>0.99967977441355205</v>
      </c>
      <c r="D5272" s="7">
        <v>1.2364346551312166</v>
      </c>
      <c r="E5272" s="6">
        <v>0.99994504975990695</v>
      </c>
      <c r="F5272" s="7">
        <v>1.4202670083387203</v>
      </c>
      <c r="G5272" s="6">
        <v>0.317932101963186</v>
      </c>
      <c r="H5272" s="6">
        <v>1.1557629032771664</v>
      </c>
      <c r="I5272" s="6">
        <v>0.81149552901885602</v>
      </c>
      <c r="J5272" s="7">
        <v>1.2696544438606592</v>
      </c>
      <c r="K5272" s="6">
        <v>0.74641661860361896</v>
      </c>
      <c r="L5272" s="7">
        <v>1.6438517624588762</v>
      </c>
      <c r="M5272" s="6">
        <v>0.13291464857301799</v>
      </c>
      <c r="N5272" s="7">
        <v>1.4110094294944739</v>
      </c>
      <c r="O5272" s="6">
        <v>0.38585372936627399</v>
      </c>
    </row>
    <row r="5273" spans="1:15" x14ac:dyDescent="0.2">
      <c r="A5273" s="6" t="s">
        <v>5270</v>
      </c>
      <c r="B5273" s="7">
        <v>1.304911011502097</v>
      </c>
      <c r="C5273" s="6">
        <v>0.99967977441355205</v>
      </c>
      <c r="D5273" s="7">
        <v>0.4603606565354354</v>
      </c>
      <c r="E5273" s="6">
        <v>0.99994504975990695</v>
      </c>
      <c r="F5273" s="7">
        <v>0.72732525568550166</v>
      </c>
      <c r="G5273" s="6">
        <v>0.67596206387589497</v>
      </c>
      <c r="H5273" s="6">
        <v>1.6000032725672866</v>
      </c>
      <c r="I5273" s="6">
        <v>0.59408275500027297</v>
      </c>
      <c r="J5273" s="7">
        <v>0.6341277551403266</v>
      </c>
      <c r="K5273" s="6">
        <v>0.73868040195784701</v>
      </c>
      <c r="L5273" s="7">
        <v>0.37798205600152107</v>
      </c>
      <c r="M5273" s="6">
        <v>0.20567894663209299</v>
      </c>
      <c r="N5273" s="7">
        <v>0.64874525128421123</v>
      </c>
      <c r="O5273" s="6">
        <v>0.66051774926257101</v>
      </c>
    </row>
    <row r="5274" spans="1:15" x14ac:dyDescent="0.2">
      <c r="A5274" s="6" t="s">
        <v>5271</v>
      </c>
      <c r="B5274" s="7">
        <v>1.2662650970745102</v>
      </c>
      <c r="C5274" s="6">
        <v>0.99967977441355205</v>
      </c>
      <c r="D5274" s="7">
        <v>0.86312982571927221</v>
      </c>
      <c r="E5274" s="6">
        <v>0.99994504975990695</v>
      </c>
      <c r="F5274" s="7">
        <v>1.2547075002543213</v>
      </c>
      <c r="G5274" s="6">
        <v>0.70999552749417805</v>
      </c>
      <c r="H5274" s="6">
        <v>1.4409366789764277</v>
      </c>
      <c r="I5274" s="6">
        <v>0.66277574097750702</v>
      </c>
      <c r="J5274" s="7">
        <v>0.6834243037925809</v>
      </c>
      <c r="K5274" s="6">
        <v>0.68301113742911701</v>
      </c>
      <c r="L5274" s="7">
        <v>0.68242839109912867</v>
      </c>
      <c r="M5274" s="6">
        <v>0.51950581281909802</v>
      </c>
      <c r="N5274" s="7">
        <v>1.0753624228964582</v>
      </c>
      <c r="O5274" s="6">
        <v>0.93848577229000096</v>
      </c>
    </row>
    <row r="5275" spans="1:15" x14ac:dyDescent="0.2">
      <c r="A5275" s="6" t="s">
        <v>5272</v>
      </c>
      <c r="B5275" s="7">
        <v>0.92828941580502944</v>
      </c>
      <c r="C5275" s="6">
        <v>0.99967977441355205</v>
      </c>
      <c r="D5275" s="7">
        <v>0.87718432900484744</v>
      </c>
      <c r="E5275" s="6">
        <v>0.99994504975990695</v>
      </c>
      <c r="F5275" s="7">
        <v>1.2208399494211559</v>
      </c>
      <c r="G5275" s="6">
        <v>0.67951384403166304</v>
      </c>
      <c r="H5275" s="6">
        <v>1.3956347755641993</v>
      </c>
      <c r="I5275" s="6">
        <v>0.61267285563058904</v>
      </c>
      <c r="J5275" s="7">
        <v>1.0471627422389838</v>
      </c>
      <c r="K5275" s="6">
        <v>0.98514531680150497</v>
      </c>
      <c r="L5275" s="7">
        <v>1.1825286239594666</v>
      </c>
      <c r="M5275" s="6">
        <v>0.76282616794734404</v>
      </c>
      <c r="N5275" s="7">
        <v>1.2287819457640561</v>
      </c>
      <c r="O5275" s="6">
        <v>0.77490543403928103</v>
      </c>
    </row>
    <row r="5276" spans="1:15" x14ac:dyDescent="0.2">
      <c r="A5276" s="6" t="s">
        <v>5273</v>
      </c>
      <c r="B5276" s="7">
        <v>1.0758198607865079</v>
      </c>
      <c r="C5276" s="6">
        <v>0.99967977441355205</v>
      </c>
      <c r="D5276" s="7">
        <v>1.7934922694062905</v>
      </c>
      <c r="E5276" s="6">
        <v>0.99994504975990695</v>
      </c>
      <c r="F5276" s="7">
        <v>1.2278756857410507</v>
      </c>
      <c r="G5276" s="6">
        <v>0.60301037922746903</v>
      </c>
      <c r="H5276" s="6">
        <v>0.6757160446732956</v>
      </c>
      <c r="I5276" s="6">
        <v>0.52885254117137703</v>
      </c>
      <c r="J5276" s="7">
        <v>1.3325572121872244</v>
      </c>
      <c r="K5276" s="6">
        <v>0.66272982621905396</v>
      </c>
      <c r="L5276" s="7">
        <v>1.349319634571114</v>
      </c>
      <c r="M5276" s="6">
        <v>0.455133195262579</v>
      </c>
      <c r="N5276" s="7">
        <v>1.1051170850453813</v>
      </c>
      <c r="O5276" s="6">
        <v>0.84948170862447603</v>
      </c>
    </row>
    <row r="5277" spans="1:15" x14ac:dyDescent="0.2">
      <c r="A5277" s="6" t="s">
        <v>5274</v>
      </c>
      <c r="B5277" s="7">
        <v>1.1450563113093093</v>
      </c>
      <c r="C5277" s="6">
        <v>0.99967977441355205</v>
      </c>
      <c r="D5277" s="7">
        <v>1.5658364851442901</v>
      </c>
      <c r="E5277" s="6">
        <v>0.99994504975990695</v>
      </c>
      <c r="F5277" s="7">
        <v>0.80279911663454995</v>
      </c>
      <c r="G5277" s="6">
        <v>0.61176176616280298</v>
      </c>
      <c r="H5277" s="6">
        <v>0.5018996386577167</v>
      </c>
      <c r="I5277" s="6">
        <v>0.3153158658579</v>
      </c>
      <c r="J5277" s="7">
        <v>1.0932016950702605</v>
      </c>
      <c r="K5277" s="6">
        <v>0.95889597842693497</v>
      </c>
      <c r="L5277" s="7">
        <v>0.8421434750620429</v>
      </c>
      <c r="M5277" s="6">
        <v>0.728391082563843</v>
      </c>
      <c r="N5277" s="7">
        <v>0.84116391706093774</v>
      </c>
      <c r="O5277" s="6">
        <v>0.76998518878155697</v>
      </c>
    </row>
    <row r="5278" spans="1:15" x14ac:dyDescent="0.2">
      <c r="A5278" s="6" t="s">
        <v>5275</v>
      </c>
      <c r="B5278" s="7">
        <v>1.763437070379116</v>
      </c>
      <c r="C5278" s="6">
        <v>0.99967977441355205</v>
      </c>
      <c r="D5278" s="7">
        <v>1.6450505270909381</v>
      </c>
      <c r="E5278" s="6">
        <v>0.99994504975990695</v>
      </c>
      <c r="F5278" s="7">
        <v>1.1808008943855517</v>
      </c>
      <c r="G5278" s="6">
        <v>0.70457954547058099</v>
      </c>
      <c r="H5278" s="6">
        <v>0.71997339582197184</v>
      </c>
      <c r="I5278" s="6">
        <v>0.55618217453061902</v>
      </c>
      <c r="J5278" s="7">
        <v>1.7797489442564374</v>
      </c>
      <c r="K5278" s="6">
        <v>0.22906184083912701</v>
      </c>
      <c r="L5278" s="7">
        <v>1.7302722168170628</v>
      </c>
      <c r="M5278" s="6">
        <v>0.190385409986214</v>
      </c>
      <c r="N5278" s="7">
        <v>1.0624864328227859</v>
      </c>
      <c r="O5278" s="6">
        <v>0.92179012629727697</v>
      </c>
    </row>
    <row r="5279" spans="1:15" x14ac:dyDescent="0.2">
      <c r="A5279" s="6" t="s">
        <v>5276</v>
      </c>
      <c r="B5279" s="7">
        <v>1.5687659423804476</v>
      </c>
      <c r="C5279" s="6">
        <v>0.99967977441355205</v>
      </c>
      <c r="D5279" s="7">
        <v>1.2396308705610377</v>
      </c>
      <c r="E5279" s="6">
        <v>0.99994504975990695</v>
      </c>
      <c r="F5279" s="7">
        <v>0.7764662860529874</v>
      </c>
      <c r="G5279" s="6">
        <v>0.54719331751074995</v>
      </c>
      <c r="H5279" s="6">
        <v>0.62488216298141941</v>
      </c>
      <c r="I5279" s="6">
        <v>0.38238595701914802</v>
      </c>
      <c r="J5279" s="7">
        <v>1.0662484805628123</v>
      </c>
      <c r="K5279" s="6">
        <v>0.97131994729375504</v>
      </c>
      <c r="L5279" s="7">
        <v>0.67417923880497221</v>
      </c>
      <c r="M5279" s="6">
        <v>0.39482616950981902</v>
      </c>
      <c r="N5279" s="7">
        <v>0.68786754344338308</v>
      </c>
      <c r="O5279" s="6">
        <v>0.46579015564184501</v>
      </c>
    </row>
    <row r="5280" spans="1:15" x14ac:dyDescent="0.2">
      <c r="A5280" s="6" t="s">
        <v>5277</v>
      </c>
      <c r="B5280" s="7">
        <v>1.167728815918176</v>
      </c>
      <c r="C5280" s="6">
        <v>0.99967977441355205</v>
      </c>
      <c r="D5280" s="7">
        <v>1.6738681840186123</v>
      </c>
      <c r="E5280" s="6">
        <v>0.99994504975990695</v>
      </c>
      <c r="F5280" s="7">
        <v>0.70554954945391013</v>
      </c>
      <c r="G5280" s="6">
        <v>0.46040125172917701</v>
      </c>
      <c r="H5280" s="6">
        <v>0.41601987933693158</v>
      </c>
      <c r="I5280" s="6">
        <v>0.163642077225997</v>
      </c>
      <c r="J5280" s="7">
        <v>1.2370867414890809</v>
      </c>
      <c r="K5280" s="6">
        <v>0.88113416918020404</v>
      </c>
      <c r="L5280" s="7">
        <v>0.66916306758012845</v>
      </c>
      <c r="M5280" s="6">
        <v>0.46867862757812501</v>
      </c>
      <c r="N5280" s="7">
        <v>0.5887081377951584</v>
      </c>
      <c r="O5280" s="6">
        <v>0.39242736734598999</v>
      </c>
    </row>
    <row r="5281" spans="1:15" x14ac:dyDescent="0.2">
      <c r="A5281" s="6" t="s">
        <v>5278</v>
      </c>
      <c r="B5281" s="7">
        <v>1.2010441191531789</v>
      </c>
      <c r="C5281" s="6">
        <v>0.99967977441355205</v>
      </c>
      <c r="D5281" s="7">
        <v>0.51752237773065624</v>
      </c>
      <c r="E5281" s="6">
        <v>0.99994504975990695</v>
      </c>
      <c r="F5281" s="7">
        <v>0.33044901783157465</v>
      </c>
      <c r="G5281" s="6">
        <v>6.4999352548281306E-2</v>
      </c>
      <c r="H5281" s="6">
        <v>0.66443304819252724</v>
      </c>
      <c r="I5281" s="6">
        <v>0.72872398123250604</v>
      </c>
      <c r="J5281" s="7">
        <v>1.3125532041378445</v>
      </c>
      <c r="K5281" s="6">
        <v>0.78977047161564895</v>
      </c>
      <c r="L5281" s="7">
        <v>0.73458317632843795</v>
      </c>
      <c r="M5281" s="6">
        <v>0.645583102557021</v>
      </c>
      <c r="N5281" s="7">
        <v>0.60909895583153228</v>
      </c>
      <c r="O5281" s="6">
        <v>0.49507256727881099</v>
      </c>
    </row>
    <row r="5282" spans="1:15" x14ac:dyDescent="0.2">
      <c r="A5282" s="6" t="s">
        <v>5279</v>
      </c>
      <c r="B5282" s="7">
        <v>0.88935018678358368</v>
      </c>
      <c r="C5282" s="6">
        <v>0.99967977441355205</v>
      </c>
      <c r="D5282" s="7">
        <v>1.2079227773339785</v>
      </c>
      <c r="E5282" s="6">
        <v>0.99994504975990695</v>
      </c>
      <c r="F5282" s="7">
        <v>0.86642213855464678</v>
      </c>
      <c r="G5282" s="6">
        <v>0.75641807439102104</v>
      </c>
      <c r="H5282" s="6">
        <v>0.71002817571356491</v>
      </c>
      <c r="I5282" s="6">
        <v>0.59879618513945498</v>
      </c>
      <c r="J5282" s="7">
        <v>0.99466251872793732</v>
      </c>
      <c r="K5282" s="6">
        <v>0.99774714664092801</v>
      </c>
      <c r="L5282" s="7">
        <v>1.0026397689226612</v>
      </c>
      <c r="M5282" s="6">
        <v>0.99646509012435003</v>
      </c>
      <c r="N5282" s="7">
        <v>1.1013800203285129</v>
      </c>
      <c r="O5282" s="6">
        <v>0.89080343694268804</v>
      </c>
    </row>
    <row r="5283" spans="1:15" x14ac:dyDescent="0.2">
      <c r="A5283" s="6" t="s">
        <v>5280</v>
      </c>
      <c r="B5283" s="7">
        <v>0.70983949530586299</v>
      </c>
      <c r="C5283" s="6">
        <v>0.99967977441355205</v>
      </c>
      <c r="D5283" s="7">
        <v>1.0018939445676882</v>
      </c>
      <c r="E5283" s="6">
        <v>0.99994504975990695</v>
      </c>
      <c r="F5283" s="7">
        <v>0.14695779040223164</v>
      </c>
      <c r="G5283" s="6">
        <v>2.42996417728387E-7</v>
      </c>
      <c r="H5283" s="6">
        <v>0.14340727609976867</v>
      </c>
      <c r="I5283" s="6">
        <v>1.1355538205175301E-3</v>
      </c>
      <c r="J5283" s="7">
        <v>0.55118457233558749</v>
      </c>
      <c r="K5283" s="6">
        <v>0.141348314498393</v>
      </c>
      <c r="L5283" s="7">
        <v>0.24437396745798204</v>
      </c>
      <c r="M5283" s="6">
        <v>2.0717718399340101E-4</v>
      </c>
      <c r="N5283" s="7">
        <v>0.48465771082951259</v>
      </c>
      <c r="O5283" s="6">
        <v>0.138207341271498</v>
      </c>
    </row>
    <row r="5284" spans="1:15" x14ac:dyDescent="0.2">
      <c r="A5284" s="6" t="s">
        <v>5281</v>
      </c>
      <c r="B5284" s="7">
        <v>1.411561777489367</v>
      </c>
      <c r="C5284" s="6">
        <v>0.99967977441355205</v>
      </c>
      <c r="D5284" s="7">
        <v>3.2471399104870136</v>
      </c>
      <c r="E5284" s="6">
        <v>0.38939321793203402</v>
      </c>
      <c r="F5284" s="7">
        <v>1.7876881184111577</v>
      </c>
      <c r="G5284" s="6">
        <v>0.307812362015144</v>
      </c>
      <c r="H5284" s="6">
        <v>0.55117251665077038</v>
      </c>
      <c r="I5284" s="6">
        <v>0.364151181182087</v>
      </c>
      <c r="J5284" s="7">
        <v>3.4361654966949482</v>
      </c>
      <c r="K5284" s="6">
        <v>5.3394662413492201E-2</v>
      </c>
      <c r="L5284" s="7">
        <v>1.7334277304695456</v>
      </c>
      <c r="M5284" s="6">
        <v>0.40349395726079901</v>
      </c>
      <c r="N5284" s="7">
        <v>0.54785450682985692</v>
      </c>
      <c r="O5284" s="6">
        <v>0.39341523944169998</v>
      </c>
    </row>
    <row r="5285" spans="1:15" x14ac:dyDescent="0.2">
      <c r="A5285" s="6" t="s">
        <v>5282</v>
      </c>
      <c r="B5285" s="7">
        <v>0.69721540428556683</v>
      </c>
      <c r="C5285" s="6">
        <v>0.99967977441355205</v>
      </c>
      <c r="D5285" s="7">
        <v>0.79493021187805268</v>
      </c>
      <c r="E5285" s="6">
        <v>0.99994504975990695</v>
      </c>
      <c r="F5285" s="7">
        <v>1.1333477498656519</v>
      </c>
      <c r="G5285" s="6">
        <v>0.76231969459899196</v>
      </c>
      <c r="H5285" s="6">
        <v>1.4369766159829156</v>
      </c>
      <c r="I5285" s="6">
        <v>0.52188779321469503</v>
      </c>
      <c r="J5285" s="7">
        <v>0.77047911759465315</v>
      </c>
      <c r="K5285" s="6">
        <v>0.81289520538549198</v>
      </c>
      <c r="L5285" s="7">
        <v>1.1354671652689141</v>
      </c>
      <c r="M5285" s="6">
        <v>0.77846192568547701</v>
      </c>
      <c r="N5285" s="7">
        <v>1.615377446606336</v>
      </c>
      <c r="O5285" s="6">
        <v>0.38221431768222203</v>
      </c>
    </row>
    <row r="5286" spans="1:15" x14ac:dyDescent="0.2">
      <c r="A5286" s="6" t="s">
        <v>5283</v>
      </c>
      <c r="B5286" s="7">
        <v>1.0930338494576055</v>
      </c>
      <c r="C5286" s="6">
        <v>0.99967977441355205</v>
      </c>
      <c r="D5286" s="7">
        <v>1.2286130919541998</v>
      </c>
      <c r="E5286" s="6">
        <v>0.99994504975990695</v>
      </c>
      <c r="F5286" s="7">
        <v>2.1542631631586899</v>
      </c>
      <c r="G5286" s="6">
        <v>0.13474054613639</v>
      </c>
      <c r="H5286" s="6">
        <v>1.8019833189284449</v>
      </c>
      <c r="I5286" s="6">
        <v>0.48851555959606902</v>
      </c>
      <c r="J5286" s="7">
        <v>1.9529958091269897</v>
      </c>
      <c r="K5286" s="6">
        <v>0.44817115204726599</v>
      </c>
      <c r="L5286" s="7">
        <v>1.9336882778581728</v>
      </c>
      <c r="M5286" s="6">
        <v>0.249662339497286</v>
      </c>
      <c r="N5286" s="7">
        <v>1.0714851710048754</v>
      </c>
      <c r="O5286" s="6">
        <v>0.930273947022629</v>
      </c>
    </row>
    <row r="5287" spans="1:15" x14ac:dyDescent="0.2">
      <c r="A5287" s="6" t="s">
        <v>5284</v>
      </c>
      <c r="B5287" s="7">
        <v>1.3839172797488672</v>
      </c>
      <c r="C5287" s="6">
        <v>0.99967977441355205</v>
      </c>
      <c r="D5287" s="7">
        <v>1.2085354754870337</v>
      </c>
      <c r="E5287" s="6">
        <v>0.99994504975990695</v>
      </c>
      <c r="F5287" s="7">
        <v>2.2734312246398347</v>
      </c>
      <c r="G5287" s="6">
        <v>0.130307342730234</v>
      </c>
      <c r="H5287" s="6">
        <v>1.9029976369973751</v>
      </c>
      <c r="I5287" s="6">
        <v>0.38993411337166001</v>
      </c>
      <c r="J5287" s="7">
        <v>1.4624217499978422</v>
      </c>
      <c r="K5287" s="6">
        <v>0.85735315563790704</v>
      </c>
      <c r="L5287" s="7">
        <v>2.4613739448354419</v>
      </c>
      <c r="M5287" s="6">
        <v>0.11408468966020301</v>
      </c>
      <c r="N5287" s="7">
        <v>1.8059777742299605</v>
      </c>
      <c r="O5287" s="6">
        <v>0.466324132911697</v>
      </c>
    </row>
    <row r="5288" spans="1:15" x14ac:dyDescent="0.2">
      <c r="A5288" s="6" t="s">
        <v>5285</v>
      </c>
      <c r="B5288" s="7">
        <v>1.2645208037467708</v>
      </c>
      <c r="C5288" s="6">
        <v>0.99967977441355205</v>
      </c>
      <c r="D5288" s="7">
        <v>0.87412688822961149</v>
      </c>
      <c r="E5288" s="6">
        <v>0.99994504975990695</v>
      </c>
      <c r="F5288" s="7">
        <v>1.4058357543694415</v>
      </c>
      <c r="G5288" s="6">
        <v>0.39774093871847399</v>
      </c>
      <c r="H5288" s="6">
        <v>1.6471812671540536</v>
      </c>
      <c r="I5288" s="6">
        <v>0.48384401087101298</v>
      </c>
      <c r="J5288" s="7">
        <v>1.2637940181760134</v>
      </c>
      <c r="K5288" s="6">
        <v>0.83885643905462404</v>
      </c>
      <c r="L5288" s="7">
        <v>1.2924496969011228</v>
      </c>
      <c r="M5288" s="6">
        <v>0.59678040617643602</v>
      </c>
      <c r="N5288" s="7">
        <v>1.1167245661558229</v>
      </c>
      <c r="O5288" s="6">
        <v>0.87296099511805403</v>
      </c>
    </row>
    <row r="5289" spans="1:15" x14ac:dyDescent="0.2">
      <c r="A5289" s="6" t="s">
        <v>5286</v>
      </c>
      <c r="B5289" s="7">
        <v>1.7288004449704832</v>
      </c>
      <c r="C5289" s="6">
        <v>0.99967977441355205</v>
      </c>
      <c r="D5289" s="7">
        <v>1.2659780275514962</v>
      </c>
      <c r="E5289" s="6">
        <v>0.99994504975990695</v>
      </c>
      <c r="F5289" s="7">
        <v>1.9711199552411502</v>
      </c>
      <c r="G5289" s="6">
        <v>0.16148552444421299</v>
      </c>
      <c r="H5289" s="6">
        <v>1.5873372524177596</v>
      </c>
      <c r="I5289" s="6">
        <v>0.55630173057229004</v>
      </c>
      <c r="J5289" s="7">
        <v>2.0925401373285877</v>
      </c>
      <c r="K5289" s="6">
        <v>0.34722625824976699</v>
      </c>
      <c r="L5289" s="7">
        <v>1.7469339411378753</v>
      </c>
      <c r="M5289" s="6">
        <v>0.36635020051441097</v>
      </c>
      <c r="N5289" s="7">
        <v>0.90863029187196076</v>
      </c>
      <c r="O5289" s="6">
        <v>0.91481905721741796</v>
      </c>
    </row>
    <row r="5290" spans="1:15" x14ac:dyDescent="0.2">
      <c r="A5290" s="6" t="s">
        <v>5287</v>
      </c>
      <c r="B5290" s="7">
        <v>0.88114802489044253</v>
      </c>
      <c r="C5290" s="6">
        <v>0.99967977441355205</v>
      </c>
      <c r="D5290" s="7">
        <v>1.1254999048789602</v>
      </c>
      <c r="E5290" s="6">
        <v>0.99994504975990695</v>
      </c>
      <c r="F5290" s="7">
        <v>2.6911720993213653</v>
      </c>
      <c r="G5290" s="6">
        <v>3.23875136064165E-3</v>
      </c>
      <c r="H5290" s="6">
        <v>2.4060018306947168</v>
      </c>
      <c r="I5290" s="6">
        <v>9.1094544991481202E-2</v>
      </c>
      <c r="J5290" s="7">
        <v>1.0146259146597383</v>
      </c>
      <c r="K5290" s="6">
        <v>0.99617168974410597</v>
      </c>
      <c r="L5290" s="7">
        <v>2.9616319242046063</v>
      </c>
      <c r="M5290" s="6">
        <v>1.3099970096581599E-3</v>
      </c>
      <c r="N5290" s="7">
        <v>3.1624094353423242</v>
      </c>
      <c r="O5290" s="6">
        <v>6.86582104313474E-3</v>
      </c>
    </row>
    <row r="5291" spans="1:15" x14ac:dyDescent="0.2">
      <c r="A5291" s="6" t="s">
        <v>5288</v>
      </c>
      <c r="B5291" s="7">
        <v>0.93307926936764873</v>
      </c>
      <c r="C5291" s="6">
        <v>0.99967977441355205</v>
      </c>
      <c r="D5291" s="7">
        <v>0.85202415165810608</v>
      </c>
      <c r="E5291" s="6">
        <v>0.99994504975990695</v>
      </c>
      <c r="F5291" s="7">
        <v>1.1137118114953544</v>
      </c>
      <c r="G5291" s="6">
        <v>0.80355023750958998</v>
      </c>
      <c r="H5291" s="6">
        <v>1.3451120393608678</v>
      </c>
      <c r="I5291" s="6">
        <v>0.71272012227336401</v>
      </c>
      <c r="J5291" s="7">
        <v>0.98796725291408738</v>
      </c>
      <c r="K5291" s="6">
        <v>0.99617168974410597</v>
      </c>
      <c r="L5291" s="7">
        <v>0.74306960639134478</v>
      </c>
      <c r="M5291" s="6">
        <v>0.509756109579378</v>
      </c>
      <c r="N5291" s="7">
        <v>0.82089995583762276</v>
      </c>
      <c r="O5291" s="6">
        <v>0.76716421738225904</v>
      </c>
    </row>
    <row r="5292" spans="1:15" x14ac:dyDescent="0.2">
      <c r="A5292" s="6" t="s">
        <v>5289</v>
      </c>
      <c r="B5292" s="7">
        <v>1.0991374944548382</v>
      </c>
      <c r="C5292" s="6">
        <v>0.99967977441355205</v>
      </c>
      <c r="D5292" s="7">
        <v>1.2000461316113773</v>
      </c>
      <c r="E5292" s="6">
        <v>0.99994504975990695</v>
      </c>
      <c r="F5292" s="7">
        <v>0.93636060735342475</v>
      </c>
      <c r="G5292" s="6">
        <v>0.92942939241085898</v>
      </c>
      <c r="H5292" s="6">
        <v>0.80446687298984731</v>
      </c>
      <c r="I5292" s="6">
        <v>0.84175586459662299</v>
      </c>
      <c r="J5292" s="7">
        <v>0.94455722041914614</v>
      </c>
      <c r="K5292" s="6">
        <v>0.98565130659443501</v>
      </c>
      <c r="L5292" s="7">
        <v>0.94892021440558871</v>
      </c>
      <c r="M5292" s="6">
        <v>0.95546119525208895</v>
      </c>
      <c r="N5292" s="7">
        <v>1.0953912526595777</v>
      </c>
      <c r="O5292" s="6">
        <v>0.93607667508181103</v>
      </c>
    </row>
    <row r="5293" spans="1:15" x14ac:dyDescent="0.2">
      <c r="A5293" s="6" t="s">
        <v>5290</v>
      </c>
      <c r="B5293" s="7">
        <v>0.91277161645532856</v>
      </c>
      <c r="C5293" s="6">
        <v>0.99967977441355205</v>
      </c>
      <c r="D5293" s="7">
        <v>1.0377031556503113</v>
      </c>
      <c r="E5293" s="6">
        <v>0.99994504975990695</v>
      </c>
      <c r="F5293" s="7">
        <v>0.90790729897142608</v>
      </c>
      <c r="G5293" s="6">
        <v>0.79550375572880005</v>
      </c>
      <c r="H5293" s="6">
        <v>0.88429480849145692</v>
      </c>
      <c r="I5293" s="6">
        <v>0.84297438456803298</v>
      </c>
      <c r="J5293" s="7">
        <v>1.0598032540852038</v>
      </c>
      <c r="K5293" s="6">
        <v>0.96670622382632199</v>
      </c>
      <c r="L5293" s="7">
        <v>0.67386343972234297</v>
      </c>
      <c r="M5293" s="6">
        <v>0.315873150933622</v>
      </c>
      <c r="N5293" s="7">
        <v>0.6933409354375305</v>
      </c>
      <c r="O5293" s="6">
        <v>0.38759029402157902</v>
      </c>
    </row>
    <row r="5294" spans="1:15" x14ac:dyDescent="0.2">
      <c r="A5294" s="6" t="s">
        <v>5291</v>
      </c>
      <c r="B5294" s="7">
        <v>1.0251355003227336</v>
      </c>
      <c r="C5294" s="6">
        <v>0.99967977441355205</v>
      </c>
      <c r="D5294" s="7">
        <v>4.8904707251077486</v>
      </c>
      <c r="E5294" s="6">
        <v>3.11640480822317E-2</v>
      </c>
      <c r="F5294" s="7">
        <v>0.71802650379602773</v>
      </c>
      <c r="G5294" s="6">
        <v>0.51993686552026197</v>
      </c>
      <c r="H5294" s="6">
        <v>0.14833793471142206</v>
      </c>
      <c r="I5294" s="6">
        <v>6.8253172308350001E-5</v>
      </c>
      <c r="J5294" s="7">
        <v>2.1473393816441386</v>
      </c>
      <c r="K5294" s="6">
        <v>0.12459861498015</v>
      </c>
      <c r="L5294" s="7">
        <v>0.83290223881602776</v>
      </c>
      <c r="M5294" s="6">
        <v>0.76579883911878999</v>
      </c>
      <c r="N5294" s="7">
        <v>0.42015726674303089</v>
      </c>
      <c r="O5294" s="6">
        <v>5.8749115262995602E-2</v>
      </c>
    </row>
    <row r="5295" spans="1:15" x14ac:dyDescent="0.2">
      <c r="A5295" s="6" t="s">
        <v>5292</v>
      </c>
      <c r="B5295" s="7">
        <v>1.5780039692759114</v>
      </c>
      <c r="C5295" s="6">
        <v>0.99967977441355205</v>
      </c>
      <c r="D5295" s="7">
        <v>1.2289624362016156</v>
      </c>
      <c r="E5295" s="6">
        <v>0.99994504975990695</v>
      </c>
      <c r="F5295" s="7">
        <v>1.7381856506675688</v>
      </c>
      <c r="G5295" s="6">
        <v>6.6991440827299395E-2</v>
      </c>
      <c r="H5295" s="6">
        <v>1.4088222672781459</v>
      </c>
      <c r="I5295" s="6">
        <v>0.51794342083033895</v>
      </c>
      <c r="J5295" s="7">
        <v>1.4263759504505593</v>
      </c>
      <c r="K5295" s="6">
        <v>0.48819129508800702</v>
      </c>
      <c r="L5295" s="7">
        <v>1.6542076418795744</v>
      </c>
      <c r="M5295" s="6">
        <v>0.155372982180389</v>
      </c>
      <c r="N5295" s="7">
        <v>1.263399758269276</v>
      </c>
      <c r="O5295" s="6">
        <v>0.62925674365546103</v>
      </c>
    </row>
    <row r="5296" spans="1:15" x14ac:dyDescent="0.2">
      <c r="A5296" s="6" t="s">
        <v>5293</v>
      </c>
      <c r="B5296" s="7">
        <v>1.148697081546598</v>
      </c>
      <c r="C5296" s="6">
        <v>0.99967977441355205</v>
      </c>
      <c r="D5296" s="7">
        <v>1.1427848209669713</v>
      </c>
      <c r="E5296" s="6">
        <v>0.99994504975990695</v>
      </c>
      <c r="F5296" s="7">
        <v>1.7719016284755824</v>
      </c>
      <c r="G5296" s="6">
        <v>0.195741396759644</v>
      </c>
      <c r="H5296" s="6">
        <v>1.5395391778372916</v>
      </c>
      <c r="I5296" s="6">
        <v>0.49836556366860701</v>
      </c>
      <c r="J5296" s="7">
        <v>2.0264125426140063</v>
      </c>
      <c r="K5296" s="6">
        <v>0.23126048325126899</v>
      </c>
      <c r="L5296" s="7">
        <v>1.9393717287827072</v>
      </c>
      <c r="M5296" s="6">
        <v>0.25742211591182801</v>
      </c>
      <c r="N5296" s="7">
        <v>1.0384345830144555</v>
      </c>
      <c r="O5296" s="6">
        <v>0.966502439737144</v>
      </c>
    </row>
    <row r="5297" spans="1:15" x14ac:dyDescent="0.2">
      <c r="A5297" s="6" t="s">
        <v>5294</v>
      </c>
      <c r="B5297" s="7">
        <v>0.91288008509688401</v>
      </c>
      <c r="C5297" s="6">
        <v>0.99967977441355205</v>
      </c>
      <c r="D5297" s="7">
        <v>0.90113349287068933</v>
      </c>
      <c r="E5297" s="6">
        <v>0.99994504975990695</v>
      </c>
      <c r="F5297" s="7">
        <v>0.37264363001797873</v>
      </c>
      <c r="G5297" s="6">
        <v>5.56333359993042E-4</v>
      </c>
      <c r="H5297" s="6">
        <v>0.40862629935450545</v>
      </c>
      <c r="I5297" s="6">
        <v>7.9454767258815007E-2</v>
      </c>
      <c r="J5297" s="7">
        <v>0.73647779061193153</v>
      </c>
      <c r="K5297" s="6">
        <v>0.51188795512450802</v>
      </c>
      <c r="L5297" s="7">
        <v>0.38256094233578664</v>
      </c>
      <c r="M5297" s="6">
        <v>5.6963554830930701E-3</v>
      </c>
      <c r="N5297" s="7">
        <v>0.5675036057672268</v>
      </c>
      <c r="O5297" s="6">
        <v>0.16757615924480199</v>
      </c>
    </row>
    <row r="5298" spans="1:15" x14ac:dyDescent="0.2">
      <c r="A5298" s="6" t="s">
        <v>5295</v>
      </c>
      <c r="B5298" s="7">
        <v>0.99315912763712022</v>
      </c>
      <c r="C5298" s="6">
        <v>0.99967977441355205</v>
      </c>
      <c r="D5298" s="7">
        <v>1.1140025071936785</v>
      </c>
      <c r="E5298" s="6">
        <v>0.99994504975990695</v>
      </c>
      <c r="F5298" s="7">
        <v>0.86565692768821467</v>
      </c>
      <c r="G5298" s="6">
        <v>0.77765130743160105</v>
      </c>
      <c r="H5298" s="6">
        <v>0.76523236263599426</v>
      </c>
      <c r="I5298" s="6">
        <v>0.71888725127391295</v>
      </c>
      <c r="J5298" s="7">
        <v>1.0309753762107439</v>
      </c>
      <c r="K5298" s="6">
        <v>0.98886543269128102</v>
      </c>
      <c r="L5298" s="7">
        <v>0.81176916197429538</v>
      </c>
      <c r="M5298" s="6">
        <v>0.70996180106379803</v>
      </c>
      <c r="N5298" s="7">
        <v>0.85865352221250124</v>
      </c>
      <c r="O5298" s="6">
        <v>0.82354672303330101</v>
      </c>
    </row>
    <row r="5299" spans="1:15" x14ac:dyDescent="0.2">
      <c r="A5299" s="6" t="s">
        <v>5296</v>
      </c>
      <c r="B5299" s="7">
        <v>0.92730439639164985</v>
      </c>
      <c r="C5299" s="6">
        <v>0.99967977441355205</v>
      </c>
      <c r="D5299" s="7">
        <v>1.0759669688727698</v>
      </c>
      <c r="E5299" s="6">
        <v>0.99994504975990695</v>
      </c>
      <c r="F5299" s="7">
        <v>0.58652883053168281</v>
      </c>
      <c r="G5299" s="6">
        <v>0.11001421716090599</v>
      </c>
      <c r="H5299" s="6">
        <v>0.5463509554760253</v>
      </c>
      <c r="I5299" s="6">
        <v>0.221904549219643</v>
      </c>
      <c r="J5299" s="7">
        <v>0.9551404116765464</v>
      </c>
      <c r="K5299" s="6">
        <v>0.97710561913524596</v>
      </c>
      <c r="L5299" s="7">
        <v>0.54434526405913608</v>
      </c>
      <c r="M5299" s="6">
        <v>8.5026233108509999E-2</v>
      </c>
      <c r="N5299" s="7">
        <v>0.62179925107290324</v>
      </c>
      <c r="O5299" s="6">
        <v>0.21842563005993301</v>
      </c>
    </row>
    <row r="5300" spans="1:15" x14ac:dyDescent="0.2">
      <c r="A5300" s="6" t="s">
        <v>5297</v>
      </c>
      <c r="B5300" s="7">
        <v>1.387786986220563</v>
      </c>
      <c r="C5300" s="6">
        <v>0.99967977441355205</v>
      </c>
      <c r="D5300" s="7">
        <v>1.6209644062622852</v>
      </c>
      <c r="E5300" s="6">
        <v>0.99994504975990695</v>
      </c>
      <c r="F5300" s="7">
        <v>1.6033588624232675</v>
      </c>
      <c r="G5300" s="6">
        <v>0.20758651035832501</v>
      </c>
      <c r="H5300" s="6">
        <v>0.98359068331273602</v>
      </c>
      <c r="I5300" s="6">
        <v>0.98041641511168998</v>
      </c>
      <c r="J5300" s="7">
        <v>1.2088214921869613</v>
      </c>
      <c r="K5300" s="6">
        <v>0.85936201563783399</v>
      </c>
      <c r="L5300" s="7">
        <v>1.2817529565842725</v>
      </c>
      <c r="M5300" s="6">
        <v>0.58522382815713803</v>
      </c>
      <c r="N5300" s="7">
        <v>1.1524767871293164</v>
      </c>
      <c r="O5300" s="6">
        <v>0.796538797784063</v>
      </c>
    </row>
    <row r="5301" spans="1:15" x14ac:dyDescent="0.2">
      <c r="A5301" s="6" t="s">
        <v>5298</v>
      </c>
      <c r="B5301" s="7">
        <v>1.2375851856432329</v>
      </c>
      <c r="C5301" s="6">
        <v>0.99967977441355205</v>
      </c>
      <c r="D5301" s="7">
        <v>0.45637324528713114</v>
      </c>
      <c r="E5301" s="6">
        <v>0.99994504975990695</v>
      </c>
      <c r="F5301" s="7">
        <v>2.5257497042213459</v>
      </c>
      <c r="G5301" s="6">
        <v>7.7222387948787996E-2</v>
      </c>
      <c r="H5301" s="6">
        <v>5.4159687758073511</v>
      </c>
      <c r="I5301" s="6">
        <v>2.8941117739390801E-2</v>
      </c>
      <c r="J5301" s="7">
        <v>1.2429158618146512</v>
      </c>
      <c r="K5301" s="6">
        <v>0.92797685143298303</v>
      </c>
      <c r="L5301" s="7">
        <v>2.5539738955876947</v>
      </c>
      <c r="M5301" s="6">
        <v>0.149181137684297</v>
      </c>
      <c r="N5301" s="7">
        <v>2.2082920712220884</v>
      </c>
      <c r="O5301" s="6">
        <v>0.31576117723886998</v>
      </c>
    </row>
    <row r="5302" spans="1:15" x14ac:dyDescent="0.2">
      <c r="A5302" s="6" t="s">
        <v>5299</v>
      </c>
      <c r="B5302" s="7">
        <v>1.0135266916268018</v>
      </c>
      <c r="C5302" s="6">
        <v>0.99967977441355205</v>
      </c>
      <c r="D5302" s="7">
        <v>1.0835547355668447</v>
      </c>
      <c r="E5302" s="6">
        <v>0.99994504975990695</v>
      </c>
      <c r="F5302" s="7">
        <v>0.75207401120690087</v>
      </c>
      <c r="G5302" s="6">
        <v>0.39244466149405799</v>
      </c>
      <c r="H5302" s="6">
        <v>0.69318013688533942</v>
      </c>
      <c r="I5302" s="6">
        <v>0.466503433184633</v>
      </c>
      <c r="J5302" s="7">
        <v>1.0986162523717493</v>
      </c>
      <c r="K5302" s="6">
        <v>0.94228686071453904</v>
      </c>
      <c r="L5302" s="7">
        <v>0.5343438697948647</v>
      </c>
      <c r="M5302" s="6">
        <v>4.4556467850169097E-2</v>
      </c>
      <c r="N5302" s="7">
        <v>0.52939404523105194</v>
      </c>
      <c r="O5302" s="6">
        <v>7.0856507184804102E-2</v>
      </c>
    </row>
    <row r="5303" spans="1:15" x14ac:dyDescent="0.2">
      <c r="A5303" s="6" t="s">
        <v>5300</v>
      </c>
      <c r="B5303" s="7">
        <v>1.086781570130682</v>
      </c>
      <c r="C5303" s="6">
        <v>0.99967977441355205</v>
      </c>
      <c r="D5303" s="7">
        <v>1.3313474354418779</v>
      </c>
      <c r="E5303" s="6">
        <v>0.99994504975990695</v>
      </c>
      <c r="F5303" s="7">
        <v>1.8051597618629591</v>
      </c>
      <c r="G5303" s="6">
        <v>8.7857934699236598E-2</v>
      </c>
      <c r="H5303" s="6">
        <v>1.3546750552451279</v>
      </c>
      <c r="I5303" s="6">
        <v>0.578391125406576</v>
      </c>
      <c r="J5303" s="7">
        <v>1.1201853508967918</v>
      </c>
      <c r="K5303" s="6">
        <v>0.92461905526352495</v>
      </c>
      <c r="L5303" s="7">
        <v>1.4576271433035495</v>
      </c>
      <c r="M5303" s="6">
        <v>0.32644291465582398</v>
      </c>
      <c r="N5303" s="7">
        <v>1.4196208212471431</v>
      </c>
      <c r="O5303" s="6">
        <v>0.37833117924550402</v>
      </c>
    </row>
    <row r="5304" spans="1:15" x14ac:dyDescent="0.2">
      <c r="A5304" s="6" t="s">
        <v>5301</v>
      </c>
      <c r="B5304" s="7">
        <v>0.52300899052746175</v>
      </c>
      <c r="C5304" s="6">
        <v>0.99967977441355205</v>
      </c>
      <c r="D5304" s="7">
        <v>1.977682432762631</v>
      </c>
      <c r="E5304" s="6">
        <v>0.99994504975990695</v>
      </c>
      <c r="F5304" s="7">
        <v>6.4061662502510259</v>
      </c>
      <c r="G5304" s="6">
        <v>9.72136297818967E-8</v>
      </c>
      <c r="H5304" s="6">
        <v>3.2386498351364974</v>
      </c>
      <c r="I5304" s="6">
        <v>1.5244242951737E-2</v>
      </c>
      <c r="J5304" s="7">
        <v>2.4845376988360566</v>
      </c>
      <c r="K5304" s="6">
        <v>0.140203244393584</v>
      </c>
      <c r="L5304" s="7">
        <v>5.5454479359178137</v>
      </c>
      <c r="M5304" s="6">
        <v>1.4663548555230099E-5</v>
      </c>
      <c r="N5304" s="7">
        <v>2.4221301404695659</v>
      </c>
      <c r="O5304" s="6">
        <v>4.6985579851240501E-2</v>
      </c>
    </row>
    <row r="5305" spans="1:15" x14ac:dyDescent="0.2">
      <c r="A5305" s="6" t="s">
        <v>5302</v>
      </c>
      <c r="B5305" s="7">
        <v>1.3866013784388542</v>
      </c>
      <c r="C5305" s="6">
        <v>0.99967977441355205</v>
      </c>
      <c r="D5305" s="7">
        <v>1.2988222557843159</v>
      </c>
      <c r="E5305" s="6">
        <v>0.99994504975990695</v>
      </c>
      <c r="F5305" s="7">
        <v>1.6922637704843912</v>
      </c>
      <c r="G5305" s="6">
        <v>0.18576660480642199</v>
      </c>
      <c r="H5305" s="6">
        <v>1.3414748623787642</v>
      </c>
      <c r="I5305" s="6">
        <v>0.721499836422555</v>
      </c>
      <c r="J5305" s="7">
        <v>1.8963942342941271</v>
      </c>
      <c r="K5305" s="6">
        <v>0.167193350228799</v>
      </c>
      <c r="L5305" s="7">
        <v>1.9029348746971864</v>
      </c>
      <c r="M5305" s="6">
        <v>8.0423767858181394E-2</v>
      </c>
      <c r="N5305" s="7">
        <v>1.0919093391634933</v>
      </c>
      <c r="O5305" s="6">
        <v>0.88173272415994597</v>
      </c>
    </row>
    <row r="5306" spans="1:15" x14ac:dyDescent="0.2">
      <c r="A5306" s="6" t="s">
        <v>5303</v>
      </c>
      <c r="B5306" s="7">
        <v>0.95312479583154475</v>
      </c>
      <c r="C5306" s="6">
        <v>0.99967977441355205</v>
      </c>
      <c r="D5306" s="7">
        <v>0.59300616375844117</v>
      </c>
      <c r="E5306" s="6">
        <v>0.99994504975990695</v>
      </c>
      <c r="F5306" s="7">
        <v>0.39522549774038518</v>
      </c>
      <c r="G5306" s="6">
        <v>7.78451911634885E-3</v>
      </c>
      <c r="H5306" s="6">
        <v>0.67314408470180009</v>
      </c>
      <c r="I5306" s="6">
        <v>0.51905788043135004</v>
      </c>
      <c r="J5306" s="7">
        <v>0.76738784651735836</v>
      </c>
      <c r="K5306" s="6">
        <v>0.68960204916363899</v>
      </c>
      <c r="L5306" s="7">
        <v>0.39161986762315326</v>
      </c>
      <c r="M5306" s="6">
        <v>5.6385478067652603E-3</v>
      </c>
      <c r="N5306" s="7">
        <v>0.55492577789296815</v>
      </c>
      <c r="O5306" s="6">
        <v>0.10075424246036301</v>
      </c>
    </row>
    <row r="5307" spans="1:15" x14ac:dyDescent="0.2">
      <c r="A5307" s="6" t="s">
        <v>5304</v>
      </c>
      <c r="B5307" s="7">
        <v>0.87847242031581962</v>
      </c>
      <c r="C5307" s="6">
        <v>0.99967977441355205</v>
      </c>
      <c r="D5307" s="7">
        <v>0.78955512447648146</v>
      </c>
      <c r="E5307" s="6">
        <v>0.99994504975990695</v>
      </c>
      <c r="F5307" s="7">
        <v>0.50915908881204608</v>
      </c>
      <c r="G5307" s="6">
        <v>0.100807744469314</v>
      </c>
      <c r="H5307" s="6">
        <v>0.63903972845365731</v>
      </c>
      <c r="I5307" s="6">
        <v>0.49922875433534503</v>
      </c>
      <c r="J5307" s="7">
        <v>0.55067626572706507</v>
      </c>
      <c r="K5307" s="6">
        <v>0.32458927022690498</v>
      </c>
      <c r="L5307" s="7">
        <v>0.62950405302445434</v>
      </c>
      <c r="M5307" s="6">
        <v>0.30325563014640999</v>
      </c>
      <c r="N5307" s="7">
        <v>1.2540621822966445</v>
      </c>
      <c r="O5307" s="6">
        <v>0.74951643088543896</v>
      </c>
    </row>
    <row r="5308" spans="1:15" x14ac:dyDescent="0.2">
      <c r="A5308" s="6" t="s">
        <v>5305</v>
      </c>
      <c r="B5308" s="7">
        <v>0.84912083378710768</v>
      </c>
      <c r="C5308" s="6">
        <v>0.99967977441355205</v>
      </c>
      <c r="D5308" s="7">
        <v>0.99605713637405879</v>
      </c>
      <c r="E5308" s="6">
        <v>0.99994504975990695</v>
      </c>
      <c r="F5308" s="7">
        <v>0.3534921831436294</v>
      </c>
      <c r="G5308" s="6">
        <v>2.9621141948164598E-4</v>
      </c>
      <c r="H5308" s="6">
        <v>0.35513987085196735</v>
      </c>
      <c r="I5308" s="6">
        <v>1.5833190492541001E-2</v>
      </c>
      <c r="J5308" s="7">
        <v>0.89320302477631541</v>
      </c>
      <c r="K5308" s="6">
        <v>0.91226317755905495</v>
      </c>
      <c r="L5308" s="7">
        <v>0.4036621875409816</v>
      </c>
      <c r="M5308" s="6">
        <v>2.6083170981012899E-3</v>
      </c>
      <c r="N5308" s="7">
        <v>0.49201294828217818</v>
      </c>
      <c r="O5308" s="6">
        <v>2.5314772233573601E-2</v>
      </c>
    </row>
    <row r="5309" spans="1:15" x14ac:dyDescent="0.2">
      <c r="A5309" s="6" t="s">
        <v>5306</v>
      </c>
      <c r="B5309" s="7">
        <v>1.1852222179014764</v>
      </c>
      <c r="C5309" s="6">
        <v>0.99967977441355205</v>
      </c>
      <c r="D5309" s="7">
        <v>1.2410859122162317</v>
      </c>
      <c r="E5309" s="6">
        <v>0.99994504975990695</v>
      </c>
      <c r="F5309" s="7">
        <v>1.2520449089429002</v>
      </c>
      <c r="G5309" s="6">
        <v>0.60423085905099205</v>
      </c>
      <c r="H5309" s="6">
        <v>1.002993510222095</v>
      </c>
      <c r="I5309" s="6">
        <v>0.99698440252299902</v>
      </c>
      <c r="J5309" s="7">
        <v>0.87002124389078306</v>
      </c>
      <c r="K5309" s="6">
        <v>0.90053379446651205</v>
      </c>
      <c r="L5309" s="7">
        <v>1.2820189078258692</v>
      </c>
      <c r="M5309" s="6">
        <v>0.59616116403864605</v>
      </c>
      <c r="N5309" s="7">
        <v>1.6122279350104833</v>
      </c>
      <c r="O5309" s="6">
        <v>0.14701363870565601</v>
      </c>
    </row>
    <row r="5310" spans="1:15" x14ac:dyDescent="0.2">
      <c r="A5310" s="6" t="s">
        <v>5307</v>
      </c>
      <c r="B5310" s="7">
        <v>1.3271761659586161</v>
      </c>
      <c r="C5310" s="6">
        <v>0.99967977441355205</v>
      </c>
      <c r="D5310" s="7">
        <v>1.3521552109884067</v>
      </c>
      <c r="E5310" s="6">
        <v>0.99994504975990695</v>
      </c>
      <c r="F5310" s="7">
        <v>0.65812551729558177</v>
      </c>
      <c r="G5310" s="6">
        <v>0.24110699875925201</v>
      </c>
      <c r="H5310" s="6">
        <v>0.476632481515258</v>
      </c>
      <c r="I5310" s="6">
        <v>0.230132118947974</v>
      </c>
      <c r="J5310" s="7">
        <v>0.91658315488029218</v>
      </c>
      <c r="K5310" s="6">
        <v>0.95565025293984496</v>
      </c>
      <c r="L5310" s="7">
        <v>0.60260355511831032</v>
      </c>
      <c r="M5310" s="6">
        <v>0.182348033439241</v>
      </c>
      <c r="N5310" s="7">
        <v>0.7151828191143248</v>
      </c>
      <c r="O5310" s="6">
        <v>0.46176469407033999</v>
      </c>
    </row>
    <row r="5311" spans="1:15" x14ac:dyDescent="0.2">
      <c r="A5311" s="6" t="s">
        <v>5308</v>
      </c>
      <c r="B5311" s="7">
        <v>1.8365964727491091</v>
      </c>
      <c r="C5311" s="6">
        <v>0.99967977441355205</v>
      </c>
      <c r="D5311" s="7">
        <v>1.6150749515693277</v>
      </c>
      <c r="E5311" s="6">
        <v>0.99994504975990695</v>
      </c>
      <c r="F5311" s="7">
        <v>0.98398879766544778</v>
      </c>
      <c r="G5311" s="6">
        <v>0.98492867015734697</v>
      </c>
      <c r="H5311" s="6">
        <v>0.63621812661816834</v>
      </c>
      <c r="I5311" s="6">
        <v>0.71207317204085596</v>
      </c>
      <c r="J5311" s="7">
        <v>3.4291881743259882</v>
      </c>
      <c r="K5311" s="6">
        <v>7.4600401521787901E-2</v>
      </c>
      <c r="L5311" s="7">
        <v>1.184074079499849</v>
      </c>
      <c r="M5311" s="6">
        <v>0.83986531624859095</v>
      </c>
      <c r="N5311" s="7">
        <v>0.37317256094731549</v>
      </c>
      <c r="O5311" s="6">
        <v>0.17006537929392701</v>
      </c>
    </row>
    <row r="5312" spans="1:15" x14ac:dyDescent="0.2">
      <c r="A5312" s="6" t="s">
        <v>5309</v>
      </c>
      <c r="B5312" s="7">
        <v>1.2519584955690433</v>
      </c>
      <c r="C5312" s="6">
        <v>0.99967977441355205</v>
      </c>
      <c r="D5312" s="7">
        <v>1.7604831078523486</v>
      </c>
      <c r="E5312" s="6">
        <v>0.99994504975990695</v>
      </c>
      <c r="F5312" s="7">
        <v>2.9708752051271361</v>
      </c>
      <c r="G5312" s="6">
        <v>1.7406689956973299E-2</v>
      </c>
      <c r="H5312" s="6">
        <v>1.6829091117919244</v>
      </c>
      <c r="I5312" s="6">
        <v>0.456807592063949</v>
      </c>
      <c r="J5312" s="7">
        <v>2.327855919647984</v>
      </c>
      <c r="K5312" s="6">
        <v>0.187528995642959</v>
      </c>
      <c r="L5312" s="7">
        <v>3.2769883878723678</v>
      </c>
      <c r="M5312" s="6">
        <v>3.8228814310661001E-3</v>
      </c>
      <c r="N5312" s="7">
        <v>1.5297492661429708</v>
      </c>
      <c r="O5312" s="6">
        <v>0.43244160833618001</v>
      </c>
    </row>
    <row r="5313" spans="1:15" x14ac:dyDescent="0.2">
      <c r="A5313" s="6" t="s">
        <v>5310</v>
      </c>
      <c r="B5313" s="7">
        <v>0.89339395926183296</v>
      </c>
      <c r="C5313" s="6">
        <v>0.99967977441355205</v>
      </c>
      <c r="D5313" s="7">
        <v>1.3984590990977399</v>
      </c>
      <c r="E5313" s="6">
        <v>0.99994504975990695</v>
      </c>
      <c r="F5313" s="7">
        <v>0.2169816976759977</v>
      </c>
      <c r="G5313" s="6">
        <v>5.0318537644149105E-7</v>
      </c>
      <c r="H5313" s="6">
        <v>0.15174584166215999</v>
      </c>
      <c r="I5313" s="6">
        <v>4.4779265167497101E-4</v>
      </c>
      <c r="J5313" s="7">
        <v>0.89409233394618659</v>
      </c>
      <c r="K5313" s="6">
        <v>0.92612318848292596</v>
      </c>
      <c r="L5313" s="7">
        <v>0.33349344279454829</v>
      </c>
      <c r="M5313" s="6">
        <v>3.0915527477760299E-3</v>
      </c>
      <c r="N5313" s="7">
        <v>0.40556422770061534</v>
      </c>
      <c r="O5313" s="6">
        <v>2.4578230736720399E-2</v>
      </c>
    </row>
    <row r="5314" spans="1:15" x14ac:dyDescent="0.2">
      <c r="A5314" s="6" t="s">
        <v>5311</v>
      </c>
      <c r="B5314" s="7">
        <v>0.98262752586313662</v>
      </c>
      <c r="C5314" s="6">
        <v>0.99967977441355205</v>
      </c>
      <c r="D5314" s="7">
        <v>0.64786766520385408</v>
      </c>
      <c r="E5314" s="6">
        <v>0.99994504975990695</v>
      </c>
      <c r="F5314" s="7">
        <v>2.2181359318334817</v>
      </c>
      <c r="G5314" s="6">
        <v>7.70310743743548E-3</v>
      </c>
      <c r="H5314" s="6">
        <v>3.402429775693435</v>
      </c>
      <c r="I5314" s="6">
        <v>6.04297500721937E-3</v>
      </c>
      <c r="J5314" s="7">
        <v>0.50683344825411025</v>
      </c>
      <c r="K5314" s="6">
        <v>0.122046201125181</v>
      </c>
      <c r="L5314" s="7">
        <v>2.6793532804734839</v>
      </c>
      <c r="M5314" s="6">
        <v>2.55031885049149E-4</v>
      </c>
      <c r="N5314" s="7">
        <v>5.7413699094609809</v>
      </c>
      <c r="O5314" s="6">
        <v>1.3457526697031799E-6</v>
      </c>
    </row>
    <row r="5315" spans="1:15" x14ac:dyDescent="0.2">
      <c r="A5315" s="6" t="s">
        <v>5312</v>
      </c>
      <c r="B5315" s="7">
        <v>0.96371524538893516</v>
      </c>
      <c r="C5315" s="6">
        <v>0.99967977441355205</v>
      </c>
      <c r="D5315" s="7">
        <v>1.308656230379351</v>
      </c>
      <c r="E5315" s="6">
        <v>0.99994504975990695</v>
      </c>
      <c r="F5315" s="7">
        <v>2.1951161835334188</v>
      </c>
      <c r="G5315" s="6">
        <v>9.8080281439010698E-3</v>
      </c>
      <c r="H5315" s="6">
        <v>1.6869134529654601</v>
      </c>
      <c r="I5315" s="6">
        <v>0.28187220887803499</v>
      </c>
      <c r="J5315" s="7">
        <v>1.4585640279464542</v>
      </c>
      <c r="K5315" s="6">
        <v>0.44099087723869401</v>
      </c>
      <c r="L5315" s="7">
        <v>1.5725237293771841</v>
      </c>
      <c r="M5315" s="6">
        <v>0.23576367150295799</v>
      </c>
      <c r="N5315" s="7">
        <v>1.1752211816914131</v>
      </c>
      <c r="O5315" s="6">
        <v>0.74576598002975003</v>
      </c>
    </row>
    <row r="5316" spans="1:15" x14ac:dyDescent="0.2">
      <c r="A5316" s="6" t="s">
        <v>5313</v>
      </c>
      <c r="B5316" s="7">
        <v>0.75265516941567345</v>
      </c>
      <c r="C5316" s="6">
        <v>0.99967977441355205</v>
      </c>
      <c r="D5316" s="7">
        <v>1.3798586886530513</v>
      </c>
      <c r="E5316" s="6">
        <v>0.99994504975990695</v>
      </c>
      <c r="F5316" s="7">
        <v>0.27274440422987684</v>
      </c>
      <c r="G5316" s="6">
        <v>4.9666935335649102E-4</v>
      </c>
      <c r="H5316" s="6">
        <v>0.19450470053746716</v>
      </c>
      <c r="I5316" s="6">
        <v>2.91670601351437E-3</v>
      </c>
      <c r="J5316" s="7">
        <v>0.98829157182240923</v>
      </c>
      <c r="K5316" s="6">
        <v>0.99617168974410597</v>
      </c>
      <c r="L5316" s="7">
        <v>0.32603154985737404</v>
      </c>
      <c r="M5316" s="6">
        <v>9.6912487477200104E-3</v>
      </c>
      <c r="N5316" s="7">
        <v>0.35984716434693875</v>
      </c>
      <c r="O5316" s="6">
        <v>2.5362868346716999E-2</v>
      </c>
    </row>
    <row r="5317" spans="1:15" x14ac:dyDescent="0.2">
      <c r="A5317" s="6" t="s">
        <v>5314</v>
      </c>
      <c r="B5317" s="7">
        <v>0.85750664852776903</v>
      </c>
      <c r="C5317" s="6">
        <v>0.99967977441355205</v>
      </c>
      <c r="D5317" s="7">
        <v>1.0061953613845833</v>
      </c>
      <c r="E5317" s="6">
        <v>0.99994504975990695</v>
      </c>
      <c r="F5317" s="7">
        <v>0.21439428328432725</v>
      </c>
      <c r="G5317" s="6">
        <v>7.90452227219577E-3</v>
      </c>
      <c r="H5317" s="6">
        <v>0.2126319453981223</v>
      </c>
      <c r="I5317" s="6">
        <v>3.5003372550892101E-2</v>
      </c>
      <c r="J5317" s="7">
        <v>1.1187619861033364</v>
      </c>
      <c r="K5317" s="6">
        <v>0.96872912658092902</v>
      </c>
      <c r="L5317" s="7">
        <v>0.38423058058138948</v>
      </c>
      <c r="M5317" s="6">
        <v>0.14841877029015199</v>
      </c>
      <c r="N5317" s="7">
        <v>0.37105629837191384</v>
      </c>
      <c r="O5317" s="6">
        <v>0.22329449317219499</v>
      </c>
    </row>
    <row r="5318" spans="1:15" x14ac:dyDescent="0.2">
      <c r="A5318" s="6" t="s">
        <v>5315</v>
      </c>
      <c r="B5318" s="7">
        <v>0.74605396744563435</v>
      </c>
      <c r="C5318" s="6">
        <v>0.99967977441355205</v>
      </c>
      <c r="D5318" s="7">
        <v>1.1083975127343102</v>
      </c>
      <c r="E5318" s="6">
        <v>0.99994504975990695</v>
      </c>
      <c r="F5318" s="7">
        <v>0.34853724350831605</v>
      </c>
      <c r="G5318" s="6">
        <v>6.4360546919898398E-2</v>
      </c>
      <c r="H5318" s="6">
        <v>0.30714492006194227</v>
      </c>
      <c r="I5318" s="6">
        <v>0.168841577436492</v>
      </c>
      <c r="J5318" s="7">
        <v>0.92676156447660762</v>
      </c>
      <c r="K5318" s="6">
        <v>0.98064845825768598</v>
      </c>
      <c r="L5318" s="7">
        <v>0.62884603432139563</v>
      </c>
      <c r="M5318" s="6">
        <v>0.47869571508435299</v>
      </c>
      <c r="N5318" s="7">
        <v>0.73865068825102875</v>
      </c>
      <c r="O5318" s="6">
        <v>0.75149203041055801</v>
      </c>
    </row>
    <row r="5319" spans="1:15" x14ac:dyDescent="0.2">
      <c r="A5319" s="6" t="s">
        <v>5316</v>
      </c>
      <c r="B5319" s="7">
        <v>1.0676367308265953</v>
      </c>
      <c r="C5319" s="6">
        <v>0.99967977441355205</v>
      </c>
      <c r="D5319" s="7">
        <v>0.65473299919747341</v>
      </c>
      <c r="E5319" s="6">
        <v>0.99994504975990695</v>
      </c>
      <c r="F5319" s="7">
        <v>0.89508089627221721</v>
      </c>
      <c r="G5319" s="6">
        <v>0.78950382230914995</v>
      </c>
      <c r="H5319" s="6">
        <v>1.3844162265738518</v>
      </c>
      <c r="I5319" s="6">
        <v>0.54133689137603902</v>
      </c>
      <c r="J5319" s="7">
        <v>0.47533057068433321</v>
      </c>
      <c r="K5319" s="6">
        <v>1.5182792746317999E-2</v>
      </c>
      <c r="L5319" s="7">
        <v>0.61937636759763215</v>
      </c>
      <c r="M5319" s="6">
        <v>0.19399780373815501</v>
      </c>
      <c r="N5319" s="7">
        <v>1.4226853201025051</v>
      </c>
      <c r="O5319" s="6">
        <v>0.29983868205606301</v>
      </c>
    </row>
    <row r="5320" spans="1:15" x14ac:dyDescent="0.2">
      <c r="A5320" s="6" t="s">
        <v>5317</v>
      </c>
      <c r="B5320" s="7">
        <v>1.2923845335493422</v>
      </c>
      <c r="C5320" s="6">
        <v>0.99967977441355205</v>
      </c>
      <c r="D5320" s="7">
        <v>2.5200071271789235</v>
      </c>
      <c r="E5320" s="6">
        <v>0.99994504975990695</v>
      </c>
      <c r="F5320" s="7">
        <v>0.17915662877312769</v>
      </c>
      <c r="G5320" s="6">
        <v>4.3256649279938999E-7</v>
      </c>
      <c r="H5320" s="6">
        <v>6.8063278230974245E-2</v>
      </c>
      <c r="I5320" s="6">
        <v>2.5239287037523401E-4</v>
      </c>
      <c r="J5320" s="7">
        <v>0.38722902280209098</v>
      </c>
      <c r="K5320" s="6">
        <v>2.9796484026344799E-2</v>
      </c>
      <c r="L5320" s="7">
        <v>0.18493235396451996</v>
      </c>
      <c r="M5320" s="6">
        <v>6.7698264783382402E-6</v>
      </c>
      <c r="N5320" s="7">
        <v>0.52410973397241845</v>
      </c>
      <c r="O5320" s="6">
        <v>0.33097186577931398</v>
      </c>
    </row>
    <row r="5321" spans="1:15" x14ac:dyDescent="0.2">
      <c r="A5321" s="6" t="s">
        <v>5318</v>
      </c>
      <c r="B5321" s="7">
        <v>0.84519558615381352</v>
      </c>
      <c r="C5321" s="6">
        <v>0.99967977441355205</v>
      </c>
      <c r="D5321" s="7">
        <v>1.1384459585005848</v>
      </c>
      <c r="E5321" s="6">
        <v>0.99994504975990695</v>
      </c>
      <c r="F5321" s="7">
        <v>0.30650702291868709</v>
      </c>
      <c r="G5321" s="6">
        <v>1.9901855460201299E-4</v>
      </c>
      <c r="H5321" s="6">
        <v>0.26451614361944337</v>
      </c>
      <c r="I5321" s="6">
        <v>1.3099703225509801E-2</v>
      </c>
      <c r="J5321" s="7">
        <v>0.81803427357235825</v>
      </c>
      <c r="K5321" s="6">
        <v>0.81579313413614096</v>
      </c>
      <c r="L5321" s="7">
        <v>0.44478525821772302</v>
      </c>
      <c r="M5321" s="6">
        <v>1.2792015980138001E-2</v>
      </c>
      <c r="N5321" s="7">
        <v>0.59247042468786948</v>
      </c>
      <c r="O5321" s="6">
        <v>0.19472208895215101</v>
      </c>
    </row>
    <row r="5322" spans="1:15" x14ac:dyDescent="0.2">
      <c r="A5322" s="6" t="s">
        <v>5319</v>
      </c>
      <c r="B5322" s="7">
        <v>1.1787418714130427</v>
      </c>
      <c r="C5322" s="6">
        <v>0.99967977441355205</v>
      </c>
      <c r="D5322" s="7">
        <v>1.4671280884449605</v>
      </c>
      <c r="E5322" s="6">
        <v>0.99994504975990695</v>
      </c>
      <c r="F5322" s="7">
        <v>0.85511184167906684</v>
      </c>
      <c r="G5322" s="6">
        <v>0.76052738137647802</v>
      </c>
      <c r="H5322" s="6">
        <v>0.57958192961497568</v>
      </c>
      <c r="I5322" s="6">
        <v>0.377757537670252</v>
      </c>
      <c r="J5322" s="7">
        <v>1.1263522573059102</v>
      </c>
      <c r="K5322" s="6">
        <v>0.94906801767892102</v>
      </c>
      <c r="L5322" s="7">
        <v>0.90106545632863633</v>
      </c>
      <c r="M5322" s="6">
        <v>0.85750221425026096</v>
      </c>
      <c r="N5322" s="7">
        <v>0.8726384675325467</v>
      </c>
      <c r="O5322" s="6">
        <v>0.83510904041245004</v>
      </c>
    </row>
    <row r="5323" spans="1:15" x14ac:dyDescent="0.2">
      <c r="A5323" s="6" t="s">
        <v>5320</v>
      </c>
      <c r="B5323" s="7">
        <v>1.0741215076841342</v>
      </c>
      <c r="C5323" s="6">
        <v>0.99967977441355205</v>
      </c>
      <c r="D5323" s="7">
        <v>1.2138257470163081</v>
      </c>
      <c r="E5323" s="6">
        <v>0.99994504975990695</v>
      </c>
      <c r="F5323" s="7">
        <v>0.96272750208140734</v>
      </c>
      <c r="G5323" s="6">
        <v>0.92223353074631198</v>
      </c>
      <c r="H5323" s="6">
        <v>0.77855114471189291</v>
      </c>
      <c r="I5323" s="6">
        <v>0.70211336125623203</v>
      </c>
      <c r="J5323" s="7">
        <v>0.91141448361421162</v>
      </c>
      <c r="K5323" s="6">
        <v>0.92987245668197605</v>
      </c>
      <c r="L5323" s="7">
        <v>0.94082766524198902</v>
      </c>
      <c r="M5323" s="6">
        <v>0.87900218692821996</v>
      </c>
      <c r="N5323" s="7">
        <v>1.1252346270204239</v>
      </c>
      <c r="O5323" s="6">
        <v>0.79380876671001199</v>
      </c>
    </row>
    <row r="5324" spans="1:15" x14ac:dyDescent="0.2">
      <c r="A5324" s="6" t="s">
        <v>5321</v>
      </c>
      <c r="B5324" s="7">
        <v>1.5275625313125625</v>
      </c>
      <c r="C5324" s="6">
        <v>0.99967977441355205</v>
      </c>
      <c r="D5324" s="7">
        <v>0.57020047846332855</v>
      </c>
      <c r="E5324" s="6">
        <v>0.99994504975990695</v>
      </c>
      <c r="F5324" s="7">
        <v>1.8983166653083667</v>
      </c>
      <c r="G5324" s="6">
        <v>0.132489741401637</v>
      </c>
      <c r="H5324" s="6">
        <v>3.3091947255127492</v>
      </c>
      <c r="I5324" s="6">
        <v>9.7453906303649005E-3</v>
      </c>
      <c r="J5324" s="7">
        <v>0.57070278567231481</v>
      </c>
      <c r="K5324" s="6">
        <v>0.25579806400364602</v>
      </c>
      <c r="L5324" s="7">
        <v>1.5522355900923501</v>
      </c>
      <c r="M5324" s="6">
        <v>0.37104505143063399</v>
      </c>
      <c r="N5324" s="7">
        <v>2.9793341146974259</v>
      </c>
      <c r="O5324" s="6">
        <v>1.2843005676031001E-4</v>
      </c>
    </row>
    <row r="5325" spans="1:15" x14ac:dyDescent="0.2">
      <c r="A5325" s="6" t="s">
        <v>5322</v>
      </c>
      <c r="B5325" s="7">
        <v>1.3757381527755785</v>
      </c>
      <c r="C5325" s="6">
        <v>0.99967977441355205</v>
      </c>
      <c r="D5325" s="7">
        <v>0.50099436796958263</v>
      </c>
      <c r="E5325" s="6">
        <v>0.99994504975990695</v>
      </c>
      <c r="F5325" s="7">
        <v>2.7552771208008284</v>
      </c>
      <c r="G5325" s="6">
        <v>0.14332681271880901</v>
      </c>
      <c r="H5325" s="6">
        <v>5.3714916807438762</v>
      </c>
      <c r="I5325" s="6">
        <v>2.66354193356051E-2</v>
      </c>
      <c r="J5325" s="7">
        <v>0.32768248251026777</v>
      </c>
      <c r="K5325" s="6">
        <v>0.72670350612368795</v>
      </c>
      <c r="L5325" s="7">
        <v>1.3669986056693524</v>
      </c>
      <c r="M5325" s="6">
        <v>0.73802779244662298</v>
      </c>
      <c r="N5325" s="7">
        <v>4.9467265602732402</v>
      </c>
      <c r="O5325" s="6">
        <v>1.8263000423266399E-2</v>
      </c>
    </row>
    <row r="5326" spans="1:15" x14ac:dyDescent="0.2">
      <c r="A5326" s="6" t="s">
        <v>5323</v>
      </c>
      <c r="B5326" s="7">
        <v>1.146003127658467</v>
      </c>
      <c r="C5326" s="6">
        <v>0.99967977441355205</v>
      </c>
      <c r="D5326" s="7">
        <v>1.0283280090493669</v>
      </c>
      <c r="E5326" s="6">
        <v>0.99994504975990695</v>
      </c>
      <c r="F5326" s="7">
        <v>1.895957073916458</v>
      </c>
      <c r="G5326" s="6">
        <v>0.24011221093213</v>
      </c>
      <c r="H5326" s="6">
        <v>1.8318778683557524</v>
      </c>
      <c r="I5326" s="6">
        <v>0.34173145632698099</v>
      </c>
      <c r="J5326" s="7">
        <v>0.7965574597593934</v>
      </c>
      <c r="K5326" s="6">
        <v>0.88855420041027899</v>
      </c>
      <c r="L5326" s="7">
        <v>1.4915793639096597</v>
      </c>
      <c r="M5326" s="6">
        <v>0.54141703173061095</v>
      </c>
      <c r="N5326" s="7">
        <v>2.0472626816005004</v>
      </c>
      <c r="O5326" s="6">
        <v>0.117131993055687</v>
      </c>
    </row>
    <row r="5327" spans="1:15" x14ac:dyDescent="0.2">
      <c r="A5327" s="6" t="s">
        <v>5324</v>
      </c>
      <c r="B5327" s="7">
        <v>1.0081423585243454</v>
      </c>
      <c r="C5327" s="6">
        <v>0.99967977441355205</v>
      </c>
      <c r="D5327" s="7">
        <v>0.44807984855203481</v>
      </c>
      <c r="E5327" s="6">
        <v>0.99994504975990695</v>
      </c>
      <c r="F5327" s="7">
        <v>0.60145013592150198</v>
      </c>
      <c r="G5327" s="6">
        <v>0.51794417238164803</v>
      </c>
      <c r="H5327" s="6">
        <v>1.3375659324029965</v>
      </c>
      <c r="I5327" s="6">
        <v>0.80226583103899896</v>
      </c>
      <c r="J5327" s="7">
        <v>0.71589852554281352</v>
      </c>
      <c r="K5327" s="6">
        <v>0.88404028560757497</v>
      </c>
      <c r="L5327" s="7">
        <v>0.50946078184803489</v>
      </c>
      <c r="M5327" s="6">
        <v>0.40412204198104101</v>
      </c>
      <c r="N5327" s="7">
        <v>0.77301553028526715</v>
      </c>
      <c r="O5327" s="6">
        <v>0.83433009667811397</v>
      </c>
    </row>
    <row r="5328" spans="1:15" x14ac:dyDescent="0.2">
      <c r="A5328" s="6" t="s">
        <v>5325</v>
      </c>
      <c r="B5328" s="7">
        <v>1.515778027350327</v>
      </c>
      <c r="C5328" s="6">
        <v>0.99967977441355205</v>
      </c>
      <c r="D5328" s="7">
        <v>0.692710502128418</v>
      </c>
      <c r="E5328" s="6">
        <v>0.99994504975990695</v>
      </c>
      <c r="F5328" s="7">
        <v>2.1416959776901208</v>
      </c>
      <c r="G5328" s="6">
        <v>1.7882026300737801E-2</v>
      </c>
      <c r="H5328" s="6">
        <v>3.0772398705493869</v>
      </c>
      <c r="I5328" s="6">
        <v>9.7771460702051408E-3</v>
      </c>
      <c r="J5328" s="7">
        <v>0.78570634190726973</v>
      </c>
      <c r="K5328" s="6">
        <v>0.81054387192687105</v>
      </c>
      <c r="L5328" s="7">
        <v>1.284543110927763</v>
      </c>
      <c r="M5328" s="6">
        <v>0.54028515892335305</v>
      </c>
      <c r="N5328" s="7">
        <v>1.784751112440621</v>
      </c>
      <c r="O5328" s="6">
        <v>0.22951002680733301</v>
      </c>
    </row>
    <row r="5329" spans="1:15" x14ac:dyDescent="0.2">
      <c r="A5329" s="6" t="s">
        <v>5326</v>
      </c>
      <c r="B5329" s="7">
        <v>1.1515828775503925</v>
      </c>
      <c r="C5329" s="6">
        <v>0.99967977441355205</v>
      </c>
      <c r="D5329" s="7">
        <v>1.0001618986277119</v>
      </c>
      <c r="E5329" s="6">
        <v>0.99994504975990695</v>
      </c>
      <c r="F5329" s="7">
        <v>0.71251946302231628</v>
      </c>
      <c r="G5329" s="6">
        <v>0.27582197644550399</v>
      </c>
      <c r="H5329" s="6">
        <v>0.70893384071318954</v>
      </c>
      <c r="I5329" s="6">
        <v>0.51714698588061603</v>
      </c>
      <c r="J5329" s="7">
        <v>1.0637412273338214</v>
      </c>
      <c r="K5329" s="6">
        <v>0.95897723447465</v>
      </c>
      <c r="L5329" s="7">
        <v>0.7561846371971398</v>
      </c>
      <c r="M5329" s="6">
        <v>0.41885597963454801</v>
      </c>
      <c r="N5329" s="7">
        <v>0.77555035171696307</v>
      </c>
      <c r="O5329" s="6">
        <v>0.523353625550256</v>
      </c>
    </row>
    <row r="5330" spans="1:15" x14ac:dyDescent="0.2">
      <c r="A5330" s="6" t="s">
        <v>5327</v>
      </c>
      <c r="B5330" s="7">
        <v>1.191257089894401</v>
      </c>
      <c r="C5330" s="6">
        <v>0.99967977441355205</v>
      </c>
      <c r="D5330" s="7">
        <v>1.348667687175483</v>
      </c>
      <c r="E5330" s="6">
        <v>0.99994504975990695</v>
      </c>
      <c r="F5330" s="7">
        <v>2.0244237684986421</v>
      </c>
      <c r="G5330" s="6">
        <v>2.5241535296272301E-2</v>
      </c>
      <c r="H5330" s="6">
        <v>1.5056697363154465</v>
      </c>
      <c r="I5330" s="6">
        <v>0.42670319258040301</v>
      </c>
      <c r="J5330" s="7">
        <v>1.0892469746696696</v>
      </c>
      <c r="K5330" s="6">
        <v>0.94559683630872704</v>
      </c>
      <c r="L5330" s="7">
        <v>1.6199080454759975</v>
      </c>
      <c r="M5330" s="6">
        <v>0.15077722401492599</v>
      </c>
      <c r="N5330" s="7">
        <v>1.6232621278526622</v>
      </c>
      <c r="O5330" s="6">
        <v>0.12658838556420801</v>
      </c>
    </row>
    <row r="5331" spans="1:15" x14ac:dyDescent="0.2">
      <c r="A5331" s="6" t="s">
        <v>5328</v>
      </c>
      <c r="B5331" s="7">
        <v>0.91955635827541404</v>
      </c>
      <c r="C5331" s="6">
        <v>0.99967977441355205</v>
      </c>
      <c r="D5331" s="7">
        <v>0.94790571921382816</v>
      </c>
      <c r="E5331" s="6">
        <v>0.99994504975990695</v>
      </c>
      <c r="F5331" s="7">
        <v>0.44902399279793193</v>
      </c>
      <c r="G5331" s="6">
        <v>2.5229244703664899E-2</v>
      </c>
      <c r="H5331" s="6">
        <v>0.47055038232447971</v>
      </c>
      <c r="I5331" s="6">
        <v>0.192383682633466</v>
      </c>
      <c r="J5331" s="7">
        <v>0.91800661882977863</v>
      </c>
      <c r="K5331" s="6">
        <v>0.96071542762025297</v>
      </c>
      <c r="L5331" s="7">
        <v>0.57948300606839476</v>
      </c>
      <c r="M5331" s="6">
        <v>0.16398325350248</v>
      </c>
      <c r="N5331" s="7">
        <v>0.68458343312136249</v>
      </c>
      <c r="O5331" s="6">
        <v>0.48669879877686201</v>
      </c>
    </row>
    <row r="5332" spans="1:15" x14ac:dyDescent="0.2">
      <c r="A5332" s="6" t="s">
        <v>5329</v>
      </c>
      <c r="B5332" s="7">
        <v>0.95978303018643396</v>
      </c>
      <c r="C5332" s="6">
        <v>0.99967977441355205</v>
      </c>
      <c r="D5332" s="7">
        <v>1.2545090448411713</v>
      </c>
      <c r="E5332" s="6">
        <v>0.99994504975990695</v>
      </c>
      <c r="F5332" s="7">
        <v>0.44091271262227122</v>
      </c>
      <c r="G5332" s="6">
        <v>1.6608993520412899E-2</v>
      </c>
      <c r="H5332" s="6">
        <v>0.34655246382461535</v>
      </c>
      <c r="I5332" s="6">
        <v>5.6756295182689501E-2</v>
      </c>
      <c r="J5332" s="7">
        <v>1.0298397613044885</v>
      </c>
      <c r="K5332" s="6">
        <v>0.98565130659443501</v>
      </c>
      <c r="L5332" s="7">
        <v>0.64266482809463599</v>
      </c>
      <c r="M5332" s="6">
        <v>0.24319684282637399</v>
      </c>
      <c r="N5332" s="7">
        <v>0.68047977473415666</v>
      </c>
      <c r="O5332" s="6">
        <v>0.36605511433189503</v>
      </c>
    </row>
    <row r="5333" spans="1:15" x14ac:dyDescent="0.2">
      <c r="A5333" s="6" t="s">
        <v>5330</v>
      </c>
      <c r="B5333" s="7">
        <v>0.85800059212143531</v>
      </c>
      <c r="C5333" s="6">
        <v>0.99967977441355205</v>
      </c>
      <c r="D5333" s="7">
        <v>1.0352519764156074</v>
      </c>
      <c r="E5333" s="6">
        <v>0.99994504975990695</v>
      </c>
      <c r="F5333" s="7">
        <v>0.3557629444846393</v>
      </c>
      <c r="G5333" s="6">
        <v>2.3595804299738E-4</v>
      </c>
      <c r="H5333" s="6">
        <v>0.34076763007748279</v>
      </c>
      <c r="I5333" s="6">
        <v>1.5192225395855999E-2</v>
      </c>
      <c r="J5333" s="7">
        <v>0.8290548124764302</v>
      </c>
      <c r="K5333" s="6">
        <v>0.80697302176375296</v>
      </c>
      <c r="L5333" s="7">
        <v>0.4372417204217437</v>
      </c>
      <c r="M5333" s="6">
        <v>6.7497555657698802E-3</v>
      </c>
      <c r="N5333" s="7">
        <v>0.57393378279834673</v>
      </c>
      <c r="O5333" s="6">
        <v>0.10394295286407799</v>
      </c>
    </row>
    <row r="5334" spans="1:15" x14ac:dyDescent="0.2">
      <c r="A5334" s="6" t="s">
        <v>5331</v>
      </c>
      <c r="B5334" s="7">
        <v>1.2276632524124518</v>
      </c>
      <c r="C5334" s="6">
        <v>0.99967977441355205</v>
      </c>
      <c r="D5334" s="7">
        <v>1.58161604177643</v>
      </c>
      <c r="E5334" s="6">
        <v>0.99994504975990695</v>
      </c>
      <c r="F5334" s="7">
        <v>0.40859792924514099</v>
      </c>
      <c r="G5334" s="6">
        <v>1.6865877509473399E-2</v>
      </c>
      <c r="H5334" s="6">
        <v>0.25152185919253323</v>
      </c>
      <c r="I5334" s="6">
        <v>3.90629641030006E-2</v>
      </c>
      <c r="J5334" s="7">
        <v>1.03455196778383</v>
      </c>
      <c r="K5334" s="6">
        <v>0.98565130659443501</v>
      </c>
      <c r="L5334" s="7">
        <v>0.41692016312568159</v>
      </c>
      <c r="M5334" s="6">
        <v>2.9563331042179199E-2</v>
      </c>
      <c r="N5334" s="7">
        <v>0.43796416969839691</v>
      </c>
      <c r="O5334" s="6">
        <v>6.5860498573483098E-2</v>
      </c>
    </row>
    <row r="5335" spans="1:15" x14ac:dyDescent="0.2">
      <c r="A5335" s="6" t="s">
        <v>5332</v>
      </c>
      <c r="B5335" s="7">
        <v>1.0415703154055882</v>
      </c>
      <c r="C5335" s="6">
        <v>0.99967977441355205</v>
      </c>
      <c r="D5335" s="7">
        <v>0.93284941632631002</v>
      </c>
      <c r="E5335" s="6">
        <v>0.99994504975990695</v>
      </c>
      <c r="F5335" s="7">
        <v>0.4478001226469181</v>
      </c>
      <c r="G5335" s="6">
        <v>3.7124955941190502E-2</v>
      </c>
      <c r="H5335" s="6">
        <v>0.47759751015307494</v>
      </c>
      <c r="I5335" s="6">
        <v>0.207349176375134</v>
      </c>
      <c r="J5335" s="7">
        <v>0.9080722042942907</v>
      </c>
      <c r="K5335" s="6">
        <v>0.95889597842693497</v>
      </c>
      <c r="L5335" s="7">
        <v>0.54847663331130836</v>
      </c>
      <c r="M5335" s="6">
        <v>0.16674296518790999</v>
      </c>
      <c r="N5335" s="7">
        <v>0.65785206770475868</v>
      </c>
      <c r="O5335" s="6">
        <v>0.468141882311567</v>
      </c>
    </row>
    <row r="5336" spans="1:15" x14ac:dyDescent="0.2">
      <c r="A5336" s="6" t="s">
        <v>5333</v>
      </c>
      <c r="B5336" s="7">
        <v>1.1140443230113646</v>
      </c>
      <c r="C5336" s="6">
        <v>0.99967977441355205</v>
      </c>
      <c r="D5336" s="7">
        <v>0.910882624049138</v>
      </c>
      <c r="E5336" s="6">
        <v>0.99994504975990695</v>
      </c>
      <c r="F5336" s="7">
        <v>0.57229552866674438</v>
      </c>
      <c r="G5336" s="6">
        <v>7.8805353691346794E-2</v>
      </c>
      <c r="H5336" s="6">
        <v>0.62323907535723766</v>
      </c>
      <c r="I5336" s="6">
        <v>0.36934702438301398</v>
      </c>
      <c r="J5336" s="7">
        <v>0.95906020678833404</v>
      </c>
      <c r="K5336" s="6">
        <v>0.97710561913524596</v>
      </c>
      <c r="L5336" s="7">
        <v>0.62524042039844596</v>
      </c>
      <c r="M5336" s="6">
        <v>0.17024910341282401</v>
      </c>
      <c r="N5336" s="7">
        <v>0.71010489932663956</v>
      </c>
      <c r="O5336" s="6">
        <v>0.36577662232068398</v>
      </c>
    </row>
    <row r="5337" spans="1:15" x14ac:dyDescent="0.2">
      <c r="A5337" s="6" t="s">
        <v>5334</v>
      </c>
      <c r="B5337" s="7">
        <v>1.2352849762870142</v>
      </c>
      <c r="C5337" s="6">
        <v>0.99967977441355205</v>
      </c>
      <c r="D5337" s="7">
        <v>1.5628565581545135</v>
      </c>
      <c r="E5337" s="6">
        <v>0.99994504975990695</v>
      </c>
      <c r="F5337" s="7">
        <v>0.90918432100601099</v>
      </c>
      <c r="G5337" s="6">
        <v>0.83851765360367403</v>
      </c>
      <c r="H5337" s="6">
        <v>0.57210247234346667</v>
      </c>
      <c r="I5337" s="6">
        <v>0.38646236106437099</v>
      </c>
      <c r="J5337" s="7">
        <v>1.1633808648203774</v>
      </c>
      <c r="K5337" s="6">
        <v>0.89585260766311403</v>
      </c>
      <c r="L5337" s="7">
        <v>0.89557554176719889</v>
      </c>
      <c r="M5337" s="6">
        <v>0.826003212118262</v>
      </c>
      <c r="N5337" s="7">
        <v>0.84053452487737645</v>
      </c>
      <c r="O5337" s="6">
        <v>0.72723019309397496</v>
      </c>
    </row>
    <row r="5338" spans="1:15" x14ac:dyDescent="0.2">
      <c r="A5338" s="6" t="s">
        <v>5335</v>
      </c>
      <c r="B5338" s="7">
        <v>0.65357240145427486</v>
      </c>
      <c r="C5338" s="6">
        <v>0.99967977441355205</v>
      </c>
      <c r="D5338" s="7">
        <v>0.77172080503959983</v>
      </c>
      <c r="E5338" s="6">
        <v>0.99994504975990695</v>
      </c>
      <c r="F5338" s="7">
        <v>0.59831143631269423</v>
      </c>
      <c r="G5338" s="6">
        <v>0.33304653643000998</v>
      </c>
      <c r="H5338" s="6">
        <v>0.76511875856666733</v>
      </c>
      <c r="I5338" s="6">
        <v>0.76048511327867696</v>
      </c>
      <c r="J5338" s="7">
        <v>0.838730127726665</v>
      </c>
      <c r="K5338" s="6">
        <v>0.93465652827152901</v>
      </c>
      <c r="L5338" s="7">
        <v>0.65784324773297065</v>
      </c>
      <c r="M5338" s="6">
        <v>0.45772216831149298</v>
      </c>
      <c r="N5338" s="7">
        <v>0.8437366930355058</v>
      </c>
      <c r="O5338" s="6">
        <v>0.85663219947101599</v>
      </c>
    </row>
    <row r="5339" spans="1:15" x14ac:dyDescent="0.2">
      <c r="A5339" s="6" t="s">
        <v>5336</v>
      </c>
      <c r="B5339" s="7">
        <v>1.007422623583375</v>
      </c>
      <c r="C5339" s="6">
        <v>0.99967977441355205</v>
      </c>
      <c r="D5339" s="7">
        <v>0.9641318180735281</v>
      </c>
      <c r="E5339" s="6">
        <v>0.99994504975990695</v>
      </c>
      <c r="F5339" s="7">
        <v>0.78257794084701637</v>
      </c>
      <c r="G5339" s="6">
        <v>0.44686880489207298</v>
      </c>
      <c r="H5339" s="6">
        <v>0.81402673307224616</v>
      </c>
      <c r="I5339" s="6">
        <v>0.69991723790687599</v>
      </c>
      <c r="J5339" s="7">
        <v>1.020561032049409</v>
      </c>
      <c r="K5339" s="6">
        <v>0.98803818360982198</v>
      </c>
      <c r="L5339" s="7">
        <v>0.84136422898235097</v>
      </c>
      <c r="M5339" s="6">
        <v>0.64021135221752301</v>
      </c>
      <c r="N5339" s="7">
        <v>0.89806507733172047</v>
      </c>
      <c r="O5339" s="6">
        <v>0.81411595214943799</v>
      </c>
    </row>
    <row r="5340" spans="1:15" x14ac:dyDescent="0.2">
      <c r="A5340" s="6" t="s">
        <v>5337</v>
      </c>
      <c r="B5340" s="7">
        <v>0.92517982457802828</v>
      </c>
      <c r="C5340" s="6">
        <v>0.99967977441355205</v>
      </c>
      <c r="D5340" s="7">
        <v>1.4913162006070722</v>
      </c>
      <c r="E5340" s="6">
        <v>0.99994504975990695</v>
      </c>
      <c r="F5340" s="7">
        <v>0.71981103572576177</v>
      </c>
      <c r="G5340" s="6">
        <v>0.42552423036363102</v>
      </c>
      <c r="H5340" s="6">
        <v>0.48107136352086405</v>
      </c>
      <c r="I5340" s="6">
        <v>0.161689905098754</v>
      </c>
      <c r="J5340" s="7">
        <v>1.1476449173787444</v>
      </c>
      <c r="K5340" s="6">
        <v>0.90807787522254502</v>
      </c>
      <c r="L5340" s="7">
        <v>0.84917493592395876</v>
      </c>
      <c r="M5340" s="6">
        <v>0.73373181784911701</v>
      </c>
      <c r="N5340" s="7">
        <v>0.80808394648654247</v>
      </c>
      <c r="O5340" s="6">
        <v>0.65234045014297304</v>
      </c>
    </row>
    <row r="5341" spans="1:15" x14ac:dyDescent="0.2">
      <c r="A5341" s="6" t="s">
        <v>5338</v>
      </c>
      <c r="B5341" s="7">
        <v>1.1823188171340748</v>
      </c>
      <c r="C5341" s="6">
        <v>0.99967977441355205</v>
      </c>
      <c r="D5341" s="7">
        <v>1.5384030917944345</v>
      </c>
      <c r="E5341" s="6">
        <v>0.99994504975990695</v>
      </c>
      <c r="F5341" s="7">
        <v>1.0223958252252869</v>
      </c>
      <c r="G5341" s="6">
        <v>0.95706797537945798</v>
      </c>
      <c r="H5341" s="6">
        <v>0.65233819615877775</v>
      </c>
      <c r="I5341" s="6">
        <v>0.50978732823235695</v>
      </c>
      <c r="J5341" s="7">
        <v>1.0512351354811214</v>
      </c>
      <c r="K5341" s="6">
        <v>0.97357737839144498</v>
      </c>
      <c r="L5341" s="7">
        <v>1.2788896862328059</v>
      </c>
      <c r="M5341" s="6">
        <v>0.54942158374411398</v>
      </c>
      <c r="N5341" s="7">
        <v>1.3304784111776646</v>
      </c>
      <c r="O5341" s="6">
        <v>0.54903248247898895</v>
      </c>
    </row>
    <row r="5342" spans="1:15" x14ac:dyDescent="0.2">
      <c r="A5342" s="6" t="s">
        <v>5339</v>
      </c>
      <c r="B5342" s="7">
        <v>1.3839455251653527</v>
      </c>
      <c r="C5342" s="6">
        <v>0.99967977441355205</v>
      </c>
      <c r="D5342" s="7">
        <v>1.2168134384818514</v>
      </c>
      <c r="E5342" s="6">
        <v>0.99994504975990695</v>
      </c>
      <c r="F5342" s="7">
        <v>0.89693117490726937</v>
      </c>
      <c r="G5342" s="6">
        <v>0.78932357368544903</v>
      </c>
      <c r="H5342" s="6">
        <v>0.72669235410532029</v>
      </c>
      <c r="I5342" s="6">
        <v>0.615358527801244</v>
      </c>
      <c r="J5342" s="7">
        <v>1.2013563381813936</v>
      </c>
      <c r="K5342" s="6">
        <v>0.80078301246545303</v>
      </c>
      <c r="L5342" s="7">
        <v>1.11306586220618</v>
      </c>
      <c r="M5342" s="6">
        <v>0.80769542097287295</v>
      </c>
      <c r="N5342" s="7">
        <v>1.0125345746572341</v>
      </c>
      <c r="O5342" s="6">
        <v>0.98194574107162602</v>
      </c>
    </row>
    <row r="5343" spans="1:15" x14ac:dyDescent="0.2">
      <c r="A5343" s="6" t="s">
        <v>5340</v>
      </c>
      <c r="B5343" s="7">
        <v>1.337993112103085</v>
      </c>
      <c r="C5343" s="6">
        <v>0.99967977441355205</v>
      </c>
      <c r="D5343" s="7">
        <v>1.3432983138927765</v>
      </c>
      <c r="E5343" s="6">
        <v>0.99994504975990695</v>
      </c>
      <c r="F5343" s="7">
        <v>0.76815883437394084</v>
      </c>
      <c r="G5343" s="6">
        <v>0.41205619833143398</v>
      </c>
      <c r="H5343" s="6">
        <v>0.56178016136941578</v>
      </c>
      <c r="I5343" s="6">
        <v>0.339888552594517</v>
      </c>
      <c r="J5343" s="7">
        <v>0.95937331599834053</v>
      </c>
      <c r="K5343" s="6">
        <v>0.97656420772160102</v>
      </c>
      <c r="L5343" s="7">
        <v>1.2177486278570921</v>
      </c>
      <c r="M5343" s="6">
        <v>0.64101055287724995</v>
      </c>
      <c r="N5343" s="7">
        <v>1.386042364050162</v>
      </c>
      <c r="O5343" s="6">
        <v>0.46579015564184501</v>
      </c>
    </row>
    <row r="5344" spans="1:15" x14ac:dyDescent="0.2">
      <c r="A5344" s="6" t="s">
        <v>5341</v>
      </c>
      <c r="B5344" s="7">
        <v>1.0769085898149773</v>
      </c>
      <c r="C5344" s="6">
        <v>0.99967977441355205</v>
      </c>
      <c r="D5344" s="7">
        <v>1.0445401697830461</v>
      </c>
      <c r="E5344" s="6">
        <v>0.99994504975990695</v>
      </c>
      <c r="F5344" s="7">
        <v>0.69780762216671421</v>
      </c>
      <c r="G5344" s="6">
        <v>0.41854128948757302</v>
      </c>
      <c r="H5344" s="6">
        <v>0.68098399874360949</v>
      </c>
      <c r="I5344" s="6">
        <v>0.597371968502316</v>
      </c>
      <c r="J5344" s="7">
        <v>1.005688531780391</v>
      </c>
      <c r="K5344" s="6">
        <v>0.99747581885664105</v>
      </c>
      <c r="L5344" s="7">
        <v>0.66965219192086278</v>
      </c>
      <c r="M5344" s="6">
        <v>0.36212860535166502</v>
      </c>
      <c r="N5344" s="7">
        <v>0.72418071085696689</v>
      </c>
      <c r="O5344" s="6">
        <v>0.53031263356283098</v>
      </c>
    </row>
    <row r="5345" spans="1:15" x14ac:dyDescent="0.2">
      <c r="A5345" s="6" t="s">
        <v>5342</v>
      </c>
      <c r="B5345" s="7">
        <v>1.0844897932857658</v>
      </c>
      <c r="C5345" s="6">
        <v>0.99967977441355205</v>
      </c>
      <c r="D5345" s="7">
        <v>0.85270951986334964</v>
      </c>
      <c r="E5345" s="6">
        <v>0.99994504975990695</v>
      </c>
      <c r="F5345" s="7">
        <v>1.3837380456380746</v>
      </c>
      <c r="G5345" s="6">
        <v>0.39813615737573499</v>
      </c>
      <c r="H5345" s="6">
        <v>1.6519048927697977</v>
      </c>
      <c r="I5345" s="6">
        <v>0.42242209586891999</v>
      </c>
      <c r="J5345" s="7">
        <v>0.84886823671248579</v>
      </c>
      <c r="K5345" s="6">
        <v>0.87283062259057898</v>
      </c>
      <c r="L5345" s="7">
        <v>1.2356271141125128</v>
      </c>
      <c r="M5345" s="6">
        <v>0.627479713147715</v>
      </c>
      <c r="N5345" s="7">
        <v>1.5812528326312723</v>
      </c>
      <c r="O5345" s="6">
        <v>0.23536233168854001</v>
      </c>
    </row>
    <row r="5346" spans="1:15" x14ac:dyDescent="0.2">
      <c r="A5346" s="6" t="s">
        <v>5343</v>
      </c>
      <c r="B5346" s="7">
        <v>1.734127695714041</v>
      </c>
      <c r="C5346" s="6">
        <v>0.99967977441355205</v>
      </c>
      <c r="D5346" s="7">
        <v>1.9984327863868694</v>
      </c>
      <c r="E5346" s="6">
        <v>0.99994504975990695</v>
      </c>
      <c r="F5346" s="7">
        <v>3.1748289908494307</v>
      </c>
      <c r="G5346" s="6">
        <v>6.6931933707613201E-3</v>
      </c>
      <c r="H5346" s="6">
        <v>1.5218228338634219</v>
      </c>
      <c r="I5346" s="6">
        <v>0.702041428925127</v>
      </c>
      <c r="J5346" s="7">
        <v>0.62307919706115977</v>
      </c>
      <c r="K5346" s="6">
        <v>0.51117236483758299</v>
      </c>
      <c r="L5346" s="7">
        <v>6.4160030702018007</v>
      </c>
      <c r="M5346" s="6">
        <v>3.0686999672497597E-5</v>
      </c>
      <c r="N5346" s="7">
        <v>11.247296741558873</v>
      </c>
      <c r="O5346" s="6">
        <v>2.1680861543251799E-9</v>
      </c>
    </row>
    <row r="5347" spans="1:15" x14ac:dyDescent="0.2">
      <c r="A5347" s="6" t="s">
        <v>5344</v>
      </c>
      <c r="B5347" s="7">
        <v>1.7344754527181019</v>
      </c>
      <c r="C5347" s="6">
        <v>0.99967977441355205</v>
      </c>
      <c r="D5347" s="7">
        <v>1.9995861355641962</v>
      </c>
      <c r="E5347" s="6">
        <v>0.99994504975990695</v>
      </c>
      <c r="F5347" s="7">
        <v>3.1760607609336158</v>
      </c>
      <c r="G5347" s="6">
        <v>6.5976288519713896E-3</v>
      </c>
      <c r="H5347" s="6">
        <v>1.5214625772535511</v>
      </c>
      <c r="I5347" s="6">
        <v>0.70223384857508497</v>
      </c>
      <c r="J5347" s="7">
        <v>0.62336192838807347</v>
      </c>
      <c r="K5347" s="6">
        <v>0.51058068718939797</v>
      </c>
      <c r="L5347" s="7">
        <v>6.417495224816653</v>
      </c>
      <c r="M5347" s="6">
        <v>2.9359871527776801E-5</v>
      </c>
      <c r="N5347" s="7">
        <v>11.244703195560003</v>
      </c>
      <c r="O5347" s="6">
        <v>2.02346952936802E-9</v>
      </c>
    </row>
    <row r="5348" spans="1:15" x14ac:dyDescent="0.2">
      <c r="A5348" s="6" t="s">
        <v>5345</v>
      </c>
      <c r="B5348" s="7">
        <v>1.7443576761769275</v>
      </c>
      <c r="C5348" s="6">
        <v>0.99967977441355205</v>
      </c>
      <c r="D5348" s="7">
        <v>1.8034491066485381</v>
      </c>
      <c r="E5348" s="6">
        <v>0.99994504975990695</v>
      </c>
      <c r="F5348" s="7">
        <v>1.4259561352297576</v>
      </c>
      <c r="G5348" s="6">
        <v>0.54437398898724998</v>
      </c>
      <c r="H5348" s="6">
        <v>0.75418417996812015</v>
      </c>
      <c r="I5348" s="6">
        <v>0.83172092127306596</v>
      </c>
      <c r="J5348" s="7">
        <v>1.5339695121687151</v>
      </c>
      <c r="K5348" s="6">
        <v>0.91500222531813802</v>
      </c>
      <c r="L5348" s="7">
        <v>8.0598327066965076</v>
      </c>
      <c r="M5348" s="6">
        <v>0.11248299404538301</v>
      </c>
      <c r="N5348" s="7">
        <v>5.7898523944899827</v>
      </c>
      <c r="O5348" s="6">
        <v>0.30381665981935901</v>
      </c>
    </row>
    <row r="5349" spans="1:15" x14ac:dyDescent="0.2">
      <c r="A5349" s="6" t="s">
        <v>5346</v>
      </c>
      <c r="B5349" s="7">
        <v>1.7167543270810985</v>
      </c>
      <c r="C5349" s="6">
        <v>0.99967977441355205</v>
      </c>
      <c r="D5349" s="7">
        <v>2.4107331085768435</v>
      </c>
      <c r="E5349" s="6">
        <v>0.99994504975990695</v>
      </c>
      <c r="F5349" s="7">
        <v>1.2724850374713146</v>
      </c>
      <c r="G5349" s="6">
        <v>0.70904572093569196</v>
      </c>
      <c r="H5349" s="6">
        <v>0.50054519224022676</v>
      </c>
      <c r="I5349" s="6">
        <v>0.60275463581257305</v>
      </c>
      <c r="J5349" s="7">
        <v>2.2591762250054104</v>
      </c>
      <c r="K5349" s="6">
        <v>0.81240231639679095</v>
      </c>
      <c r="L5349" s="7">
        <v>10.54865246744825</v>
      </c>
      <c r="M5349" s="6">
        <v>8.4785733091565799E-2</v>
      </c>
      <c r="N5349" s="7">
        <v>5.135357381802681</v>
      </c>
      <c r="O5349" s="6">
        <v>0.42286533042454499</v>
      </c>
    </row>
    <row r="5350" spans="1:15" x14ac:dyDescent="0.2">
      <c r="A5350" s="6" t="s">
        <v>5347</v>
      </c>
      <c r="B5350" s="7">
        <v>2.1223804811729479</v>
      </c>
      <c r="C5350" s="6">
        <v>0.99967977441355205</v>
      </c>
      <c r="D5350" s="7">
        <v>2.1252274498006964</v>
      </c>
      <c r="E5350" s="6">
        <v>0.99994504975990695</v>
      </c>
      <c r="F5350" s="7">
        <v>2.6094892357580313</v>
      </c>
      <c r="G5350" s="6">
        <v>9.9768567625233007E-3</v>
      </c>
      <c r="H5350" s="6">
        <v>1.1707353510515868</v>
      </c>
      <c r="I5350" s="6">
        <v>0.90203181620841</v>
      </c>
      <c r="J5350" s="7">
        <v>1.2889079618899588</v>
      </c>
      <c r="K5350" s="6">
        <v>0.83591426564810001</v>
      </c>
      <c r="L5350" s="7">
        <v>6.2044915793877555</v>
      </c>
      <c r="M5350" s="6">
        <v>1.5908730032351799E-3</v>
      </c>
      <c r="N5350" s="7">
        <v>5.2340495044372988</v>
      </c>
      <c r="O5350" s="6">
        <v>0.16343179728019</v>
      </c>
    </row>
    <row r="5351" spans="1:15" x14ac:dyDescent="0.2">
      <c r="A5351" s="6" t="s">
        <v>5348</v>
      </c>
      <c r="B5351" s="7">
        <v>2.1166406838199197</v>
      </c>
      <c r="C5351" s="6">
        <v>0.99967977441355205</v>
      </c>
      <c r="D5351" s="7">
        <v>2.116309420677422</v>
      </c>
      <c r="E5351" s="6">
        <v>0.99994504975990695</v>
      </c>
      <c r="F5351" s="7">
        <v>2.5986238870144192</v>
      </c>
      <c r="G5351" s="6">
        <v>1.0287366849784801E-2</v>
      </c>
      <c r="H5351" s="6">
        <v>1.1706926101837629</v>
      </c>
      <c r="I5351" s="6">
        <v>0.90224007319628696</v>
      </c>
      <c r="J5351" s="7">
        <v>1.2854028313332213</v>
      </c>
      <c r="K5351" s="6">
        <v>0.83885643905462404</v>
      </c>
      <c r="L5351" s="7">
        <v>6.1847188614072532</v>
      </c>
      <c r="M5351" s="6">
        <v>1.6424187280041499E-3</v>
      </c>
      <c r="N5351" s="7">
        <v>5.2315208447670232</v>
      </c>
      <c r="O5351" s="6">
        <v>0.16391578903068499</v>
      </c>
    </row>
    <row r="5352" spans="1:15" x14ac:dyDescent="0.2">
      <c r="A5352" s="6" t="s">
        <v>5349</v>
      </c>
      <c r="B5352" s="7">
        <v>1.5258886281010671</v>
      </c>
      <c r="C5352" s="6">
        <v>0.99967977441355205</v>
      </c>
      <c r="D5352" s="7">
        <v>0.99810755072283297</v>
      </c>
      <c r="E5352" s="6">
        <v>0.99994504975990695</v>
      </c>
      <c r="F5352" s="7">
        <v>1.6158100966552875</v>
      </c>
      <c r="G5352" s="6">
        <v>0.33299156098404198</v>
      </c>
      <c r="H5352" s="6">
        <v>1.6114088603973333</v>
      </c>
      <c r="I5352" s="6">
        <v>0.51635579486871697</v>
      </c>
      <c r="J5352" s="7">
        <v>0.82078668929556653</v>
      </c>
      <c r="K5352" s="6">
        <v>0.84074625955034299</v>
      </c>
      <c r="L5352" s="7">
        <v>2.3149935744413925</v>
      </c>
      <c r="M5352" s="6">
        <v>6.6632846868367804E-3</v>
      </c>
      <c r="N5352" s="7">
        <v>3.0589254470580212</v>
      </c>
      <c r="O5352" s="6">
        <v>3.1599505562402101E-3</v>
      </c>
    </row>
    <row r="5353" spans="1:15" x14ac:dyDescent="0.2">
      <c r="A5353" s="6" t="s">
        <v>5350</v>
      </c>
      <c r="B5353" s="7">
        <v>1.0379983187173101</v>
      </c>
      <c r="C5353" s="6">
        <v>0.99967977441355205</v>
      </c>
      <c r="D5353" s="7">
        <v>0.96918069769301451</v>
      </c>
      <c r="E5353" s="6">
        <v>0.99994504975990695</v>
      </c>
      <c r="F5353" s="7">
        <v>1.5188892899407327</v>
      </c>
      <c r="G5353" s="6">
        <v>0.15786663018004399</v>
      </c>
      <c r="H5353" s="6">
        <v>1.5759392487286914</v>
      </c>
      <c r="I5353" s="6">
        <v>0.36122626596841401</v>
      </c>
      <c r="J5353" s="7">
        <v>0.99646236631381413</v>
      </c>
      <c r="K5353" s="6">
        <v>0.99774714664092801</v>
      </c>
      <c r="L5353" s="7">
        <v>1.3090488735714274</v>
      </c>
      <c r="M5353" s="6">
        <v>0.44723693740472498</v>
      </c>
      <c r="N5353" s="7">
        <v>1.4298090015361484</v>
      </c>
      <c r="O5353" s="6">
        <v>0.310494379678599</v>
      </c>
    </row>
    <row r="5354" spans="1:15" x14ac:dyDescent="0.2">
      <c r="A5354" s="6" t="s">
        <v>5351</v>
      </c>
      <c r="B5354" s="7">
        <v>1.2044844503787921</v>
      </c>
      <c r="C5354" s="6">
        <v>0.99967977441355205</v>
      </c>
      <c r="D5354" s="7">
        <v>0.93410256773514166</v>
      </c>
      <c r="E5354" s="6">
        <v>0.99994504975990695</v>
      </c>
      <c r="F5354" s="7">
        <v>1.4165179558571539</v>
      </c>
      <c r="G5354" s="6">
        <v>0.26382032985686099</v>
      </c>
      <c r="H5354" s="6">
        <v>1.5234448209961584</v>
      </c>
      <c r="I5354" s="6">
        <v>0.391549148662308</v>
      </c>
      <c r="J5354" s="7">
        <v>1.4005443644048166</v>
      </c>
      <c r="K5354" s="6">
        <v>0.48474223167251401</v>
      </c>
      <c r="L5354" s="7">
        <v>1.3755625240240117</v>
      </c>
      <c r="M5354" s="6">
        <v>0.34397407582991402</v>
      </c>
      <c r="N5354" s="7">
        <v>1.0727784753082992</v>
      </c>
      <c r="O5354" s="6">
        <v>0.89260707877146706</v>
      </c>
    </row>
    <row r="5355" spans="1:15" x14ac:dyDescent="0.2">
      <c r="A5355" s="6" t="s">
        <v>5352</v>
      </c>
      <c r="B5355" s="7">
        <v>1.247008511019152</v>
      </c>
      <c r="C5355" s="6">
        <v>0.99967977441355205</v>
      </c>
      <c r="D5355" s="7">
        <v>0.96428532988025861</v>
      </c>
      <c r="E5355" s="6">
        <v>0.99994504975990695</v>
      </c>
      <c r="F5355" s="7">
        <v>1.0853410980377505</v>
      </c>
      <c r="G5355" s="6">
        <v>0.85144205249219196</v>
      </c>
      <c r="H5355" s="6">
        <v>1.1228537307380351</v>
      </c>
      <c r="I5355" s="6">
        <v>0.85095806600220802</v>
      </c>
      <c r="J5355" s="7">
        <v>0.89362971604161878</v>
      </c>
      <c r="K5355" s="6">
        <v>0.91613672414946901</v>
      </c>
      <c r="L5355" s="7">
        <v>1.4838118006472152</v>
      </c>
      <c r="M5355" s="6">
        <v>0.28635128631071799</v>
      </c>
      <c r="N5355" s="7">
        <v>1.8131586309083232</v>
      </c>
      <c r="O5355" s="6">
        <v>3.9920195317106499E-2</v>
      </c>
    </row>
    <row r="5356" spans="1:15" x14ac:dyDescent="0.2">
      <c r="A5356" s="6" t="s">
        <v>5353</v>
      </c>
      <c r="B5356" s="7">
        <v>0.57501952995779548</v>
      </c>
      <c r="C5356" s="6">
        <v>0.99967977441355205</v>
      </c>
      <c r="D5356" s="7">
        <v>1.4049220056083735</v>
      </c>
      <c r="E5356" s="6">
        <v>0.99994504975990695</v>
      </c>
      <c r="F5356" s="7">
        <v>3.7079809870827636</v>
      </c>
      <c r="G5356" s="6">
        <v>3.2952746522816597E-4</v>
      </c>
      <c r="H5356" s="6">
        <v>2.5581820339388455</v>
      </c>
      <c r="I5356" s="6">
        <v>0.23068797550676701</v>
      </c>
      <c r="J5356" s="7">
        <v>0.51826735664535661</v>
      </c>
      <c r="K5356" s="6">
        <v>0.147394339119618</v>
      </c>
      <c r="L5356" s="7">
        <v>3.6024854832218876</v>
      </c>
      <c r="M5356" s="6">
        <v>1.5622191398904401E-3</v>
      </c>
      <c r="N5356" s="7">
        <v>7.5828660517216724</v>
      </c>
      <c r="O5356" s="6">
        <v>2.2919685046248699E-10</v>
      </c>
    </row>
    <row r="5357" spans="1:15" x14ac:dyDescent="0.2">
      <c r="A5357" s="6" t="s">
        <v>5354</v>
      </c>
      <c r="B5357" s="7">
        <v>1.2269986264065358</v>
      </c>
      <c r="C5357" s="6">
        <v>0.99967977441355205</v>
      </c>
      <c r="D5357" s="7">
        <v>1.4390467631391697</v>
      </c>
      <c r="E5357" s="6">
        <v>0.99994504975990695</v>
      </c>
      <c r="F5357" s="7">
        <v>1.1750521528611664</v>
      </c>
      <c r="G5357" s="6">
        <v>0.71665395602825799</v>
      </c>
      <c r="H5357" s="6">
        <v>0.80668786882479537</v>
      </c>
      <c r="I5357" s="6">
        <v>0.75934524020253702</v>
      </c>
      <c r="J5357" s="7">
        <v>1.3364868333489734</v>
      </c>
      <c r="K5357" s="6">
        <v>0.59387077793472298</v>
      </c>
      <c r="L5357" s="7">
        <v>1.0585674866032602</v>
      </c>
      <c r="M5357" s="6">
        <v>0.90640351000511798</v>
      </c>
      <c r="N5357" s="7">
        <v>0.86560259776802972</v>
      </c>
      <c r="O5357" s="6">
        <v>0.76574379890897704</v>
      </c>
    </row>
    <row r="5358" spans="1:15" x14ac:dyDescent="0.2">
      <c r="A5358" s="6" t="s">
        <v>5355</v>
      </c>
      <c r="B5358" s="7">
        <v>1.2226603591604479</v>
      </c>
      <c r="C5358" s="6">
        <v>0.99967977441355205</v>
      </c>
      <c r="D5358" s="7">
        <v>1.2087081601807421</v>
      </c>
      <c r="E5358" s="6">
        <v>0.99994504975990695</v>
      </c>
      <c r="F5358" s="7">
        <v>0.73479925108618649</v>
      </c>
      <c r="G5358" s="6">
        <v>0.47379735556019797</v>
      </c>
      <c r="H5358" s="6">
        <v>0.60712577714491778</v>
      </c>
      <c r="I5358" s="6">
        <v>0.41736144435260802</v>
      </c>
      <c r="J5358" s="7">
        <v>1.2162465359919867</v>
      </c>
      <c r="K5358" s="6">
        <v>0.75391952583714605</v>
      </c>
      <c r="L5358" s="7">
        <v>0.67159808091695317</v>
      </c>
      <c r="M5358" s="6">
        <v>0.27373859935246098</v>
      </c>
      <c r="N5358" s="7">
        <v>0.60317606059844819</v>
      </c>
      <c r="O5358" s="6">
        <v>0.159807245247053</v>
      </c>
    </row>
    <row r="5359" spans="1:15" x14ac:dyDescent="0.2">
      <c r="A5359" s="6" t="s">
        <v>5356</v>
      </c>
      <c r="B5359" s="7">
        <v>1.516235833951405</v>
      </c>
      <c r="C5359" s="6">
        <v>0.99967977441355205</v>
      </c>
      <c r="D5359" s="7">
        <v>1.3901054951111245</v>
      </c>
      <c r="E5359" s="6">
        <v>0.99994504975990695</v>
      </c>
      <c r="F5359" s="7">
        <v>0.62138702457602546</v>
      </c>
      <c r="G5359" s="6">
        <v>0.383561576733703</v>
      </c>
      <c r="H5359" s="6">
        <v>0.42401727901239045</v>
      </c>
      <c r="I5359" s="6">
        <v>0.46492889692508699</v>
      </c>
      <c r="J5359" s="7">
        <v>0.21397778367007697</v>
      </c>
      <c r="K5359" s="6">
        <v>9.3447982858286496E-2</v>
      </c>
      <c r="L5359" s="7">
        <v>5.912373257724278</v>
      </c>
      <c r="M5359" s="6">
        <v>1.6836153615102E-2</v>
      </c>
      <c r="N5359" s="7">
        <v>37.405343188338939</v>
      </c>
      <c r="O5359" s="6">
        <v>0.111467773348476</v>
      </c>
    </row>
    <row r="5360" spans="1:15" x14ac:dyDescent="0.2">
      <c r="A5360" s="6" t="s">
        <v>5357</v>
      </c>
      <c r="B5360" s="7">
        <v>1.0319609677434263</v>
      </c>
      <c r="C5360" s="6">
        <v>0.99967977441355205</v>
      </c>
      <c r="D5360" s="7">
        <v>1.4044333728615441</v>
      </c>
      <c r="E5360" s="6">
        <v>0.99994504975990695</v>
      </c>
      <c r="F5360" s="7">
        <v>0.65576720987222692</v>
      </c>
      <c r="G5360" s="6">
        <v>0.28338809517254698</v>
      </c>
      <c r="H5360" s="6">
        <v>0.46500164707729591</v>
      </c>
      <c r="I5360" s="6">
        <v>0.167446292026774</v>
      </c>
      <c r="J5360" s="7">
        <v>1.4916225288275344</v>
      </c>
      <c r="K5360" s="6">
        <v>0.454934875670023</v>
      </c>
      <c r="L5360" s="7">
        <v>0.66498789703270256</v>
      </c>
      <c r="M5360" s="6">
        <v>0.30089305361331697</v>
      </c>
      <c r="N5360" s="7">
        <v>0.48572310243221084</v>
      </c>
      <c r="O5360" s="6">
        <v>4.73273496714266E-2</v>
      </c>
    </row>
    <row r="5361" spans="1:15" x14ac:dyDescent="0.2">
      <c r="A5361" s="6" t="s">
        <v>5358</v>
      </c>
      <c r="B5361" s="7">
        <v>0.90141127004117683</v>
      </c>
      <c r="C5361" s="6">
        <v>0.99967977441355205</v>
      </c>
      <c r="D5361" s="7">
        <v>1.0128725322498975</v>
      </c>
      <c r="E5361" s="6">
        <v>0.99994504975990695</v>
      </c>
      <c r="F5361" s="7">
        <v>0.60410409168608969</v>
      </c>
      <c r="G5361" s="6">
        <v>9.5899874356200995E-2</v>
      </c>
      <c r="H5361" s="6">
        <v>0.58678632807652409</v>
      </c>
      <c r="I5361" s="6">
        <v>0.37512615354803303</v>
      </c>
      <c r="J5361" s="7">
        <v>0.8592684586097914</v>
      </c>
      <c r="K5361" s="6">
        <v>0.84227489642337905</v>
      </c>
      <c r="L5361" s="7">
        <v>0.88124388867637338</v>
      </c>
      <c r="M5361" s="6">
        <v>0.77567672756708095</v>
      </c>
      <c r="N5361" s="7">
        <v>1.120991504818164</v>
      </c>
      <c r="O5361" s="6">
        <v>0.824463748678259</v>
      </c>
    </row>
    <row r="5362" spans="1:15" x14ac:dyDescent="0.2">
      <c r="A5362" s="6" t="s">
        <v>5359</v>
      </c>
      <c r="B5362" s="7">
        <v>1.4041082587613947</v>
      </c>
      <c r="C5362" s="6">
        <v>0.99967977441355205</v>
      </c>
      <c r="D5362" s="7">
        <v>1.747961537946926</v>
      </c>
      <c r="E5362" s="6">
        <v>0.99994504975990695</v>
      </c>
      <c r="F5362" s="7">
        <v>0.45523019071726339</v>
      </c>
      <c r="G5362" s="6">
        <v>2.4699427932905402E-2</v>
      </c>
      <c r="H5362" s="6">
        <v>0.25341699052935696</v>
      </c>
      <c r="I5362" s="6">
        <v>3.1824156680605203E-2</v>
      </c>
      <c r="J5362" s="7">
        <v>0.85289892229384545</v>
      </c>
      <c r="K5362" s="6">
        <v>0.881793650153194</v>
      </c>
      <c r="L5362" s="7">
        <v>0.43526400128327197</v>
      </c>
      <c r="M5362" s="6">
        <v>2.0478900906559301E-2</v>
      </c>
      <c r="N5362" s="7">
        <v>0.55622177165416264</v>
      </c>
      <c r="O5362" s="6">
        <v>0.14213072199735799</v>
      </c>
    </row>
    <row r="5363" spans="1:15" x14ac:dyDescent="0.2">
      <c r="A5363" s="6" t="s">
        <v>5360</v>
      </c>
      <c r="B5363" s="7">
        <v>1.1152914668715361</v>
      </c>
      <c r="C5363" s="6">
        <v>0.99967977441355205</v>
      </c>
      <c r="D5363" s="7">
        <v>1.64857969027486</v>
      </c>
      <c r="E5363" s="6">
        <v>0.99994504975990695</v>
      </c>
      <c r="F5363" s="7">
        <v>0.91792560505875753</v>
      </c>
      <c r="G5363" s="6">
        <v>0.86959053535624997</v>
      </c>
      <c r="H5363" s="6">
        <v>0.54423043343774324</v>
      </c>
      <c r="I5363" s="6">
        <v>0.40617108801604301</v>
      </c>
      <c r="J5363" s="7">
        <v>1.1338906526765793</v>
      </c>
      <c r="K5363" s="6">
        <v>0.935065032139202</v>
      </c>
      <c r="L5363" s="7">
        <v>0.95239140558411539</v>
      </c>
      <c r="M5363" s="6">
        <v>0.93014306716079198</v>
      </c>
      <c r="N5363" s="7">
        <v>0.91594351718954004</v>
      </c>
      <c r="O5363" s="6">
        <v>0.89118528974443501</v>
      </c>
    </row>
    <row r="5364" spans="1:15" x14ac:dyDescent="0.2">
      <c r="A5364" s="6" t="s">
        <v>5361</v>
      </c>
      <c r="B5364" s="7">
        <v>1.1280666767704717</v>
      </c>
      <c r="C5364" s="6">
        <v>0.99967977441355205</v>
      </c>
      <c r="D5364" s="7">
        <v>1.1836920541313107</v>
      </c>
      <c r="E5364" s="6">
        <v>0.99994504975990695</v>
      </c>
      <c r="F5364" s="7">
        <v>1.5966575489323855</v>
      </c>
      <c r="G5364" s="6">
        <v>0.16320456664941499</v>
      </c>
      <c r="H5364" s="6">
        <v>1.3475827469978847</v>
      </c>
      <c r="I5364" s="6">
        <v>0.59410333480010802</v>
      </c>
      <c r="J5364" s="7">
        <v>1.0590267368601307</v>
      </c>
      <c r="K5364" s="6">
        <v>0.97357737839144498</v>
      </c>
      <c r="L5364" s="7">
        <v>1.2580955140875321</v>
      </c>
      <c r="M5364" s="6">
        <v>0.61285164603189202</v>
      </c>
      <c r="N5364" s="7">
        <v>1.2917221296873589</v>
      </c>
      <c r="O5364" s="6">
        <v>0.631203893612165</v>
      </c>
    </row>
    <row r="5365" spans="1:15" x14ac:dyDescent="0.2">
      <c r="A5365" s="6" t="s">
        <v>5362</v>
      </c>
      <c r="B5365" s="7">
        <v>1.2895044065924728</v>
      </c>
      <c r="C5365" s="6">
        <v>0.99967977441355205</v>
      </c>
      <c r="D5365" s="7">
        <v>1.5681499750211041</v>
      </c>
      <c r="E5365" s="6">
        <v>0.99994504975990695</v>
      </c>
      <c r="F5365" s="7">
        <v>1.3655763008902146</v>
      </c>
      <c r="G5365" s="6">
        <v>0.555444618974134</v>
      </c>
      <c r="H5365" s="6">
        <v>0.86897439068213322</v>
      </c>
      <c r="I5365" s="6">
        <v>0.85542286474254803</v>
      </c>
      <c r="J5365" s="7">
        <v>1.4982783068637595</v>
      </c>
      <c r="K5365" s="6">
        <v>0.72664576784578205</v>
      </c>
      <c r="L5365" s="7">
        <v>2.0114443987587829</v>
      </c>
      <c r="M5365" s="6">
        <v>0.13601784500765501</v>
      </c>
      <c r="N5365" s="7">
        <v>1.4614876007945634</v>
      </c>
      <c r="O5365" s="6">
        <v>0.53142513485947795</v>
      </c>
    </row>
    <row r="5366" spans="1:15" x14ac:dyDescent="0.2">
      <c r="A5366" s="6" t="s">
        <v>5363</v>
      </c>
      <c r="B5366" s="7">
        <v>1.1925009774160706</v>
      </c>
      <c r="C5366" s="6">
        <v>0.99967977441355205</v>
      </c>
      <c r="D5366" s="7">
        <v>0.81648073549454458</v>
      </c>
      <c r="E5366" s="6">
        <v>0.99994504975990695</v>
      </c>
      <c r="F5366" s="7">
        <v>4.4263911652027657E-2</v>
      </c>
      <c r="G5366" s="6">
        <v>4.514388551071E-10</v>
      </c>
      <c r="H5366" s="6">
        <v>5.221529458893491E-2</v>
      </c>
      <c r="I5366" s="6">
        <v>1.6572088401637901E-4</v>
      </c>
      <c r="J5366" s="7">
        <v>0.65939127828774891</v>
      </c>
      <c r="K5366" s="6">
        <v>0.61964307048200196</v>
      </c>
      <c r="L5366" s="7">
        <v>6.9440097792885652E-2</v>
      </c>
      <c r="M5366" s="6">
        <v>7.4174865081928098E-8</v>
      </c>
      <c r="N5366" s="7">
        <v>0.11452653684332863</v>
      </c>
      <c r="O5366" s="6">
        <v>4.9472522052278797E-4</v>
      </c>
    </row>
    <row r="5367" spans="1:15" x14ac:dyDescent="0.2">
      <c r="A5367" s="6" t="s">
        <v>5364</v>
      </c>
      <c r="B5367" s="7">
        <v>0.74001129140425581</v>
      </c>
      <c r="C5367" s="6">
        <v>0.99967977441355205</v>
      </c>
      <c r="D5367" s="7">
        <v>1.0943090372157513</v>
      </c>
      <c r="E5367" s="6">
        <v>0.99994504975990695</v>
      </c>
      <c r="F5367" s="7">
        <v>0.34515444582421201</v>
      </c>
      <c r="G5367" s="6">
        <v>3.3197756521508601E-4</v>
      </c>
      <c r="H5367" s="6">
        <v>0.31316404516977331</v>
      </c>
      <c r="I5367" s="6">
        <v>9.7413818982106E-3</v>
      </c>
      <c r="J5367" s="7">
        <v>0.83341384764210868</v>
      </c>
      <c r="K5367" s="6">
        <v>0.81582398095988695</v>
      </c>
      <c r="L5367" s="7">
        <v>0.49299604372497102</v>
      </c>
      <c r="M5367" s="6">
        <v>3.5167871392836503E-2</v>
      </c>
      <c r="N5367" s="7">
        <v>0.64527110072814708</v>
      </c>
      <c r="O5367" s="6">
        <v>0.20921834131101</v>
      </c>
    </row>
    <row r="5368" spans="1:15" x14ac:dyDescent="0.2">
      <c r="A5368" s="6" t="s">
        <v>5365</v>
      </c>
      <c r="B5368" s="7">
        <v>0.81090157393641515</v>
      </c>
      <c r="C5368" s="6">
        <v>0.99967977441355205</v>
      </c>
      <c r="D5368" s="7">
        <v>1.0845654012588424</v>
      </c>
      <c r="E5368" s="6">
        <v>0.99994504975990695</v>
      </c>
      <c r="F5368" s="7">
        <v>0.45217946269940906</v>
      </c>
      <c r="G5368" s="6">
        <v>1.06788558836176E-2</v>
      </c>
      <c r="H5368" s="6">
        <v>0.41125889175258595</v>
      </c>
      <c r="I5368" s="6">
        <v>0.10206512987194</v>
      </c>
      <c r="J5368" s="7">
        <v>0.86203499081983581</v>
      </c>
      <c r="K5368" s="6">
        <v>0.88118775106700797</v>
      </c>
      <c r="L5368" s="7">
        <v>0.55581788422872835</v>
      </c>
      <c r="M5368" s="6">
        <v>0.119913388310774</v>
      </c>
      <c r="N5368" s="7">
        <v>0.70173070215950484</v>
      </c>
      <c r="O5368" s="6">
        <v>0.43560219654018401</v>
      </c>
    </row>
    <row r="5369" spans="1:15" x14ac:dyDescent="0.2">
      <c r="A5369" s="6" t="s">
        <v>5366</v>
      </c>
      <c r="B5369" s="7">
        <v>0.90798969935548757</v>
      </c>
      <c r="C5369" s="6">
        <v>0.99967977441355205</v>
      </c>
      <c r="D5369" s="7">
        <v>1.5696497359629318</v>
      </c>
      <c r="E5369" s="6">
        <v>0.99994504975990695</v>
      </c>
      <c r="F5369" s="7">
        <v>0.42609213230256998</v>
      </c>
      <c r="G5369" s="6">
        <v>3.29241912914277E-2</v>
      </c>
      <c r="H5369" s="6">
        <v>0.26323450217899497</v>
      </c>
      <c r="I5369" s="6">
        <v>6.8408206289983897E-2</v>
      </c>
      <c r="J5369" s="7">
        <v>1.1012296137926805</v>
      </c>
      <c r="K5369" s="6">
        <v>0.95681862028380904</v>
      </c>
      <c r="L5369" s="7">
        <v>0.37012648605663456</v>
      </c>
      <c r="M5369" s="6">
        <v>1.7992103546513601E-2</v>
      </c>
      <c r="N5369" s="7">
        <v>0.36658315316609302</v>
      </c>
      <c r="O5369" s="6">
        <v>1.1538544549000201E-2</v>
      </c>
    </row>
    <row r="5370" spans="1:15" x14ac:dyDescent="0.2">
      <c r="A5370" s="6" t="s">
        <v>5367</v>
      </c>
      <c r="B5370" s="7">
        <v>0.85864417986022856</v>
      </c>
      <c r="C5370" s="6">
        <v>0.99967977441355205</v>
      </c>
      <c r="D5370" s="7">
        <v>0.99935891003795607</v>
      </c>
      <c r="E5370" s="6">
        <v>0.99994504975990695</v>
      </c>
      <c r="F5370" s="7">
        <v>0.28564597271836928</v>
      </c>
      <c r="G5370" s="6">
        <v>7.3401876065680201E-6</v>
      </c>
      <c r="H5370" s="6">
        <v>0.2835877405390787</v>
      </c>
      <c r="I5370" s="6">
        <v>4.1783358600191601E-3</v>
      </c>
      <c r="J5370" s="7">
        <v>0.78103510144684019</v>
      </c>
      <c r="K5370" s="6">
        <v>0.63914336480177603</v>
      </c>
      <c r="L5370" s="7">
        <v>0.35885359244000414</v>
      </c>
      <c r="M5370" s="6">
        <v>1.14182250424112E-3</v>
      </c>
      <c r="N5370" s="7">
        <v>0.50138049691334152</v>
      </c>
      <c r="O5370" s="6">
        <v>4.8653427613937698E-2</v>
      </c>
    </row>
    <row r="5371" spans="1:15" x14ac:dyDescent="0.2">
      <c r="A5371" s="6" t="s">
        <v>5368</v>
      </c>
      <c r="B5371" s="7">
        <v>1.4159655603296355</v>
      </c>
      <c r="C5371" s="6">
        <v>0.99967977441355205</v>
      </c>
      <c r="D5371" s="7">
        <v>2.1680688360146791</v>
      </c>
      <c r="E5371" s="6">
        <v>0.99994504975990695</v>
      </c>
      <c r="F5371" s="7">
        <v>2.1766506053234975</v>
      </c>
      <c r="G5371" s="6">
        <v>1.9121034177092499E-2</v>
      </c>
      <c r="H5371" s="6">
        <v>0.9765871111763027</v>
      </c>
      <c r="I5371" s="6">
        <v>0.97873496063086296</v>
      </c>
      <c r="J5371" s="7">
        <v>1.4419163718191095</v>
      </c>
      <c r="K5371" s="6">
        <v>0.59256560343516995</v>
      </c>
      <c r="L5371" s="7">
        <v>2.0907758975564894</v>
      </c>
      <c r="M5371" s="6">
        <v>2.2133053245589E-2</v>
      </c>
      <c r="N5371" s="7">
        <v>1.5770421046677334</v>
      </c>
      <c r="O5371" s="6">
        <v>0.30477374045294098</v>
      </c>
    </row>
    <row r="5372" spans="1:15" x14ac:dyDescent="0.2">
      <c r="A5372" s="6" t="s">
        <v>5369</v>
      </c>
      <c r="B5372" s="7">
        <v>1.3261926867153717</v>
      </c>
      <c r="C5372" s="6">
        <v>0.99967977441355205</v>
      </c>
      <c r="D5372" s="7">
        <v>1.1302203997945619</v>
      </c>
      <c r="E5372" s="6">
        <v>0.99994504975990695</v>
      </c>
      <c r="F5372" s="7">
        <v>1.0199835353509195</v>
      </c>
      <c r="G5372" s="6">
        <v>0.96100760870350099</v>
      </c>
      <c r="H5372" s="6">
        <v>0.8973429886303147</v>
      </c>
      <c r="I5372" s="6">
        <v>0.855339008595007</v>
      </c>
      <c r="J5372" s="7">
        <v>0.87107437831777768</v>
      </c>
      <c r="K5372" s="6">
        <v>0.88234050645314799</v>
      </c>
      <c r="L5372" s="7">
        <v>0.96346315464626064</v>
      </c>
      <c r="M5372" s="6">
        <v>0.93557296399191203</v>
      </c>
      <c r="N5372" s="7">
        <v>1.2042139826713294</v>
      </c>
      <c r="O5372" s="6">
        <v>0.66892740875092205</v>
      </c>
    </row>
    <row r="5373" spans="1:15" x14ac:dyDescent="0.2">
      <c r="A5373" s="6" t="s">
        <v>5370</v>
      </c>
      <c r="B5373" s="7">
        <v>2.6679506837843761</v>
      </c>
      <c r="C5373" s="6">
        <v>0.121529526625085</v>
      </c>
      <c r="D5373" s="7">
        <v>1.5245621942402738</v>
      </c>
      <c r="E5373" s="6">
        <v>0.99994504975990695</v>
      </c>
      <c r="F5373" s="7">
        <v>1.9043467840055026</v>
      </c>
      <c r="G5373" s="6">
        <v>7.7272283685916904E-2</v>
      </c>
      <c r="H5373" s="6">
        <v>1.2670530725826259</v>
      </c>
      <c r="I5373" s="6">
        <v>0.69951672144412003</v>
      </c>
      <c r="J5373" s="7">
        <v>1.6841170363013793</v>
      </c>
      <c r="K5373" s="6">
        <v>0.34815955168675899</v>
      </c>
      <c r="L5373" s="7">
        <v>1.4268401936407771</v>
      </c>
      <c r="M5373" s="6">
        <v>0.455133195262579</v>
      </c>
      <c r="N5373" s="7">
        <v>0.9236660615406056</v>
      </c>
      <c r="O5373" s="6">
        <v>0.91118544834727599</v>
      </c>
    </row>
    <row r="5374" spans="1:15" x14ac:dyDescent="0.2">
      <c r="A5374" s="6" t="s">
        <v>5371</v>
      </c>
      <c r="B5374" s="7">
        <v>1.4797937488314932</v>
      </c>
      <c r="C5374" s="6">
        <v>0.99967977441355205</v>
      </c>
      <c r="D5374" s="7">
        <v>1.1485393406395388</v>
      </c>
      <c r="E5374" s="6">
        <v>0.99994504975990695</v>
      </c>
      <c r="F5374" s="7">
        <v>1.5189826528406292</v>
      </c>
      <c r="G5374" s="6">
        <v>0.22440697493146899</v>
      </c>
      <c r="H5374" s="6">
        <v>1.314740233945225</v>
      </c>
      <c r="I5374" s="6">
        <v>0.60928937482555701</v>
      </c>
      <c r="J5374" s="7">
        <v>1.2580647698397791</v>
      </c>
      <c r="K5374" s="6">
        <v>0.78002280718824601</v>
      </c>
      <c r="L5374" s="7">
        <v>1.4939411088318675</v>
      </c>
      <c r="M5374" s="6">
        <v>0.27654527967235898</v>
      </c>
      <c r="N5374" s="7">
        <v>1.2935086593209075</v>
      </c>
      <c r="O5374" s="6">
        <v>0.58811741730718903</v>
      </c>
    </row>
    <row r="5375" spans="1:15" x14ac:dyDescent="0.2">
      <c r="A5375" s="6" t="s">
        <v>5372</v>
      </c>
      <c r="B5375" s="7">
        <v>1.5294524669748333</v>
      </c>
      <c r="C5375" s="6">
        <v>0.99967977441355205</v>
      </c>
      <c r="D5375" s="7">
        <v>1.5669194244850593</v>
      </c>
      <c r="E5375" s="6">
        <v>0.99994504975990695</v>
      </c>
      <c r="F5375" s="7">
        <v>1.317431526820297</v>
      </c>
      <c r="G5375" s="6">
        <v>0.543397958377552</v>
      </c>
      <c r="H5375" s="6">
        <v>0.85744520734870244</v>
      </c>
      <c r="I5375" s="6">
        <v>0.84066021766030696</v>
      </c>
      <c r="J5375" s="7">
        <v>2.4503683035676294</v>
      </c>
      <c r="K5375" s="6">
        <v>2.6109119921542401E-2</v>
      </c>
      <c r="L5375" s="7">
        <v>1.7083191345745385</v>
      </c>
      <c r="M5375" s="6">
        <v>0.23854074776108</v>
      </c>
      <c r="N5375" s="7">
        <v>0.75787383021182531</v>
      </c>
      <c r="O5375" s="6">
        <v>0.57487857859976499</v>
      </c>
    </row>
    <row r="5376" spans="1:15" x14ac:dyDescent="0.2">
      <c r="A5376" s="6" t="s">
        <v>5373</v>
      </c>
      <c r="B5376" s="7">
        <v>1.4799857147490885</v>
      </c>
      <c r="C5376" s="6">
        <v>0.99967977441355205</v>
      </c>
      <c r="D5376" s="7">
        <v>1.0963359800048718</v>
      </c>
      <c r="E5376" s="6">
        <v>0.99994504975990695</v>
      </c>
      <c r="F5376" s="7">
        <v>1.4518179996057168</v>
      </c>
      <c r="G5376" s="6">
        <v>0.37680391015315501</v>
      </c>
      <c r="H5376" s="6">
        <v>1.3170450998533916</v>
      </c>
      <c r="I5376" s="6">
        <v>0.66852682718523304</v>
      </c>
      <c r="J5376" s="7">
        <v>1.2328813293340528</v>
      </c>
      <c r="K5376" s="6">
        <v>0.881793650153194</v>
      </c>
      <c r="L5376" s="7">
        <v>1.4259813961385497</v>
      </c>
      <c r="M5376" s="6">
        <v>0.45531442171415498</v>
      </c>
      <c r="N5376" s="7">
        <v>1.257695892074514</v>
      </c>
      <c r="O5376" s="6">
        <v>0.71455916836266298</v>
      </c>
    </row>
    <row r="5377" spans="1:15" x14ac:dyDescent="0.2">
      <c r="A5377" s="6" t="s">
        <v>5374</v>
      </c>
      <c r="B5377" s="7">
        <v>1.4421670064527141</v>
      </c>
      <c r="C5377" s="6">
        <v>0.99967977441355205</v>
      </c>
      <c r="D5377" s="7">
        <v>1.1819304031886859</v>
      </c>
      <c r="E5377" s="6">
        <v>0.99994504975990695</v>
      </c>
      <c r="F5377" s="7">
        <v>1.3881778352594769</v>
      </c>
      <c r="G5377" s="6">
        <v>0.37656734171352801</v>
      </c>
      <c r="H5377" s="6">
        <v>1.1650670419113145</v>
      </c>
      <c r="I5377" s="6">
        <v>0.79862412911597802</v>
      </c>
      <c r="J5377" s="7">
        <v>1.0533865443830561</v>
      </c>
      <c r="K5377" s="6">
        <v>0.97457414391243402</v>
      </c>
      <c r="L5377" s="7">
        <v>1.2243440351601897</v>
      </c>
      <c r="M5377" s="6">
        <v>0.64542822713557202</v>
      </c>
      <c r="N5377" s="7">
        <v>1.2640322453150914</v>
      </c>
      <c r="O5377" s="6">
        <v>0.60787768808751397</v>
      </c>
    </row>
    <row r="5378" spans="1:15" x14ac:dyDescent="0.2">
      <c r="A5378" s="6" t="s">
        <v>5375</v>
      </c>
      <c r="B5378" s="7">
        <v>0.77202590177695385</v>
      </c>
      <c r="C5378" s="6">
        <v>0.99967977441355205</v>
      </c>
      <c r="D5378" s="7">
        <v>0.93708447800330696</v>
      </c>
      <c r="E5378" s="6">
        <v>0.99994504975990695</v>
      </c>
      <c r="F5378" s="7">
        <v>0.28888373238093212</v>
      </c>
      <c r="G5378" s="6">
        <v>3.7030968183627598E-3</v>
      </c>
      <c r="H5378" s="6">
        <v>0.30513074617931596</v>
      </c>
      <c r="I5378" s="6">
        <v>4.7271150221908198E-2</v>
      </c>
      <c r="J5378" s="7">
        <v>0.79613478763825674</v>
      </c>
      <c r="K5378" s="6">
        <v>0.85763789480962005</v>
      </c>
      <c r="L5378" s="7">
        <v>0.44504666571580154</v>
      </c>
      <c r="M5378" s="6">
        <v>8.8486215066719595E-2</v>
      </c>
      <c r="N5378" s="7">
        <v>0.60979338695899099</v>
      </c>
      <c r="O5378" s="6">
        <v>0.38051439293685402</v>
      </c>
    </row>
    <row r="5379" spans="1:15" x14ac:dyDescent="0.2">
      <c r="A5379" s="6" t="s">
        <v>5376</v>
      </c>
      <c r="B5379" s="7">
        <v>1.0531476253275609</v>
      </c>
      <c r="C5379" s="6">
        <v>0.99967977441355205</v>
      </c>
      <c r="D5379" s="7">
        <v>0.79314580694825509</v>
      </c>
      <c r="E5379" s="6">
        <v>0.99994504975990695</v>
      </c>
      <c r="F5379" s="7">
        <v>0.94624888641943983</v>
      </c>
      <c r="G5379" s="6">
        <v>0.89341783757322402</v>
      </c>
      <c r="H5379" s="6">
        <v>1.19856452360915</v>
      </c>
      <c r="I5379" s="6">
        <v>0.75546223021984804</v>
      </c>
      <c r="J5379" s="7">
        <v>0.95106157133775437</v>
      </c>
      <c r="K5379" s="6">
        <v>0.96999680828552004</v>
      </c>
      <c r="L5379" s="7">
        <v>0.85390857424983213</v>
      </c>
      <c r="M5379" s="6">
        <v>0.72173247710303001</v>
      </c>
      <c r="N5379" s="7">
        <v>0.97598371761511715</v>
      </c>
      <c r="O5379" s="6">
        <v>0.96667129020776399</v>
      </c>
    </row>
    <row r="5380" spans="1:15" x14ac:dyDescent="0.2">
      <c r="A5380" s="6" t="s">
        <v>5377</v>
      </c>
      <c r="B5380" s="7">
        <v>0.9490772673636535</v>
      </c>
      <c r="C5380" s="6">
        <v>0.99967977441355205</v>
      </c>
      <c r="D5380" s="7">
        <v>1.0742234375756436</v>
      </c>
      <c r="E5380" s="6">
        <v>0.99994504975990695</v>
      </c>
      <c r="F5380" s="7">
        <v>0.6656770923111176</v>
      </c>
      <c r="G5380" s="6">
        <v>0.29535142748869098</v>
      </c>
      <c r="H5380" s="6">
        <v>0.60933279907845439</v>
      </c>
      <c r="I5380" s="6">
        <v>0.45142424829882499</v>
      </c>
      <c r="J5380" s="7">
        <v>0.49737530029115318</v>
      </c>
      <c r="K5380" s="6">
        <v>5.54869775197133E-2</v>
      </c>
      <c r="L5380" s="7">
        <v>0.65179183359730375</v>
      </c>
      <c r="M5380" s="6">
        <v>0.30105622818926198</v>
      </c>
      <c r="N5380" s="7">
        <v>1.4305032837263945</v>
      </c>
      <c r="O5380" s="6">
        <v>0.38839256567291403</v>
      </c>
    </row>
    <row r="5381" spans="1:15" x14ac:dyDescent="0.2">
      <c r="A5381" s="6" t="s">
        <v>5378</v>
      </c>
      <c r="B5381" s="7">
        <v>0.99821413471057696</v>
      </c>
      <c r="C5381" s="6">
        <v>0.99967977441355205</v>
      </c>
      <c r="D5381" s="7">
        <v>0.93888072431776803</v>
      </c>
      <c r="E5381" s="6">
        <v>0.99994504975990695</v>
      </c>
      <c r="F5381" s="7">
        <v>1.1562671084402258</v>
      </c>
      <c r="G5381" s="6">
        <v>0.72450505833738499</v>
      </c>
      <c r="H5381" s="6">
        <v>1.219283652749271</v>
      </c>
      <c r="I5381" s="6">
        <v>0.75245751734841904</v>
      </c>
      <c r="J5381" s="7">
        <v>0.82458325399176002</v>
      </c>
      <c r="K5381" s="6">
        <v>0.84371649083259803</v>
      </c>
      <c r="L5381" s="7">
        <v>0.88310860588298601</v>
      </c>
      <c r="M5381" s="6">
        <v>0.78662051104617203</v>
      </c>
      <c r="N5381" s="7">
        <v>1.1639682812902055</v>
      </c>
      <c r="O5381" s="6">
        <v>0.77984027274733503</v>
      </c>
    </row>
    <row r="5382" spans="1:15" x14ac:dyDescent="0.2">
      <c r="A5382" s="6" t="s">
        <v>5379</v>
      </c>
      <c r="B5382" s="7">
        <v>1.0283605837044381</v>
      </c>
      <c r="C5382" s="6">
        <v>0.99967977441355205</v>
      </c>
      <c r="D5382" s="7">
        <v>1.1478856819295677</v>
      </c>
      <c r="E5382" s="6">
        <v>0.99994504975990695</v>
      </c>
      <c r="F5382" s="7">
        <v>1.2951060572736171</v>
      </c>
      <c r="G5382" s="6">
        <v>0.58123244519504902</v>
      </c>
      <c r="H5382" s="6">
        <v>1.1322062337839123</v>
      </c>
      <c r="I5382" s="6">
        <v>0.860331065409777</v>
      </c>
      <c r="J5382" s="7">
        <v>1.0206223332239466</v>
      </c>
      <c r="K5382" s="6">
        <v>0.99060865188136205</v>
      </c>
      <c r="L5382" s="7">
        <v>1.2189823534032629</v>
      </c>
      <c r="M5382" s="6">
        <v>0.66276620404044095</v>
      </c>
      <c r="N5382" s="7">
        <v>1.2982623669882696</v>
      </c>
      <c r="O5382" s="6">
        <v>0.54477482115137699</v>
      </c>
    </row>
    <row r="5383" spans="1:15" x14ac:dyDescent="0.2">
      <c r="A5383" s="6" t="s">
        <v>5380</v>
      </c>
      <c r="B5383" s="7">
        <v>1.3559179504645897</v>
      </c>
      <c r="C5383" s="6">
        <v>0.99967977441355205</v>
      </c>
      <c r="D5383" s="7">
        <v>1.0975450737913701</v>
      </c>
      <c r="E5383" s="6">
        <v>0.99994504975990695</v>
      </c>
      <c r="F5383" s="7">
        <v>1.5135159772642257</v>
      </c>
      <c r="G5383" s="6">
        <v>0.24521308263556801</v>
      </c>
      <c r="H5383" s="6">
        <v>1.3832248727176004</v>
      </c>
      <c r="I5383" s="6">
        <v>0.56851666766443598</v>
      </c>
      <c r="J5383" s="7">
        <v>0.93217481517594081</v>
      </c>
      <c r="K5383" s="6">
        <v>0.957457701152577</v>
      </c>
      <c r="L5383" s="7">
        <v>1.2499464487848397</v>
      </c>
      <c r="M5383" s="6">
        <v>0.57962200328158497</v>
      </c>
      <c r="N5383" s="7">
        <v>1.4654011355137315</v>
      </c>
      <c r="O5383" s="6">
        <v>0.34825634746267597</v>
      </c>
    </row>
    <row r="5384" spans="1:15" x14ac:dyDescent="0.2">
      <c r="A5384" s="6" t="s">
        <v>5381</v>
      </c>
      <c r="B5384" s="7">
        <v>1.1344838848791168</v>
      </c>
      <c r="C5384" s="6">
        <v>0.99967977441355205</v>
      </c>
      <c r="D5384" s="7">
        <v>1.4616365340462096</v>
      </c>
      <c r="E5384" s="6">
        <v>0.99994504975990695</v>
      </c>
      <c r="F5384" s="7">
        <v>1.7855137989681813</v>
      </c>
      <c r="G5384" s="6">
        <v>9.0453210301833398E-2</v>
      </c>
      <c r="H5384" s="6">
        <v>1.2174332318193382</v>
      </c>
      <c r="I5384" s="6">
        <v>0.74963121497851304</v>
      </c>
      <c r="J5384" s="7">
        <v>1.6803764147457949</v>
      </c>
      <c r="K5384" s="6">
        <v>0.29077688191590101</v>
      </c>
      <c r="L5384" s="7">
        <v>1.6614574676449432</v>
      </c>
      <c r="M5384" s="6">
        <v>0.14904593587246801</v>
      </c>
      <c r="N5384" s="7">
        <v>1.0741264488839999</v>
      </c>
      <c r="O5384" s="6">
        <v>0.90711372481962405</v>
      </c>
    </row>
    <row r="5385" spans="1:15" x14ac:dyDescent="0.2">
      <c r="A5385" s="6" t="s">
        <v>5382</v>
      </c>
      <c r="B5385" s="7">
        <v>0.89862081770537972</v>
      </c>
      <c r="C5385" s="6">
        <v>0.99967977441355205</v>
      </c>
      <c r="D5385" s="7">
        <v>1.3260530137615678</v>
      </c>
      <c r="E5385" s="6">
        <v>0.99994504975990695</v>
      </c>
      <c r="F5385" s="7">
        <v>0.8984429455648163</v>
      </c>
      <c r="G5385" s="6">
        <v>0.86017897668201504</v>
      </c>
      <c r="H5385" s="6">
        <v>0.66890173085926996</v>
      </c>
      <c r="I5385" s="6">
        <v>0.58915420314669797</v>
      </c>
      <c r="J5385" s="7">
        <v>1.2235795832091281</v>
      </c>
      <c r="K5385" s="6">
        <v>0.90807787522254502</v>
      </c>
      <c r="L5385" s="7">
        <v>1.1011813345214772</v>
      </c>
      <c r="M5385" s="6">
        <v>0.88479231355284405</v>
      </c>
      <c r="N5385" s="7">
        <v>0.9827300782652274</v>
      </c>
      <c r="O5385" s="6">
        <v>0.98453512123183595</v>
      </c>
    </row>
    <row r="5386" spans="1:15" x14ac:dyDescent="0.2">
      <c r="A5386" s="6" t="s">
        <v>5383</v>
      </c>
      <c r="B5386" s="7">
        <v>1.1549236065469191</v>
      </c>
      <c r="C5386" s="6">
        <v>0.99967977441355205</v>
      </c>
      <c r="D5386" s="7">
        <v>1.6322782395963622</v>
      </c>
      <c r="E5386" s="6">
        <v>0.99994504975990695</v>
      </c>
      <c r="F5386" s="7">
        <v>1.4302406048177705</v>
      </c>
      <c r="G5386" s="6">
        <v>0.26145400990026102</v>
      </c>
      <c r="H5386" s="6">
        <v>0.86121479307313142</v>
      </c>
      <c r="I5386" s="6">
        <v>0.83135831829981</v>
      </c>
      <c r="J5386" s="7">
        <v>1.3805316319408225</v>
      </c>
      <c r="K5386" s="6">
        <v>0.52504148421226904</v>
      </c>
      <c r="L5386" s="7">
        <v>1.4909891936634305</v>
      </c>
      <c r="M5386" s="6">
        <v>0.228692107813249</v>
      </c>
      <c r="N5386" s="7">
        <v>1.1768986832024062</v>
      </c>
      <c r="O5386" s="6">
        <v>0.70938558732722801</v>
      </c>
    </row>
    <row r="5387" spans="1:15" x14ac:dyDescent="0.2">
      <c r="A5387" s="6" t="s">
        <v>5384</v>
      </c>
      <c r="B5387" s="7">
        <v>1.210871067116859</v>
      </c>
      <c r="C5387" s="6">
        <v>0.99967977441355205</v>
      </c>
      <c r="D5387" s="7">
        <v>1.2481962899214107</v>
      </c>
      <c r="E5387" s="6">
        <v>0.99994504975990695</v>
      </c>
      <c r="F5387" s="7">
        <v>0.68019262393931657</v>
      </c>
      <c r="G5387" s="6">
        <v>0.42644858692340198</v>
      </c>
      <c r="H5387" s="6">
        <v>0.53670580653492184</v>
      </c>
      <c r="I5387" s="6">
        <v>0.39056366772497603</v>
      </c>
      <c r="J5387" s="7">
        <v>1.1397991784855992</v>
      </c>
      <c r="K5387" s="6">
        <v>0.937764866840744</v>
      </c>
      <c r="L5387" s="7">
        <v>0.59635011498718538</v>
      </c>
      <c r="M5387" s="6">
        <v>0.26323966099370899</v>
      </c>
      <c r="N5387" s="7">
        <v>0.5684184156940949</v>
      </c>
      <c r="O5387" s="6">
        <v>0.28749311846458803</v>
      </c>
    </row>
    <row r="5388" spans="1:15" x14ac:dyDescent="0.2">
      <c r="A5388" s="6" t="s">
        <v>5385</v>
      </c>
      <c r="B5388" s="7">
        <v>1.0430920528120329</v>
      </c>
      <c r="C5388" s="6">
        <v>0.99967977441355205</v>
      </c>
      <c r="D5388" s="7">
        <v>0.90859779889989212</v>
      </c>
      <c r="E5388" s="6">
        <v>0.99994504975990695</v>
      </c>
      <c r="F5388" s="7">
        <v>1.9826216664941154</v>
      </c>
      <c r="G5388" s="6">
        <v>9.2774304636622396E-2</v>
      </c>
      <c r="H5388" s="6">
        <v>2.1718073559486748</v>
      </c>
      <c r="I5388" s="6">
        <v>0.20295627547964001</v>
      </c>
      <c r="J5388" s="7">
        <v>1.0062522635182498</v>
      </c>
      <c r="K5388" s="6">
        <v>0.99778899086073802</v>
      </c>
      <c r="L5388" s="7">
        <v>1.8644229402080255</v>
      </c>
      <c r="M5388" s="6">
        <v>0.155926065856934</v>
      </c>
      <c r="N5388" s="7">
        <v>2.0240147862057833</v>
      </c>
      <c r="O5388" s="6">
        <v>0.17755829963778999</v>
      </c>
    </row>
    <row r="5389" spans="1:15" x14ac:dyDescent="0.2">
      <c r="A5389" s="6" t="s">
        <v>5386</v>
      </c>
      <c r="B5389" s="7">
        <v>0.96242306122610466</v>
      </c>
      <c r="C5389" s="6">
        <v>0.99967977441355205</v>
      </c>
      <c r="D5389" s="7">
        <v>0.91778434286541444</v>
      </c>
      <c r="E5389" s="6">
        <v>0.99994504975990695</v>
      </c>
      <c r="F5389" s="7">
        <v>0.75711565664728753</v>
      </c>
      <c r="G5389" s="6">
        <v>0.38841754941769902</v>
      </c>
      <c r="H5389" s="6">
        <v>0.82843436514564794</v>
      </c>
      <c r="I5389" s="6">
        <v>0.72971060302416202</v>
      </c>
      <c r="J5389" s="7">
        <v>1.0717813336864761</v>
      </c>
      <c r="K5389" s="6">
        <v>0.95430768889957196</v>
      </c>
      <c r="L5389" s="7">
        <v>0.8760995959117821</v>
      </c>
      <c r="M5389" s="6">
        <v>0.72582132030553403</v>
      </c>
      <c r="N5389" s="7">
        <v>0.89185138472271996</v>
      </c>
      <c r="O5389" s="6">
        <v>0.80247812081546099</v>
      </c>
    </row>
    <row r="5390" spans="1:15" x14ac:dyDescent="0.2">
      <c r="A5390" s="6" t="s">
        <v>5387</v>
      </c>
      <c r="B5390" s="7">
        <v>0.83567471299690166</v>
      </c>
      <c r="C5390" s="6">
        <v>0.99967977441355205</v>
      </c>
      <c r="D5390" s="7">
        <v>0.83831420299756521</v>
      </c>
      <c r="E5390" s="6">
        <v>0.99994504975990695</v>
      </c>
      <c r="F5390" s="7">
        <v>0.61572065051604863</v>
      </c>
      <c r="G5390" s="6">
        <v>9.7410037814899098E-2</v>
      </c>
      <c r="H5390" s="6">
        <v>0.73746316832966219</v>
      </c>
      <c r="I5390" s="6">
        <v>0.55608358322904305</v>
      </c>
      <c r="J5390" s="7">
        <v>0.94084878069536293</v>
      </c>
      <c r="K5390" s="6">
        <v>0.95922886078604896</v>
      </c>
      <c r="L5390" s="7">
        <v>0.74870302106829922</v>
      </c>
      <c r="M5390" s="6">
        <v>0.414518630315244</v>
      </c>
      <c r="N5390" s="7">
        <v>0.86781180165874328</v>
      </c>
      <c r="O5390" s="6">
        <v>0.75517923110895402</v>
      </c>
    </row>
    <row r="5391" spans="1:15" x14ac:dyDescent="0.2">
      <c r="A5391" s="6" t="s">
        <v>5388</v>
      </c>
      <c r="B5391" s="7">
        <v>2.0191743394354447</v>
      </c>
      <c r="C5391" s="6">
        <v>0.48892340945754498</v>
      </c>
      <c r="D5391" s="7">
        <v>1.4904264715527609</v>
      </c>
      <c r="E5391" s="6">
        <v>0.99994504975990695</v>
      </c>
      <c r="F5391" s="7">
        <v>2.6471053520793606</v>
      </c>
      <c r="G5391" s="6">
        <v>1.82070079630147E-3</v>
      </c>
      <c r="H5391" s="6">
        <v>1.7841141097255795</v>
      </c>
      <c r="I5391" s="6">
        <v>0.253824086098282</v>
      </c>
      <c r="J5391" s="7">
        <v>1.5976372053554806</v>
      </c>
      <c r="K5391" s="6">
        <v>0.228953880304789</v>
      </c>
      <c r="L5391" s="7">
        <v>1.6193832231463512</v>
      </c>
      <c r="M5391" s="6">
        <v>0.21459535753074599</v>
      </c>
      <c r="N5391" s="7">
        <v>1.1044096360019511</v>
      </c>
      <c r="O5391" s="6">
        <v>0.84642220190880901</v>
      </c>
    </row>
    <row r="5392" spans="1:15" x14ac:dyDescent="0.2">
      <c r="A5392" s="6" t="s">
        <v>5389</v>
      </c>
      <c r="B5392" s="7">
        <v>1.0922183931290754</v>
      </c>
      <c r="C5392" s="6">
        <v>0.99967977441355205</v>
      </c>
      <c r="D5392" s="7">
        <v>1.1773855999466314</v>
      </c>
      <c r="E5392" s="6">
        <v>0.99994504975990695</v>
      </c>
      <c r="F5392" s="7">
        <v>0.71169773184770946</v>
      </c>
      <c r="G5392" s="6">
        <v>0.34777347391715802</v>
      </c>
      <c r="H5392" s="6">
        <v>0.60422984174041172</v>
      </c>
      <c r="I5392" s="6">
        <v>0.32069049983245501</v>
      </c>
      <c r="J5392" s="7">
        <v>1.1800331295627704</v>
      </c>
      <c r="K5392" s="6">
        <v>0.84825998110657597</v>
      </c>
      <c r="L5392" s="7">
        <v>0.95115836081411176</v>
      </c>
      <c r="M5392" s="6">
        <v>0.91694927153524797</v>
      </c>
      <c r="N5392" s="7">
        <v>0.87978671345436021</v>
      </c>
      <c r="O5392" s="6">
        <v>0.776102419576152</v>
      </c>
    </row>
    <row r="5393" spans="1:15" x14ac:dyDescent="0.2">
      <c r="A5393" s="6" t="s">
        <v>5390</v>
      </c>
      <c r="B5393" s="7">
        <v>1.0414211819622512</v>
      </c>
      <c r="C5393" s="6">
        <v>0.99967977441355205</v>
      </c>
      <c r="D5393" s="7">
        <v>1.2581971417458702</v>
      </c>
      <c r="E5393" s="6">
        <v>0.99994504975990695</v>
      </c>
      <c r="F5393" s="7">
        <v>0.42593316121409458</v>
      </c>
      <c r="G5393" s="6">
        <v>6.4317735794864897E-2</v>
      </c>
      <c r="H5393" s="6">
        <v>0.33539653873672937</v>
      </c>
      <c r="I5393" s="6">
        <v>8.4992295418859304E-2</v>
      </c>
      <c r="J5393" s="7">
        <v>2.4441919947779231</v>
      </c>
      <c r="K5393" s="6">
        <v>7.5417429042258797E-3</v>
      </c>
      <c r="L5393" s="7">
        <v>0.74315368227333833</v>
      </c>
      <c r="M5393" s="6">
        <v>0.496704774700572</v>
      </c>
      <c r="N5393" s="7">
        <v>0.33034016975604913</v>
      </c>
      <c r="O5393" s="6">
        <v>1.39491258349859E-3</v>
      </c>
    </row>
    <row r="5394" spans="1:15" x14ac:dyDescent="0.2">
      <c r="A5394" s="6" t="s">
        <v>5391</v>
      </c>
      <c r="B5394" s="7">
        <v>0.80238012325988317</v>
      </c>
      <c r="C5394" s="6">
        <v>0.99967977441355205</v>
      </c>
      <c r="D5394" s="7">
        <v>1.336092699141129</v>
      </c>
      <c r="E5394" s="6">
        <v>0.99994504975990695</v>
      </c>
      <c r="F5394" s="7">
        <v>0.33652425853435403</v>
      </c>
      <c r="G5394" s="6">
        <v>1.9220392523169899E-2</v>
      </c>
      <c r="H5394" s="6">
        <v>0.24476158552988425</v>
      </c>
      <c r="I5394" s="6">
        <v>6.4990614842161107E-2</v>
      </c>
      <c r="J5394" s="7">
        <v>0.86765209687231193</v>
      </c>
      <c r="K5394" s="6">
        <v>0.94815328374914298</v>
      </c>
      <c r="L5394" s="7">
        <v>0.47817068697740039</v>
      </c>
      <c r="M5394" s="6">
        <v>0.205376201580837</v>
      </c>
      <c r="N5394" s="7">
        <v>0.6069707326719993</v>
      </c>
      <c r="O5394" s="6">
        <v>0.53447121365879302</v>
      </c>
    </row>
    <row r="5395" spans="1:15" x14ac:dyDescent="0.2">
      <c r="A5395" s="6" t="s">
        <v>5392</v>
      </c>
      <c r="B5395" s="7">
        <v>2.2497027680030022</v>
      </c>
      <c r="C5395" s="6">
        <v>0.73843712475074297</v>
      </c>
      <c r="D5395" s="7">
        <v>1.8381614067399303</v>
      </c>
      <c r="E5395" s="6">
        <v>0.99994504975990695</v>
      </c>
      <c r="F5395" s="7">
        <v>3.2755014420286308</v>
      </c>
      <c r="G5395" s="6">
        <v>1.05570132023528E-3</v>
      </c>
      <c r="H5395" s="6">
        <v>1.7797280478756876</v>
      </c>
      <c r="I5395" s="6">
        <v>0.29416951710640299</v>
      </c>
      <c r="J5395" s="7">
        <v>1.9066983987288242</v>
      </c>
      <c r="K5395" s="6">
        <v>0.29547919788558402</v>
      </c>
      <c r="L5395" s="7">
        <v>2.4326555797950165</v>
      </c>
      <c r="M5395" s="6">
        <v>4.6906836685617702E-2</v>
      </c>
      <c r="N5395" s="7">
        <v>1.3934992077415718</v>
      </c>
      <c r="O5395" s="6">
        <v>0.55723669424084998</v>
      </c>
    </row>
    <row r="5396" spans="1:15" x14ac:dyDescent="0.2">
      <c r="A5396" s="6" t="s">
        <v>5393</v>
      </c>
      <c r="B5396" s="7">
        <v>0.90858053393959259</v>
      </c>
      <c r="C5396" s="6">
        <v>0.99967977441355205</v>
      </c>
      <c r="D5396" s="7">
        <v>2.0522911890140345</v>
      </c>
      <c r="E5396" s="6">
        <v>0.80529190643478299</v>
      </c>
      <c r="F5396" s="7">
        <v>3.0044955470723211</v>
      </c>
      <c r="G5396" s="6">
        <v>5.5517181216759503E-4</v>
      </c>
      <c r="H5396" s="6">
        <v>1.4545415839822038</v>
      </c>
      <c r="I5396" s="6">
        <v>0.51794342083033895</v>
      </c>
      <c r="J5396" s="7">
        <v>2.1478587390009336</v>
      </c>
      <c r="K5396" s="6">
        <v>8.9956472155428707E-3</v>
      </c>
      <c r="L5396" s="7">
        <v>2.7811474747024318</v>
      </c>
      <c r="M5396" s="6">
        <v>3.6071990636627302E-3</v>
      </c>
      <c r="N5396" s="7">
        <v>1.4113790042859227</v>
      </c>
      <c r="O5396" s="6">
        <v>0.42822273707819303</v>
      </c>
    </row>
    <row r="5397" spans="1:15" x14ac:dyDescent="0.2">
      <c r="A5397" s="6" t="s">
        <v>5394</v>
      </c>
      <c r="B5397" s="7">
        <v>1.5928226925105633</v>
      </c>
      <c r="C5397" s="6">
        <v>0.99967977441355205</v>
      </c>
      <c r="D5397" s="7">
        <v>1.2316684347642988</v>
      </c>
      <c r="E5397" s="6">
        <v>0.99994504975990695</v>
      </c>
      <c r="F5397" s="7">
        <v>1.3506466802126482</v>
      </c>
      <c r="G5397" s="6">
        <v>0.43756408961719301</v>
      </c>
      <c r="H5397" s="6">
        <v>1.113485694104545</v>
      </c>
      <c r="I5397" s="6">
        <v>0.87777670081377601</v>
      </c>
      <c r="J5397" s="7">
        <v>1.67511420649164</v>
      </c>
      <c r="K5397" s="6">
        <v>0.257940525493419</v>
      </c>
      <c r="L5397" s="7">
        <v>1.2816102613312257</v>
      </c>
      <c r="M5397" s="6">
        <v>0.59839394528551804</v>
      </c>
      <c r="N5397" s="7">
        <v>0.83071047535560838</v>
      </c>
      <c r="O5397" s="6">
        <v>0.72108279833209898</v>
      </c>
    </row>
    <row r="5398" spans="1:15" x14ac:dyDescent="0.2">
      <c r="A5398" s="6" t="s">
        <v>5395</v>
      </c>
      <c r="B5398" s="7">
        <v>1.0288627094294807</v>
      </c>
      <c r="C5398" s="6">
        <v>0.99967977441355205</v>
      </c>
      <c r="D5398" s="7">
        <v>1.0648144912485831</v>
      </c>
      <c r="E5398" s="6">
        <v>0.99994504975990695</v>
      </c>
      <c r="F5398" s="7">
        <v>1.0862107938052392</v>
      </c>
      <c r="G5398" s="6">
        <v>0.82616945667585295</v>
      </c>
      <c r="H5398" s="6">
        <v>1.0272003799992158</v>
      </c>
      <c r="I5398" s="6">
        <v>0.96577528121693701</v>
      </c>
      <c r="J5398" s="7">
        <v>1.107778877502839</v>
      </c>
      <c r="K5398" s="6">
        <v>0.91578962715090395</v>
      </c>
      <c r="L5398" s="7">
        <v>1.0848944638851021</v>
      </c>
      <c r="M5398" s="6">
        <v>0.83814922869926001</v>
      </c>
      <c r="N5398" s="7">
        <v>1.0684677932710696</v>
      </c>
      <c r="O5398" s="6">
        <v>0.88826154287316195</v>
      </c>
    </row>
    <row r="5399" spans="1:15" x14ac:dyDescent="0.2">
      <c r="A5399" s="6" t="s">
        <v>5396</v>
      </c>
      <c r="B5399" s="7">
        <v>1.2194893972796363</v>
      </c>
      <c r="C5399" s="6">
        <v>0.99967977441355205</v>
      </c>
      <c r="D5399" s="7">
        <v>1.0723908663060797</v>
      </c>
      <c r="E5399" s="6">
        <v>0.99994504975990695</v>
      </c>
      <c r="F5399" s="7">
        <v>1.3386750014309159</v>
      </c>
      <c r="G5399" s="6">
        <v>0.390500841594977</v>
      </c>
      <c r="H5399" s="6">
        <v>1.2591619387037964</v>
      </c>
      <c r="I5399" s="6">
        <v>0.68531496487416399</v>
      </c>
      <c r="J5399" s="7">
        <v>1.2270467060709564</v>
      </c>
      <c r="K5399" s="6">
        <v>0.80284893571660498</v>
      </c>
      <c r="L5399" s="7">
        <v>1.054919232379208</v>
      </c>
      <c r="M5399" s="6">
        <v>0.90537661246912704</v>
      </c>
      <c r="N5399" s="7">
        <v>0.9349878568294272</v>
      </c>
      <c r="O5399" s="6">
        <v>0.90074959545597799</v>
      </c>
    </row>
    <row r="5400" spans="1:15" x14ac:dyDescent="0.2">
      <c r="A5400" s="6" t="s">
        <v>5397</v>
      </c>
      <c r="B5400" s="7">
        <v>0.93993490281611325</v>
      </c>
      <c r="C5400" s="6">
        <v>0.99967977441355205</v>
      </c>
      <c r="D5400" s="7">
        <v>0.87442347412986665</v>
      </c>
      <c r="E5400" s="6">
        <v>0.99994504975990695</v>
      </c>
      <c r="F5400" s="7">
        <v>0.56628695803035989</v>
      </c>
      <c r="G5400" s="6">
        <v>6.8637597898196206E-2</v>
      </c>
      <c r="H5400" s="6">
        <v>0.64459216998980606</v>
      </c>
      <c r="I5400" s="6">
        <v>0.398090629511483</v>
      </c>
      <c r="J5400" s="7">
        <v>0.84988095518474038</v>
      </c>
      <c r="K5400" s="6">
        <v>0.83161247590189502</v>
      </c>
      <c r="L5400" s="7">
        <v>0.58519195653197631</v>
      </c>
      <c r="M5400" s="6">
        <v>7.9879707982364906E-2</v>
      </c>
      <c r="N5400" s="7">
        <v>0.74935628973789181</v>
      </c>
      <c r="O5400" s="6">
        <v>0.43285147802350699</v>
      </c>
    </row>
    <row r="5401" spans="1:15" x14ac:dyDescent="0.2">
      <c r="A5401" s="6" t="s">
        <v>5398</v>
      </c>
      <c r="B5401" s="7">
        <v>1.0480732999471836</v>
      </c>
      <c r="C5401" s="6">
        <v>0.99967977441355205</v>
      </c>
      <c r="D5401" s="7">
        <v>0.95877320833715152</v>
      </c>
      <c r="E5401" s="6">
        <v>0.99994504975990695</v>
      </c>
      <c r="F5401" s="7">
        <v>1.2125707093371203</v>
      </c>
      <c r="G5401" s="6">
        <v>0.69512069898142004</v>
      </c>
      <c r="H5401" s="6">
        <v>1.2861022135071953</v>
      </c>
      <c r="I5401" s="6">
        <v>0.73899191179097801</v>
      </c>
      <c r="J5401" s="7">
        <v>0.7981308881705127</v>
      </c>
      <c r="K5401" s="6">
        <v>0.79003473003409297</v>
      </c>
      <c r="L5401" s="7">
        <v>0.93100736913902371</v>
      </c>
      <c r="M5401" s="6">
        <v>0.89793203856463499</v>
      </c>
      <c r="N5401" s="7">
        <v>1.2686187986181539</v>
      </c>
      <c r="O5401" s="6">
        <v>0.66707972796924297</v>
      </c>
    </row>
    <row r="5402" spans="1:15" x14ac:dyDescent="0.2">
      <c r="A5402" s="6" t="s">
        <v>5399</v>
      </c>
      <c r="B5402" s="7">
        <v>0.72984260010387769</v>
      </c>
      <c r="C5402" s="6">
        <v>0.99967977441355205</v>
      </c>
      <c r="D5402" s="7">
        <v>1.2357592371548705</v>
      </c>
      <c r="E5402" s="6">
        <v>0.99994504975990695</v>
      </c>
      <c r="F5402" s="7">
        <v>0.80883736695645458</v>
      </c>
      <c r="G5402" s="6">
        <v>0.62446056567559705</v>
      </c>
      <c r="H5402" s="6">
        <v>0.64438474500895138</v>
      </c>
      <c r="I5402" s="6">
        <v>0.50610902397579205</v>
      </c>
      <c r="J5402" s="7">
        <v>0.86158183668191701</v>
      </c>
      <c r="K5402" s="6">
        <v>0.90807787522254502</v>
      </c>
      <c r="L5402" s="7">
        <v>0.77191082266320821</v>
      </c>
      <c r="M5402" s="6">
        <v>0.62215509881897901</v>
      </c>
      <c r="N5402" s="7">
        <v>0.97799686128055374</v>
      </c>
      <c r="O5402" s="6">
        <v>0.97619091787954704</v>
      </c>
    </row>
    <row r="5403" spans="1:15" x14ac:dyDescent="0.2">
      <c r="A5403" s="6" t="s">
        <v>5400</v>
      </c>
      <c r="B5403" s="7">
        <v>1.2607129432551385</v>
      </c>
      <c r="C5403" s="6">
        <v>0.99967977441355205</v>
      </c>
      <c r="D5403" s="7">
        <v>0.88823951175441385</v>
      </c>
      <c r="E5403" s="6">
        <v>0.99994504975990695</v>
      </c>
      <c r="F5403" s="7">
        <v>1.7004692536213746</v>
      </c>
      <c r="G5403" s="6">
        <v>0.11319392489746299</v>
      </c>
      <c r="H5403" s="6">
        <v>1.8843384696130825</v>
      </c>
      <c r="I5403" s="6">
        <v>0.30257205821567301</v>
      </c>
      <c r="J5403" s="7">
        <v>0.81776395146204084</v>
      </c>
      <c r="K5403" s="6">
        <v>0.78264567793108497</v>
      </c>
      <c r="L5403" s="7">
        <v>1.1762457411895941</v>
      </c>
      <c r="M5403" s="6">
        <v>0.66449812780823903</v>
      </c>
      <c r="N5403" s="7">
        <v>1.5684245635015326</v>
      </c>
      <c r="O5403" s="6">
        <v>0.186315841725018</v>
      </c>
    </row>
    <row r="5404" spans="1:15" x14ac:dyDescent="0.2">
      <c r="A5404" s="6" t="s">
        <v>5401</v>
      </c>
      <c r="B5404" s="7">
        <v>0.91950207312370247</v>
      </c>
      <c r="C5404" s="6">
        <v>0.99967977441355205</v>
      </c>
      <c r="D5404" s="7">
        <v>0.78557536474894651</v>
      </c>
      <c r="E5404" s="6">
        <v>0.99994504975990695</v>
      </c>
      <c r="F5404" s="7">
        <v>0.92348725260298159</v>
      </c>
      <c r="G5404" s="6">
        <v>0.86085157978180804</v>
      </c>
      <c r="H5404" s="6">
        <v>1.1589014432423272</v>
      </c>
      <c r="I5404" s="6">
        <v>0.84175586459662299</v>
      </c>
      <c r="J5404" s="7">
        <v>0.59921067062083444</v>
      </c>
      <c r="K5404" s="6">
        <v>0.19109901796880099</v>
      </c>
      <c r="L5404" s="7">
        <v>0.99795465962675278</v>
      </c>
      <c r="M5404" s="6">
        <v>0.99717600822357499</v>
      </c>
      <c r="N5404" s="7">
        <v>1.8185134009974817</v>
      </c>
      <c r="O5404" s="6">
        <v>0.17440142725299099</v>
      </c>
    </row>
    <row r="5405" spans="1:15" x14ac:dyDescent="0.2">
      <c r="A5405" s="6" t="s">
        <v>5402</v>
      </c>
      <c r="B5405" s="7">
        <v>1.1207432852764478</v>
      </c>
      <c r="C5405" s="6">
        <v>0.99967977441355205</v>
      </c>
      <c r="D5405" s="7">
        <v>0.91418329669324383</v>
      </c>
      <c r="E5405" s="6">
        <v>0.99994504975990695</v>
      </c>
      <c r="F5405" s="7">
        <v>1.2466621635235777</v>
      </c>
      <c r="G5405" s="6">
        <v>0.54044225740501495</v>
      </c>
      <c r="H5405" s="6">
        <v>1.3659378323255791</v>
      </c>
      <c r="I5405" s="6">
        <v>0.57088668351243599</v>
      </c>
      <c r="J5405" s="7">
        <v>0.87408335652446367</v>
      </c>
      <c r="K5405" s="6">
        <v>0.86524106873034801</v>
      </c>
      <c r="L5405" s="7">
        <v>1.1630089318112324</v>
      </c>
      <c r="M5405" s="6">
        <v>0.70437089341771197</v>
      </c>
      <c r="N5405" s="7">
        <v>1.4518785618719794</v>
      </c>
      <c r="O5405" s="6">
        <v>0.32447590301208801</v>
      </c>
    </row>
    <row r="5406" spans="1:15" x14ac:dyDescent="0.2">
      <c r="A5406" s="6" t="s">
        <v>5403</v>
      </c>
      <c r="B5406" s="7">
        <v>0.71998202806647171</v>
      </c>
      <c r="C5406" s="6">
        <v>0.99967977441355205</v>
      </c>
      <c r="D5406" s="7">
        <v>0.76436531004502895</v>
      </c>
      <c r="E5406" s="6">
        <v>0.99994504975990695</v>
      </c>
      <c r="F5406" s="7">
        <v>0.6294867394487248</v>
      </c>
      <c r="G5406" s="6">
        <v>0.178727928314274</v>
      </c>
      <c r="H5406" s="6">
        <v>0.81372228245345823</v>
      </c>
      <c r="I5406" s="6">
        <v>0.75410256934684705</v>
      </c>
      <c r="J5406" s="7">
        <v>0.71718452297559443</v>
      </c>
      <c r="K5406" s="6">
        <v>0.46369873960776398</v>
      </c>
      <c r="L5406" s="7">
        <v>0.79084585720705713</v>
      </c>
      <c r="M5406" s="6">
        <v>0.59848552010804201</v>
      </c>
      <c r="N5406" s="7">
        <v>1.2059385275121652</v>
      </c>
      <c r="O5406" s="6">
        <v>0.71642032253128896</v>
      </c>
    </row>
    <row r="5407" spans="1:15" x14ac:dyDescent="0.2">
      <c r="A5407" s="6" t="s">
        <v>5404</v>
      </c>
      <c r="B5407" s="7">
        <v>0.86195173479057186</v>
      </c>
      <c r="C5407" s="6">
        <v>0.99967977441355205</v>
      </c>
      <c r="D5407" s="7">
        <v>1.9161881053492982</v>
      </c>
      <c r="E5407" s="6">
        <v>0.99994504975990695</v>
      </c>
      <c r="F5407" s="7">
        <v>0.53671485968488231</v>
      </c>
      <c r="G5407" s="6">
        <v>0.123673075823876</v>
      </c>
      <c r="H5407" s="6">
        <v>0.28128213646209965</v>
      </c>
      <c r="I5407" s="6">
        <v>6.3839552144049497E-3</v>
      </c>
      <c r="J5407" s="7">
        <v>1.906961957817535</v>
      </c>
      <c r="K5407" s="6">
        <v>0.14931835483810099</v>
      </c>
      <c r="L5407" s="7">
        <v>0.54015514826181366</v>
      </c>
      <c r="M5407" s="6">
        <v>0.163404482985503</v>
      </c>
      <c r="N5407" s="7">
        <v>0.30721304583285114</v>
      </c>
      <c r="O5407" s="6">
        <v>1.4792869952357801E-3</v>
      </c>
    </row>
    <row r="5408" spans="1:15" x14ac:dyDescent="0.2">
      <c r="A5408" s="6" t="s">
        <v>5405</v>
      </c>
      <c r="B5408" s="7">
        <v>0.888962115699932</v>
      </c>
      <c r="C5408" s="6">
        <v>0.99967977441355205</v>
      </c>
      <c r="D5408" s="7">
        <v>1.040389390943079</v>
      </c>
      <c r="E5408" s="6">
        <v>0.99994504975990695</v>
      </c>
      <c r="F5408" s="7">
        <v>0.90574280298354026</v>
      </c>
      <c r="G5408" s="6">
        <v>0.81779813828946102</v>
      </c>
      <c r="H5408" s="6">
        <v>0.85285491197481089</v>
      </c>
      <c r="I5408" s="6">
        <v>0.83811764071986095</v>
      </c>
      <c r="J5408" s="7">
        <v>0.75165487699635236</v>
      </c>
      <c r="K5408" s="6">
        <v>0.61404498733561097</v>
      </c>
      <c r="L5408" s="7">
        <v>0.9533745220787827</v>
      </c>
      <c r="M5408" s="6">
        <v>0.92405328758651395</v>
      </c>
      <c r="N5408" s="7">
        <v>1.3864807405264348</v>
      </c>
      <c r="O5408" s="6">
        <v>0.40665324291677202</v>
      </c>
    </row>
    <row r="5409" spans="1:15" x14ac:dyDescent="0.2">
      <c r="A5409" s="6" t="s">
        <v>5406</v>
      </c>
      <c r="B5409" s="7">
        <v>1.0991327924326399</v>
      </c>
      <c r="C5409" s="6">
        <v>0.99967977441355205</v>
      </c>
      <c r="D5409" s="7">
        <v>0.47874234544070415</v>
      </c>
      <c r="E5409" s="6">
        <v>0.99994504975990695</v>
      </c>
      <c r="F5409" s="7">
        <v>0.45726206738975078</v>
      </c>
      <c r="G5409" s="6">
        <v>0.102469260733401</v>
      </c>
      <c r="H5409" s="6">
        <v>0.96656348121218949</v>
      </c>
      <c r="I5409" s="6">
        <v>0.97141535687649405</v>
      </c>
      <c r="J5409" s="7">
        <v>0.73825199568439892</v>
      </c>
      <c r="K5409" s="6">
        <v>0.79140393920809604</v>
      </c>
      <c r="L5409" s="7">
        <v>0.49454551014193754</v>
      </c>
      <c r="M5409" s="6">
        <v>0.22611536556409501</v>
      </c>
      <c r="N5409" s="7">
        <v>0.74087358026036187</v>
      </c>
      <c r="O5409" s="6">
        <v>0.73559105246220602</v>
      </c>
    </row>
    <row r="5410" spans="1:15" x14ac:dyDescent="0.2">
      <c r="A5410" s="6" t="s">
        <v>5407</v>
      </c>
      <c r="B5410" s="7">
        <v>0.90043247324922926</v>
      </c>
      <c r="C5410" s="6">
        <v>0.99967977441355205</v>
      </c>
      <c r="D5410" s="7">
        <v>0.78235600125159543</v>
      </c>
      <c r="E5410" s="6">
        <v>0.99994504975990695</v>
      </c>
      <c r="F5410" s="7">
        <v>0.86125513661496012</v>
      </c>
      <c r="G5410" s="6">
        <v>0.72501691492122</v>
      </c>
      <c r="H5410" s="6">
        <v>1.0947220257847232</v>
      </c>
      <c r="I5410" s="6">
        <v>0.89047309023306698</v>
      </c>
      <c r="J5410" s="7">
        <v>0.61321796981167431</v>
      </c>
      <c r="K5410" s="6">
        <v>0.359075872853855</v>
      </c>
      <c r="L5410" s="7">
        <v>0.90528442045888258</v>
      </c>
      <c r="M5410" s="6">
        <v>0.85750221425026096</v>
      </c>
      <c r="N5410" s="7">
        <v>1.6088652302947095</v>
      </c>
      <c r="O5410" s="6">
        <v>0.34044319776769</v>
      </c>
    </row>
    <row r="5411" spans="1:15" x14ac:dyDescent="0.2">
      <c r="A5411" s="6" t="s">
        <v>5408</v>
      </c>
      <c r="B5411" s="7">
        <v>0.87028965497045696</v>
      </c>
      <c r="C5411" s="6">
        <v>0.99967977441355205</v>
      </c>
      <c r="D5411" s="7">
        <v>0.95268855834011423</v>
      </c>
      <c r="E5411" s="6">
        <v>0.99994504975990695</v>
      </c>
      <c r="F5411" s="7">
        <v>0.35676516299429317</v>
      </c>
      <c r="G5411" s="6">
        <v>9.9512066799147897E-5</v>
      </c>
      <c r="H5411" s="6">
        <v>0.37401837517372954</v>
      </c>
      <c r="I5411" s="6">
        <v>2.0135017780031E-2</v>
      </c>
      <c r="J5411" s="7">
        <v>0.824345685306342</v>
      </c>
      <c r="K5411" s="6">
        <v>0.76301426596277699</v>
      </c>
      <c r="L5411" s="7">
        <v>0.49966093830676978</v>
      </c>
      <c r="M5411" s="6">
        <v>1.52643373699264E-2</v>
      </c>
      <c r="N5411" s="7">
        <v>0.66057225524836072</v>
      </c>
      <c r="O5411" s="6">
        <v>0.20637261205896701</v>
      </c>
    </row>
    <row r="5412" spans="1:15" x14ac:dyDescent="0.2">
      <c r="A5412" s="6" t="s">
        <v>5409</v>
      </c>
      <c r="B5412" s="7">
        <v>1.0283626795597052</v>
      </c>
      <c r="C5412" s="6">
        <v>0.99967977441355205</v>
      </c>
      <c r="D5412" s="7">
        <v>0.70083586119260599</v>
      </c>
      <c r="E5412" s="6">
        <v>0.99994504975990695</v>
      </c>
      <c r="F5412" s="7">
        <v>1.1616629072712199</v>
      </c>
      <c r="G5412" s="6">
        <v>0.69116888688568701</v>
      </c>
      <c r="H5412" s="6">
        <v>1.6864121755050119</v>
      </c>
      <c r="I5412" s="6">
        <v>0.37965017463996997</v>
      </c>
      <c r="J5412" s="7">
        <v>1.1166471300499194</v>
      </c>
      <c r="K5412" s="6">
        <v>0.92612318848292596</v>
      </c>
      <c r="L5412" s="7">
        <v>1.1897154533836409</v>
      </c>
      <c r="M5412" s="6">
        <v>0.67267567658767702</v>
      </c>
      <c r="N5412" s="7">
        <v>1.1602765112572522</v>
      </c>
      <c r="O5412" s="6">
        <v>0.76976915519815203</v>
      </c>
    </row>
    <row r="5413" spans="1:15" x14ac:dyDescent="0.2">
      <c r="A5413" s="6" t="s">
        <v>5410</v>
      </c>
      <c r="B5413" s="7">
        <v>0.80601326824553965</v>
      </c>
      <c r="C5413" s="6">
        <v>0.99967977441355205</v>
      </c>
      <c r="D5413" s="7">
        <v>1.0902774813567067</v>
      </c>
      <c r="E5413" s="6">
        <v>0.99994504975990695</v>
      </c>
      <c r="F5413" s="7">
        <v>0.23312745845986113</v>
      </c>
      <c r="G5413" s="6">
        <v>6.8316976351230203E-7</v>
      </c>
      <c r="H5413" s="6">
        <v>0.21000124870117279</v>
      </c>
      <c r="I5413" s="6">
        <v>2.1271778774173099E-3</v>
      </c>
      <c r="J5413" s="7">
        <v>0.65992521556051897</v>
      </c>
      <c r="K5413" s="6">
        <v>0.33091919357267202</v>
      </c>
      <c r="L5413" s="7">
        <v>0.31697450368892888</v>
      </c>
      <c r="M5413" s="6">
        <v>2.8661833816626402E-4</v>
      </c>
      <c r="N5413" s="7">
        <v>0.52458362746900378</v>
      </c>
      <c r="O5413" s="6">
        <v>3.9203361233287999E-2</v>
      </c>
    </row>
    <row r="5414" spans="1:15" x14ac:dyDescent="0.2">
      <c r="A5414" s="6" t="s">
        <v>5411</v>
      </c>
      <c r="B5414" s="7">
        <v>1.0989547249534817</v>
      </c>
      <c r="C5414" s="6">
        <v>0.99967977441355205</v>
      </c>
      <c r="D5414" s="7">
        <v>0.76241326904642504</v>
      </c>
      <c r="E5414" s="6">
        <v>0.99994504975990695</v>
      </c>
      <c r="F5414" s="7">
        <v>0.81164453332060582</v>
      </c>
      <c r="G5414" s="6">
        <v>0.64747373361146698</v>
      </c>
      <c r="H5414" s="6">
        <v>1.0894430591402779</v>
      </c>
      <c r="I5414" s="6">
        <v>0.91941618565558303</v>
      </c>
      <c r="J5414" s="7">
        <v>0.93222126750449208</v>
      </c>
      <c r="K5414" s="6">
        <v>0.96872912658092902</v>
      </c>
      <c r="L5414" s="7">
        <v>0.72381511934289466</v>
      </c>
      <c r="M5414" s="6">
        <v>0.49411027998125101</v>
      </c>
      <c r="N5414" s="7">
        <v>0.84364825218425554</v>
      </c>
      <c r="O5414" s="6">
        <v>0.769183841417173</v>
      </c>
    </row>
    <row r="5415" spans="1:15" x14ac:dyDescent="0.2">
      <c r="A5415" s="6" t="s">
        <v>5412</v>
      </c>
      <c r="B5415" s="7">
        <v>1.0241690162387158</v>
      </c>
      <c r="C5415" s="6">
        <v>0.99967977441355205</v>
      </c>
      <c r="D5415" s="7">
        <v>0.86534669114625307</v>
      </c>
      <c r="E5415" s="6">
        <v>0.99994504975990695</v>
      </c>
      <c r="F5415" s="7">
        <v>0.21254816240864527</v>
      </c>
      <c r="G5415" s="6">
        <v>1.0884605831320199E-5</v>
      </c>
      <c r="H5415" s="6">
        <v>0.24871492170443849</v>
      </c>
      <c r="I5415" s="6">
        <v>8.1117943683185704E-3</v>
      </c>
      <c r="J5415" s="7">
        <v>1.2184913659686925</v>
      </c>
      <c r="K5415" s="6">
        <v>0.84128021290308497</v>
      </c>
      <c r="L5415" s="7">
        <v>0.29757271786909323</v>
      </c>
      <c r="M5415" s="6">
        <v>1.87551594699145E-3</v>
      </c>
      <c r="N5415" s="7">
        <v>0.26551131322976596</v>
      </c>
      <c r="O5415" s="6">
        <v>4.79465849301681E-4</v>
      </c>
    </row>
    <row r="5416" spans="1:15" x14ac:dyDescent="0.2">
      <c r="A5416" s="6" t="s">
        <v>5413</v>
      </c>
      <c r="B5416" s="7">
        <v>0.92187047206859751</v>
      </c>
      <c r="C5416" s="6">
        <v>0.99967977441355205</v>
      </c>
      <c r="D5416" s="7">
        <v>1.1701371745693634</v>
      </c>
      <c r="E5416" s="6">
        <v>0.99994504975990695</v>
      </c>
      <c r="F5416" s="7">
        <v>0.3871443604246575</v>
      </c>
      <c r="G5416" s="6">
        <v>1.43507929553739E-3</v>
      </c>
      <c r="H5416" s="6">
        <v>0.32437125806802214</v>
      </c>
      <c r="I5416" s="6">
        <v>4.6707286607746597E-2</v>
      </c>
      <c r="J5416" s="7">
        <v>0.65494988784771468</v>
      </c>
      <c r="K5416" s="6">
        <v>0.33193377605221402</v>
      </c>
      <c r="L5416" s="7">
        <v>0.43221750853667373</v>
      </c>
      <c r="M5416" s="6">
        <v>5.6328910905482201E-3</v>
      </c>
      <c r="N5416" s="7">
        <v>0.72025919248744519</v>
      </c>
      <c r="O5416" s="6">
        <v>0.42746613552161</v>
      </c>
    </row>
    <row r="5417" spans="1:15" x14ac:dyDescent="0.2">
      <c r="A5417" s="6" t="s">
        <v>5414</v>
      </c>
      <c r="B5417" s="7">
        <v>0.77206659888277884</v>
      </c>
      <c r="C5417" s="6">
        <v>0.99967977441355205</v>
      </c>
      <c r="D5417" s="7">
        <v>0.73380217122401448</v>
      </c>
      <c r="E5417" s="6">
        <v>0.99994504975990695</v>
      </c>
      <c r="F5417" s="7">
        <v>0.18957757395528865</v>
      </c>
      <c r="G5417" s="6">
        <v>3.3467790640175598E-10</v>
      </c>
      <c r="H5417" s="6">
        <v>0.25698120527304325</v>
      </c>
      <c r="I5417" s="6">
        <v>1.0018424913586801E-3</v>
      </c>
      <c r="J5417" s="7">
        <v>0.60977317609211124</v>
      </c>
      <c r="K5417" s="6">
        <v>0.15315981101297799</v>
      </c>
      <c r="L5417" s="7">
        <v>0.25065906603276178</v>
      </c>
      <c r="M5417" s="6">
        <v>4.2766707662618499E-7</v>
      </c>
      <c r="N5417" s="7">
        <v>0.44854487669118837</v>
      </c>
      <c r="O5417" s="6">
        <v>6.4366398843003197E-3</v>
      </c>
    </row>
    <row r="5418" spans="1:15" x14ac:dyDescent="0.2">
      <c r="A5418" s="6" t="s">
        <v>5415</v>
      </c>
      <c r="B5418" s="7">
        <v>0.95651555505588326</v>
      </c>
      <c r="C5418" s="6">
        <v>0.99967977441355205</v>
      </c>
      <c r="D5418" s="7">
        <v>0.82071232968291019</v>
      </c>
      <c r="E5418" s="6">
        <v>0.99994504975990695</v>
      </c>
      <c r="F5418" s="7">
        <v>1.0665057757822574</v>
      </c>
      <c r="G5418" s="6">
        <v>0.87799954226325505</v>
      </c>
      <c r="H5418" s="6">
        <v>1.3242127609932073</v>
      </c>
      <c r="I5418" s="6">
        <v>0.66811227376079496</v>
      </c>
      <c r="J5418" s="7">
        <v>1.1497371169347097</v>
      </c>
      <c r="K5418" s="6">
        <v>0.87337638067801304</v>
      </c>
      <c r="L5418" s="7">
        <v>1.0875532714480838</v>
      </c>
      <c r="M5418" s="6">
        <v>0.84431940606496503</v>
      </c>
      <c r="N5418" s="7">
        <v>1.0293522079451778</v>
      </c>
      <c r="O5418" s="6">
        <v>0.95053035687847798</v>
      </c>
    </row>
    <row r="5419" spans="1:15" x14ac:dyDescent="0.2">
      <c r="A5419" s="6" t="s">
        <v>5416</v>
      </c>
      <c r="B5419" s="7">
        <v>0.72651704703238795</v>
      </c>
      <c r="C5419" s="6">
        <v>0.99967977441355205</v>
      </c>
      <c r="D5419" s="7">
        <v>0.80937507264249253</v>
      </c>
      <c r="E5419" s="6">
        <v>0.99994504975990695</v>
      </c>
      <c r="F5419" s="7">
        <v>0.64072940383776167</v>
      </c>
      <c r="G5419" s="6">
        <v>0.25275744540573297</v>
      </c>
      <c r="H5419" s="6">
        <v>0.78330309057477965</v>
      </c>
      <c r="I5419" s="6">
        <v>0.71156357665160097</v>
      </c>
      <c r="J5419" s="7">
        <v>0.76881765225070198</v>
      </c>
      <c r="K5419" s="6">
        <v>0.72615666070168905</v>
      </c>
      <c r="L5419" s="7">
        <v>0.70126253388722748</v>
      </c>
      <c r="M5419" s="6">
        <v>0.37850814174282499</v>
      </c>
      <c r="N5419" s="7">
        <v>0.98985037931935915</v>
      </c>
      <c r="O5419" s="6">
        <v>0.98853367054605701</v>
      </c>
    </row>
    <row r="5420" spans="1:15" x14ac:dyDescent="0.2">
      <c r="A5420" s="6" t="s">
        <v>5417</v>
      </c>
      <c r="B5420" s="7">
        <v>1.0183391477904997</v>
      </c>
      <c r="C5420" s="6">
        <v>0.99967977441355205</v>
      </c>
      <c r="D5420" s="7">
        <v>0.81527780775570824</v>
      </c>
      <c r="E5420" s="6">
        <v>0.99994504975990695</v>
      </c>
      <c r="F5420" s="7">
        <v>0.79782542761666331</v>
      </c>
      <c r="G5420" s="6">
        <v>0.50813594838220699</v>
      </c>
      <c r="H5420" s="6">
        <v>0.97764421456550454</v>
      </c>
      <c r="I5420" s="6">
        <v>0.97082287785713195</v>
      </c>
      <c r="J5420" s="7">
        <v>0.92204574866390843</v>
      </c>
      <c r="K5420" s="6">
        <v>0.94480822549818599</v>
      </c>
      <c r="L5420" s="7">
        <v>0.85350279209872504</v>
      </c>
      <c r="M5420" s="6">
        <v>0.66966672789172499</v>
      </c>
      <c r="N5420" s="7">
        <v>1.0076640420342253</v>
      </c>
      <c r="O5420" s="6">
        <v>0.98919478743451705</v>
      </c>
    </row>
    <row r="5421" spans="1:15" x14ac:dyDescent="0.2">
      <c r="A5421" s="6" t="s">
        <v>5418</v>
      </c>
      <c r="B5421" s="7">
        <v>1.2235921068594586</v>
      </c>
      <c r="C5421" s="6">
        <v>0.99967977441355205</v>
      </c>
      <c r="D5421" s="7">
        <v>1.2037851511570699</v>
      </c>
      <c r="E5421" s="6">
        <v>0.99994504975990695</v>
      </c>
      <c r="F5421" s="7">
        <v>1.3262678665096279</v>
      </c>
      <c r="G5421" s="6">
        <v>0.41345661803522299</v>
      </c>
      <c r="H5421" s="6">
        <v>1.0683566891598157</v>
      </c>
      <c r="I5421" s="6">
        <v>0.94237096082529803</v>
      </c>
      <c r="J5421" s="7">
        <v>0.66894259344141693</v>
      </c>
      <c r="K5421" s="6">
        <v>0.39527626151384199</v>
      </c>
      <c r="L5421" s="7">
        <v>1.4337924990574198</v>
      </c>
      <c r="M5421" s="6">
        <v>0.36744366435706499</v>
      </c>
      <c r="N5421" s="7">
        <v>2.3346150778620589</v>
      </c>
      <c r="O5421" s="6">
        <v>2.1074591065914101E-2</v>
      </c>
    </row>
    <row r="5422" spans="1:15" x14ac:dyDescent="0.2">
      <c r="A5422" s="6" t="s">
        <v>5419</v>
      </c>
      <c r="B5422" s="7">
        <v>1.1392420554279004</v>
      </c>
      <c r="C5422" s="6">
        <v>0.99967977441355205</v>
      </c>
      <c r="D5422" s="7">
        <v>0.53747431456956662</v>
      </c>
      <c r="E5422" s="6">
        <v>0.99994504975990695</v>
      </c>
      <c r="F5422" s="7">
        <v>0.32765063897217711</v>
      </c>
      <c r="G5422" s="6">
        <v>7.0583577879130598E-3</v>
      </c>
      <c r="H5422" s="6">
        <v>0.61650892390549372</v>
      </c>
      <c r="I5422" s="6">
        <v>0.50533451054932699</v>
      </c>
      <c r="J5422" s="7">
        <v>0.55033092125502114</v>
      </c>
      <c r="K5422" s="6">
        <v>0.18058603235477599</v>
      </c>
      <c r="L5422" s="7">
        <v>0.38820486354986111</v>
      </c>
      <c r="M5422" s="6">
        <v>6.3470573228279398E-2</v>
      </c>
      <c r="N5422" s="7">
        <v>0.78255522979790093</v>
      </c>
      <c r="O5422" s="6">
        <v>0.76998518878155697</v>
      </c>
    </row>
    <row r="5423" spans="1:15" x14ac:dyDescent="0.2">
      <c r="A5423" s="6" t="s">
        <v>5420</v>
      </c>
      <c r="B5423" s="7">
        <v>1.0017834389462226</v>
      </c>
      <c r="C5423" s="6">
        <v>0.99967977441355205</v>
      </c>
      <c r="D5423" s="7">
        <v>1.695316165906416</v>
      </c>
      <c r="E5423" s="6">
        <v>0.99994504975990695</v>
      </c>
      <c r="F5423" s="7">
        <v>1.2711475024064414</v>
      </c>
      <c r="G5423" s="6">
        <v>0.60320391683824603</v>
      </c>
      <c r="H5423" s="6">
        <v>0.74770145642369346</v>
      </c>
      <c r="I5423" s="6">
        <v>0.64712735635397201</v>
      </c>
      <c r="J5423" s="7">
        <v>1.5559896101219841</v>
      </c>
      <c r="K5423" s="6">
        <v>0.545505645196661</v>
      </c>
      <c r="L5423" s="7">
        <v>1.1411665508795727</v>
      </c>
      <c r="M5423" s="6">
        <v>0.82010936349428398</v>
      </c>
      <c r="N5423" s="7">
        <v>0.79173020393033167</v>
      </c>
      <c r="O5423" s="6">
        <v>0.73011742117652401</v>
      </c>
    </row>
    <row r="5424" spans="1:15" x14ac:dyDescent="0.2">
      <c r="A5424" s="6" t="s">
        <v>5421</v>
      </c>
      <c r="B5424" s="7">
        <v>0.71016059997809011</v>
      </c>
      <c r="C5424" s="6">
        <v>0.99967977441355205</v>
      </c>
      <c r="D5424" s="7">
        <v>1.0034706073252235</v>
      </c>
      <c r="E5424" s="6">
        <v>0.99994504975990695</v>
      </c>
      <c r="F5424" s="7">
        <v>0.12100854422173662</v>
      </c>
      <c r="G5424" s="6">
        <v>1.05738928374773E-13</v>
      </c>
      <c r="H5424" s="6">
        <v>0.11795862011918389</v>
      </c>
      <c r="I5424" s="6">
        <v>4.7774386783052798E-5</v>
      </c>
      <c r="J5424" s="7">
        <v>0.5074729362871625</v>
      </c>
      <c r="K5424" s="6">
        <v>3.8539352346024902E-2</v>
      </c>
      <c r="L5424" s="7">
        <v>0.21048694270447102</v>
      </c>
      <c r="M5424" s="6">
        <v>1.8985826257435301E-6</v>
      </c>
      <c r="N5424" s="7">
        <v>0.45258287807954306</v>
      </c>
      <c r="O5424" s="6">
        <v>3.8898136424078703E-2</v>
      </c>
    </row>
    <row r="5425" spans="1:15" x14ac:dyDescent="0.2">
      <c r="A5425" s="6" t="s">
        <v>5422</v>
      </c>
      <c r="B5425" s="7">
        <v>1.8108858432792354</v>
      </c>
      <c r="C5425" s="6">
        <v>0.99967977441355205</v>
      </c>
      <c r="D5425" s="7">
        <v>1.5799126337989089</v>
      </c>
      <c r="E5425" s="6">
        <v>0.99994504975990695</v>
      </c>
      <c r="F5425" s="7">
        <v>0.60615946954696842</v>
      </c>
      <c r="G5425" s="6">
        <v>0.48116166620856399</v>
      </c>
      <c r="H5425" s="6">
        <v>0.40333483599066494</v>
      </c>
      <c r="I5425" s="6">
        <v>0.47280732570602402</v>
      </c>
      <c r="J5425" s="7">
        <v>2.621171436504941</v>
      </c>
      <c r="K5425" s="6">
        <v>0.13612361978821599</v>
      </c>
      <c r="L5425" s="7">
        <v>0.73289744410394708</v>
      </c>
      <c r="M5425" s="6">
        <v>0.71057007272163597</v>
      </c>
      <c r="N5425" s="7">
        <v>0.29888374607289697</v>
      </c>
      <c r="O5425" s="6">
        <v>3.9075721576765199E-2</v>
      </c>
    </row>
    <row r="5426" spans="1:15" x14ac:dyDescent="0.2">
      <c r="A5426" s="6" t="s">
        <v>5423</v>
      </c>
      <c r="B5426" s="7">
        <v>1.2439890933968023</v>
      </c>
      <c r="C5426" s="6">
        <v>0.99967977441355205</v>
      </c>
      <c r="D5426" s="7">
        <v>0.7410976326556391</v>
      </c>
      <c r="E5426" s="6">
        <v>0.99994504975990695</v>
      </c>
      <c r="F5426" s="7">
        <v>0.97860020846796569</v>
      </c>
      <c r="G5426" s="6">
        <v>0.96051316701449996</v>
      </c>
      <c r="H5426" s="6">
        <v>1.3217420266180944</v>
      </c>
      <c r="I5426" s="6">
        <v>0.62887015247042899</v>
      </c>
      <c r="J5426" s="7">
        <v>0.8023234120806304</v>
      </c>
      <c r="K5426" s="6">
        <v>0.81598227825637604</v>
      </c>
      <c r="L5426" s="7">
        <v>0.92718876819039753</v>
      </c>
      <c r="M5426" s="6">
        <v>0.87124274761822695</v>
      </c>
      <c r="N5426" s="7">
        <v>1.2554645066927914</v>
      </c>
      <c r="O5426" s="6">
        <v>0.66051774926257101</v>
      </c>
    </row>
    <row r="5427" spans="1:15" x14ac:dyDescent="0.2">
      <c r="A5427" s="6" t="s">
        <v>5424</v>
      </c>
      <c r="B5427" s="7">
        <v>1.6760191569949465</v>
      </c>
      <c r="C5427" s="6">
        <v>0.99826846355255905</v>
      </c>
      <c r="D5427" s="7">
        <v>1.9459353537110398</v>
      </c>
      <c r="E5427" s="6">
        <v>0.99994504975990695</v>
      </c>
      <c r="F5427" s="7">
        <v>2.0442808475969421</v>
      </c>
      <c r="G5427" s="6">
        <v>2.9818527513003099E-2</v>
      </c>
      <c r="H5427" s="6">
        <v>1.0613847712610092</v>
      </c>
      <c r="I5427" s="6">
        <v>0.928787136447211</v>
      </c>
      <c r="J5427" s="7">
        <v>2.1040041251306785</v>
      </c>
      <c r="K5427" s="6">
        <v>3.1824879898012103E-2</v>
      </c>
      <c r="L5427" s="7">
        <v>2.2924777828369365</v>
      </c>
      <c r="M5427" s="6">
        <v>9.1970889305494803E-3</v>
      </c>
      <c r="N5427" s="7">
        <v>1.1863496994956242</v>
      </c>
      <c r="O5427" s="6">
        <v>0.71509729449933002</v>
      </c>
    </row>
    <row r="5428" spans="1:15" x14ac:dyDescent="0.2">
      <c r="A5428" s="6" t="s">
        <v>5425</v>
      </c>
      <c r="B5428" s="7">
        <v>1.0211986681558916</v>
      </c>
      <c r="C5428" s="6">
        <v>0.99967977441355205</v>
      </c>
      <c r="D5428" s="7">
        <v>1.2385000798070689</v>
      </c>
      <c r="E5428" s="6">
        <v>0.99994504975990695</v>
      </c>
      <c r="F5428" s="7">
        <v>1.6339149490033285</v>
      </c>
      <c r="G5428" s="6">
        <v>0.130307342730234</v>
      </c>
      <c r="H5428" s="6">
        <v>1.3299637759689982</v>
      </c>
      <c r="I5428" s="6">
        <v>0.61267285563058904</v>
      </c>
      <c r="J5428" s="7">
        <v>1.2481000231293826</v>
      </c>
      <c r="K5428" s="6">
        <v>0.74394860417455599</v>
      </c>
      <c r="L5428" s="7">
        <v>1.772604585801578</v>
      </c>
      <c r="M5428" s="6">
        <v>5.875844542052E-2</v>
      </c>
      <c r="N5428" s="7">
        <v>1.5480671541060547</v>
      </c>
      <c r="O5428" s="6">
        <v>0.204565491094332</v>
      </c>
    </row>
    <row r="5429" spans="1:15" x14ac:dyDescent="0.2">
      <c r="A5429" s="6" t="s">
        <v>5426</v>
      </c>
      <c r="B5429" s="7">
        <v>0.81495597939357678</v>
      </c>
      <c r="C5429" s="6">
        <v>0.99967977441355205</v>
      </c>
      <c r="D5429" s="7">
        <v>0.99065385739820466</v>
      </c>
      <c r="E5429" s="6">
        <v>0.99994504975990695</v>
      </c>
      <c r="F5429" s="7">
        <v>1.6229698678889626</v>
      </c>
      <c r="G5429" s="6">
        <v>0.15610903083106301</v>
      </c>
      <c r="H5429" s="6">
        <v>1.6448638690256006</v>
      </c>
      <c r="I5429" s="6">
        <v>0.35576418865273701</v>
      </c>
      <c r="J5429" s="7">
        <v>0.82228202896378289</v>
      </c>
      <c r="K5429" s="6">
        <v>0.85334388135376604</v>
      </c>
      <c r="L5429" s="7">
        <v>1.6666653228261976</v>
      </c>
      <c r="M5429" s="6">
        <v>0.172408095903266</v>
      </c>
      <c r="N5429" s="7">
        <v>2.2035811838067945</v>
      </c>
      <c r="O5429" s="6">
        <v>3.7523454849117101E-2</v>
      </c>
    </row>
    <row r="5430" spans="1:15" x14ac:dyDescent="0.2">
      <c r="A5430" s="6" t="s">
        <v>5427</v>
      </c>
      <c r="B5430" s="7">
        <v>0.97526183035014902</v>
      </c>
      <c r="C5430" s="6">
        <v>0.99967977441355205</v>
      </c>
      <c r="D5430" s="7">
        <v>0.9187204456115371</v>
      </c>
      <c r="E5430" s="6">
        <v>0.99994504975990695</v>
      </c>
      <c r="F5430" s="7">
        <v>2.3999572041505246</v>
      </c>
      <c r="G5430" s="6">
        <v>3.4280585727653801E-2</v>
      </c>
      <c r="H5430" s="6">
        <v>2.6537340826751592</v>
      </c>
      <c r="I5430" s="6">
        <v>8.0939592365767699E-2</v>
      </c>
      <c r="J5430" s="7">
        <v>0.80201671918674822</v>
      </c>
      <c r="K5430" s="6">
        <v>0.87585268346213696</v>
      </c>
      <c r="L5430" s="7">
        <v>2.1524383323759855</v>
      </c>
      <c r="M5430" s="6">
        <v>6.4850908323126302E-2</v>
      </c>
      <c r="N5430" s="7">
        <v>2.945513827413202</v>
      </c>
      <c r="O5430" s="6">
        <v>6.2921474242550804E-3</v>
      </c>
    </row>
    <row r="5431" spans="1:15" x14ac:dyDescent="0.2">
      <c r="A5431" s="6" t="s">
        <v>5428</v>
      </c>
      <c r="B5431" s="7">
        <v>1.0916262318541183</v>
      </c>
      <c r="C5431" s="6">
        <v>0.99967977441355205</v>
      </c>
      <c r="D5431" s="7">
        <v>1.1203800538259441</v>
      </c>
      <c r="E5431" s="6">
        <v>0.99994504975990695</v>
      </c>
      <c r="F5431" s="7">
        <v>1.1047936211470695</v>
      </c>
      <c r="G5431" s="6">
        <v>0.79518483250052496</v>
      </c>
      <c r="H5431" s="6">
        <v>0.97102097959748646</v>
      </c>
      <c r="I5431" s="6">
        <v>0.96838143678175403</v>
      </c>
      <c r="J5431" s="7">
        <v>1.1443275774084629</v>
      </c>
      <c r="K5431" s="6">
        <v>0.88404028560757497</v>
      </c>
      <c r="L5431" s="7">
        <v>1.0397555178819058</v>
      </c>
      <c r="M5431" s="6">
        <v>0.93033781436874197</v>
      </c>
      <c r="N5431" s="7">
        <v>0.99041569303109589</v>
      </c>
      <c r="O5431" s="6">
        <v>0.98575899186031701</v>
      </c>
    </row>
    <row r="5432" spans="1:15" x14ac:dyDescent="0.2">
      <c r="A5432" s="6" t="s">
        <v>5429</v>
      </c>
      <c r="B5432" s="7">
        <v>1.3943906685268512</v>
      </c>
      <c r="C5432" s="6">
        <v>0.99967977441355205</v>
      </c>
      <c r="D5432" s="7">
        <v>1.5120821273542773</v>
      </c>
      <c r="E5432" s="6">
        <v>0.99994504975990695</v>
      </c>
      <c r="F5432" s="7">
        <v>2.1948559699472896</v>
      </c>
      <c r="G5432" s="6">
        <v>6.9782825006805799E-2</v>
      </c>
      <c r="H5432" s="6">
        <v>1.479618224765284</v>
      </c>
      <c r="I5432" s="6">
        <v>0.59203728801681399</v>
      </c>
      <c r="J5432" s="7">
        <v>1.8974174810099103</v>
      </c>
      <c r="K5432" s="6">
        <v>0.335724216301443</v>
      </c>
      <c r="L5432" s="7">
        <v>2.1396765632915851</v>
      </c>
      <c r="M5432" s="6">
        <v>9.2344696748662802E-2</v>
      </c>
      <c r="N5432" s="7">
        <v>1.2216610436520596</v>
      </c>
      <c r="O5432" s="6">
        <v>0.74999206484285297</v>
      </c>
    </row>
    <row r="5433" spans="1:15" x14ac:dyDescent="0.2">
      <c r="A5433" s="6" t="s">
        <v>5430</v>
      </c>
      <c r="B5433" s="7">
        <v>0.97325187460764173</v>
      </c>
      <c r="C5433" s="6">
        <v>0.99967977441355205</v>
      </c>
      <c r="D5433" s="7">
        <v>1.6163686600477851</v>
      </c>
      <c r="E5433" s="6">
        <v>0.99994504975990695</v>
      </c>
      <c r="F5433" s="7">
        <v>1.5584809978088239</v>
      </c>
      <c r="G5433" s="6">
        <v>0.15884805891482601</v>
      </c>
      <c r="H5433" s="6">
        <v>0.94025327096397926</v>
      </c>
      <c r="I5433" s="6">
        <v>0.94172171724835696</v>
      </c>
      <c r="J5433" s="7">
        <v>0.93792124470876981</v>
      </c>
      <c r="K5433" s="6">
        <v>0.96807783811388204</v>
      </c>
      <c r="L5433" s="7">
        <v>1.6114184963428868</v>
      </c>
      <c r="M5433" s="6">
        <v>0.159931497836617</v>
      </c>
      <c r="N5433" s="7">
        <v>1.8720497398674327</v>
      </c>
      <c r="O5433" s="6">
        <v>8.0191843355560302E-2</v>
      </c>
    </row>
    <row r="5434" spans="1:15" x14ac:dyDescent="0.2">
      <c r="A5434" s="6" t="s">
        <v>5431</v>
      </c>
      <c r="B5434" s="7">
        <v>1.2830136845885376</v>
      </c>
      <c r="C5434" s="6">
        <v>0.99967977441355205</v>
      </c>
      <c r="D5434" s="7">
        <v>1.5876102391780711</v>
      </c>
      <c r="E5434" s="6">
        <v>0.99994504975990695</v>
      </c>
      <c r="F5434" s="7">
        <v>2.6487852187392771</v>
      </c>
      <c r="G5434" s="6">
        <v>1.5116750077873199E-2</v>
      </c>
      <c r="H5434" s="6">
        <v>1.6798757036795251</v>
      </c>
      <c r="I5434" s="6">
        <v>0.40617108801604301</v>
      </c>
      <c r="J5434" s="7">
        <v>1.5924346463416623</v>
      </c>
      <c r="K5434" s="6">
        <v>0.71574494460402305</v>
      </c>
      <c r="L5434" s="7">
        <v>2.1894747656951128</v>
      </c>
      <c r="M5434" s="6">
        <v>0.101094975678843</v>
      </c>
      <c r="N5434" s="7">
        <v>1.4888011684479232</v>
      </c>
      <c r="O5434" s="6">
        <v>0.58622748343616105</v>
      </c>
    </row>
    <row r="5435" spans="1:15" x14ac:dyDescent="0.2">
      <c r="A5435" s="6" t="s">
        <v>5432</v>
      </c>
      <c r="B5435" s="7">
        <v>1.2624095198502725</v>
      </c>
      <c r="C5435" s="6">
        <v>0.99967977441355205</v>
      </c>
      <c r="D5435" s="7">
        <v>1.4192979338520626</v>
      </c>
      <c r="E5435" s="6">
        <v>0.99994504975990695</v>
      </c>
      <c r="F5435" s="7">
        <v>1.0153773940689557</v>
      </c>
      <c r="G5435" s="6">
        <v>0.97831329221137198</v>
      </c>
      <c r="H5435" s="6">
        <v>0.70440055202815</v>
      </c>
      <c r="I5435" s="6">
        <v>0.63954916162041997</v>
      </c>
      <c r="J5435" s="7">
        <v>1.033513512689346</v>
      </c>
      <c r="K5435" s="6">
        <v>0.98968390150193797</v>
      </c>
      <c r="L5435" s="7">
        <v>0.92533778178474957</v>
      </c>
      <c r="M5435" s="6">
        <v>0.90646290829627096</v>
      </c>
      <c r="N5435" s="7">
        <v>0.97199323501451373</v>
      </c>
      <c r="O5435" s="6">
        <v>0.975124944163135</v>
      </c>
    </row>
    <row r="5436" spans="1:15" x14ac:dyDescent="0.2">
      <c r="A5436" s="6" t="s">
        <v>5433</v>
      </c>
      <c r="B5436" s="7">
        <v>1.1664888649250995</v>
      </c>
      <c r="C5436" s="6">
        <v>0.99967977441355205</v>
      </c>
      <c r="D5436" s="7">
        <v>0.90821094174721539</v>
      </c>
      <c r="E5436" s="6">
        <v>0.99994504975990695</v>
      </c>
      <c r="F5436" s="7">
        <v>0.72932719252640277</v>
      </c>
      <c r="G5436" s="6">
        <v>0.30809848346538499</v>
      </c>
      <c r="H5436" s="6">
        <v>0.80881223815347603</v>
      </c>
      <c r="I5436" s="6">
        <v>0.69743741101824397</v>
      </c>
      <c r="J5436" s="7">
        <v>0.99567619285706077</v>
      </c>
      <c r="K5436" s="6">
        <v>0.99747581885664105</v>
      </c>
      <c r="L5436" s="7">
        <v>0.72400957194414584</v>
      </c>
      <c r="M5436" s="6">
        <v>0.32389168207374402</v>
      </c>
      <c r="N5436" s="7">
        <v>0.79191098317857822</v>
      </c>
      <c r="O5436" s="6">
        <v>0.537653891377601</v>
      </c>
    </row>
    <row r="5437" spans="1:15" x14ac:dyDescent="0.2">
      <c r="A5437" s="6" t="s">
        <v>5434</v>
      </c>
      <c r="B5437" s="7">
        <v>1.1469803263910892</v>
      </c>
      <c r="C5437" s="6">
        <v>0.99967977441355205</v>
      </c>
      <c r="D5437" s="7">
        <v>0.8417881119301851</v>
      </c>
      <c r="E5437" s="6">
        <v>0.99994504975990695</v>
      </c>
      <c r="F5437" s="7">
        <v>0.85719047910813984</v>
      </c>
      <c r="G5437" s="6">
        <v>0.72345209222247797</v>
      </c>
      <c r="H5437" s="6">
        <v>1.0402858744412655</v>
      </c>
      <c r="I5437" s="6">
        <v>0.96113857354983701</v>
      </c>
      <c r="J5437" s="7">
        <v>1.0636308713420635</v>
      </c>
      <c r="K5437" s="6">
        <v>0.96872912658092902</v>
      </c>
      <c r="L5437" s="7">
        <v>0.88024533639066205</v>
      </c>
      <c r="M5437" s="6">
        <v>0.79408876800151096</v>
      </c>
      <c r="N5437" s="7">
        <v>0.89941447662530238</v>
      </c>
      <c r="O5437" s="6">
        <v>0.81771864377105097</v>
      </c>
    </row>
    <row r="5438" spans="1:15" x14ac:dyDescent="0.2">
      <c r="A5438" s="6" t="s">
        <v>5435</v>
      </c>
      <c r="B5438" s="7">
        <v>1.2915135031155469</v>
      </c>
      <c r="C5438" s="6">
        <v>0.99967977441355205</v>
      </c>
      <c r="D5438" s="7">
        <v>0.72782427219305079</v>
      </c>
      <c r="E5438" s="6">
        <v>0.99994504975990695</v>
      </c>
      <c r="F5438" s="7">
        <v>1.1339946589888894</v>
      </c>
      <c r="G5438" s="6">
        <v>0.86016340272396996</v>
      </c>
      <c r="H5438" s="6">
        <v>1.6006751058627704</v>
      </c>
      <c r="I5438" s="6">
        <v>0.64601868667003004</v>
      </c>
      <c r="J5438" s="7">
        <v>2.2448629708031027</v>
      </c>
      <c r="K5438" s="6">
        <v>0.34722625824976699</v>
      </c>
      <c r="L5438" s="7">
        <v>2.8178211319092266</v>
      </c>
      <c r="M5438" s="6">
        <v>3.3368140426773302E-2</v>
      </c>
      <c r="N5438" s="7">
        <v>1.3583934122874413</v>
      </c>
      <c r="O5438" s="6">
        <v>0.67171428198016003</v>
      </c>
    </row>
    <row r="5439" spans="1:15" x14ac:dyDescent="0.2">
      <c r="A5439" s="6" t="s">
        <v>5436</v>
      </c>
      <c r="B5439" s="7">
        <v>1.1985903481753122</v>
      </c>
      <c r="C5439" s="6">
        <v>0.99967977441355205</v>
      </c>
      <c r="D5439" s="7">
        <v>1.0840485919341176</v>
      </c>
      <c r="E5439" s="6">
        <v>0.99994504975990695</v>
      </c>
      <c r="F5439" s="7">
        <v>2.7055638274050593</v>
      </c>
      <c r="G5439" s="6">
        <v>3.4244451648881599E-3</v>
      </c>
      <c r="H5439" s="6">
        <v>2.4993201917518397</v>
      </c>
      <c r="I5439" s="6">
        <v>7.4239841707791798E-2</v>
      </c>
      <c r="J5439" s="7">
        <v>0.98577122386884597</v>
      </c>
      <c r="K5439" s="6">
        <v>0.99617168974410597</v>
      </c>
      <c r="L5439" s="7">
        <v>3.6274627853058821</v>
      </c>
      <c r="M5439" s="6">
        <v>4.6862939454747702E-4</v>
      </c>
      <c r="N5439" s="7">
        <v>4.0141006577285978</v>
      </c>
      <c r="O5439" s="6">
        <v>5.04854706900296E-4</v>
      </c>
    </row>
    <row r="5440" spans="1:15" x14ac:dyDescent="0.2">
      <c r="A5440" s="6" t="s">
        <v>5437</v>
      </c>
      <c r="B5440" s="7">
        <v>1.0694687436056667</v>
      </c>
      <c r="C5440" s="6">
        <v>0.99967977441355205</v>
      </c>
      <c r="D5440" s="7">
        <v>0.83900305049908253</v>
      </c>
      <c r="E5440" s="6">
        <v>0.99994504975990695</v>
      </c>
      <c r="F5440" s="7">
        <v>0.16135174337004055</v>
      </c>
      <c r="G5440" s="6">
        <v>9.3024471391359199E-12</v>
      </c>
      <c r="H5440" s="6">
        <v>0.19522901544971089</v>
      </c>
      <c r="I5440" s="6">
        <v>2.6200854054323901E-4</v>
      </c>
      <c r="J5440" s="7">
        <v>1.444083008963843</v>
      </c>
      <c r="K5440" s="6">
        <v>0.366131540286181</v>
      </c>
      <c r="L5440" s="7">
        <v>0.10654940557439853</v>
      </c>
      <c r="M5440" s="6">
        <v>1.7417108638266701E-17</v>
      </c>
      <c r="N5440" s="7">
        <v>8.0373500801772149E-2</v>
      </c>
      <c r="O5440" s="6">
        <v>2.2216716321016799E-26</v>
      </c>
    </row>
    <row r="5441" spans="1:15" x14ac:dyDescent="0.2">
      <c r="A5441" s="6" t="s">
        <v>5438</v>
      </c>
      <c r="B5441" s="7">
        <v>0.78603927799182172</v>
      </c>
      <c r="C5441" s="6">
        <v>0.99967977441355205</v>
      </c>
      <c r="D5441" s="7">
        <v>1.2424788452345159</v>
      </c>
      <c r="E5441" s="6">
        <v>0.99994504975990695</v>
      </c>
      <c r="F5441" s="7">
        <v>0.35880703895657157</v>
      </c>
      <c r="G5441" s="6">
        <v>5.83371838399286E-3</v>
      </c>
      <c r="H5441" s="6">
        <v>0.28282652119862817</v>
      </c>
      <c r="I5441" s="6">
        <v>3.8019485028812597E-2</v>
      </c>
      <c r="J5441" s="7">
        <v>0.63446415699884995</v>
      </c>
      <c r="K5441" s="6">
        <v>0.40580362323251101</v>
      </c>
      <c r="L5441" s="7">
        <v>0.39262148165403676</v>
      </c>
      <c r="M5441" s="6">
        <v>3.0193973628218299E-2</v>
      </c>
      <c r="N5441" s="7">
        <v>0.67658767200736791</v>
      </c>
      <c r="O5441" s="6">
        <v>0.46335062509686897</v>
      </c>
    </row>
    <row r="5442" spans="1:15" x14ac:dyDescent="0.2">
      <c r="A5442" s="6" t="s">
        <v>5439</v>
      </c>
      <c r="B5442" s="7">
        <v>0.91862822086484119</v>
      </c>
      <c r="C5442" s="6">
        <v>0.99967977441355205</v>
      </c>
      <c r="D5442" s="7">
        <v>0.97671109500006881</v>
      </c>
      <c r="E5442" s="6">
        <v>0.99994504975990695</v>
      </c>
      <c r="F5442" s="7">
        <v>0.12314273706784336</v>
      </c>
      <c r="G5442" s="6">
        <v>4.7836746706414901E-17</v>
      </c>
      <c r="H5442" s="6">
        <v>0.12302716831746027</v>
      </c>
      <c r="I5442" s="6">
        <v>6.06564675967158E-5</v>
      </c>
      <c r="J5442" s="7">
        <v>0.55740277174317254</v>
      </c>
      <c r="K5442" s="6">
        <v>4.05106785465639E-2</v>
      </c>
      <c r="L5442" s="7">
        <v>0.19547753095307982</v>
      </c>
      <c r="M5442" s="6">
        <v>6.3263443545437494E-11</v>
      </c>
      <c r="N5442" s="7">
        <v>0.3822162265331896</v>
      </c>
      <c r="O5442" s="6">
        <v>3.2592691850038202E-4</v>
      </c>
    </row>
    <row r="5443" spans="1:15" x14ac:dyDescent="0.2">
      <c r="A5443" s="6" t="s">
        <v>5440</v>
      </c>
      <c r="B5443" s="7">
        <v>1.2179090779929851</v>
      </c>
      <c r="C5443" s="6">
        <v>0.99967977441355205</v>
      </c>
      <c r="D5443" s="7">
        <v>1.326055781808859</v>
      </c>
      <c r="E5443" s="6">
        <v>0.99994504975990695</v>
      </c>
      <c r="F5443" s="7">
        <v>0.93370450563085461</v>
      </c>
      <c r="G5443" s="6">
        <v>0.86651938492706204</v>
      </c>
      <c r="H5443" s="6">
        <v>0.69459144317325494</v>
      </c>
      <c r="I5443" s="6">
        <v>0.55390985380966895</v>
      </c>
      <c r="J5443" s="7">
        <v>1.1314413335133529</v>
      </c>
      <c r="K5443" s="6">
        <v>0.89154168748989604</v>
      </c>
      <c r="L5443" s="7">
        <v>0.93311603454602454</v>
      </c>
      <c r="M5443" s="6">
        <v>0.86908062278647102</v>
      </c>
      <c r="N5443" s="7">
        <v>0.90046806036104532</v>
      </c>
      <c r="O5443" s="6">
        <v>0.81742671267781597</v>
      </c>
    </row>
    <row r="5444" spans="1:15" x14ac:dyDescent="0.2">
      <c r="A5444" s="6" t="s">
        <v>5441</v>
      </c>
      <c r="B5444" s="7">
        <v>1.1816086525482896</v>
      </c>
      <c r="C5444" s="6">
        <v>0.99967977441355205</v>
      </c>
      <c r="D5444" s="7">
        <v>1.3939432816061208</v>
      </c>
      <c r="E5444" s="6">
        <v>0.99994504975990695</v>
      </c>
      <c r="F5444" s="7">
        <v>0.52293099787865627</v>
      </c>
      <c r="G5444" s="6">
        <v>4.1919520997925501E-2</v>
      </c>
      <c r="H5444" s="6">
        <v>0.36655470177247829</v>
      </c>
      <c r="I5444" s="6">
        <v>9.6016189344046807E-2</v>
      </c>
      <c r="J5444" s="7">
        <v>1.0238769733019524</v>
      </c>
      <c r="K5444" s="6">
        <v>0.98909184216605095</v>
      </c>
      <c r="L5444" s="7">
        <v>0.55755110620711545</v>
      </c>
      <c r="M5444" s="6">
        <v>0.10589843083057</v>
      </c>
      <c r="N5444" s="7">
        <v>0.59209560644594528</v>
      </c>
      <c r="O5444" s="6">
        <v>0.24447920029808701</v>
      </c>
    </row>
    <row r="5445" spans="1:15" x14ac:dyDescent="0.2">
      <c r="A5445" s="6" t="s">
        <v>5442</v>
      </c>
      <c r="B5445" s="7">
        <v>1.0950278632135741</v>
      </c>
      <c r="C5445" s="6">
        <v>0.99967977441355205</v>
      </c>
      <c r="D5445" s="7">
        <v>1.0220795570880294</v>
      </c>
      <c r="E5445" s="6">
        <v>0.99994504975990695</v>
      </c>
      <c r="F5445" s="7">
        <v>0.59545081620874729</v>
      </c>
      <c r="G5445" s="6">
        <v>9.1395472587047999E-2</v>
      </c>
      <c r="H5445" s="6">
        <v>0.5708688644561547</v>
      </c>
      <c r="I5445" s="6">
        <v>0.37457242008673802</v>
      </c>
      <c r="J5445" s="7">
        <v>0.7667517103283944</v>
      </c>
      <c r="K5445" s="6">
        <v>0.63418871471360105</v>
      </c>
      <c r="L5445" s="7">
        <v>0.48851979203308599</v>
      </c>
      <c r="M5445" s="6">
        <v>2.1768236475059401E-2</v>
      </c>
      <c r="N5445" s="7">
        <v>0.69371810882579299</v>
      </c>
      <c r="O5445" s="6">
        <v>0.36175360019752201</v>
      </c>
    </row>
    <row r="5446" spans="1:15" x14ac:dyDescent="0.2">
      <c r="A5446" s="6" t="s">
        <v>5443</v>
      </c>
      <c r="B5446" s="7">
        <v>1.4967829792531042</v>
      </c>
      <c r="C5446" s="6">
        <v>0.99967977441355205</v>
      </c>
      <c r="D5446" s="7">
        <v>1.5767427923846675</v>
      </c>
      <c r="E5446" s="6">
        <v>0.99994504975990695</v>
      </c>
      <c r="F5446" s="7">
        <v>0.76160280660494672</v>
      </c>
      <c r="G5446" s="6">
        <v>0.43986599225185902</v>
      </c>
      <c r="H5446" s="6">
        <v>0.46882279251892511</v>
      </c>
      <c r="I5446" s="6">
        <v>0.29275525998143598</v>
      </c>
      <c r="J5446" s="7">
        <v>1.0184758103628069</v>
      </c>
      <c r="K5446" s="6">
        <v>0.98968390150193797</v>
      </c>
      <c r="L5446" s="7">
        <v>0.82254747528615491</v>
      </c>
      <c r="M5446" s="6">
        <v>0.65807432199317495</v>
      </c>
      <c r="N5446" s="7">
        <v>0.8813812533141232</v>
      </c>
      <c r="O5446" s="6">
        <v>0.82074123873014404</v>
      </c>
    </row>
    <row r="5447" spans="1:15" x14ac:dyDescent="0.2">
      <c r="A5447" s="6" t="s">
        <v>5444</v>
      </c>
      <c r="B5447" s="7">
        <v>1.1419674089196414</v>
      </c>
      <c r="C5447" s="6">
        <v>0.99967977441355205</v>
      </c>
      <c r="D5447" s="7">
        <v>1.0613112762200723</v>
      </c>
      <c r="E5447" s="6">
        <v>0.99994504975990695</v>
      </c>
      <c r="F5447" s="7">
        <v>0.96131445689041339</v>
      </c>
      <c r="G5447" s="6">
        <v>0.93116989882615397</v>
      </c>
      <c r="H5447" s="6">
        <v>0.90962903157053443</v>
      </c>
      <c r="I5447" s="6">
        <v>0.88486024469798097</v>
      </c>
      <c r="J5447" s="7">
        <v>0.99161979747120643</v>
      </c>
      <c r="K5447" s="6">
        <v>0.99617168974410597</v>
      </c>
      <c r="L5447" s="7">
        <v>0.91296065310970642</v>
      </c>
      <c r="M5447" s="6">
        <v>0.83949322188287701</v>
      </c>
      <c r="N5447" s="7">
        <v>1.0038251203421815</v>
      </c>
      <c r="O5447" s="6">
        <v>0.99546677099605496</v>
      </c>
    </row>
    <row r="5448" spans="1:15" x14ac:dyDescent="0.2">
      <c r="A5448" s="6" t="s">
        <v>5445</v>
      </c>
      <c r="B5448" s="7">
        <v>1.200074507779372</v>
      </c>
      <c r="C5448" s="6">
        <v>0.99967977441355205</v>
      </c>
      <c r="D5448" s="7">
        <v>0.98071035244878446</v>
      </c>
      <c r="E5448" s="6">
        <v>0.99994504975990695</v>
      </c>
      <c r="F5448" s="7">
        <v>0.9747478848564034</v>
      </c>
      <c r="G5448" s="6">
        <v>0.96957028410377499</v>
      </c>
      <c r="H5448" s="6">
        <v>0.9980739732987024</v>
      </c>
      <c r="I5448" s="6">
        <v>0.99909277077938996</v>
      </c>
      <c r="J5448" s="7">
        <v>0.98522110222161441</v>
      </c>
      <c r="K5448" s="6">
        <v>0.99618322821354499</v>
      </c>
      <c r="L5448" s="7">
        <v>0.8216575156973861</v>
      </c>
      <c r="M5448" s="6">
        <v>0.77846192568547701</v>
      </c>
      <c r="N5448" s="7">
        <v>0.9079205173978605</v>
      </c>
      <c r="O5448" s="6">
        <v>0.92447395690643897</v>
      </c>
    </row>
    <row r="5449" spans="1:15" x14ac:dyDescent="0.2">
      <c r="A5449" s="6" t="s">
        <v>5446</v>
      </c>
      <c r="B5449" s="7">
        <v>1.2103689140384022</v>
      </c>
      <c r="C5449" s="6">
        <v>0.99967977441355205</v>
      </c>
      <c r="D5449" s="7">
        <v>1.1219815578509853</v>
      </c>
      <c r="E5449" s="6">
        <v>0.99994504975990695</v>
      </c>
      <c r="F5449" s="7">
        <v>1.3332336226505084</v>
      </c>
      <c r="G5449" s="6">
        <v>0.35764335312131401</v>
      </c>
      <c r="H5449" s="6">
        <v>1.1898486278067342</v>
      </c>
      <c r="I5449" s="6">
        <v>0.751792923897738</v>
      </c>
      <c r="J5449" s="7">
        <v>1.2139977058419227</v>
      </c>
      <c r="K5449" s="6">
        <v>0.78693655702224496</v>
      </c>
      <c r="L5449" s="7">
        <v>1.1263246961935656</v>
      </c>
      <c r="M5449" s="6">
        <v>0.74915926220849105</v>
      </c>
      <c r="N5449" s="7">
        <v>1.0111957384492569</v>
      </c>
      <c r="O5449" s="6">
        <v>0.98453512123183595</v>
      </c>
    </row>
    <row r="5450" spans="1:15" x14ac:dyDescent="0.2">
      <c r="A5450" s="6" t="s">
        <v>5447</v>
      </c>
      <c r="B5450" s="7">
        <v>1.0158359689941701</v>
      </c>
      <c r="C5450" s="6">
        <v>0.99967977441355205</v>
      </c>
      <c r="D5450" s="7">
        <v>1.319117085221758</v>
      </c>
      <c r="E5450" s="6">
        <v>0.99994504975990695</v>
      </c>
      <c r="F5450" s="7">
        <v>0.23328283502363506</v>
      </c>
      <c r="G5450" s="6">
        <v>1.81069504000262E-6</v>
      </c>
      <c r="H5450" s="6">
        <v>0.17326492835696494</v>
      </c>
      <c r="I5450" s="6">
        <v>1.02969073107475E-3</v>
      </c>
      <c r="J5450" s="7">
        <v>0.93672687791956921</v>
      </c>
      <c r="K5450" s="6">
        <v>0.96421556459424995</v>
      </c>
      <c r="L5450" s="7">
        <v>0.4040842374444325</v>
      </c>
      <c r="M5450" s="6">
        <v>5.3227797219821803E-3</v>
      </c>
      <c r="N5450" s="7">
        <v>0.47064704654693734</v>
      </c>
      <c r="O5450" s="6">
        <v>2.0736166108629502E-2</v>
      </c>
    </row>
    <row r="5451" spans="1:15" x14ac:dyDescent="0.2">
      <c r="A5451" s="6" t="s">
        <v>5448</v>
      </c>
      <c r="B5451" s="7">
        <v>0.88715023569646367</v>
      </c>
      <c r="C5451" s="6">
        <v>0.99967977441355205</v>
      </c>
      <c r="D5451" s="7">
        <v>1.1885838581200268</v>
      </c>
      <c r="E5451" s="6">
        <v>0.99994504975990695</v>
      </c>
      <c r="F5451" s="7">
        <v>0.51165238313553218</v>
      </c>
      <c r="G5451" s="6">
        <v>2.9126767422683299E-2</v>
      </c>
      <c r="H5451" s="6">
        <v>0.41993369057624325</v>
      </c>
      <c r="I5451" s="6">
        <v>0.185695551215697</v>
      </c>
      <c r="J5451" s="7">
        <v>0.62517141467715254</v>
      </c>
      <c r="K5451" s="6">
        <v>0.24179341863273501</v>
      </c>
      <c r="L5451" s="7">
        <v>0.56432776900840942</v>
      </c>
      <c r="M5451" s="6">
        <v>6.6719840619960599E-2</v>
      </c>
      <c r="N5451" s="7">
        <v>0.98412415520610086</v>
      </c>
      <c r="O5451" s="6">
        <v>0.97895571143938098</v>
      </c>
    </row>
    <row r="5452" spans="1:15" x14ac:dyDescent="0.2">
      <c r="A5452" s="6" t="s">
        <v>5449</v>
      </c>
      <c r="B5452" s="7">
        <v>0.99420323776882047</v>
      </c>
      <c r="C5452" s="6">
        <v>0.99967977441355205</v>
      </c>
      <c r="D5452" s="7">
        <v>1.0152754317809876</v>
      </c>
      <c r="E5452" s="6">
        <v>0.99994504975990695</v>
      </c>
      <c r="F5452" s="7">
        <v>1.2193180084889061</v>
      </c>
      <c r="G5452" s="6">
        <v>0.560356973544753</v>
      </c>
      <c r="H5452" s="6">
        <v>1.2092198766793876</v>
      </c>
      <c r="I5452" s="6">
        <v>0.72578771417398802</v>
      </c>
      <c r="J5452" s="7">
        <v>1.0097007571494658</v>
      </c>
      <c r="K5452" s="6">
        <v>0.99521119852692796</v>
      </c>
      <c r="L5452" s="7">
        <v>1.3291367365787017</v>
      </c>
      <c r="M5452" s="6">
        <v>0.418290197588366</v>
      </c>
      <c r="N5452" s="7">
        <v>1.4350047230294352</v>
      </c>
      <c r="O5452" s="6">
        <v>0.29424445541563798</v>
      </c>
    </row>
    <row r="5453" spans="1:15" x14ac:dyDescent="0.2">
      <c r="A5453" s="6" t="s">
        <v>5450</v>
      </c>
      <c r="B5453" s="7">
        <v>0.82580700305511745</v>
      </c>
      <c r="C5453" s="6">
        <v>0.99967977441355205</v>
      </c>
      <c r="D5453" s="7">
        <v>1.2275150603440497</v>
      </c>
      <c r="E5453" s="6">
        <v>0.99994504975990695</v>
      </c>
      <c r="F5453" s="7">
        <v>1.4886483971850077</v>
      </c>
      <c r="G5453" s="6">
        <v>0.24618807179413299</v>
      </c>
      <c r="H5453" s="6">
        <v>1.2046647714919958</v>
      </c>
      <c r="I5453" s="6">
        <v>0.76030640295421503</v>
      </c>
      <c r="J5453" s="7">
        <v>0.89454439302360289</v>
      </c>
      <c r="K5453" s="6">
        <v>0.92987245668197605</v>
      </c>
      <c r="L5453" s="7">
        <v>1.1976287637508345</v>
      </c>
      <c r="M5453" s="6">
        <v>0.70304380871086203</v>
      </c>
      <c r="N5453" s="7">
        <v>1.4569221834726527</v>
      </c>
      <c r="O5453" s="6">
        <v>0.41382923756397999</v>
      </c>
    </row>
    <row r="5454" spans="1:15" x14ac:dyDescent="0.2">
      <c r="A5454" s="6" t="s">
        <v>5451</v>
      </c>
      <c r="B5454" s="7">
        <v>1.2450952619960221</v>
      </c>
      <c r="C5454" s="6">
        <v>0.99967977441355205</v>
      </c>
      <c r="D5454" s="7">
        <v>1.5566278844184742</v>
      </c>
      <c r="E5454" s="6">
        <v>0.99994504975990695</v>
      </c>
      <c r="F5454" s="7">
        <v>0.87328405870491776</v>
      </c>
      <c r="G5454" s="6">
        <v>0.72405606643131204</v>
      </c>
      <c r="H5454" s="6">
        <v>0.54878525687269375</v>
      </c>
      <c r="I5454" s="6">
        <v>0.36976259679413598</v>
      </c>
      <c r="J5454" s="7">
        <v>1.1471937766423983</v>
      </c>
      <c r="K5454" s="6">
        <v>0.88216540824051104</v>
      </c>
      <c r="L5454" s="7">
        <v>1.000611561597587</v>
      </c>
      <c r="M5454" s="6">
        <v>0.999232678028115</v>
      </c>
      <c r="N5454" s="7">
        <v>0.95150982188909805</v>
      </c>
      <c r="O5454" s="6">
        <v>0.92253184748125505</v>
      </c>
    </row>
    <row r="5455" spans="1:15" x14ac:dyDescent="0.2">
      <c r="A5455" s="6" t="s">
        <v>5452</v>
      </c>
      <c r="B5455" s="7">
        <v>0.84626431399304292</v>
      </c>
      <c r="C5455" s="6">
        <v>0.99967977441355205</v>
      </c>
      <c r="D5455" s="7">
        <v>0.96432323609259452</v>
      </c>
      <c r="E5455" s="6">
        <v>0.99994504975990695</v>
      </c>
      <c r="F5455" s="7">
        <v>0.43152333061799569</v>
      </c>
      <c r="G5455" s="6">
        <v>1.7168333224008299E-2</v>
      </c>
      <c r="H5455" s="6">
        <v>0.44041724801803761</v>
      </c>
      <c r="I5455" s="6">
        <v>0.18988144598908699</v>
      </c>
      <c r="J5455" s="7">
        <v>0.59312729097718719</v>
      </c>
      <c r="K5455" s="6">
        <v>0.36301574669076198</v>
      </c>
      <c r="L5455" s="7">
        <v>0.5701889505076746</v>
      </c>
      <c r="M5455" s="6">
        <v>0.17265986325775801</v>
      </c>
      <c r="N5455" s="7">
        <v>1.0478846717195784</v>
      </c>
      <c r="O5455" s="6">
        <v>0.94836305036518398</v>
      </c>
    </row>
    <row r="5456" spans="1:15" x14ac:dyDescent="0.2">
      <c r="A5456" s="6" t="s">
        <v>5453</v>
      </c>
      <c r="B5456" s="7">
        <v>1.6365777165981665</v>
      </c>
      <c r="C5456" s="6">
        <v>0.99967977441355205</v>
      </c>
      <c r="D5456" s="7">
        <v>1.1036269210969243</v>
      </c>
      <c r="E5456" s="6">
        <v>0.99994504975990695</v>
      </c>
      <c r="F5456" s="7">
        <v>1.5528862497487803</v>
      </c>
      <c r="G5456" s="6">
        <v>0.234658267473281</v>
      </c>
      <c r="H5456" s="6">
        <v>1.3897456541552482</v>
      </c>
      <c r="I5456" s="6">
        <v>0.57520174399315904</v>
      </c>
      <c r="J5456" s="7">
        <v>1.260353336100233</v>
      </c>
      <c r="K5456" s="6">
        <v>0.80167824737493298</v>
      </c>
      <c r="L5456" s="7">
        <v>1.5565964267450039</v>
      </c>
      <c r="M5456" s="6">
        <v>0.29623008700043202</v>
      </c>
      <c r="N5456" s="7">
        <v>1.3430037840470921</v>
      </c>
      <c r="O5456" s="6">
        <v>0.54194422352063698</v>
      </c>
    </row>
    <row r="5457" spans="1:15" x14ac:dyDescent="0.2">
      <c r="A5457" s="6" t="s">
        <v>5454</v>
      </c>
      <c r="B5457" s="7">
        <v>1.0172907882228595</v>
      </c>
      <c r="C5457" s="6">
        <v>0.99967977441355205</v>
      </c>
      <c r="D5457" s="7">
        <v>0.84437430191668716</v>
      </c>
      <c r="E5457" s="6">
        <v>0.99994504975990695</v>
      </c>
      <c r="F5457" s="7">
        <v>0.64814880599981162</v>
      </c>
      <c r="G5457" s="6">
        <v>0.16377660125003701</v>
      </c>
      <c r="H5457" s="6">
        <v>0.76841073226439738</v>
      </c>
      <c r="I5457" s="6">
        <v>0.62435647862181798</v>
      </c>
      <c r="J5457" s="7">
        <v>0.88415407240547517</v>
      </c>
      <c r="K5457" s="6">
        <v>0.88216540824051104</v>
      </c>
      <c r="L5457" s="7">
        <v>0.79514247273704208</v>
      </c>
      <c r="M5457" s="6">
        <v>0.49683744458530898</v>
      </c>
      <c r="N5457" s="7">
        <v>0.97945893075186508</v>
      </c>
      <c r="O5457" s="6">
        <v>0.96598828969907002</v>
      </c>
    </row>
    <row r="5458" spans="1:15" x14ac:dyDescent="0.2">
      <c r="A5458" s="6" t="s">
        <v>5455</v>
      </c>
      <c r="B5458" s="7">
        <v>0.79003163419448508</v>
      </c>
      <c r="C5458" s="6">
        <v>0.99967977441355205</v>
      </c>
      <c r="D5458" s="7">
        <v>1.7353274416419007</v>
      </c>
      <c r="E5458" s="6">
        <v>0.99994504975990695</v>
      </c>
      <c r="F5458" s="7">
        <v>0.61118384959294347</v>
      </c>
      <c r="G5458" s="6">
        <v>0.240815222188795</v>
      </c>
      <c r="H5458" s="6">
        <v>0.34219552112095297</v>
      </c>
      <c r="I5458" s="6">
        <v>0.144376969087956</v>
      </c>
      <c r="J5458" s="7">
        <v>0.84579503843490411</v>
      </c>
      <c r="K5458" s="6">
        <v>0.90035646311231099</v>
      </c>
      <c r="L5458" s="7">
        <v>0.88246710153578445</v>
      </c>
      <c r="M5458" s="6">
        <v>0.81649597995426704</v>
      </c>
      <c r="N5458" s="7">
        <v>1.1383111945400519</v>
      </c>
      <c r="O5458" s="6">
        <v>0.83023795812980195</v>
      </c>
    </row>
    <row r="5459" spans="1:15" x14ac:dyDescent="0.2">
      <c r="A5459" s="6" t="s">
        <v>5456</v>
      </c>
      <c r="B5459" s="7">
        <v>1.053276202615391</v>
      </c>
      <c r="C5459" s="6">
        <v>0.99967977441355205</v>
      </c>
      <c r="D5459" s="7">
        <v>1.3645160712143398</v>
      </c>
      <c r="E5459" s="6">
        <v>0.99994504975990695</v>
      </c>
      <c r="F5459" s="7">
        <v>0.79925964581120501</v>
      </c>
      <c r="G5459" s="6">
        <v>0.57369237218130198</v>
      </c>
      <c r="H5459" s="6">
        <v>0.57554600495406738</v>
      </c>
      <c r="I5459" s="6">
        <v>0.38931266909337597</v>
      </c>
      <c r="J5459" s="7">
        <v>1.0816195039561871</v>
      </c>
      <c r="K5459" s="6">
        <v>0.95844322119801995</v>
      </c>
      <c r="L5459" s="7">
        <v>1.0356009080745356</v>
      </c>
      <c r="M5459" s="6">
        <v>0.94664933862919898</v>
      </c>
      <c r="N5459" s="7">
        <v>1.0459445815645059</v>
      </c>
      <c r="O5459" s="6">
        <v>0.93623174488454497</v>
      </c>
    </row>
    <row r="5460" spans="1:15" x14ac:dyDescent="0.2">
      <c r="A5460" s="6" t="s">
        <v>5457</v>
      </c>
      <c r="B5460" s="7">
        <v>0.92192057953356721</v>
      </c>
      <c r="C5460" s="6">
        <v>0.99967977441355205</v>
      </c>
      <c r="D5460" s="7">
        <v>1.2629378643822995</v>
      </c>
      <c r="E5460" s="6">
        <v>0.99994504975990695</v>
      </c>
      <c r="F5460" s="7">
        <v>2.3423884608668022</v>
      </c>
      <c r="G5460" s="6">
        <v>4.2764524276218902E-3</v>
      </c>
      <c r="H5460" s="6">
        <v>1.8374842325964713</v>
      </c>
      <c r="I5460" s="6">
        <v>0.25982809922194999</v>
      </c>
      <c r="J5460" s="7">
        <v>0.98492488172466508</v>
      </c>
      <c r="K5460" s="6">
        <v>0.992636143107409</v>
      </c>
      <c r="L5460" s="7">
        <v>2.2272449578240199</v>
      </c>
      <c r="M5460" s="6">
        <v>1.7805145381917398E-2</v>
      </c>
      <c r="N5460" s="7">
        <v>2.4658088743192939</v>
      </c>
      <c r="O5460" s="6">
        <v>5.7178345279636804E-3</v>
      </c>
    </row>
    <row r="5461" spans="1:15" x14ac:dyDescent="0.2">
      <c r="A5461" s="6" t="s">
        <v>5458</v>
      </c>
      <c r="B5461" s="7">
        <v>1.0557391382719912</v>
      </c>
      <c r="C5461" s="6">
        <v>0.99967977441355205</v>
      </c>
      <c r="D5461" s="7">
        <v>0.65353218514952893</v>
      </c>
      <c r="E5461" s="6">
        <v>0.99994504975990695</v>
      </c>
      <c r="F5461" s="7">
        <v>2.4747782730581998</v>
      </c>
      <c r="G5461" s="6">
        <v>4.8498846265866398E-3</v>
      </c>
      <c r="H5461" s="6">
        <v>3.8427512277717879</v>
      </c>
      <c r="I5461" s="6">
        <v>7.5121233052063297E-3</v>
      </c>
      <c r="J5461" s="7">
        <v>1.1868116180127963</v>
      </c>
      <c r="K5461" s="6">
        <v>0.889735908877479</v>
      </c>
      <c r="L5461" s="7">
        <v>2.3051794860216694</v>
      </c>
      <c r="M5461" s="6">
        <v>1.33986020478216E-2</v>
      </c>
      <c r="N5461" s="7">
        <v>2.1120991584132671</v>
      </c>
      <c r="O5461" s="6">
        <v>4.7352949725410702E-2</v>
      </c>
    </row>
    <row r="5462" spans="1:15" x14ac:dyDescent="0.2">
      <c r="A5462" s="6" t="s">
        <v>5459</v>
      </c>
      <c r="B5462" s="7">
        <v>1.0363594733126464</v>
      </c>
      <c r="C5462" s="6">
        <v>0.99967977441355205</v>
      </c>
      <c r="D5462" s="7">
        <v>0.93479953781001957</v>
      </c>
      <c r="E5462" s="6">
        <v>0.99994504975990695</v>
      </c>
      <c r="F5462" s="7">
        <v>1.970544861217244</v>
      </c>
      <c r="G5462" s="6">
        <v>3.9169240942507802E-2</v>
      </c>
      <c r="H5462" s="6">
        <v>2.1535249931618812</v>
      </c>
      <c r="I5462" s="6">
        <v>0.18736294350773</v>
      </c>
      <c r="J5462" s="7">
        <v>1.2306342721439458</v>
      </c>
      <c r="K5462" s="6">
        <v>0.79554496868953495</v>
      </c>
      <c r="L5462" s="7">
        <v>1.7436262975945758</v>
      </c>
      <c r="M5462" s="6">
        <v>0.117968692994473</v>
      </c>
      <c r="N5462" s="7">
        <v>1.5471565041323949</v>
      </c>
      <c r="O5462" s="6">
        <v>0.24357791806947099</v>
      </c>
    </row>
    <row r="5463" spans="1:15" x14ac:dyDescent="0.2">
      <c r="A5463" s="6" t="s">
        <v>5460</v>
      </c>
      <c r="B5463" s="7">
        <v>1.2955958038488489</v>
      </c>
      <c r="C5463" s="6">
        <v>0.99967977441355205</v>
      </c>
      <c r="D5463" s="7">
        <v>0.81461120968013256</v>
      </c>
      <c r="E5463" s="6">
        <v>0.99994504975990695</v>
      </c>
      <c r="F5463" s="7">
        <v>1.7066100195493514</v>
      </c>
      <c r="G5463" s="6">
        <v>0.168487245782416</v>
      </c>
      <c r="H5463" s="6">
        <v>2.1315322673357548</v>
      </c>
      <c r="I5463" s="6">
        <v>0.17786569427020299</v>
      </c>
      <c r="J5463" s="7">
        <v>1.1782147639527316</v>
      </c>
      <c r="K5463" s="6">
        <v>0.90053379446651205</v>
      </c>
      <c r="L5463" s="7">
        <v>1.8066047288646301</v>
      </c>
      <c r="M5463" s="6">
        <v>0.17172261112852899</v>
      </c>
      <c r="N5463" s="7">
        <v>1.674952184993159</v>
      </c>
      <c r="O5463" s="6">
        <v>0.24720083905373999</v>
      </c>
    </row>
    <row r="5464" spans="1:15" x14ac:dyDescent="0.2">
      <c r="A5464" s="6" t="s">
        <v>5461</v>
      </c>
      <c r="B5464" s="7">
        <v>0.96947732401036846</v>
      </c>
      <c r="C5464" s="6">
        <v>0.99967977441355205</v>
      </c>
      <c r="D5464" s="7">
        <v>1.0148155868300484</v>
      </c>
      <c r="E5464" s="6">
        <v>0.99994504975990695</v>
      </c>
      <c r="F5464" s="7">
        <v>1.9198766810183594</v>
      </c>
      <c r="G5464" s="6">
        <v>0.24106062608620299</v>
      </c>
      <c r="H5464" s="6">
        <v>1.9367227853651272</v>
      </c>
      <c r="I5464" s="6">
        <v>0.43139534929803802</v>
      </c>
      <c r="J5464" s="7">
        <v>1.3872614037917459</v>
      </c>
      <c r="K5464" s="6">
        <v>0.869925334215224</v>
      </c>
      <c r="L5464" s="7">
        <v>2.1883217114975255</v>
      </c>
      <c r="M5464" s="6">
        <v>0.19349105758305199</v>
      </c>
      <c r="N5464" s="7">
        <v>1.7121201106190642</v>
      </c>
      <c r="O5464" s="6">
        <v>0.46017087629705</v>
      </c>
    </row>
    <row r="5465" spans="1:15" x14ac:dyDescent="0.2">
      <c r="A5465" s="6" t="s">
        <v>5462</v>
      </c>
      <c r="B5465" s="7">
        <v>0.71367414723300115</v>
      </c>
      <c r="C5465" s="6">
        <v>0.99967977441355205</v>
      </c>
      <c r="D5465" s="7">
        <v>0.79124921871022347</v>
      </c>
      <c r="E5465" s="6">
        <v>0.99994504975990695</v>
      </c>
      <c r="F5465" s="7">
        <v>1.4995608667721816</v>
      </c>
      <c r="G5465" s="6">
        <v>0.42815660677122003</v>
      </c>
      <c r="H5465" s="6">
        <v>1.8925656070669616</v>
      </c>
      <c r="I5465" s="6">
        <v>0.34520001845176201</v>
      </c>
      <c r="J5465" s="7">
        <v>0.3036424948819868</v>
      </c>
      <c r="K5465" s="6">
        <v>0.17611679890374199</v>
      </c>
      <c r="L5465" s="7">
        <v>0.68921574088920345</v>
      </c>
      <c r="M5465" s="6">
        <v>0.56510305530684002</v>
      </c>
      <c r="N5465" s="7">
        <v>2.482259224551651</v>
      </c>
      <c r="O5465" s="6">
        <v>0.299970483453117</v>
      </c>
    </row>
    <row r="5466" spans="1:15" x14ac:dyDescent="0.2">
      <c r="A5466" s="6" t="s">
        <v>5463</v>
      </c>
      <c r="B5466" s="7">
        <v>0.96985650482532859</v>
      </c>
      <c r="C5466" s="6">
        <v>0.99967977441355205</v>
      </c>
      <c r="D5466" s="7">
        <v>1.709550550423335</v>
      </c>
      <c r="E5466" s="6">
        <v>0.99994504975990695</v>
      </c>
      <c r="F5466" s="7">
        <v>3.3661753046732068</v>
      </c>
      <c r="G5466" s="6">
        <v>1.01411014152795E-2</v>
      </c>
      <c r="H5466" s="6">
        <v>2.0001890061148759</v>
      </c>
      <c r="I5466" s="6">
        <v>0.34615576964559702</v>
      </c>
      <c r="J5466" s="7">
        <v>0.88275719815819176</v>
      </c>
      <c r="K5466" s="6">
        <v>0.95780097024608402</v>
      </c>
      <c r="L5466" s="7">
        <v>2.2704351894951711</v>
      </c>
      <c r="M5466" s="6">
        <v>0.118674647729148</v>
      </c>
      <c r="N5466" s="7">
        <v>2.7870322768686324</v>
      </c>
      <c r="O5466" s="6">
        <v>4.9870925659210801E-2</v>
      </c>
    </row>
    <row r="5467" spans="1:15" x14ac:dyDescent="0.2">
      <c r="A5467" s="6" t="s">
        <v>5464</v>
      </c>
      <c r="B5467" s="7">
        <v>1.2052535453972508</v>
      </c>
      <c r="C5467" s="6">
        <v>0.99967977441355205</v>
      </c>
      <c r="D5467" s="7">
        <v>0.82394615855692455</v>
      </c>
      <c r="E5467" s="6">
        <v>0.99994504975990695</v>
      </c>
      <c r="F5467" s="7">
        <v>0.87776197043277771</v>
      </c>
      <c r="G5467" s="6">
        <v>0.76231969459899196</v>
      </c>
      <c r="H5467" s="6">
        <v>1.1051072667183626</v>
      </c>
      <c r="I5467" s="6">
        <v>0.92054948294748795</v>
      </c>
      <c r="J5467" s="7">
        <v>1.3461799075524832</v>
      </c>
      <c r="K5467" s="6">
        <v>0.639379136113992</v>
      </c>
      <c r="L5467" s="7">
        <v>0.88506465940065926</v>
      </c>
      <c r="M5467" s="6">
        <v>0.79577291344669099</v>
      </c>
      <c r="N5467" s="7">
        <v>0.71517478288105063</v>
      </c>
      <c r="O5467" s="6">
        <v>0.39587307832896401</v>
      </c>
    </row>
    <row r="5468" spans="1:15" x14ac:dyDescent="0.2">
      <c r="A5468" s="6" t="s">
        <v>5465</v>
      </c>
      <c r="B5468" s="7">
        <v>1.0011111748931805</v>
      </c>
      <c r="C5468" s="6">
        <v>0.99967977441355205</v>
      </c>
      <c r="D5468" s="7">
        <v>1.1493587571960542</v>
      </c>
      <c r="E5468" s="6">
        <v>0.99994504975990695</v>
      </c>
      <c r="F5468" s="7">
        <v>2.6343056282261093</v>
      </c>
      <c r="G5468" s="6">
        <v>8.3238642379691707E-3</v>
      </c>
      <c r="H5468" s="6">
        <v>2.331732124476392</v>
      </c>
      <c r="I5468" s="6">
        <v>0.17896848529776599</v>
      </c>
      <c r="J5468" s="7">
        <v>1.1512225167517314</v>
      </c>
      <c r="K5468" s="6">
        <v>0.89585260766311403</v>
      </c>
      <c r="L5468" s="7">
        <v>2.6187540622227323</v>
      </c>
      <c r="M5468" s="6">
        <v>2.14947867032695E-3</v>
      </c>
      <c r="N5468" s="7">
        <v>2.4735007164018445</v>
      </c>
      <c r="O5468" s="6">
        <v>5.0384803472813301E-3</v>
      </c>
    </row>
    <row r="5469" spans="1:15" x14ac:dyDescent="0.2">
      <c r="A5469" s="6" t="s">
        <v>5466</v>
      </c>
      <c r="B5469" s="7">
        <v>1.383683112660383</v>
      </c>
      <c r="C5469" s="6">
        <v>0.99967977441355205</v>
      </c>
      <c r="D5469" s="7">
        <v>1.205564993841916</v>
      </c>
      <c r="E5469" s="6">
        <v>0.99994504975990695</v>
      </c>
      <c r="F5469" s="7">
        <v>1.510862821516298</v>
      </c>
      <c r="G5469" s="6">
        <v>0.38210170607979499</v>
      </c>
      <c r="H5469" s="6">
        <v>1.2967315920548486</v>
      </c>
      <c r="I5469" s="6">
        <v>0.78966327726797902</v>
      </c>
      <c r="J5469" s="7">
        <v>1.5208794279270932</v>
      </c>
      <c r="K5469" s="6">
        <v>0.48835255832565899</v>
      </c>
      <c r="L5469" s="7">
        <v>1.7706452267147879</v>
      </c>
      <c r="M5469" s="6">
        <v>0.13086266088939599</v>
      </c>
      <c r="N5469" s="7">
        <v>1.2659122366727569</v>
      </c>
      <c r="O5469" s="6">
        <v>0.63042197116640597</v>
      </c>
    </row>
    <row r="5470" spans="1:15" x14ac:dyDescent="0.2">
      <c r="A5470" s="6" t="s">
        <v>5467</v>
      </c>
      <c r="B5470" s="7">
        <v>1.0476950857840024</v>
      </c>
      <c r="C5470" s="6">
        <v>0.99967977441355205</v>
      </c>
      <c r="D5470" s="7">
        <v>0.807804214497444</v>
      </c>
      <c r="E5470" s="6">
        <v>0.99994504975990695</v>
      </c>
      <c r="F5470" s="7">
        <v>2.8782412811675417</v>
      </c>
      <c r="G5470" s="6">
        <v>2.0727392222087701E-3</v>
      </c>
      <c r="H5470" s="6">
        <v>3.6298711185896781</v>
      </c>
      <c r="I5470" s="6">
        <v>1.8318026378273001E-2</v>
      </c>
      <c r="J5470" s="7">
        <v>0.84908124214369185</v>
      </c>
      <c r="K5470" s="6">
        <v>0.93301992233728404</v>
      </c>
      <c r="L5470" s="7">
        <v>2.2436977241210592</v>
      </c>
      <c r="M5470" s="6">
        <v>4.3508239923861103E-2</v>
      </c>
      <c r="N5470" s="7">
        <v>2.8661645104697171</v>
      </c>
      <c r="O5470" s="6">
        <v>1.62860287206892E-2</v>
      </c>
    </row>
    <row r="5471" spans="1:15" x14ac:dyDescent="0.2">
      <c r="A5471" s="6" t="s">
        <v>5468</v>
      </c>
      <c r="B5471" s="7">
        <v>1.056048988427845</v>
      </c>
      <c r="C5471" s="6">
        <v>0.99967977441355205</v>
      </c>
      <c r="D5471" s="7">
        <v>1.0748396610129263</v>
      </c>
      <c r="E5471" s="6">
        <v>0.99994504975990695</v>
      </c>
      <c r="F5471" s="7">
        <v>1.6577304190511186</v>
      </c>
      <c r="G5471" s="6">
        <v>0.19543112194704901</v>
      </c>
      <c r="H5471" s="6">
        <v>1.5929719333768515</v>
      </c>
      <c r="I5471" s="6">
        <v>0.57720648257157803</v>
      </c>
      <c r="J5471" s="7">
        <v>1.1857948808869336</v>
      </c>
      <c r="K5471" s="6">
        <v>0.87871796759911902</v>
      </c>
      <c r="L5471" s="7">
        <v>1.6431902247300174</v>
      </c>
      <c r="M5471" s="6">
        <v>0.19804632364535901</v>
      </c>
      <c r="N5471" s="7">
        <v>1.5067402114150683</v>
      </c>
      <c r="O5471" s="6">
        <v>0.35687330323564898</v>
      </c>
    </row>
    <row r="5472" spans="1:15" x14ac:dyDescent="0.2">
      <c r="A5472" s="6" t="s">
        <v>5469</v>
      </c>
      <c r="B5472" s="7">
        <v>0.91585762539778515</v>
      </c>
      <c r="C5472" s="6">
        <v>0.99967977441355205</v>
      </c>
      <c r="D5472" s="7">
        <v>0.79830491890587629</v>
      </c>
      <c r="E5472" s="6">
        <v>0.99994504975990695</v>
      </c>
      <c r="F5472" s="7">
        <v>0.94213852845651413</v>
      </c>
      <c r="G5472" s="6">
        <v>0.90295690834988895</v>
      </c>
      <c r="H5472" s="6">
        <v>1.2000570865244882</v>
      </c>
      <c r="I5472" s="6">
        <v>0.80795748863625405</v>
      </c>
      <c r="J5472" s="7">
        <v>1.1408424714750993</v>
      </c>
      <c r="K5472" s="6">
        <v>0.94386069534901096</v>
      </c>
      <c r="L5472" s="7">
        <v>0.76475480840553345</v>
      </c>
      <c r="M5472" s="6">
        <v>0.57832601433400599</v>
      </c>
      <c r="N5472" s="7">
        <v>0.73951088812007937</v>
      </c>
      <c r="O5472" s="6">
        <v>0.67317891219520598</v>
      </c>
    </row>
    <row r="5473" spans="1:15" x14ac:dyDescent="0.2">
      <c r="A5473" s="6" t="s">
        <v>5470</v>
      </c>
      <c r="B5473" s="7">
        <v>1.5642670516213704</v>
      </c>
      <c r="C5473" s="6">
        <v>0.99967977441355205</v>
      </c>
      <c r="D5473" s="7">
        <v>6.8613507471644164</v>
      </c>
      <c r="E5473" s="6">
        <v>0.35934440054050298</v>
      </c>
      <c r="F5473" s="7">
        <v>2.959080005404823</v>
      </c>
      <c r="G5473" s="6">
        <v>4.6607646784566602E-2</v>
      </c>
      <c r="H5473" s="6">
        <v>0.45086695022294554</v>
      </c>
      <c r="I5473" s="6">
        <v>0.44298624563864197</v>
      </c>
      <c r="J5473" s="7">
        <v>9.6511043263625034</v>
      </c>
      <c r="K5473" s="6">
        <v>6.5921876550282703E-9</v>
      </c>
      <c r="L5473" s="7">
        <v>9.68198950987966</v>
      </c>
      <c r="M5473" s="6">
        <v>4.4759727138241298E-5</v>
      </c>
      <c r="N5473" s="7">
        <v>1.0852284353049531</v>
      </c>
      <c r="O5473" s="6">
        <v>0.92129574245548795</v>
      </c>
    </row>
    <row r="5474" spans="1:15" x14ac:dyDescent="0.2">
      <c r="A5474" s="6" t="s">
        <v>5471</v>
      </c>
      <c r="B5474" s="7">
        <v>0.81796265909662869</v>
      </c>
      <c r="C5474" s="6">
        <v>0.99967977441355205</v>
      </c>
      <c r="D5474" s="7">
        <v>0.73750301812387364</v>
      </c>
      <c r="E5474" s="6">
        <v>0.99994504975990695</v>
      </c>
      <c r="F5474" s="7">
        <v>0.14521557069551042</v>
      </c>
      <c r="G5474" s="6">
        <v>3.4180580297572699E-6</v>
      </c>
      <c r="H5474" s="6">
        <v>0.19238995526328107</v>
      </c>
      <c r="I5474" s="6">
        <v>1.8454326255222898E-2</v>
      </c>
      <c r="J5474" s="7">
        <v>0.61912732772792534</v>
      </c>
      <c r="K5474" s="6">
        <v>0.54410616583498495</v>
      </c>
      <c r="L5474" s="7">
        <v>0.16729029844095161</v>
      </c>
      <c r="M5474" s="6">
        <v>6.8147911665373398E-5</v>
      </c>
      <c r="N5474" s="7">
        <v>0.29347752811785227</v>
      </c>
      <c r="O5474" s="6">
        <v>4.1185556460171503E-2</v>
      </c>
    </row>
    <row r="5475" spans="1:15" x14ac:dyDescent="0.2">
      <c r="A5475" s="6" t="s">
        <v>5472</v>
      </c>
      <c r="B5475" s="7">
        <v>0.98915437341960621</v>
      </c>
      <c r="C5475" s="6">
        <v>0.99967977441355205</v>
      </c>
      <c r="D5475" s="7">
        <v>0.90296945729254918</v>
      </c>
      <c r="E5475" s="6">
        <v>0.99994504975990695</v>
      </c>
      <c r="F5475" s="7">
        <v>2.9388729034507031</v>
      </c>
      <c r="G5475" s="6">
        <v>4.3252672295420098E-4</v>
      </c>
      <c r="H5475" s="6">
        <v>3.3526803217722536</v>
      </c>
      <c r="I5475" s="6">
        <v>6.1019150170415898E-2</v>
      </c>
      <c r="J5475" s="7">
        <v>1.4652824480006976</v>
      </c>
      <c r="K5475" s="6">
        <v>0.51712085920099504</v>
      </c>
      <c r="L5475" s="7">
        <v>3.1059297128763528</v>
      </c>
      <c r="M5475" s="6">
        <v>1.52315163378879E-3</v>
      </c>
      <c r="N5475" s="7">
        <v>2.3163679291383659</v>
      </c>
      <c r="O5475" s="6">
        <v>3.4669596270355499E-2</v>
      </c>
    </row>
    <row r="5476" spans="1:15" x14ac:dyDescent="0.2">
      <c r="A5476" s="6" t="s">
        <v>5473</v>
      </c>
      <c r="B5476" s="7">
        <v>0.91959224252084892</v>
      </c>
      <c r="C5476" s="6">
        <v>0.99967977441355205</v>
      </c>
      <c r="D5476" s="7">
        <v>0.72593557907025941</v>
      </c>
      <c r="E5476" s="6">
        <v>0.99994504975990695</v>
      </c>
      <c r="F5476" s="7">
        <v>1.0464382652482265</v>
      </c>
      <c r="G5476" s="6">
        <v>0.92414378242860495</v>
      </c>
      <c r="H5476" s="6">
        <v>1.4843195880464477</v>
      </c>
      <c r="I5476" s="6">
        <v>0.61046886845049797</v>
      </c>
      <c r="J5476" s="7">
        <v>0.7978020174362711</v>
      </c>
      <c r="K5476" s="6">
        <v>0.82279510644731002</v>
      </c>
      <c r="L5476" s="7">
        <v>0.92363620335856322</v>
      </c>
      <c r="M5476" s="6">
        <v>0.87576934834491704</v>
      </c>
      <c r="N5476" s="7">
        <v>1.2632923185834932</v>
      </c>
      <c r="O5476" s="6">
        <v>0.67549888576067996</v>
      </c>
    </row>
    <row r="5477" spans="1:15" x14ac:dyDescent="0.2">
      <c r="A5477" s="6" t="s">
        <v>5474</v>
      </c>
      <c r="B5477" s="7">
        <v>0.97063676279460676</v>
      </c>
      <c r="C5477" s="6">
        <v>0.99967977441355205</v>
      </c>
      <c r="D5477" s="7">
        <v>0.95794614702840275</v>
      </c>
      <c r="E5477" s="6">
        <v>0.99994504975990695</v>
      </c>
      <c r="F5477" s="7">
        <v>2.2259603463570659</v>
      </c>
      <c r="G5477" s="6">
        <v>1.8764477920405101E-2</v>
      </c>
      <c r="H5477" s="6">
        <v>2.3450604371287054</v>
      </c>
      <c r="I5477" s="6">
        <v>0.112252026048443</v>
      </c>
      <c r="J5477" s="7">
        <v>1.1018677921314688</v>
      </c>
      <c r="K5477" s="6">
        <v>0.95695305719597901</v>
      </c>
      <c r="L5477" s="7">
        <v>1.5504099761197807</v>
      </c>
      <c r="M5477" s="6">
        <v>0.26186086692406901</v>
      </c>
      <c r="N5477" s="7">
        <v>1.531128726417323</v>
      </c>
      <c r="O5477" s="6">
        <v>0.35650759850011199</v>
      </c>
    </row>
    <row r="5478" spans="1:15" x14ac:dyDescent="0.2">
      <c r="A5478" s="6" t="s">
        <v>5475</v>
      </c>
      <c r="B5478" s="7">
        <v>0.91419719910979691</v>
      </c>
      <c r="C5478" s="6">
        <v>0.99967977441355205</v>
      </c>
      <c r="D5478" s="7">
        <v>1.7514812575401035</v>
      </c>
      <c r="E5478" s="6">
        <v>0.99994504975990695</v>
      </c>
      <c r="F5478" s="7">
        <v>2.6338722700058996</v>
      </c>
      <c r="G5478" s="6">
        <v>3.9743880009715203E-2</v>
      </c>
      <c r="H5478" s="6">
        <v>1.4916929854859049</v>
      </c>
      <c r="I5478" s="6">
        <v>0.50765478149096799</v>
      </c>
      <c r="J5478" s="7">
        <v>1.0396942625508803</v>
      </c>
      <c r="K5478" s="6">
        <v>0.98968390150193797</v>
      </c>
      <c r="L5478" s="7">
        <v>1.7247661904631582</v>
      </c>
      <c r="M5478" s="6">
        <v>0.34602669575207001</v>
      </c>
      <c r="N5478" s="7">
        <v>1.7888469359535766</v>
      </c>
      <c r="O5478" s="6">
        <v>0.37310679568914701</v>
      </c>
    </row>
    <row r="5479" spans="1:15" x14ac:dyDescent="0.2">
      <c r="A5479" s="6" t="s">
        <v>5476</v>
      </c>
      <c r="B5479" s="7">
        <v>1.2160516351759803</v>
      </c>
      <c r="C5479" s="6">
        <v>0.99967977441355205</v>
      </c>
      <c r="D5479" s="7">
        <v>1.0349123552124515</v>
      </c>
      <c r="E5479" s="6">
        <v>0.99994504975990695</v>
      </c>
      <c r="F5479" s="7">
        <v>0.86244329828313648</v>
      </c>
      <c r="G5479" s="6">
        <v>0.83815068308155405</v>
      </c>
      <c r="H5479" s="6">
        <v>0.87421337814741162</v>
      </c>
      <c r="I5479" s="6">
        <v>0.92360197280443401</v>
      </c>
      <c r="J5479" s="7">
        <v>0.85821629502943642</v>
      </c>
      <c r="K5479" s="6">
        <v>0.96858476742933597</v>
      </c>
      <c r="L5479" s="7">
        <v>0.47337493617849191</v>
      </c>
      <c r="M5479" s="6">
        <v>0.31372523960390197</v>
      </c>
      <c r="N5479" s="7">
        <v>0.6140216474318535</v>
      </c>
      <c r="O5479" s="6">
        <v>0.71397011816005795</v>
      </c>
    </row>
    <row r="5480" spans="1:15" x14ac:dyDescent="0.2">
      <c r="A5480" s="6" t="s">
        <v>5477</v>
      </c>
      <c r="B5480" s="7">
        <v>1.4097738453550077</v>
      </c>
      <c r="C5480" s="6">
        <v>0.99967977441355205</v>
      </c>
      <c r="D5480" s="7">
        <v>1.202424915515633</v>
      </c>
      <c r="E5480" s="6">
        <v>0.99994504975990695</v>
      </c>
      <c r="F5480" s="7">
        <v>1.3481236841718716</v>
      </c>
      <c r="G5480" s="6">
        <v>0.45042009882432499</v>
      </c>
      <c r="H5480" s="6">
        <v>1.1451017614029018</v>
      </c>
      <c r="I5480" s="6">
        <v>0.85729725853360905</v>
      </c>
      <c r="J5480" s="7">
        <v>1.3277729330248922</v>
      </c>
      <c r="K5480" s="6">
        <v>0.72005856460399797</v>
      </c>
      <c r="L5480" s="7">
        <v>1.5837380687767817</v>
      </c>
      <c r="M5480" s="6">
        <v>0.220960493363862</v>
      </c>
      <c r="N5480" s="7">
        <v>1.3015747678462319</v>
      </c>
      <c r="O5480" s="6">
        <v>0.59050536373720897</v>
      </c>
    </row>
    <row r="5481" spans="1:15" x14ac:dyDescent="0.2">
      <c r="A5481" s="6" t="s">
        <v>5478</v>
      </c>
      <c r="B5481" s="7">
        <v>0.89702602148287081</v>
      </c>
      <c r="C5481" s="6">
        <v>0.99967977441355205</v>
      </c>
      <c r="D5481" s="7">
        <v>1.0022741849654451</v>
      </c>
      <c r="E5481" s="6">
        <v>0.99994504975990695</v>
      </c>
      <c r="F5481" s="7">
        <v>0.60338821740864945</v>
      </c>
      <c r="G5481" s="6">
        <v>0.14823002831110299</v>
      </c>
      <c r="H5481" s="6">
        <v>0.59274184092569626</v>
      </c>
      <c r="I5481" s="6">
        <v>0.405746128070059</v>
      </c>
      <c r="J5481" s="7">
        <v>0.75105658299120504</v>
      </c>
      <c r="K5481" s="6">
        <v>0.64602353567881299</v>
      </c>
      <c r="L5481" s="7">
        <v>0.67091909519721626</v>
      </c>
      <c r="M5481" s="6">
        <v>0.27247072888735702</v>
      </c>
      <c r="N5481" s="7">
        <v>0.97353405162075479</v>
      </c>
      <c r="O5481" s="6">
        <v>0.961889786309988</v>
      </c>
    </row>
    <row r="5482" spans="1:15" x14ac:dyDescent="0.2">
      <c r="A5482" s="6" t="s">
        <v>5479</v>
      </c>
      <c r="B5482" s="7">
        <v>1.0391318473055324</v>
      </c>
      <c r="C5482" s="6">
        <v>0.99967977441355205</v>
      </c>
      <c r="D5482" s="7">
        <v>1.2042107169631489</v>
      </c>
      <c r="E5482" s="6">
        <v>0.99994504975990695</v>
      </c>
      <c r="F5482" s="7">
        <v>0.41082220960036175</v>
      </c>
      <c r="G5482" s="6">
        <v>4.7982136951022804E-3</v>
      </c>
      <c r="H5482" s="6">
        <v>0.33472751454971761</v>
      </c>
      <c r="I5482" s="6">
        <v>5.3877548976956999E-2</v>
      </c>
      <c r="J5482" s="7">
        <v>0.81408453629944677</v>
      </c>
      <c r="K5482" s="6">
        <v>0.82570626190227703</v>
      </c>
      <c r="L5482" s="7">
        <v>0.40211755438174135</v>
      </c>
      <c r="M5482" s="6">
        <v>6.6913964748688401E-3</v>
      </c>
      <c r="N5482" s="7">
        <v>0.54003821634789595</v>
      </c>
      <c r="O5482" s="6">
        <v>0.163791304023683</v>
      </c>
    </row>
    <row r="5483" spans="1:15" x14ac:dyDescent="0.2">
      <c r="A5483" s="6" t="s">
        <v>5480</v>
      </c>
      <c r="B5483" s="7">
        <v>0.70220521050975993</v>
      </c>
      <c r="C5483" s="6">
        <v>0.99967977441355205</v>
      </c>
      <c r="D5483" s="7">
        <v>1.1267718957683359</v>
      </c>
      <c r="E5483" s="6">
        <v>0.99994504975990695</v>
      </c>
      <c r="F5483" s="7">
        <v>0.52754612109844978</v>
      </c>
      <c r="G5483" s="6">
        <v>0.12969316375676801</v>
      </c>
      <c r="H5483" s="6">
        <v>0.45582919718905063</v>
      </c>
      <c r="I5483" s="6">
        <v>0.32315469093756699</v>
      </c>
      <c r="J5483" s="7">
        <v>0.95650093395438762</v>
      </c>
      <c r="K5483" s="6">
        <v>0.98131029652441204</v>
      </c>
      <c r="L5483" s="7">
        <v>0.63349046434827172</v>
      </c>
      <c r="M5483" s="6">
        <v>0.29138809977820401</v>
      </c>
      <c r="N5483" s="7">
        <v>0.72182244328634038</v>
      </c>
      <c r="O5483" s="6">
        <v>0.55499413138993603</v>
      </c>
    </row>
    <row r="5484" spans="1:15" x14ac:dyDescent="0.2">
      <c r="A5484" s="6" t="s">
        <v>5481</v>
      </c>
      <c r="B5484" s="7">
        <v>1.108894739121884</v>
      </c>
      <c r="C5484" s="6">
        <v>0.99967977441355205</v>
      </c>
      <c r="D5484" s="7">
        <v>1.4545210591050575</v>
      </c>
      <c r="E5484" s="6">
        <v>0.99994504975990695</v>
      </c>
      <c r="F5484" s="7">
        <v>0.69637407765038095</v>
      </c>
      <c r="G5484" s="6">
        <v>0.37059881006491302</v>
      </c>
      <c r="H5484" s="6">
        <v>0.46913059904486509</v>
      </c>
      <c r="I5484" s="6">
        <v>0.253824086098282</v>
      </c>
      <c r="J5484" s="7">
        <v>1.0224483022780737</v>
      </c>
      <c r="K5484" s="6">
        <v>0.99159257904140796</v>
      </c>
      <c r="L5484" s="7">
        <v>0.63938772289075252</v>
      </c>
      <c r="M5484" s="6">
        <v>0.31753901241449201</v>
      </c>
      <c r="N5484" s="7">
        <v>0.67764117285488612</v>
      </c>
      <c r="O5484" s="6">
        <v>0.49271006458028999</v>
      </c>
    </row>
    <row r="5485" spans="1:15" x14ac:dyDescent="0.2">
      <c r="A5485" s="6" t="s">
        <v>5482</v>
      </c>
      <c r="B5485" s="7">
        <v>0.98866534805656037</v>
      </c>
      <c r="C5485" s="6">
        <v>0.99967977441355205</v>
      </c>
      <c r="D5485" s="7">
        <v>1.088004858663431</v>
      </c>
      <c r="E5485" s="6">
        <v>0.99994504975990695</v>
      </c>
      <c r="F5485" s="7">
        <v>0.53027305182005691</v>
      </c>
      <c r="G5485" s="6">
        <v>4.3163853057839298E-2</v>
      </c>
      <c r="H5485" s="6">
        <v>0.48454957230341772</v>
      </c>
      <c r="I5485" s="6">
        <v>0.15443938401891</v>
      </c>
      <c r="J5485" s="7">
        <v>1.0381726619549594</v>
      </c>
      <c r="K5485" s="6">
        <v>0.98131029652441204</v>
      </c>
      <c r="L5485" s="7">
        <v>0.58103786382042744</v>
      </c>
      <c r="M5485" s="6">
        <v>0.15120226676187301</v>
      </c>
      <c r="N5485" s="7">
        <v>0.61015613854814221</v>
      </c>
      <c r="O5485" s="6">
        <v>0.22951002680733301</v>
      </c>
    </row>
    <row r="5486" spans="1:15" x14ac:dyDescent="0.2">
      <c r="A5486" s="6" t="s">
        <v>5483</v>
      </c>
      <c r="B5486" s="7">
        <v>1.1154568705222463</v>
      </c>
      <c r="C5486" s="6">
        <v>0.99967977441355205</v>
      </c>
      <c r="D5486" s="7">
        <v>1.5575266804882093</v>
      </c>
      <c r="E5486" s="6">
        <v>0.99994504975990695</v>
      </c>
      <c r="F5486" s="7">
        <v>0.66216002251045025</v>
      </c>
      <c r="G5486" s="6">
        <v>0.35703517234711002</v>
      </c>
      <c r="H5486" s="6">
        <v>0.41615383747075113</v>
      </c>
      <c r="I5486" s="6">
        <v>0.202802624307448</v>
      </c>
      <c r="J5486" s="7">
        <v>1.3719835860469896</v>
      </c>
      <c r="K5486" s="6">
        <v>0.71317797096681501</v>
      </c>
      <c r="L5486" s="7">
        <v>0.87921408756240538</v>
      </c>
      <c r="M5486" s="6">
        <v>0.81850864830777503</v>
      </c>
      <c r="N5486" s="7">
        <v>0.69842196915311539</v>
      </c>
      <c r="O5486" s="6">
        <v>0.50217304371280302</v>
      </c>
    </row>
    <row r="5487" spans="1:15" x14ac:dyDescent="0.2">
      <c r="A5487" s="6" t="s">
        <v>5484</v>
      </c>
      <c r="B5487" s="7">
        <v>1.4165605062873392</v>
      </c>
      <c r="C5487" s="6">
        <v>0.99967977441355205</v>
      </c>
      <c r="D5487" s="7">
        <v>1.3962939641756571</v>
      </c>
      <c r="E5487" s="6">
        <v>0.99994504975990695</v>
      </c>
      <c r="F5487" s="7">
        <v>0.59755346905140871</v>
      </c>
      <c r="G5487" s="6">
        <v>0.30534703943778102</v>
      </c>
      <c r="H5487" s="6">
        <v>0.42002137593077088</v>
      </c>
      <c r="I5487" s="6">
        <v>0.21830954957166299</v>
      </c>
      <c r="J5487" s="7">
        <v>1.2140724126496412</v>
      </c>
      <c r="K5487" s="6">
        <v>0.90053379446651205</v>
      </c>
      <c r="L5487" s="7">
        <v>0.75645553029525026</v>
      </c>
      <c r="M5487" s="6">
        <v>0.64069490766724402</v>
      </c>
      <c r="N5487" s="7">
        <v>0.68064609760951822</v>
      </c>
      <c r="O5487" s="6">
        <v>0.51050622198373197</v>
      </c>
    </row>
    <row r="5488" spans="1:15" x14ac:dyDescent="0.2">
      <c r="A5488" s="6" t="s">
        <v>5485</v>
      </c>
      <c r="B5488" s="7">
        <v>1.3610868872155222</v>
      </c>
      <c r="C5488" s="6">
        <v>0.99967977441355205</v>
      </c>
      <c r="D5488" s="7">
        <v>1.4373582567958805</v>
      </c>
      <c r="E5488" s="6">
        <v>0.99994504975990695</v>
      </c>
      <c r="F5488" s="7">
        <v>0.89511764785852632</v>
      </c>
      <c r="G5488" s="6">
        <v>0.80604264478440102</v>
      </c>
      <c r="H5488" s="6">
        <v>0.61067805022365129</v>
      </c>
      <c r="I5488" s="6">
        <v>0.47466249760524198</v>
      </c>
      <c r="J5488" s="7">
        <v>1.352321923214391</v>
      </c>
      <c r="K5488" s="6">
        <v>0.72904578094941497</v>
      </c>
      <c r="L5488" s="7">
        <v>0.8835627169535587</v>
      </c>
      <c r="M5488" s="6">
        <v>0.81211525431285203</v>
      </c>
      <c r="N5488" s="7">
        <v>0.71562662966885937</v>
      </c>
      <c r="O5488" s="6">
        <v>0.54780419009209802</v>
      </c>
    </row>
    <row r="5489" spans="1:15" x14ac:dyDescent="0.2">
      <c r="A5489" s="6" t="s">
        <v>5486</v>
      </c>
      <c r="B5489" s="7">
        <v>0.85174000233736258</v>
      </c>
      <c r="C5489" s="6">
        <v>0.99967977441355205</v>
      </c>
      <c r="D5489" s="7">
        <v>1.6882247857239172</v>
      </c>
      <c r="E5489" s="6">
        <v>0.99994504975990695</v>
      </c>
      <c r="F5489" s="7">
        <v>0.70507053806417952</v>
      </c>
      <c r="G5489" s="6">
        <v>0.46386484173979903</v>
      </c>
      <c r="H5489" s="6">
        <v>0.40942148747042889</v>
      </c>
      <c r="I5489" s="6">
        <v>0.19641723267267999</v>
      </c>
      <c r="J5489" s="7">
        <v>1.1415791896025433</v>
      </c>
      <c r="K5489" s="6">
        <v>0.94745273436496702</v>
      </c>
      <c r="L5489" s="7">
        <v>0.71866730531026102</v>
      </c>
      <c r="M5489" s="6">
        <v>0.54285750816398204</v>
      </c>
      <c r="N5489" s="7">
        <v>0.68479294078864805</v>
      </c>
      <c r="O5489" s="6">
        <v>0.567061028261579</v>
      </c>
    </row>
    <row r="5490" spans="1:15" x14ac:dyDescent="0.2">
      <c r="A5490" s="6" t="s">
        <v>5487</v>
      </c>
      <c r="B5490" s="7">
        <v>1.2827606501392339</v>
      </c>
      <c r="C5490" s="6">
        <v>0.99967977441355205</v>
      </c>
      <c r="D5490" s="7">
        <v>1.7008371518289831</v>
      </c>
      <c r="E5490" s="6">
        <v>0.99994504975990695</v>
      </c>
      <c r="F5490" s="7">
        <v>0.75600694572946869</v>
      </c>
      <c r="G5490" s="6">
        <v>0.55149364691925196</v>
      </c>
      <c r="H5490" s="6">
        <v>0.43859443638229995</v>
      </c>
      <c r="I5490" s="6">
        <v>0.18768483101258501</v>
      </c>
      <c r="J5490" s="7">
        <v>1.524876026295686</v>
      </c>
      <c r="K5490" s="6">
        <v>0.59512556957721696</v>
      </c>
      <c r="L5490" s="7">
        <v>0.83861378808253562</v>
      </c>
      <c r="M5490" s="6">
        <v>0.75531796143076302</v>
      </c>
      <c r="N5490" s="7">
        <v>0.59818317382166708</v>
      </c>
      <c r="O5490" s="6">
        <v>0.34242897253826499</v>
      </c>
    </row>
    <row r="5491" spans="1:15" x14ac:dyDescent="0.2">
      <c r="A5491" s="6" t="s">
        <v>5488</v>
      </c>
      <c r="B5491" s="7">
        <v>1.0186854720288052</v>
      </c>
      <c r="C5491" s="6">
        <v>0.99967977441355205</v>
      </c>
      <c r="D5491" s="7">
        <v>0.83863786877138224</v>
      </c>
      <c r="E5491" s="6">
        <v>0.99994504975990695</v>
      </c>
      <c r="F5491" s="7">
        <v>1.2481693521463568</v>
      </c>
      <c r="G5491" s="6">
        <v>0.64828952678934404</v>
      </c>
      <c r="H5491" s="6">
        <v>1.5142779676505596</v>
      </c>
      <c r="I5491" s="6">
        <v>0.56734732407217503</v>
      </c>
      <c r="J5491" s="7">
        <v>1.5111402772220894</v>
      </c>
      <c r="K5491" s="6">
        <v>0.629566783069889</v>
      </c>
      <c r="L5491" s="7">
        <v>1.2985266618311413</v>
      </c>
      <c r="M5491" s="6">
        <v>0.62311807448242995</v>
      </c>
      <c r="N5491" s="7">
        <v>0.94334246167966151</v>
      </c>
      <c r="O5491" s="6">
        <v>0.94026583006937103</v>
      </c>
    </row>
    <row r="5492" spans="1:15" x14ac:dyDescent="0.2">
      <c r="A5492" s="6" t="s">
        <v>5489</v>
      </c>
      <c r="B5492" s="7">
        <v>1.2679976776048074</v>
      </c>
      <c r="C5492" s="6">
        <v>0.99967977441355205</v>
      </c>
      <c r="D5492" s="7">
        <v>1.2994381823033929</v>
      </c>
      <c r="E5492" s="6">
        <v>0.99994504975990695</v>
      </c>
      <c r="F5492" s="7">
        <v>1.7943090315507739</v>
      </c>
      <c r="G5492" s="6">
        <v>7.3981056421002306E-2</v>
      </c>
      <c r="H5492" s="6">
        <v>1.3814924319009836</v>
      </c>
      <c r="I5492" s="6">
        <v>0.55987924261761302</v>
      </c>
      <c r="J5492" s="7">
        <v>1.3742853360686016</v>
      </c>
      <c r="K5492" s="6">
        <v>0.67719622752005104</v>
      </c>
      <c r="L5492" s="7">
        <v>1.5458941404231474</v>
      </c>
      <c r="M5492" s="6">
        <v>0.23387643318436499</v>
      </c>
      <c r="N5492" s="7">
        <v>1.2238133297363094</v>
      </c>
      <c r="O5492" s="6">
        <v>0.71167704223998496</v>
      </c>
    </row>
    <row r="5493" spans="1:15" x14ac:dyDescent="0.2">
      <c r="A5493" s="6" t="s">
        <v>5490</v>
      </c>
      <c r="B5493" s="7">
        <v>0.93024641935435171</v>
      </c>
      <c r="C5493" s="6">
        <v>0.99967977441355205</v>
      </c>
      <c r="D5493" s="7">
        <v>1.0970383275719193</v>
      </c>
      <c r="E5493" s="6">
        <v>0.99994504975990695</v>
      </c>
      <c r="F5493" s="7">
        <v>1.6672567139981356</v>
      </c>
      <c r="G5493" s="6">
        <v>0.34006424347053399</v>
      </c>
      <c r="H5493" s="6">
        <v>1.4964781506119444</v>
      </c>
      <c r="I5493" s="6">
        <v>0.61971944212966801</v>
      </c>
      <c r="J5493" s="7">
        <v>0.95479007737554411</v>
      </c>
      <c r="K5493" s="6">
        <v>0.98886543269128102</v>
      </c>
      <c r="L5493" s="7">
        <v>1.2484084826695732</v>
      </c>
      <c r="M5493" s="6">
        <v>0.77696749092782702</v>
      </c>
      <c r="N5493" s="7">
        <v>1.4231678798408587</v>
      </c>
      <c r="O5493" s="6">
        <v>0.70743836326484499</v>
      </c>
    </row>
    <row r="5494" spans="1:15" x14ac:dyDescent="0.2">
      <c r="A5494" s="6" t="s">
        <v>5491</v>
      </c>
      <c r="B5494" s="7">
        <v>0.95828916113870566</v>
      </c>
      <c r="C5494" s="6">
        <v>0.99967977441355205</v>
      </c>
      <c r="D5494" s="7">
        <v>1.0142977614129129</v>
      </c>
      <c r="E5494" s="6">
        <v>0.99994504975990695</v>
      </c>
      <c r="F5494" s="7">
        <v>1.3127043590547334</v>
      </c>
      <c r="G5494" s="6">
        <v>0.40903727540225399</v>
      </c>
      <c r="H5494" s="6">
        <v>1.315802037923729</v>
      </c>
      <c r="I5494" s="6">
        <v>0.64907795013011405</v>
      </c>
      <c r="J5494" s="7">
        <v>1.2170247164236121</v>
      </c>
      <c r="K5494" s="6">
        <v>0.75056891614398702</v>
      </c>
      <c r="L5494" s="7">
        <v>1.2083723813090927</v>
      </c>
      <c r="M5494" s="6">
        <v>0.58589815329419603</v>
      </c>
      <c r="N5494" s="7">
        <v>1.0826644668708727</v>
      </c>
      <c r="O5494" s="6">
        <v>0.85950062190986598</v>
      </c>
    </row>
    <row r="5495" spans="1:15" x14ac:dyDescent="0.2">
      <c r="A5495" s="6" t="s">
        <v>5492</v>
      </c>
      <c r="B5495" s="7">
        <v>1.1325710632419124</v>
      </c>
      <c r="C5495" s="6">
        <v>0.99967977441355205</v>
      </c>
      <c r="D5495" s="7">
        <v>0.96469882185601841</v>
      </c>
      <c r="E5495" s="6">
        <v>0.99994504975990695</v>
      </c>
      <c r="F5495" s="7">
        <v>1.1775274471088448</v>
      </c>
      <c r="G5495" s="6">
        <v>0.67044337922730002</v>
      </c>
      <c r="H5495" s="6">
        <v>1.2420792733528849</v>
      </c>
      <c r="I5495" s="6">
        <v>0.74312729959421597</v>
      </c>
      <c r="J5495" s="7">
        <v>1.2715007004383707</v>
      </c>
      <c r="K5495" s="6">
        <v>0.715538602406528</v>
      </c>
      <c r="L5495" s="7">
        <v>1.0468912757019597</v>
      </c>
      <c r="M5495" s="6">
        <v>0.92105219394855797</v>
      </c>
      <c r="N5495" s="7">
        <v>0.89543332976339718</v>
      </c>
      <c r="O5495" s="6">
        <v>0.80375367115932095</v>
      </c>
    </row>
    <row r="5496" spans="1:15" x14ac:dyDescent="0.2">
      <c r="A5496" s="6" t="s">
        <v>5493</v>
      </c>
      <c r="B5496" s="7">
        <v>0.85498948718499568</v>
      </c>
      <c r="C5496" s="6">
        <v>0.99967977441355205</v>
      </c>
      <c r="D5496" s="7">
        <v>1.4656457706609416</v>
      </c>
      <c r="E5496" s="6">
        <v>0.99994504975990695</v>
      </c>
      <c r="F5496" s="7">
        <v>0.18499453832854357</v>
      </c>
      <c r="G5496" s="6">
        <v>2.4130759056668598E-7</v>
      </c>
      <c r="H5496" s="6">
        <v>0.12375180219994773</v>
      </c>
      <c r="I5496" s="6">
        <v>1.0105077767108199E-4</v>
      </c>
      <c r="J5496" s="7">
        <v>0.90320501467059522</v>
      </c>
      <c r="K5496" s="6">
        <v>0.935065032139202</v>
      </c>
      <c r="L5496" s="7">
        <v>0.30955628921861555</v>
      </c>
      <c r="M5496" s="6">
        <v>8.0490191207702405E-4</v>
      </c>
      <c r="N5496" s="7">
        <v>0.37395248131120951</v>
      </c>
      <c r="O5496" s="6">
        <v>4.3673172041467498E-3</v>
      </c>
    </row>
    <row r="5497" spans="1:15" x14ac:dyDescent="0.2">
      <c r="A5497" s="6" t="s">
        <v>5494</v>
      </c>
      <c r="B5497" s="7">
        <v>0.87363658962603652</v>
      </c>
      <c r="C5497" s="6">
        <v>0.99967977441355205</v>
      </c>
      <c r="D5497" s="7">
        <v>0.73695356658045152</v>
      </c>
      <c r="E5497" s="6">
        <v>0.99994504975990695</v>
      </c>
      <c r="F5497" s="7">
        <v>0.85734782487469097</v>
      </c>
      <c r="G5497" s="6">
        <v>0.71464745763238402</v>
      </c>
      <c r="H5497" s="6">
        <v>1.1735093010008293</v>
      </c>
      <c r="I5497" s="6">
        <v>0.79497086716287002</v>
      </c>
      <c r="J5497" s="7">
        <v>0.85209570845286431</v>
      </c>
      <c r="K5497" s="6">
        <v>0.87954764590243695</v>
      </c>
      <c r="L5497" s="7">
        <v>0.89752043033816542</v>
      </c>
      <c r="M5497" s="6">
        <v>0.81649597995426704</v>
      </c>
      <c r="N5497" s="7">
        <v>1.149107822904833</v>
      </c>
      <c r="O5497" s="6">
        <v>0.78767948827839196</v>
      </c>
    </row>
    <row r="5498" spans="1:15" x14ac:dyDescent="0.2">
      <c r="A5498" s="6" t="s">
        <v>5495</v>
      </c>
      <c r="B5498" s="7">
        <v>1.2186754405155245</v>
      </c>
      <c r="C5498" s="6">
        <v>0.99967977441355205</v>
      </c>
      <c r="D5498" s="7">
        <v>1.1592963370744909</v>
      </c>
      <c r="E5498" s="6">
        <v>0.99994504975990695</v>
      </c>
      <c r="F5498" s="7">
        <v>1.3089769247383305</v>
      </c>
      <c r="G5498" s="6">
        <v>0.48256642172703301</v>
      </c>
      <c r="H5498" s="6">
        <v>1.1230432530061609</v>
      </c>
      <c r="I5498" s="6">
        <v>0.859395563557528</v>
      </c>
      <c r="J5498" s="7">
        <v>1.114409173628367</v>
      </c>
      <c r="K5498" s="6">
        <v>0.94443259260988799</v>
      </c>
      <c r="L5498" s="7">
        <v>1.2712477567007134</v>
      </c>
      <c r="M5498" s="6">
        <v>0.55549698888184695</v>
      </c>
      <c r="N5498" s="7">
        <v>1.2402692112134515</v>
      </c>
      <c r="O5498" s="6">
        <v>0.69003990998271503</v>
      </c>
    </row>
    <row r="5499" spans="1:15" x14ac:dyDescent="0.2">
      <c r="A5499" s="6" t="s">
        <v>5496</v>
      </c>
      <c r="B5499" s="7">
        <v>0.96856932843931709</v>
      </c>
      <c r="C5499" s="6">
        <v>0.99967977441355205</v>
      </c>
      <c r="D5499" s="7">
        <v>0.84312634199631309</v>
      </c>
      <c r="E5499" s="6">
        <v>0.99994504975990695</v>
      </c>
      <c r="F5499" s="7">
        <v>0.88223544024723588</v>
      </c>
      <c r="G5499" s="6">
        <v>0.76231969459899196</v>
      </c>
      <c r="H5499" s="6">
        <v>1.0534723370546168</v>
      </c>
      <c r="I5499" s="6">
        <v>0.93736833357593596</v>
      </c>
      <c r="J5499" s="7">
        <v>0.77076190343779838</v>
      </c>
      <c r="K5499" s="6">
        <v>0.75147507993353202</v>
      </c>
      <c r="L5499" s="7">
        <v>0.9368515778447738</v>
      </c>
      <c r="M5499" s="6">
        <v>0.89464323834357495</v>
      </c>
      <c r="N5499" s="7">
        <v>1.3218751101613058</v>
      </c>
      <c r="O5499" s="6">
        <v>0.562646934036104</v>
      </c>
    </row>
    <row r="5500" spans="1:15" x14ac:dyDescent="0.2">
      <c r="A5500" s="6" t="s">
        <v>5497</v>
      </c>
      <c r="B5500" s="7">
        <v>0.97286179296080366</v>
      </c>
      <c r="C5500" s="6">
        <v>0.99967977441355205</v>
      </c>
      <c r="D5500" s="7">
        <v>0.57212007955813293</v>
      </c>
      <c r="E5500" s="6">
        <v>0.99994504975990695</v>
      </c>
      <c r="F5500" s="7">
        <v>0.64607605195819973</v>
      </c>
      <c r="G5500" s="6">
        <v>0.33998867366580499</v>
      </c>
      <c r="H5500" s="6">
        <v>1.1704438849005212</v>
      </c>
      <c r="I5500" s="6">
        <v>0.882491679332569</v>
      </c>
      <c r="J5500" s="7">
        <v>0.57899260107282924</v>
      </c>
      <c r="K5500" s="6">
        <v>0.45742291073506502</v>
      </c>
      <c r="L5500" s="7">
        <v>0.46966999542222904</v>
      </c>
      <c r="M5500" s="6">
        <v>0.101387956924887</v>
      </c>
      <c r="N5500" s="7">
        <v>0.88339913776531864</v>
      </c>
      <c r="O5500" s="6">
        <v>0.87564023855598405</v>
      </c>
    </row>
    <row r="5501" spans="1:15" x14ac:dyDescent="0.2">
      <c r="A5501" s="6" t="s">
        <v>5498</v>
      </c>
      <c r="B5501" s="7">
        <v>0.91668294148824736</v>
      </c>
      <c r="C5501" s="6">
        <v>0.99967977441355205</v>
      </c>
      <c r="D5501" s="7">
        <v>1.2475997440404956</v>
      </c>
      <c r="E5501" s="6">
        <v>0.99994504975990695</v>
      </c>
      <c r="F5501" s="7">
        <v>0.19665256676712697</v>
      </c>
      <c r="G5501" s="6">
        <v>1.05060773303429E-8</v>
      </c>
      <c r="H5501" s="6">
        <v>0.15529368583629111</v>
      </c>
      <c r="I5501" s="6">
        <v>5.6820277767896E-5</v>
      </c>
      <c r="J5501" s="7">
        <v>0.86317037481967107</v>
      </c>
      <c r="K5501" s="6">
        <v>0.880376372865878</v>
      </c>
      <c r="L5501" s="7">
        <v>0.26961831220478039</v>
      </c>
      <c r="M5501" s="6">
        <v>9.8776470977576093E-6</v>
      </c>
      <c r="N5501" s="7">
        <v>0.34079505171638264</v>
      </c>
      <c r="O5501" s="6">
        <v>1.5128917907249999E-3</v>
      </c>
    </row>
    <row r="5502" spans="1:15" x14ac:dyDescent="0.2">
      <c r="A5502" s="6" t="s">
        <v>5499</v>
      </c>
      <c r="B5502" s="7">
        <v>0.80474677871162137</v>
      </c>
      <c r="C5502" s="6">
        <v>0.99967977441355205</v>
      </c>
      <c r="D5502" s="7">
        <v>1.3851540151423227</v>
      </c>
      <c r="E5502" s="6">
        <v>0.99994504975990695</v>
      </c>
      <c r="F5502" s="7">
        <v>0.11153353094227535</v>
      </c>
      <c r="G5502" s="6">
        <v>2.0452660320947201E-9</v>
      </c>
      <c r="H5502" s="6">
        <v>7.8299011403140648E-2</v>
      </c>
      <c r="I5502" s="6">
        <v>8.1440589760329907E-5</v>
      </c>
      <c r="J5502" s="7">
        <v>0.62198729474192338</v>
      </c>
      <c r="K5502" s="6">
        <v>0.402749306442094</v>
      </c>
      <c r="L5502" s="7">
        <v>0.23436843669235838</v>
      </c>
      <c r="M5502" s="6">
        <v>6.7842151184006807E-5</v>
      </c>
      <c r="N5502" s="7">
        <v>0.41042980612964319</v>
      </c>
      <c r="O5502" s="6">
        <v>4.4403985881447401E-2</v>
      </c>
    </row>
    <row r="5503" spans="1:15" x14ac:dyDescent="0.2">
      <c r="A5503" s="6" t="s">
        <v>5500</v>
      </c>
      <c r="B5503" s="7">
        <v>0.66508123321563573</v>
      </c>
      <c r="C5503" s="6">
        <v>0.99967977441355205</v>
      </c>
      <c r="D5503" s="7">
        <v>2.1364696911731795</v>
      </c>
      <c r="E5503" s="6">
        <v>0.99994504975990695</v>
      </c>
      <c r="F5503" s="7">
        <v>0.90437737444393296</v>
      </c>
      <c r="G5503" s="6">
        <v>0.88212352094967095</v>
      </c>
      <c r="H5503" s="6">
        <v>0.41544738541804782</v>
      </c>
      <c r="I5503" s="6">
        <v>0.22914376259847399</v>
      </c>
      <c r="J5503" s="7">
        <v>1.0782729116354972</v>
      </c>
      <c r="K5503" s="6">
        <v>0.98064845825768598</v>
      </c>
      <c r="L5503" s="7">
        <v>0.94914044368162098</v>
      </c>
      <c r="M5503" s="6">
        <v>0.945389190679786</v>
      </c>
      <c r="N5503" s="7">
        <v>0.96341456510743095</v>
      </c>
      <c r="O5503" s="6">
        <v>0.97177468765460095</v>
      </c>
    </row>
    <row r="5504" spans="1:15" x14ac:dyDescent="0.2">
      <c r="A5504" s="6" t="s">
        <v>5501</v>
      </c>
      <c r="B5504" s="7">
        <v>1.1301456048437792</v>
      </c>
      <c r="C5504" s="6">
        <v>0.99967977441355205</v>
      </c>
      <c r="D5504" s="7">
        <v>0.87002916449134204</v>
      </c>
      <c r="E5504" s="6">
        <v>0.99994504975990695</v>
      </c>
      <c r="F5504" s="7">
        <v>1.256597472142601</v>
      </c>
      <c r="G5504" s="6">
        <v>0.58821607208124005</v>
      </c>
      <c r="H5504" s="6">
        <v>1.4418022579024339</v>
      </c>
      <c r="I5504" s="6">
        <v>0.48396620093663401</v>
      </c>
      <c r="J5504" s="7">
        <v>1.1865221360719034</v>
      </c>
      <c r="K5504" s="6">
        <v>0.86070564173105701</v>
      </c>
      <c r="L5504" s="7">
        <v>1.1169700610312749</v>
      </c>
      <c r="M5504" s="6">
        <v>0.82315340944118398</v>
      </c>
      <c r="N5504" s="7">
        <v>1.0232801373957479</v>
      </c>
      <c r="O5504" s="6">
        <v>0.96423796721871102</v>
      </c>
    </row>
    <row r="5505" spans="1:15" x14ac:dyDescent="0.2">
      <c r="A5505" s="6" t="s">
        <v>5502</v>
      </c>
      <c r="B5505" s="7">
        <v>1.4128600878848299</v>
      </c>
      <c r="C5505" s="6">
        <v>0.99967977441355205</v>
      </c>
      <c r="D5505" s="7">
        <v>1.4116406323221158</v>
      </c>
      <c r="E5505" s="6">
        <v>0.99994504975990695</v>
      </c>
      <c r="F5505" s="7">
        <v>1.8075817308425666</v>
      </c>
      <c r="G5505" s="6">
        <v>0.14982518624855701</v>
      </c>
      <c r="H5505" s="6">
        <v>1.3150913477210879</v>
      </c>
      <c r="I5505" s="6">
        <v>0.74308942149255397</v>
      </c>
      <c r="J5505" s="7">
        <v>1.6381668132952492</v>
      </c>
      <c r="K5505" s="6">
        <v>0.49352469262608401</v>
      </c>
      <c r="L5505" s="7">
        <v>1.6024167078541796</v>
      </c>
      <c r="M5505" s="6">
        <v>0.33676106819210999</v>
      </c>
      <c r="N5505" s="7">
        <v>1.0648047258563529</v>
      </c>
      <c r="O5505" s="6">
        <v>0.93352236357430296</v>
      </c>
    </row>
    <row r="5506" spans="1:15" x14ac:dyDescent="0.2">
      <c r="A5506" s="6" t="s">
        <v>5503</v>
      </c>
      <c r="B5506" s="7">
        <v>0.76154405128511038</v>
      </c>
      <c r="C5506" s="6">
        <v>0.99967977441355205</v>
      </c>
      <c r="D5506" s="7">
        <v>1.4918155246014264</v>
      </c>
      <c r="E5506" s="6">
        <v>0.99994504975990695</v>
      </c>
      <c r="F5506" s="7">
        <v>1.1562135781024505</v>
      </c>
      <c r="G5506" s="6">
        <v>0.74146337718405297</v>
      </c>
      <c r="H5506" s="6">
        <v>0.75800477007238143</v>
      </c>
      <c r="I5506" s="6">
        <v>0.71375347173383996</v>
      </c>
      <c r="J5506" s="7">
        <v>1.0922246436680774</v>
      </c>
      <c r="K5506" s="6">
        <v>0.95836347259348298</v>
      </c>
      <c r="L5506" s="7">
        <v>1.2324788500562947</v>
      </c>
      <c r="M5506" s="6">
        <v>0.65311367766559503</v>
      </c>
      <c r="N5506" s="7">
        <v>1.2309680334444149</v>
      </c>
      <c r="O5506" s="6">
        <v>0.68116221310436098</v>
      </c>
    </row>
    <row r="5507" spans="1:15" x14ac:dyDescent="0.2">
      <c r="A5507" s="6" t="s">
        <v>5504</v>
      </c>
      <c r="B5507" s="7">
        <v>0.85238198765323947</v>
      </c>
      <c r="C5507" s="6">
        <v>0.99967977441355205</v>
      </c>
      <c r="D5507" s="7">
        <v>1.3274764737234421</v>
      </c>
      <c r="E5507" s="6">
        <v>0.99994504975990695</v>
      </c>
      <c r="F5507" s="7">
        <v>3.0542774883050967</v>
      </c>
      <c r="G5507" s="6">
        <v>1.56688671838855E-3</v>
      </c>
      <c r="H5507" s="6">
        <v>2.2291658482021521</v>
      </c>
      <c r="I5507" s="6">
        <v>0.31273343858344699</v>
      </c>
      <c r="J5507" s="7">
        <v>0.70194622731233469</v>
      </c>
      <c r="K5507" s="6">
        <v>0.59661407102432995</v>
      </c>
      <c r="L5507" s="7">
        <v>2.0545208451936001</v>
      </c>
      <c r="M5507" s="6">
        <v>0.15131633814603301</v>
      </c>
      <c r="N5507" s="7">
        <v>3.1690115607978071</v>
      </c>
      <c r="O5507" s="6">
        <v>1.77408284856665E-2</v>
      </c>
    </row>
    <row r="5508" spans="1:15" x14ac:dyDescent="0.2">
      <c r="A5508" s="6" t="s">
        <v>5505</v>
      </c>
      <c r="B5508" s="7">
        <v>0.67172872448763499</v>
      </c>
      <c r="C5508" s="6">
        <v>0.99967977441355205</v>
      </c>
      <c r="D5508" s="7">
        <v>1.0234075249463777</v>
      </c>
      <c r="E5508" s="6">
        <v>0.99994504975990695</v>
      </c>
      <c r="F5508" s="7">
        <v>2.0361235799502495</v>
      </c>
      <c r="G5508" s="6">
        <v>4.4096247705267301E-2</v>
      </c>
      <c r="H5508" s="6">
        <v>1.9432558138621121</v>
      </c>
      <c r="I5508" s="6">
        <v>0.34961839501044101</v>
      </c>
      <c r="J5508" s="7">
        <v>0.50455263462536537</v>
      </c>
      <c r="K5508" s="6">
        <v>0.28871614281098901</v>
      </c>
      <c r="L5508" s="7">
        <v>1.3516302134067137</v>
      </c>
      <c r="M5508" s="6">
        <v>0.53208937170816395</v>
      </c>
      <c r="N5508" s="7">
        <v>2.9206240046517866</v>
      </c>
      <c r="O5508" s="6">
        <v>2.76227940323516E-2</v>
      </c>
    </row>
    <row r="5509" spans="1:15" x14ac:dyDescent="0.2">
      <c r="A5509" s="6" t="s">
        <v>5506</v>
      </c>
      <c r="B5509" s="7">
        <v>0.96048674561233549</v>
      </c>
      <c r="C5509" s="6">
        <v>0.99967977441355205</v>
      </c>
      <c r="D5509" s="7">
        <v>1.0481624129117022</v>
      </c>
      <c r="E5509" s="6">
        <v>0.99994504975990695</v>
      </c>
      <c r="F5509" s="7">
        <v>1.0816397846325203</v>
      </c>
      <c r="G5509" s="6">
        <v>0.85064855307326304</v>
      </c>
      <c r="H5509" s="6">
        <v>1.0354139133984459</v>
      </c>
      <c r="I5509" s="6">
        <v>0.95756329105355398</v>
      </c>
      <c r="J5509" s="7">
        <v>0.97800783185203599</v>
      </c>
      <c r="K5509" s="6">
        <v>0.98665540112768502</v>
      </c>
      <c r="L5509" s="7">
        <v>0.9797692227413608</v>
      </c>
      <c r="M5509" s="6">
        <v>0.96616821818165199</v>
      </c>
      <c r="N5509" s="7">
        <v>1.0893937397594271</v>
      </c>
      <c r="O5509" s="6">
        <v>0.861948153087572</v>
      </c>
    </row>
    <row r="5510" spans="1:15" x14ac:dyDescent="0.2">
      <c r="A5510" s="6" t="s">
        <v>5507</v>
      </c>
      <c r="B5510" s="7">
        <v>1.1062585170750472</v>
      </c>
      <c r="C5510" s="6">
        <v>0.99967977441355205</v>
      </c>
      <c r="D5510" s="7">
        <v>1.2604301449991804</v>
      </c>
      <c r="E5510" s="6">
        <v>0.99994504975990695</v>
      </c>
      <c r="F5510" s="7">
        <v>1.4463575815375529</v>
      </c>
      <c r="G5510" s="6">
        <v>0.35983777046127402</v>
      </c>
      <c r="H5510" s="6">
        <v>1.1386435899976464</v>
      </c>
      <c r="I5510" s="6">
        <v>0.85248135902999</v>
      </c>
      <c r="J5510" s="7">
        <v>1.0105149273715994</v>
      </c>
      <c r="K5510" s="6">
        <v>0.99521119852692796</v>
      </c>
      <c r="L5510" s="7">
        <v>1.6981131070393243</v>
      </c>
      <c r="M5510" s="6">
        <v>8.6326846343389704E-2</v>
      </c>
      <c r="N5510" s="7">
        <v>1.8294014179673326</v>
      </c>
      <c r="O5510" s="6">
        <v>6.1764299477828001E-2</v>
      </c>
    </row>
    <row r="5511" spans="1:15" x14ac:dyDescent="0.2">
      <c r="A5511" s="6" t="s">
        <v>5508</v>
      </c>
      <c r="B5511" s="7">
        <v>2.3104552609205022</v>
      </c>
      <c r="C5511" s="6">
        <v>0.43191463780657002</v>
      </c>
      <c r="D5511" s="7">
        <v>1.6558674480736293</v>
      </c>
      <c r="E5511" s="6">
        <v>0.99994504975990695</v>
      </c>
      <c r="F5511" s="7">
        <v>4.5512165858270555</v>
      </c>
      <c r="G5511" s="6">
        <v>8.0068317487361805E-8</v>
      </c>
      <c r="H5511" s="6">
        <v>2.729261863799529</v>
      </c>
      <c r="I5511" s="6">
        <v>2.7322138405283601E-2</v>
      </c>
      <c r="J5511" s="7">
        <v>2.0784264399964392</v>
      </c>
      <c r="K5511" s="6">
        <v>7.2381226310402502E-2</v>
      </c>
      <c r="L5511" s="7">
        <v>5.4722378154237301</v>
      </c>
      <c r="M5511" s="6">
        <v>2.7546425806667301E-9</v>
      </c>
      <c r="N5511" s="7">
        <v>2.8683423847710356</v>
      </c>
      <c r="O5511" s="6">
        <v>1.62609275725242E-3</v>
      </c>
    </row>
    <row r="5512" spans="1:15" x14ac:dyDescent="0.2">
      <c r="A5512" s="6" t="s">
        <v>5509</v>
      </c>
      <c r="B5512" s="7">
        <v>1.0951882271807947</v>
      </c>
      <c r="C5512" s="6">
        <v>0.99967977441355205</v>
      </c>
      <c r="D5512" s="7">
        <v>1.1353428467574644</v>
      </c>
      <c r="E5512" s="6">
        <v>0.99994504975990695</v>
      </c>
      <c r="F5512" s="7">
        <v>0.81364368030035028</v>
      </c>
      <c r="G5512" s="6">
        <v>0.63564425365073896</v>
      </c>
      <c r="H5512" s="6">
        <v>0.69683433282441976</v>
      </c>
      <c r="I5512" s="6">
        <v>0.65003257501085399</v>
      </c>
      <c r="J5512" s="7">
        <v>0.64946516328040882</v>
      </c>
      <c r="K5512" s="6">
        <v>0.592520316527406</v>
      </c>
      <c r="L5512" s="7">
        <v>0.92653573292691727</v>
      </c>
      <c r="M5512" s="6">
        <v>0.88154882559259196</v>
      </c>
      <c r="N5512" s="7">
        <v>1.5576193859001393</v>
      </c>
      <c r="O5512" s="6">
        <v>0.44514418117060101</v>
      </c>
    </row>
    <row r="5513" spans="1:15" x14ac:dyDescent="0.2">
      <c r="A5513" s="6" t="s">
        <v>5510</v>
      </c>
      <c r="B5513" s="7">
        <v>1.0194768667227871</v>
      </c>
      <c r="C5513" s="6">
        <v>0.99967977441355205</v>
      </c>
      <c r="D5513" s="7">
        <v>0.46470458782827195</v>
      </c>
      <c r="E5513" s="6">
        <v>0.99994504975990695</v>
      </c>
      <c r="F5513" s="7">
        <v>0.137846604901532</v>
      </c>
      <c r="G5513" s="6">
        <v>7.8122602551972996E-3</v>
      </c>
      <c r="H5513" s="6">
        <v>0.29302586372699052</v>
      </c>
      <c r="I5513" s="6">
        <v>0.33079853837686501</v>
      </c>
      <c r="J5513" s="7">
        <v>0.72828109453204171</v>
      </c>
      <c r="K5513" s="6">
        <v>0.89585260766311403</v>
      </c>
      <c r="L5513" s="7">
        <v>0.11986053992741158</v>
      </c>
      <c r="M5513" s="6">
        <v>1.55219945396106E-2</v>
      </c>
      <c r="N5513" s="7">
        <v>0.17569962008227549</v>
      </c>
      <c r="O5513" s="6">
        <v>0.145154689275696</v>
      </c>
    </row>
    <row r="5514" spans="1:15" x14ac:dyDescent="0.2">
      <c r="A5514" s="6" t="s">
        <v>5511</v>
      </c>
      <c r="B5514" s="7">
        <v>0.85788815629688731</v>
      </c>
      <c r="C5514" s="6">
        <v>0.99967977441355205</v>
      </c>
      <c r="D5514" s="7">
        <v>1.4704971027564215</v>
      </c>
      <c r="E5514" s="6">
        <v>0.99994504975990695</v>
      </c>
      <c r="F5514" s="7">
        <v>1.2299739686066729</v>
      </c>
      <c r="G5514" s="6">
        <v>0.64728734966327295</v>
      </c>
      <c r="H5514" s="6">
        <v>0.8307426506508454</v>
      </c>
      <c r="I5514" s="6">
        <v>0.77223657905705201</v>
      </c>
      <c r="J5514" s="7">
        <v>1.2557286295957266</v>
      </c>
      <c r="K5514" s="6">
        <v>0.80370964300806902</v>
      </c>
      <c r="L5514" s="7">
        <v>1.52697766051509</v>
      </c>
      <c r="M5514" s="6">
        <v>0.32547127938107301</v>
      </c>
      <c r="N5514" s="7">
        <v>1.3274558090772459</v>
      </c>
      <c r="O5514" s="6">
        <v>0.481562810109885</v>
      </c>
    </row>
    <row r="5515" spans="1:15" x14ac:dyDescent="0.2">
      <c r="A5515" s="6" t="s">
        <v>5512</v>
      </c>
      <c r="B5515" s="7">
        <v>1.1110554565354136</v>
      </c>
      <c r="C5515" s="6">
        <v>0.99967977441355205</v>
      </c>
      <c r="D5515" s="7">
        <v>0.97291392041608959</v>
      </c>
      <c r="E5515" s="6">
        <v>0.99994504975990695</v>
      </c>
      <c r="F5515" s="7">
        <v>1.2406123053058236</v>
      </c>
      <c r="G5515" s="6">
        <v>0.53748656366994596</v>
      </c>
      <c r="H5515" s="6">
        <v>1.2861295870219487</v>
      </c>
      <c r="I5515" s="6">
        <v>0.65739874264109499</v>
      </c>
      <c r="J5515" s="7">
        <v>1.1754299855709316</v>
      </c>
      <c r="K5515" s="6">
        <v>0.83993929736358197</v>
      </c>
      <c r="L5515" s="7">
        <v>1.435575797980053</v>
      </c>
      <c r="M5515" s="6">
        <v>0.28115869607470301</v>
      </c>
      <c r="N5515" s="7">
        <v>1.3305934086804634</v>
      </c>
      <c r="O5515" s="6">
        <v>0.45729081226483798</v>
      </c>
    </row>
    <row r="5516" spans="1:15" x14ac:dyDescent="0.2">
      <c r="A5516" s="6" t="s">
        <v>5513</v>
      </c>
      <c r="B5516" s="7">
        <v>0.83930599042586385</v>
      </c>
      <c r="C5516" s="6">
        <v>0.99967977441355205</v>
      </c>
      <c r="D5516" s="7">
        <v>0.75649995010650684</v>
      </c>
      <c r="E5516" s="6">
        <v>0.99994504975990695</v>
      </c>
      <c r="F5516" s="7">
        <v>1.6823032843696843</v>
      </c>
      <c r="G5516" s="6">
        <v>0.195005937349707</v>
      </c>
      <c r="H5516" s="6">
        <v>2.2167746489998885</v>
      </c>
      <c r="I5516" s="6">
        <v>0.14878680362649499</v>
      </c>
      <c r="J5516" s="7">
        <v>0.55595403175137259</v>
      </c>
      <c r="K5516" s="6">
        <v>0.373215755502181</v>
      </c>
      <c r="L5516" s="7">
        <v>1.4339145441130039</v>
      </c>
      <c r="M5516" s="6">
        <v>0.42613095737387602</v>
      </c>
      <c r="N5516" s="7">
        <v>2.8113098417225406</v>
      </c>
      <c r="O5516" s="6">
        <v>9.6622223533143307E-3</v>
      </c>
    </row>
    <row r="5517" spans="1:15" x14ac:dyDescent="0.2">
      <c r="A5517" s="6" t="s">
        <v>5514</v>
      </c>
      <c r="B5517" s="7">
        <v>1.1239757978982063</v>
      </c>
      <c r="C5517" s="6">
        <v>0.99967977441355205</v>
      </c>
      <c r="D5517" s="7">
        <v>0.84447677686835776</v>
      </c>
      <c r="E5517" s="6">
        <v>0.99994504975990695</v>
      </c>
      <c r="F5517" s="7">
        <v>1.654988855213916</v>
      </c>
      <c r="G5517" s="6">
        <v>0.113051298278825</v>
      </c>
      <c r="H5517" s="6">
        <v>1.9768340471101944</v>
      </c>
      <c r="I5517" s="6">
        <v>0.178721159204598</v>
      </c>
      <c r="J5517" s="7">
        <v>0.76899294984965849</v>
      </c>
      <c r="K5517" s="6">
        <v>0.74394860417455599</v>
      </c>
      <c r="L5517" s="7">
        <v>1.900042148126877</v>
      </c>
      <c r="M5517" s="6">
        <v>4.37685384241751E-2</v>
      </c>
      <c r="N5517" s="7">
        <v>2.6926785102483333</v>
      </c>
      <c r="O5517" s="6">
        <v>2.9872409647582099E-3</v>
      </c>
    </row>
    <row r="5518" spans="1:15" x14ac:dyDescent="0.2">
      <c r="A5518" s="6" t="s">
        <v>5515</v>
      </c>
      <c r="B5518" s="7">
        <v>0.77696164489247721</v>
      </c>
      <c r="C5518" s="6">
        <v>0.99967977441355205</v>
      </c>
      <c r="D5518" s="7">
        <v>1.1781628476114996</v>
      </c>
      <c r="E5518" s="6">
        <v>0.99994504975990695</v>
      </c>
      <c r="F5518" s="7">
        <v>1.7729214242891809</v>
      </c>
      <c r="G5518" s="6">
        <v>0.201489234782884</v>
      </c>
      <c r="H5518" s="6">
        <v>1.4691629040858827</v>
      </c>
      <c r="I5518" s="6">
        <v>0.64307675859725599</v>
      </c>
      <c r="J5518" s="7">
        <v>0.94937955029222509</v>
      </c>
      <c r="K5518" s="6">
        <v>0.98430668965024204</v>
      </c>
      <c r="L5518" s="7">
        <v>1.528927842298087</v>
      </c>
      <c r="M5518" s="6">
        <v>0.41508439336706299</v>
      </c>
      <c r="N5518" s="7">
        <v>1.7564474843484033</v>
      </c>
      <c r="O5518" s="6">
        <v>0.34096233101476697</v>
      </c>
    </row>
    <row r="5519" spans="1:15" x14ac:dyDescent="0.2">
      <c r="A5519" s="6" t="s">
        <v>5516</v>
      </c>
      <c r="B5519" s="7">
        <v>1.2622316056704148</v>
      </c>
      <c r="C5519" s="6">
        <v>0.99967977441355205</v>
      </c>
      <c r="D5519" s="7">
        <v>1.5331655067110299</v>
      </c>
      <c r="E5519" s="6">
        <v>0.99994504975990695</v>
      </c>
      <c r="F5519" s="7">
        <v>1.8689706351851445</v>
      </c>
      <c r="G5519" s="6">
        <v>7.2465243529319295E-2</v>
      </c>
      <c r="H5519" s="6">
        <v>1.2025911434316261</v>
      </c>
      <c r="I5519" s="6">
        <v>0.79042774266194404</v>
      </c>
      <c r="J5519" s="7">
        <v>1.1868664076565831</v>
      </c>
      <c r="K5519" s="6">
        <v>0.84825998110657597</v>
      </c>
      <c r="L5519" s="7">
        <v>1.8795658644279611</v>
      </c>
      <c r="M5519" s="6">
        <v>4.5338342011277302E-2</v>
      </c>
      <c r="N5519" s="7">
        <v>1.726204892203395</v>
      </c>
      <c r="O5519" s="6">
        <v>0.115969465487139</v>
      </c>
    </row>
    <row r="5520" spans="1:15" x14ac:dyDescent="0.2">
      <c r="A5520" s="6" t="s">
        <v>5517</v>
      </c>
      <c r="B5520" s="7">
        <v>0.79443318192874679</v>
      </c>
      <c r="C5520" s="6">
        <v>0.99967977441355205</v>
      </c>
      <c r="D5520" s="7">
        <v>0.34302495543865308</v>
      </c>
      <c r="E5520" s="6">
        <v>0.58472637862474897</v>
      </c>
      <c r="F5520" s="7">
        <v>2.2517147791550425</v>
      </c>
      <c r="G5520" s="6">
        <v>2.84143078893761E-2</v>
      </c>
      <c r="H5520" s="6">
        <v>6.5329144812752062</v>
      </c>
      <c r="I5520" s="6">
        <v>1.5558926852056199E-4</v>
      </c>
      <c r="J5520" s="7">
        <v>0.19322783604163563</v>
      </c>
      <c r="K5520" s="6">
        <v>7.9130528209864492E-3</v>
      </c>
      <c r="L5520" s="7">
        <v>2.8199217414832631</v>
      </c>
      <c r="M5520" s="6">
        <v>4.9516732079893898E-3</v>
      </c>
      <c r="N5520" s="7">
        <v>15.71634263416364</v>
      </c>
      <c r="O5520" s="6">
        <v>1.93609134710629E-10</v>
      </c>
    </row>
    <row r="5521" spans="1:15" x14ac:dyDescent="0.2">
      <c r="A5521" s="6" t="s">
        <v>5518</v>
      </c>
      <c r="B5521" s="7">
        <v>0.77901646468272812</v>
      </c>
      <c r="C5521" s="6">
        <v>0.99967977441355205</v>
      </c>
      <c r="D5521" s="7">
        <v>0.83178008441773377</v>
      </c>
      <c r="E5521" s="6">
        <v>0.99994504975990695</v>
      </c>
      <c r="F5521" s="7">
        <v>5.9068619723752711</v>
      </c>
      <c r="G5521" s="6">
        <v>3.43273376334748E-5</v>
      </c>
      <c r="H5521" s="6">
        <v>7.1310437617101883</v>
      </c>
      <c r="I5521" s="6">
        <v>1.8938150697927899E-5</v>
      </c>
      <c r="J5521" s="7">
        <v>0.43452791650827916</v>
      </c>
      <c r="K5521" s="6">
        <v>0.48726052964943201</v>
      </c>
      <c r="L5521" s="7">
        <v>3.3876459407832398</v>
      </c>
      <c r="M5521" s="6">
        <v>1.6774412567550901E-2</v>
      </c>
      <c r="N5521" s="7">
        <v>8.7354092596105026</v>
      </c>
      <c r="O5521" s="6">
        <v>3.1274712788172698E-6</v>
      </c>
    </row>
    <row r="5522" spans="1:15" x14ac:dyDescent="0.2">
      <c r="A5522" s="6" t="s">
        <v>5519</v>
      </c>
      <c r="B5522" s="7">
        <v>0.97672964680882479</v>
      </c>
      <c r="C5522" s="6">
        <v>0.99967977441355205</v>
      </c>
      <c r="D5522" s="7">
        <v>0.46200757052487051</v>
      </c>
      <c r="E5522" s="6">
        <v>0.90643022832167797</v>
      </c>
      <c r="F5522" s="7">
        <v>0.9816468515923823</v>
      </c>
      <c r="G5522" s="6">
        <v>0.97142832640165799</v>
      </c>
      <c r="H5522" s="6">
        <v>2.1250973227994319</v>
      </c>
      <c r="I5522" s="6">
        <v>0.22306191880217</v>
      </c>
      <c r="J5522" s="7">
        <v>0.573148890525637</v>
      </c>
      <c r="K5522" s="6">
        <v>0.37650673002114199</v>
      </c>
      <c r="L5522" s="7">
        <v>0.47988352230936709</v>
      </c>
      <c r="M5522" s="6">
        <v>0.108043718660131</v>
      </c>
      <c r="N5522" s="7">
        <v>0.90565012107353338</v>
      </c>
      <c r="O5522" s="6">
        <v>0.90493385869085796</v>
      </c>
    </row>
    <row r="5523" spans="1:15" x14ac:dyDescent="0.2">
      <c r="A5523" s="6" t="s">
        <v>5520</v>
      </c>
      <c r="B5523" s="7">
        <v>1.135597933995107</v>
      </c>
      <c r="C5523" s="6">
        <v>0.99967977441355205</v>
      </c>
      <c r="D5523" s="7">
        <v>0.3289040657398008</v>
      </c>
      <c r="E5523" s="6">
        <v>0.99994504975990695</v>
      </c>
      <c r="F5523" s="7">
        <v>0.97571938699717764</v>
      </c>
      <c r="G5523" s="6">
        <v>0.97597020985496996</v>
      </c>
      <c r="H5523" s="6">
        <v>3.0478148744318103</v>
      </c>
      <c r="I5523" s="6">
        <v>0.19599656526217801</v>
      </c>
      <c r="J5523" s="7">
        <v>0.1828605759949273</v>
      </c>
      <c r="K5523" s="6">
        <v>0.34763284173039</v>
      </c>
      <c r="L5523" s="7">
        <v>0.12201593518698331</v>
      </c>
      <c r="M5523" s="6">
        <v>9.5753991346175002E-4</v>
      </c>
      <c r="N5523" s="7">
        <v>0.69690461742460674</v>
      </c>
      <c r="O5523" s="6">
        <v>0.74097803230333004</v>
      </c>
    </row>
    <row r="5524" spans="1:15" x14ac:dyDescent="0.2">
      <c r="A5524" s="6" t="s">
        <v>5521</v>
      </c>
      <c r="B5524" s="7">
        <v>0.73399321949081042</v>
      </c>
      <c r="C5524" s="6">
        <v>0.99967977441355205</v>
      </c>
      <c r="D5524" s="7">
        <v>0.12007027828133938</v>
      </c>
      <c r="E5524" s="6">
        <v>0.36185455243488301</v>
      </c>
      <c r="F5524" s="7">
        <v>0.5263217194064056</v>
      </c>
      <c r="G5524" s="6">
        <v>0.71066730224197106</v>
      </c>
      <c r="H5524" s="6">
        <v>4.4072498818983759</v>
      </c>
      <c r="I5524" s="6">
        <v>5.8369930368733502E-2</v>
      </c>
      <c r="J5524" s="7">
        <v>0.1622066016188487</v>
      </c>
      <c r="K5524" s="6">
        <v>0.46996956803234902</v>
      </c>
      <c r="L5524" s="7">
        <v>0.24895467041326977</v>
      </c>
      <c r="M5524" s="6">
        <v>0.43563756340488402</v>
      </c>
      <c r="N5524" s="7">
        <v>1.6693815768980016</v>
      </c>
      <c r="O5524" s="6">
        <v>0.62594257236140705</v>
      </c>
    </row>
    <row r="5525" spans="1:15" x14ac:dyDescent="0.2">
      <c r="A5525" s="6" t="s">
        <v>5522</v>
      </c>
      <c r="B5525" s="7">
        <v>1.794004824555828</v>
      </c>
      <c r="C5525" s="6">
        <v>0.99967977441355205</v>
      </c>
      <c r="D5525" s="7">
        <v>1.0912974686747088</v>
      </c>
      <c r="E5525" s="6">
        <v>0.99994504975990695</v>
      </c>
      <c r="F5525" s="7">
        <v>1.486300217719861</v>
      </c>
      <c r="G5525" s="6">
        <v>0.24224601857043401</v>
      </c>
      <c r="H5525" s="6">
        <v>1.3512566085044058</v>
      </c>
      <c r="I5525" s="6">
        <v>0.59743568187469998</v>
      </c>
      <c r="J5525" s="7">
        <v>1.1401435833674476</v>
      </c>
      <c r="K5525" s="6">
        <v>0.94132724323557804</v>
      </c>
      <c r="L5525" s="7">
        <v>1.1443187040461178</v>
      </c>
      <c r="M5525" s="6">
        <v>0.75439748647995197</v>
      </c>
      <c r="N5525" s="7">
        <v>1.0975198834735003</v>
      </c>
      <c r="O5525" s="6">
        <v>0.90935228586734995</v>
      </c>
    </row>
    <row r="5526" spans="1:15" x14ac:dyDescent="0.2">
      <c r="A5526" s="6" t="s">
        <v>5523</v>
      </c>
      <c r="B5526" s="7">
        <v>1.9210297353484387</v>
      </c>
      <c r="C5526" s="6">
        <v>0.99967977441355205</v>
      </c>
      <c r="D5526" s="7">
        <v>1.1913924917309517</v>
      </c>
      <c r="E5526" s="6">
        <v>0.99994504975990695</v>
      </c>
      <c r="F5526" s="7">
        <v>1.644657062235932</v>
      </c>
      <c r="G5526" s="6">
        <v>0.46064304514807097</v>
      </c>
      <c r="H5526" s="6">
        <v>1.4029905930930888</v>
      </c>
      <c r="I5526" s="6">
        <v>0.71715867761626895</v>
      </c>
      <c r="J5526" s="7">
        <v>1.0694015579302349</v>
      </c>
      <c r="K5526" s="6">
        <v>0.98565130659443501</v>
      </c>
      <c r="L5526" s="7">
        <v>1.4762788048254636</v>
      </c>
      <c r="M5526" s="6">
        <v>0.58579972381940004</v>
      </c>
      <c r="N5526" s="7">
        <v>1.4985055572714117</v>
      </c>
      <c r="O5526" s="6">
        <v>0.66785110953651206</v>
      </c>
    </row>
    <row r="5527" spans="1:15" x14ac:dyDescent="0.2">
      <c r="A5527" s="6" t="s">
        <v>5524</v>
      </c>
      <c r="B5527" s="7">
        <v>1.196980916238594</v>
      </c>
      <c r="C5527" s="6">
        <v>0.99967977441355205</v>
      </c>
      <c r="D5527" s="7">
        <v>0.86816311301084148</v>
      </c>
      <c r="E5527" s="6">
        <v>0.99994504975990695</v>
      </c>
      <c r="F5527" s="7">
        <v>1.5079364582163239</v>
      </c>
      <c r="G5527" s="6">
        <v>0.52416631496670196</v>
      </c>
      <c r="H5527" s="6">
        <v>1.7555321664019365</v>
      </c>
      <c r="I5527" s="6">
        <v>0.50571973867877495</v>
      </c>
      <c r="J5527" s="7">
        <v>1.0066359274899508</v>
      </c>
      <c r="K5527" s="6">
        <v>0.99778899086073802</v>
      </c>
      <c r="L5527" s="7">
        <v>1.1186132703746472</v>
      </c>
      <c r="M5527" s="6">
        <v>0.91054009517175105</v>
      </c>
      <c r="N5527" s="7">
        <v>1.2022149978471455</v>
      </c>
      <c r="O5527" s="6">
        <v>0.88447747708694002</v>
      </c>
    </row>
    <row r="5528" spans="1:15" x14ac:dyDescent="0.2">
      <c r="A5528" s="6" t="s">
        <v>5525</v>
      </c>
      <c r="B5528" s="7">
        <v>1.3478222419325374</v>
      </c>
      <c r="C5528" s="6">
        <v>0.99967977441355205</v>
      </c>
      <c r="D5528" s="7">
        <v>1.2227243670864361</v>
      </c>
      <c r="E5528" s="6">
        <v>0.99994504975990695</v>
      </c>
      <c r="F5528" s="7">
        <v>2.0239184408572339</v>
      </c>
      <c r="G5528" s="6">
        <v>0.13227620765980899</v>
      </c>
      <c r="H5528" s="6">
        <v>1.6824331143005438</v>
      </c>
      <c r="I5528" s="6">
        <v>0.47408811804150702</v>
      </c>
      <c r="J5528" s="7">
        <v>1.1118238771965694</v>
      </c>
      <c r="K5528" s="6">
        <v>0.96876699658922905</v>
      </c>
      <c r="L5528" s="7">
        <v>1.820060285427755</v>
      </c>
      <c r="M5528" s="6">
        <v>0.234582761146401</v>
      </c>
      <c r="N5528" s="7">
        <v>1.7746283172362638</v>
      </c>
      <c r="O5528" s="6">
        <v>0.36559396837724301</v>
      </c>
    </row>
    <row r="5529" spans="1:15" x14ac:dyDescent="0.2">
      <c r="A5529" s="6" t="s">
        <v>5526</v>
      </c>
      <c r="B5529" s="7">
        <v>1.0345632186172922</v>
      </c>
      <c r="C5529" s="6">
        <v>0.99967977441355205</v>
      </c>
      <c r="D5529" s="7">
        <v>0.70151358381273377</v>
      </c>
      <c r="E5529" s="6">
        <v>0.99994504975990695</v>
      </c>
      <c r="F5529" s="7">
        <v>0.15409944849467655</v>
      </c>
      <c r="G5529" s="6">
        <v>1.4772653025286599E-7</v>
      </c>
      <c r="H5529" s="6">
        <v>0.21813118886548916</v>
      </c>
      <c r="I5529" s="6">
        <v>2.2199287932492201E-3</v>
      </c>
      <c r="J5529" s="7">
        <v>0.70257800759543132</v>
      </c>
      <c r="K5529" s="6">
        <v>0.60503157336574698</v>
      </c>
      <c r="L5529" s="7">
        <v>0.18122271162326531</v>
      </c>
      <c r="M5529" s="6">
        <v>3.5795488613867001E-6</v>
      </c>
      <c r="N5529" s="7">
        <v>0.28023999834803109</v>
      </c>
      <c r="O5529" s="6">
        <v>1.7414101077574799E-3</v>
      </c>
    </row>
    <row r="5530" spans="1:15" x14ac:dyDescent="0.2">
      <c r="A5530" s="6" t="s">
        <v>5527</v>
      </c>
      <c r="B5530" s="7">
        <v>1.0625096060605324</v>
      </c>
      <c r="C5530" s="6">
        <v>0.99967977441355205</v>
      </c>
      <c r="D5530" s="7">
        <v>0.7173901533015008</v>
      </c>
      <c r="E5530" s="6">
        <v>0.99994504975990695</v>
      </c>
      <c r="F5530" s="7">
        <v>8.3895600943872356E-2</v>
      </c>
      <c r="G5530" s="6">
        <v>4.44440672380147E-5</v>
      </c>
      <c r="H5530" s="6">
        <v>0.11651235583329735</v>
      </c>
      <c r="I5530" s="6">
        <v>1.1047048254124E-2</v>
      </c>
      <c r="J5530" s="7">
        <v>0.66051748484970407</v>
      </c>
      <c r="K5530" s="6">
        <v>0.75835727419036103</v>
      </c>
      <c r="L5530" s="7">
        <v>0.150785900185788</v>
      </c>
      <c r="M5530" s="6">
        <v>8.0415796646049204E-4</v>
      </c>
      <c r="N5530" s="7">
        <v>0.25232817353500098</v>
      </c>
      <c r="O5530" s="6">
        <v>0.109200498355081</v>
      </c>
    </row>
    <row r="5531" spans="1:15" x14ac:dyDescent="0.2">
      <c r="A5531" s="6" t="s">
        <v>5528</v>
      </c>
      <c r="B5531" s="7">
        <v>0.99716914397221823</v>
      </c>
      <c r="C5531" s="6">
        <v>0.99967977441355205</v>
      </c>
      <c r="D5531" s="7">
        <v>0.66509749818426744</v>
      </c>
      <c r="E5531" s="6">
        <v>0.99994504975990695</v>
      </c>
      <c r="F5531" s="7">
        <v>6.7569416093358481E-2</v>
      </c>
      <c r="G5531" s="6">
        <v>1.0354268896923399E-11</v>
      </c>
      <c r="H5531" s="6">
        <v>0.10032282266507586</v>
      </c>
      <c r="I5531" s="6">
        <v>8.2133591106987205E-5</v>
      </c>
      <c r="J5531" s="7">
        <v>0.50659772500519129</v>
      </c>
      <c r="K5531" s="6">
        <v>0.212989015777932</v>
      </c>
      <c r="L5531" s="7">
        <v>0.1015523975082413</v>
      </c>
      <c r="M5531" s="6">
        <v>1.02217285993031E-7</v>
      </c>
      <c r="N5531" s="7">
        <v>0.22689832118349876</v>
      </c>
      <c r="O5531" s="6">
        <v>1.74803520712444E-2</v>
      </c>
    </row>
    <row r="5532" spans="1:15" x14ac:dyDescent="0.2">
      <c r="A5532" s="6" t="s">
        <v>5529</v>
      </c>
      <c r="B5532" s="7">
        <v>0.90703176205491032</v>
      </c>
      <c r="C5532" s="6">
        <v>0.99967977441355205</v>
      </c>
      <c r="D5532" s="7">
        <v>0.60417808070927514</v>
      </c>
      <c r="E5532" s="6">
        <v>0.99994504975990695</v>
      </c>
      <c r="F5532" s="7">
        <v>7.1959643533503967E-2</v>
      </c>
      <c r="G5532" s="6">
        <v>4.05134399025748E-10</v>
      </c>
      <c r="H5532" s="6">
        <v>0.11806715691594977</v>
      </c>
      <c r="I5532" s="6">
        <v>1.9817791030837901E-4</v>
      </c>
      <c r="J5532" s="7">
        <v>0.91542891467818444</v>
      </c>
      <c r="K5532" s="6">
        <v>0.96121062530938395</v>
      </c>
      <c r="L5532" s="7">
        <v>0.11902472452162863</v>
      </c>
      <c r="M5532" s="6">
        <v>6.5517966242731998E-7</v>
      </c>
      <c r="N5532" s="7">
        <v>0.1406021043168961</v>
      </c>
      <c r="O5532" s="6">
        <v>1.84712605487021E-5</v>
      </c>
    </row>
    <row r="5533" spans="1:15" x14ac:dyDescent="0.2">
      <c r="A5533" s="6" t="s">
        <v>5530</v>
      </c>
      <c r="B5533" s="7">
        <v>1.0014453164311163</v>
      </c>
      <c r="C5533" s="6">
        <v>0.99967977441355205</v>
      </c>
      <c r="D5533" s="7">
        <v>0.61653823575983535</v>
      </c>
      <c r="E5533" s="6">
        <v>0.99994504975990695</v>
      </c>
      <c r="F5533" s="7">
        <v>8.8455366525111281E-2</v>
      </c>
      <c r="G5533" s="6">
        <v>4.1192951098331E-10</v>
      </c>
      <c r="H5533" s="6">
        <v>0.1407687179795567</v>
      </c>
      <c r="I5533" s="6">
        <v>7.80000468705033E-4</v>
      </c>
      <c r="J5533" s="7">
        <v>0.64803964505038114</v>
      </c>
      <c r="K5533" s="6">
        <v>0.507057538324719</v>
      </c>
      <c r="L5533" s="7">
        <v>7.3185874528440428E-2</v>
      </c>
      <c r="M5533" s="6">
        <v>1.1211306807096E-9</v>
      </c>
      <c r="N5533" s="7">
        <v>0.12209989554377514</v>
      </c>
      <c r="O5533" s="6">
        <v>1.6612383459293699E-5</v>
      </c>
    </row>
    <row r="5534" spans="1:15" x14ac:dyDescent="0.2">
      <c r="A5534" s="6" t="s">
        <v>5531</v>
      </c>
      <c r="B5534" s="7">
        <v>0.91097322795505387</v>
      </c>
      <c r="C5534" s="6">
        <v>0.99967977441355205</v>
      </c>
      <c r="D5534" s="7">
        <v>0.70354029366960202</v>
      </c>
      <c r="E5534" s="6">
        <v>0.99994504975990695</v>
      </c>
      <c r="F5534" s="7">
        <v>0.45094538521929711</v>
      </c>
      <c r="G5534" s="6">
        <v>0.21280367706928199</v>
      </c>
      <c r="H5534" s="6">
        <v>0.64761965622095796</v>
      </c>
      <c r="I5534" s="6">
        <v>0.64447076830281103</v>
      </c>
      <c r="J5534" s="7">
        <v>1.0041712220165073</v>
      </c>
      <c r="K5534" s="6">
        <v>0.99804822938777704</v>
      </c>
      <c r="L5534" s="7">
        <v>0.35804027184396114</v>
      </c>
      <c r="M5534" s="6">
        <v>0.16939884620408399</v>
      </c>
      <c r="N5534" s="7">
        <v>0.39088895400597468</v>
      </c>
      <c r="O5534" s="6">
        <v>0.322434827224446</v>
      </c>
    </row>
    <row r="5535" spans="1:15" x14ac:dyDescent="0.2">
      <c r="A5535" s="6" t="s">
        <v>5532</v>
      </c>
      <c r="B5535" s="7">
        <v>1.1738825064117797</v>
      </c>
      <c r="C5535" s="6">
        <v>0.99967977441355205</v>
      </c>
      <c r="D5535" s="7">
        <v>0.8129570854944711</v>
      </c>
      <c r="E5535" s="6">
        <v>0.99994504975990695</v>
      </c>
      <c r="F5535" s="7">
        <v>0.20063930590727463</v>
      </c>
      <c r="G5535" s="6">
        <v>1.18982938143206E-2</v>
      </c>
      <c r="H5535" s="6">
        <v>0.24482877391784399</v>
      </c>
      <c r="I5535" s="6">
        <v>0.130672712486811</v>
      </c>
      <c r="J5535" s="7">
        <v>0.90398903369673311</v>
      </c>
      <c r="K5535" s="6">
        <v>0.97357737839144498</v>
      </c>
      <c r="L5535" s="7">
        <v>0.27061803966820924</v>
      </c>
      <c r="M5535" s="6">
        <v>6.1968757268657103E-2</v>
      </c>
      <c r="N5535" s="7">
        <v>0.32837934632018356</v>
      </c>
      <c r="O5535" s="6">
        <v>0.22577836441943699</v>
      </c>
    </row>
    <row r="5536" spans="1:15" x14ac:dyDescent="0.2">
      <c r="A5536" s="6" t="s">
        <v>5533</v>
      </c>
      <c r="B5536" s="7">
        <v>0.83850869569122666</v>
      </c>
      <c r="C5536" s="6">
        <v>0.99967977441355205</v>
      </c>
      <c r="D5536" s="7">
        <v>0.58343331400615184</v>
      </c>
      <c r="E5536" s="6">
        <v>0.99994504975990695</v>
      </c>
      <c r="F5536" s="7">
        <v>0.16780553227346071</v>
      </c>
      <c r="G5536" s="6">
        <v>4.2068324554984399E-3</v>
      </c>
      <c r="H5536" s="6">
        <v>0.28113311336862573</v>
      </c>
      <c r="I5536" s="6">
        <v>0.22746184159195201</v>
      </c>
      <c r="J5536" s="7">
        <v>0.59036037526928553</v>
      </c>
      <c r="K5536" s="6">
        <v>0.704634887843825</v>
      </c>
      <c r="L5536" s="7">
        <v>0.16128259552167637</v>
      </c>
      <c r="M5536" s="6">
        <v>5.63261906246036E-3</v>
      </c>
      <c r="N5536" s="7">
        <v>0.30549582813830384</v>
      </c>
      <c r="O5536" s="6">
        <v>0.25884551447602699</v>
      </c>
    </row>
    <row r="5537" spans="1:15" x14ac:dyDescent="0.2">
      <c r="A5537" s="6" t="s">
        <v>5534</v>
      </c>
      <c r="B5537" s="7">
        <v>0.56778027340173809</v>
      </c>
      <c r="C5537" s="6">
        <v>0.99967977441355205</v>
      </c>
      <c r="D5537" s="7">
        <v>0.47998078135237476</v>
      </c>
      <c r="E5537" s="6">
        <v>0.99994504975990695</v>
      </c>
      <c r="F5537" s="7">
        <v>0.82912875931222796</v>
      </c>
      <c r="G5537" s="6">
        <v>0.66643204185479998</v>
      </c>
      <c r="H5537" s="6">
        <v>1.7405811228759163</v>
      </c>
      <c r="I5537" s="6">
        <v>0.36791302664873099</v>
      </c>
      <c r="J5537" s="7">
        <v>0.60524816844561158</v>
      </c>
      <c r="K5537" s="6">
        <v>0.48174771658055798</v>
      </c>
      <c r="L5537" s="7">
        <v>0.94286302576693637</v>
      </c>
      <c r="M5537" s="6">
        <v>0.91422363236496296</v>
      </c>
      <c r="N5537" s="7">
        <v>1.6988967046281027</v>
      </c>
      <c r="O5537" s="6">
        <v>0.31337118501612499</v>
      </c>
    </row>
    <row r="5538" spans="1:15" x14ac:dyDescent="0.2">
      <c r="A5538" s="6" t="s">
        <v>5535</v>
      </c>
      <c r="B5538" s="7">
        <v>0.90008328833536444</v>
      </c>
      <c r="C5538" s="6">
        <v>0.99967977441355205</v>
      </c>
      <c r="D5538" s="7">
        <v>0.82474116009734677</v>
      </c>
      <c r="E5538" s="6">
        <v>0.99994504975990695</v>
      </c>
      <c r="F5538" s="7">
        <v>1.0002423437508212</v>
      </c>
      <c r="G5538" s="6">
        <v>0.99936999044869501</v>
      </c>
      <c r="H5538" s="6">
        <v>1.2071714063977204</v>
      </c>
      <c r="I5538" s="6">
        <v>0.764686763848064</v>
      </c>
      <c r="J5538" s="7">
        <v>1.0650609574655756</v>
      </c>
      <c r="K5538" s="6">
        <v>0.96248618282027998</v>
      </c>
      <c r="L5538" s="7">
        <v>1.0122175453706725</v>
      </c>
      <c r="M5538" s="6">
        <v>0.97814125656032502</v>
      </c>
      <c r="N5538" s="7">
        <v>1.0358172430308181</v>
      </c>
      <c r="O5538" s="6">
        <v>0.94631495714547598</v>
      </c>
    </row>
    <row r="5539" spans="1:15" x14ac:dyDescent="0.2">
      <c r="A5539" s="6" t="s">
        <v>5536</v>
      </c>
      <c r="B5539" s="7">
        <v>0.97126436746345257</v>
      </c>
      <c r="C5539" s="6">
        <v>0.99967977441355205</v>
      </c>
      <c r="D5539" s="7">
        <v>0.87047794054143512</v>
      </c>
      <c r="E5539" s="6">
        <v>0.99994504975990695</v>
      </c>
      <c r="F5539" s="7">
        <v>0.87055441732891836</v>
      </c>
      <c r="G5539" s="6">
        <v>0.68158934663592297</v>
      </c>
      <c r="H5539" s="6">
        <v>1.0102700254707753</v>
      </c>
      <c r="I5539" s="6">
        <v>0.98777372496635296</v>
      </c>
      <c r="J5539" s="7">
        <v>0.90425182435820661</v>
      </c>
      <c r="K5539" s="6">
        <v>0.91315310727285703</v>
      </c>
      <c r="L5539" s="7">
        <v>0.70850581445816174</v>
      </c>
      <c r="M5539" s="6">
        <v>0.28034089225397901</v>
      </c>
      <c r="N5539" s="7">
        <v>0.85329557186046412</v>
      </c>
      <c r="O5539" s="6">
        <v>0.69158860592308602</v>
      </c>
    </row>
    <row r="5540" spans="1:15" x14ac:dyDescent="0.2">
      <c r="A5540" s="6" t="s">
        <v>5537</v>
      </c>
      <c r="B5540" s="7">
        <v>1.632788648355644</v>
      </c>
      <c r="C5540" s="6">
        <v>0.99967977441355205</v>
      </c>
      <c r="D5540" s="7">
        <v>1.6585088934055692</v>
      </c>
      <c r="E5540" s="6">
        <v>0.99994504975990695</v>
      </c>
      <c r="F5540" s="7">
        <v>2.5025712395041557</v>
      </c>
      <c r="G5540" s="6">
        <v>5.2331298604951101E-2</v>
      </c>
      <c r="H5540" s="6">
        <v>1.5414403184976664</v>
      </c>
      <c r="I5540" s="6">
        <v>0.59272668034235898</v>
      </c>
      <c r="J5540" s="7">
        <v>1.774318153032403</v>
      </c>
      <c r="K5540" s="6">
        <v>0.54846837136763704</v>
      </c>
      <c r="L5540" s="7">
        <v>2.1042877396614159</v>
      </c>
      <c r="M5540" s="6">
        <v>0.187480086243072</v>
      </c>
      <c r="N5540" s="7">
        <v>1.2895076715800702</v>
      </c>
      <c r="O5540" s="6">
        <v>0.75634490652156605</v>
      </c>
    </row>
    <row r="5541" spans="1:15" x14ac:dyDescent="0.2">
      <c r="A5541" s="6" t="s">
        <v>5538</v>
      </c>
      <c r="B5541" s="7">
        <v>0.98738518109349205</v>
      </c>
      <c r="C5541" s="6">
        <v>0.99967977441355205</v>
      </c>
      <c r="D5541" s="7">
        <v>1.1343892276179015</v>
      </c>
      <c r="E5541" s="6">
        <v>0.99994504975990695</v>
      </c>
      <c r="F5541" s="7">
        <v>1.658428177535415</v>
      </c>
      <c r="G5541" s="6">
        <v>0.16207892384193801</v>
      </c>
      <c r="H5541" s="6">
        <v>1.4362618245360248</v>
      </c>
      <c r="I5541" s="6">
        <v>0.57720648257157803</v>
      </c>
      <c r="J5541" s="7">
        <v>1.0144841004461762</v>
      </c>
      <c r="K5541" s="6">
        <v>0.992636143107409</v>
      </c>
      <c r="L5541" s="7">
        <v>1.9763612841841289</v>
      </c>
      <c r="M5541" s="6">
        <v>2.8622049510243198E-2</v>
      </c>
      <c r="N5541" s="7">
        <v>2.1222034273135106</v>
      </c>
      <c r="O5541" s="6">
        <v>1.2596213378451199E-2</v>
      </c>
    </row>
    <row r="5542" spans="1:15" x14ac:dyDescent="0.2">
      <c r="A5542" s="6" t="s">
        <v>5539</v>
      </c>
      <c r="B5542" s="7">
        <v>1.1469487494664588</v>
      </c>
      <c r="C5542" s="6">
        <v>0.99967977441355205</v>
      </c>
      <c r="D5542" s="7">
        <v>1.6084637577421459</v>
      </c>
      <c r="E5542" s="6">
        <v>0.99994504975990695</v>
      </c>
      <c r="F5542" s="7">
        <v>0.55244400584971132</v>
      </c>
      <c r="G5542" s="6">
        <v>5.50934105541796E-2</v>
      </c>
      <c r="H5542" s="6">
        <v>0.33488056239352493</v>
      </c>
      <c r="I5542" s="6">
        <v>6.8937684404109703E-2</v>
      </c>
      <c r="J5542" s="7">
        <v>0.96192098991960973</v>
      </c>
      <c r="K5542" s="6">
        <v>0.97896588653043204</v>
      </c>
      <c r="L5542" s="7">
        <v>0.49611943336049458</v>
      </c>
      <c r="M5542" s="6">
        <v>2.5075645619202998E-2</v>
      </c>
      <c r="N5542" s="7">
        <v>0.56193646196143621</v>
      </c>
      <c r="O5542" s="6">
        <v>9.69905238025634E-2</v>
      </c>
    </row>
    <row r="5543" spans="1:15" x14ac:dyDescent="0.2">
      <c r="A5543" s="6" t="s">
        <v>5540</v>
      </c>
      <c r="B5543" s="7">
        <v>0.84173441179716257</v>
      </c>
      <c r="C5543" s="6">
        <v>0.99967977441355205</v>
      </c>
      <c r="D5543" s="7">
        <v>0.93681307331532826</v>
      </c>
      <c r="E5543" s="6">
        <v>0.99994504975990695</v>
      </c>
      <c r="F5543" s="7">
        <v>0.42141509580581388</v>
      </c>
      <c r="G5543" s="6">
        <v>2.7191524111240699E-2</v>
      </c>
      <c r="H5543" s="6">
        <v>0.44530965989427207</v>
      </c>
      <c r="I5543" s="6">
        <v>0.19641723267267999</v>
      </c>
      <c r="J5543" s="7">
        <v>0.80140650937159241</v>
      </c>
      <c r="K5543" s="6">
        <v>0.83885643905462404</v>
      </c>
      <c r="L5543" s="7">
        <v>0.5523658256473799</v>
      </c>
      <c r="M5543" s="6">
        <v>0.15304627093378401</v>
      </c>
      <c r="N5543" s="7">
        <v>0.75244687344193939</v>
      </c>
      <c r="O5543" s="6">
        <v>0.62594257236140705</v>
      </c>
    </row>
    <row r="5544" spans="1:15" x14ac:dyDescent="0.2">
      <c r="A5544" s="6" t="s">
        <v>5541</v>
      </c>
      <c r="B5544" s="7">
        <v>1.4994318169465213</v>
      </c>
      <c r="C5544" s="6">
        <v>0.99967977441355205</v>
      </c>
      <c r="D5544" s="7">
        <v>1.3807985026583312</v>
      </c>
      <c r="E5544" s="6">
        <v>0.99994504975990695</v>
      </c>
      <c r="F5544" s="7">
        <v>2.1462215963930444</v>
      </c>
      <c r="G5544" s="6">
        <v>3.0232097955154899E-2</v>
      </c>
      <c r="H5544" s="6">
        <v>1.5342078698442594</v>
      </c>
      <c r="I5544" s="6">
        <v>0.48119191930348199</v>
      </c>
      <c r="J5544" s="7">
        <v>1.1737709449892439</v>
      </c>
      <c r="K5544" s="6">
        <v>0.89909131686069699</v>
      </c>
      <c r="L5544" s="7">
        <v>1.9747717342257245</v>
      </c>
      <c r="M5544" s="6">
        <v>3.7061923742653803E-2</v>
      </c>
      <c r="N5544" s="7">
        <v>1.8276873538405947</v>
      </c>
      <c r="O5544" s="6">
        <v>0.18587144418453999</v>
      </c>
    </row>
    <row r="5545" spans="1:15" x14ac:dyDescent="0.2">
      <c r="A5545" s="6" t="s">
        <v>5542</v>
      </c>
      <c r="B5545" s="7">
        <v>0.55458395602721255</v>
      </c>
      <c r="C5545" s="6">
        <v>0.99967977441355205</v>
      </c>
      <c r="D5545" s="7">
        <v>0.84606058075775892</v>
      </c>
      <c r="E5545" s="6">
        <v>0.99994504975990695</v>
      </c>
      <c r="F5545" s="7">
        <v>0.44306723813940024</v>
      </c>
      <c r="G5545" s="6">
        <v>0.114123433912289</v>
      </c>
      <c r="H5545" s="6">
        <v>0.51362166525113684</v>
      </c>
      <c r="I5545" s="6">
        <v>0.41795969924641202</v>
      </c>
      <c r="J5545" s="7">
        <v>0.71354692645702122</v>
      </c>
      <c r="K5545" s="6">
        <v>0.81281901734566098</v>
      </c>
      <c r="L5545" s="7">
        <v>0.6211369774026555</v>
      </c>
      <c r="M5545" s="6">
        <v>0.44083145662053602</v>
      </c>
      <c r="N5545" s="7">
        <v>0.94907919545033537</v>
      </c>
      <c r="O5545" s="6">
        <v>0.95623377260173603</v>
      </c>
    </row>
    <row r="5546" spans="1:15" x14ac:dyDescent="0.2">
      <c r="A5546" s="6" t="s">
        <v>5543</v>
      </c>
      <c r="B5546" s="7">
        <v>1.577236650304078</v>
      </c>
      <c r="C5546" s="6">
        <v>0.99967977441355205</v>
      </c>
      <c r="D5546" s="7">
        <v>1.6363084055293955</v>
      </c>
      <c r="E5546" s="6">
        <v>0.99994504975990695</v>
      </c>
      <c r="F5546" s="7">
        <v>2.3609918595201798</v>
      </c>
      <c r="G5546" s="6">
        <v>1.9789473292602402E-3</v>
      </c>
      <c r="H5546" s="6">
        <v>1.415286057489729</v>
      </c>
      <c r="I5546" s="6">
        <v>0.59215335045804895</v>
      </c>
      <c r="J5546" s="7">
        <v>1.7700918576541567</v>
      </c>
      <c r="K5546" s="6">
        <v>0.123296896070929</v>
      </c>
      <c r="L5546" s="7">
        <v>2.2611970657058857</v>
      </c>
      <c r="M5546" s="6">
        <v>9.2819918695582794E-3</v>
      </c>
      <c r="N5546" s="7">
        <v>1.3921424014820125</v>
      </c>
      <c r="O5546" s="6">
        <v>0.45339311730336401</v>
      </c>
    </row>
    <row r="5547" spans="1:15" x14ac:dyDescent="0.2">
      <c r="A5547" s="6" t="s">
        <v>5544</v>
      </c>
      <c r="B5547" s="7">
        <v>1.0103047314851792</v>
      </c>
      <c r="C5547" s="6">
        <v>0.99967977441355205</v>
      </c>
      <c r="D5547" s="7">
        <v>1.2396429426966491</v>
      </c>
      <c r="E5547" s="6">
        <v>0.99994504975990695</v>
      </c>
      <c r="F5547" s="7">
        <v>0.97879485715946712</v>
      </c>
      <c r="G5547" s="6">
        <v>0.95677270784545798</v>
      </c>
      <c r="H5547" s="6">
        <v>0.78706818225407083</v>
      </c>
      <c r="I5547" s="6">
        <v>0.66425953482605005</v>
      </c>
      <c r="J5547" s="7">
        <v>1.1057796493928302</v>
      </c>
      <c r="K5547" s="6">
        <v>0.92314434473986495</v>
      </c>
      <c r="L5547" s="7">
        <v>0.73919608144135507</v>
      </c>
      <c r="M5547" s="6">
        <v>0.39840577943731298</v>
      </c>
      <c r="N5547" s="7">
        <v>0.72764000942540463</v>
      </c>
      <c r="O5547" s="6">
        <v>0.41071052931410101</v>
      </c>
    </row>
    <row r="5548" spans="1:15" x14ac:dyDescent="0.2">
      <c r="A5548" s="6" t="s">
        <v>5545</v>
      </c>
      <c r="B5548" s="7">
        <v>1.6100510772902004</v>
      </c>
      <c r="C5548" s="6">
        <v>0.99967977441355205</v>
      </c>
      <c r="D5548" s="7">
        <v>1.0590680242662263</v>
      </c>
      <c r="E5548" s="6">
        <v>0.99994504975990695</v>
      </c>
      <c r="F5548" s="7">
        <v>1.2021614016182893</v>
      </c>
      <c r="G5548" s="6">
        <v>0.59750473606397003</v>
      </c>
      <c r="H5548" s="6">
        <v>1.1313718340051908</v>
      </c>
      <c r="I5548" s="6">
        <v>0.83464357760950703</v>
      </c>
      <c r="J5548" s="7">
        <v>0.97338417485320738</v>
      </c>
      <c r="K5548" s="6">
        <v>0.98565130659443501</v>
      </c>
      <c r="L5548" s="7">
        <v>1.0409533418105654</v>
      </c>
      <c r="M5548" s="6">
        <v>0.9260664982247</v>
      </c>
      <c r="N5548" s="7">
        <v>1.1648441487113483</v>
      </c>
      <c r="O5548" s="6">
        <v>0.73456944341437103</v>
      </c>
    </row>
    <row r="5549" spans="1:15" x14ac:dyDescent="0.2">
      <c r="A5549" s="6" t="s">
        <v>5546</v>
      </c>
      <c r="B5549" s="7">
        <v>0.80393556621863638</v>
      </c>
      <c r="C5549" s="6">
        <v>0.99967977441355205</v>
      </c>
      <c r="D5549" s="7">
        <v>1.1687074724613149</v>
      </c>
      <c r="E5549" s="6">
        <v>0.99994504975990695</v>
      </c>
      <c r="F5549" s="7">
        <v>0.38742965123657086</v>
      </c>
      <c r="G5549" s="6">
        <v>0.127682738408086</v>
      </c>
      <c r="H5549" s="6">
        <v>0.32468085318392437</v>
      </c>
      <c r="I5549" s="6">
        <v>0.191610689018481</v>
      </c>
      <c r="J5549" s="7">
        <v>0.61053407384251401</v>
      </c>
      <c r="K5549" s="6">
        <v>0.74848812997229797</v>
      </c>
      <c r="L5549" s="7">
        <v>0.58321618423620014</v>
      </c>
      <c r="M5549" s="6">
        <v>0.40978385435716302</v>
      </c>
      <c r="N5549" s="7">
        <v>1.0615883197567193</v>
      </c>
      <c r="O5549" s="6">
        <v>0.96260880393814896</v>
      </c>
    </row>
    <row r="5550" spans="1:15" x14ac:dyDescent="0.2">
      <c r="A5550" s="6" t="s">
        <v>5547</v>
      </c>
      <c r="B5550" s="7">
        <v>1.2015557999688598</v>
      </c>
      <c r="C5550" s="6">
        <v>0.99967977441355205</v>
      </c>
      <c r="D5550" s="7">
        <v>1.409429963312788</v>
      </c>
      <c r="E5550" s="6">
        <v>0.99994504975990695</v>
      </c>
      <c r="F5550" s="7">
        <v>1.6368577007272989</v>
      </c>
      <c r="G5550" s="6">
        <v>0.22744479265364001</v>
      </c>
      <c r="H5550" s="6">
        <v>1.1511724136952826</v>
      </c>
      <c r="I5550" s="6">
        <v>0.84284772282888298</v>
      </c>
      <c r="J5550" s="7">
        <v>1.4089585778239209</v>
      </c>
      <c r="K5550" s="6">
        <v>0.71600954304688802</v>
      </c>
      <c r="L5550" s="7">
        <v>1.6407422783043812</v>
      </c>
      <c r="M5550" s="6">
        <v>0.24381084928028199</v>
      </c>
      <c r="N5550" s="7">
        <v>1.2677920897422759</v>
      </c>
      <c r="O5550" s="6">
        <v>0.68116221310436098</v>
      </c>
    </row>
    <row r="5551" spans="1:15" x14ac:dyDescent="0.2">
      <c r="A5551" s="6" t="s">
        <v>5548</v>
      </c>
      <c r="B5551" s="7">
        <v>1.1039641555786572</v>
      </c>
      <c r="C5551" s="6">
        <v>0.99967977441355205</v>
      </c>
      <c r="D5551" s="7">
        <v>1.08673958217596</v>
      </c>
      <c r="E5551" s="6">
        <v>0.99994504975990695</v>
      </c>
      <c r="F5551" s="7">
        <v>0.9591084955549285</v>
      </c>
      <c r="G5551" s="6">
        <v>0.91756672638402204</v>
      </c>
      <c r="H5551" s="6">
        <v>0.87013273447252504</v>
      </c>
      <c r="I5551" s="6">
        <v>0.83850242568606304</v>
      </c>
      <c r="J5551" s="7">
        <v>0.95899144980084039</v>
      </c>
      <c r="K5551" s="6">
        <v>0.978474758921694</v>
      </c>
      <c r="L5551" s="7">
        <v>0.94283931424869127</v>
      </c>
      <c r="M5551" s="6">
        <v>0.89037553114531498</v>
      </c>
      <c r="N5551" s="7">
        <v>1.0714832366851754</v>
      </c>
      <c r="O5551" s="6">
        <v>0.89310608898962895</v>
      </c>
    </row>
    <row r="5552" spans="1:15" x14ac:dyDescent="0.2">
      <c r="A5552" s="6" t="s">
        <v>5549</v>
      </c>
      <c r="B5552" s="7">
        <v>1.2212193757262695</v>
      </c>
      <c r="C5552" s="6">
        <v>0.99967977441355205</v>
      </c>
      <c r="D5552" s="7">
        <v>1.2751987969600529</v>
      </c>
      <c r="E5552" s="6">
        <v>0.99994504975990695</v>
      </c>
      <c r="F5552" s="7">
        <v>0.72863339045602116</v>
      </c>
      <c r="G5552" s="6">
        <v>0.57742819119984101</v>
      </c>
      <c r="H5552" s="6">
        <v>0.59172087090902381</v>
      </c>
      <c r="I5552" s="6">
        <v>0.59121652544179903</v>
      </c>
      <c r="J5552" s="7">
        <v>1.6706476365314868</v>
      </c>
      <c r="K5552" s="6">
        <v>0.51595776239259505</v>
      </c>
      <c r="L5552" s="7">
        <v>0.88090750216975378</v>
      </c>
      <c r="M5552" s="6">
        <v>0.85435001012542</v>
      </c>
      <c r="N5552" s="7">
        <v>0.57024680205782463</v>
      </c>
      <c r="O5552" s="6">
        <v>0.301491292002319</v>
      </c>
    </row>
    <row r="5553" spans="1:15" x14ac:dyDescent="0.2">
      <c r="A5553" s="6" t="s">
        <v>5550</v>
      </c>
      <c r="B5553" s="7">
        <v>0.55410881212722118</v>
      </c>
      <c r="C5553" s="6">
        <v>0.702476660361401</v>
      </c>
      <c r="D5553" s="7">
        <v>0.99213090826780637</v>
      </c>
      <c r="E5553" s="6">
        <v>0.99994504975990695</v>
      </c>
      <c r="F5553" s="7">
        <v>0.41724910727309655</v>
      </c>
      <c r="G5553" s="6">
        <v>2.1301755261099599E-2</v>
      </c>
      <c r="H5553" s="6">
        <v>0.41481952297503288</v>
      </c>
      <c r="I5553" s="6">
        <v>0.124888895006661</v>
      </c>
      <c r="J5553" s="7">
        <v>0.72889467103073347</v>
      </c>
      <c r="K5553" s="6">
        <v>0.63375703331264799</v>
      </c>
      <c r="L5553" s="7">
        <v>0.62793799465604472</v>
      </c>
      <c r="M5553" s="6">
        <v>0.20682884592432299</v>
      </c>
      <c r="N5553" s="7">
        <v>0.93656428300554151</v>
      </c>
      <c r="O5553" s="6">
        <v>0.90995857086061105</v>
      </c>
    </row>
    <row r="5554" spans="1:15" x14ac:dyDescent="0.2">
      <c r="A5554" s="6" t="s">
        <v>5551</v>
      </c>
      <c r="B5554" s="7">
        <v>1.0530540789892398</v>
      </c>
      <c r="C5554" s="6">
        <v>0.99967977441355205</v>
      </c>
      <c r="D5554" s="7">
        <v>1.3991331782739573</v>
      </c>
      <c r="E5554" s="6">
        <v>0.99994504975990695</v>
      </c>
      <c r="F5554" s="7">
        <v>0.80045702836445054</v>
      </c>
      <c r="G5554" s="6">
        <v>0.67502091159765698</v>
      </c>
      <c r="H5554" s="6">
        <v>0.56669957547403549</v>
      </c>
      <c r="I5554" s="6">
        <v>0.406400581928472</v>
      </c>
      <c r="J5554" s="7">
        <v>1.4134517386840926</v>
      </c>
      <c r="K5554" s="6">
        <v>0.75835727419036103</v>
      </c>
      <c r="L5554" s="7">
        <v>0.81580074987631157</v>
      </c>
      <c r="M5554" s="6">
        <v>0.75112394037027397</v>
      </c>
      <c r="N5554" s="7">
        <v>0.62678914394795215</v>
      </c>
      <c r="O5554" s="6">
        <v>0.48084277961854399</v>
      </c>
    </row>
    <row r="5555" spans="1:15" x14ac:dyDescent="0.2">
      <c r="A5555" s="6" t="s">
        <v>5552</v>
      </c>
      <c r="B5555" s="7">
        <v>1.2362302945595807</v>
      </c>
      <c r="C5555" s="6">
        <v>0.99967977441355205</v>
      </c>
      <c r="D5555" s="7">
        <v>1.4396121008641045</v>
      </c>
      <c r="E5555" s="6">
        <v>0.99994504975990695</v>
      </c>
      <c r="F5555" s="7">
        <v>0.709941784673218</v>
      </c>
      <c r="G5555" s="6">
        <v>0.39295500783083698</v>
      </c>
      <c r="H5555" s="6">
        <v>0.49792690968249448</v>
      </c>
      <c r="I5555" s="6">
        <v>0.18719253919957299</v>
      </c>
      <c r="J5555" s="7">
        <v>1.0950250308645906</v>
      </c>
      <c r="K5555" s="6">
        <v>0.957457701152577</v>
      </c>
      <c r="L5555" s="7">
        <v>0.90729940316318514</v>
      </c>
      <c r="M5555" s="6">
        <v>0.845413378681237</v>
      </c>
      <c r="N5555" s="7">
        <v>0.90333115300095812</v>
      </c>
      <c r="O5555" s="6">
        <v>0.86560598030135705</v>
      </c>
    </row>
    <row r="5556" spans="1:15" x14ac:dyDescent="0.2">
      <c r="A5556" s="6" t="s">
        <v>5553</v>
      </c>
      <c r="B5556" s="7">
        <v>1.0232834004198637</v>
      </c>
      <c r="C5556" s="6">
        <v>0.99967977441355205</v>
      </c>
      <c r="D5556" s="7">
        <v>1.193766736921132</v>
      </c>
      <c r="E5556" s="6">
        <v>0.99994504975990695</v>
      </c>
      <c r="F5556" s="7">
        <v>0.47284779042651398</v>
      </c>
      <c r="G5556" s="6">
        <v>1.3217307115586699E-2</v>
      </c>
      <c r="H5556" s="6">
        <v>0.39035915091319862</v>
      </c>
      <c r="I5556" s="6">
        <v>7.3044050301420804E-2</v>
      </c>
      <c r="J5556" s="7">
        <v>0.73751782286421386</v>
      </c>
      <c r="K5556" s="6">
        <v>0.618837961263904</v>
      </c>
      <c r="L5556" s="7">
        <v>0.49381222934709107</v>
      </c>
      <c r="M5556" s="6">
        <v>2.77332632306065E-2</v>
      </c>
      <c r="N5556" s="7">
        <v>0.72981490424686102</v>
      </c>
      <c r="O5556" s="6">
        <v>0.491367094646114</v>
      </c>
    </row>
    <row r="5557" spans="1:15" x14ac:dyDescent="0.2">
      <c r="A5557" s="6" t="s">
        <v>5554</v>
      </c>
      <c r="B5557" s="7">
        <v>0.92671432909973539</v>
      </c>
      <c r="C5557" s="6">
        <v>0.99967977441355205</v>
      </c>
      <c r="D5557" s="7">
        <v>1.0101745123934927</v>
      </c>
      <c r="E5557" s="6">
        <v>0.99994504975990695</v>
      </c>
      <c r="F5557" s="7">
        <v>1.7567397546611696</v>
      </c>
      <c r="G5557" s="6">
        <v>0.14602071183600501</v>
      </c>
      <c r="H5557" s="6">
        <v>1.7691968975032253</v>
      </c>
      <c r="I5557" s="6">
        <v>0.385467419167422</v>
      </c>
      <c r="J5557" s="7">
        <v>1.379433370955236</v>
      </c>
      <c r="K5557" s="6">
        <v>0.72005856460399797</v>
      </c>
      <c r="L5557" s="7">
        <v>1.7122793505262131</v>
      </c>
      <c r="M5557" s="6">
        <v>0.18788184794811399</v>
      </c>
      <c r="N5557" s="7">
        <v>1.3531413968772792</v>
      </c>
      <c r="O5557" s="6">
        <v>0.57401250854153496</v>
      </c>
    </row>
    <row r="5558" spans="1:15" x14ac:dyDescent="0.2">
      <c r="A5558" s="6" t="s">
        <v>5555</v>
      </c>
      <c r="B5558" s="7">
        <v>1.2210007240382723</v>
      </c>
      <c r="C5558" s="6">
        <v>0.99967977441355205</v>
      </c>
      <c r="D5558" s="7">
        <v>0.96559629598547514</v>
      </c>
      <c r="E5558" s="6">
        <v>0.99994504975990695</v>
      </c>
      <c r="F5558" s="7">
        <v>1.1424595274884719</v>
      </c>
      <c r="G5558" s="6">
        <v>0.84018473329679499</v>
      </c>
      <c r="H5558" s="6">
        <v>1.2136317259295313</v>
      </c>
      <c r="I5558" s="6">
        <v>0.84520276442243703</v>
      </c>
      <c r="J5558" s="7">
        <v>1.497095441938187</v>
      </c>
      <c r="K5558" s="6">
        <v>0.75835727419036103</v>
      </c>
      <c r="L5558" s="7">
        <v>1.3339687370893496</v>
      </c>
      <c r="M5558" s="6">
        <v>0.64120182949134197</v>
      </c>
      <c r="N5558" s="7">
        <v>0.97878805317008666</v>
      </c>
      <c r="O5558" s="6">
        <v>0.98401380689463602</v>
      </c>
    </row>
    <row r="5559" spans="1:15" x14ac:dyDescent="0.2">
      <c r="A5559" s="6" t="s">
        <v>5556</v>
      </c>
      <c r="B5559" s="7">
        <v>1.1427272837529023</v>
      </c>
      <c r="C5559" s="6">
        <v>0.99967977441355205</v>
      </c>
      <c r="D5559" s="7">
        <v>0.76559381809677507</v>
      </c>
      <c r="E5559" s="6">
        <v>0.99994504975990695</v>
      </c>
      <c r="F5559" s="7">
        <v>5.4779885205995936E-2</v>
      </c>
      <c r="G5559" s="6">
        <v>3.8510308739566901E-5</v>
      </c>
      <c r="H5559" s="6">
        <v>7.0285780224040029E-2</v>
      </c>
      <c r="I5559" s="6">
        <v>1.6190411845163699E-3</v>
      </c>
      <c r="J5559" s="7">
        <v>0.47478832721930447</v>
      </c>
      <c r="K5559" s="6">
        <v>0.52089924877214</v>
      </c>
      <c r="L5559" s="7">
        <v>0.13491445734541871</v>
      </c>
      <c r="M5559" s="6">
        <v>3.77067978760968E-3</v>
      </c>
      <c r="N5559" s="7">
        <v>0.31701294573549416</v>
      </c>
      <c r="O5559" s="6">
        <v>0.28584472769573599</v>
      </c>
    </row>
    <row r="5560" spans="1:15" x14ac:dyDescent="0.2">
      <c r="A5560" s="6" t="s">
        <v>5557</v>
      </c>
      <c r="B5560" s="7">
        <v>1.0468851204498786</v>
      </c>
      <c r="C5560" s="6">
        <v>0.99967977441355205</v>
      </c>
      <c r="D5560" s="7">
        <v>1.3017185762069805</v>
      </c>
      <c r="E5560" s="6">
        <v>0.99994504975990695</v>
      </c>
      <c r="F5560" s="7">
        <v>0.60577882607648581</v>
      </c>
      <c r="G5560" s="6">
        <v>0.19269060605386801</v>
      </c>
      <c r="H5560" s="6">
        <v>0.45732060597502955</v>
      </c>
      <c r="I5560" s="6">
        <v>0.211030536823507</v>
      </c>
      <c r="J5560" s="7">
        <v>1.0180313475729998</v>
      </c>
      <c r="K5560" s="6">
        <v>0.992132248606033</v>
      </c>
      <c r="L5560" s="7">
        <v>0.72715518401066359</v>
      </c>
      <c r="M5560" s="6">
        <v>0.45936028543671198</v>
      </c>
      <c r="N5560" s="7">
        <v>0.77953270958875187</v>
      </c>
      <c r="O5560" s="6">
        <v>0.58697670173417804</v>
      </c>
    </row>
    <row r="5561" spans="1:15" x14ac:dyDescent="0.2">
      <c r="A5561" s="6" t="s">
        <v>5558</v>
      </c>
      <c r="B5561" s="7">
        <v>1.1742568493083878</v>
      </c>
      <c r="C5561" s="6">
        <v>0.99967977441355205</v>
      </c>
      <c r="D5561" s="7">
        <v>1.7415266306161077</v>
      </c>
      <c r="E5561" s="6">
        <v>0.99994504975990695</v>
      </c>
      <c r="F5561" s="7">
        <v>0.83987127711498855</v>
      </c>
      <c r="G5561" s="6">
        <v>0.67975285892698101</v>
      </c>
      <c r="H5561" s="6">
        <v>0.46594405870165112</v>
      </c>
      <c r="I5561" s="6">
        <v>0.34975736063191099</v>
      </c>
      <c r="J5561" s="7">
        <v>0.9295217865323242</v>
      </c>
      <c r="K5561" s="6">
        <v>0.96872912658092902</v>
      </c>
      <c r="L5561" s="7">
        <v>0.84549646459526484</v>
      </c>
      <c r="M5561" s="6">
        <v>0.71752373230350897</v>
      </c>
      <c r="N5561" s="7">
        <v>0.99103809712591728</v>
      </c>
      <c r="O5561" s="6">
        <v>0.98992867081802405</v>
      </c>
    </row>
    <row r="5562" spans="1:15" x14ac:dyDescent="0.2">
      <c r="A5562" s="6" t="s">
        <v>5559</v>
      </c>
      <c r="B5562" s="7">
        <v>1.650116748885762</v>
      </c>
      <c r="C5562" s="6">
        <v>0.99967977441355205</v>
      </c>
      <c r="D5562" s="7">
        <v>1.3309936018778126</v>
      </c>
      <c r="E5562" s="6">
        <v>0.99994504975990695</v>
      </c>
      <c r="F5562" s="7">
        <v>1.689909962665856</v>
      </c>
      <c r="G5562" s="6">
        <v>0.26950645970582099</v>
      </c>
      <c r="H5562" s="6">
        <v>1.3029905985899062</v>
      </c>
      <c r="I5562" s="6">
        <v>0.760956093339477</v>
      </c>
      <c r="J5562" s="7">
        <v>1.9484198362147496</v>
      </c>
      <c r="K5562" s="6">
        <v>0.18031452649541899</v>
      </c>
      <c r="L5562" s="7">
        <v>1.4555632208291756</v>
      </c>
      <c r="M5562" s="6">
        <v>0.50384756105155004</v>
      </c>
      <c r="N5562" s="7">
        <v>0.81576921777571254</v>
      </c>
      <c r="O5562" s="6">
        <v>0.77772072572545703</v>
      </c>
    </row>
    <row r="5563" spans="1:15" x14ac:dyDescent="0.2">
      <c r="A5563" s="6" t="s">
        <v>5560</v>
      </c>
      <c r="B5563" s="7">
        <v>0.96477596475792071</v>
      </c>
      <c r="C5563" s="6">
        <v>0.99967977441355205</v>
      </c>
      <c r="D5563" s="7">
        <v>1.1317398667632983</v>
      </c>
      <c r="E5563" s="6">
        <v>0.99994504975990695</v>
      </c>
      <c r="F5563" s="7">
        <v>0.91982632408741882</v>
      </c>
      <c r="G5563" s="6">
        <v>0.85338693627923401</v>
      </c>
      <c r="H5563" s="6">
        <v>0.81733653298398168</v>
      </c>
      <c r="I5563" s="6">
        <v>0.74750757275930602</v>
      </c>
      <c r="J5563" s="7">
        <v>0.81495819462920793</v>
      </c>
      <c r="K5563" s="6">
        <v>0.85936201563783399</v>
      </c>
      <c r="L5563" s="7">
        <v>0.86990846162106172</v>
      </c>
      <c r="M5563" s="6">
        <v>0.77462578772564405</v>
      </c>
      <c r="N5563" s="7">
        <v>1.1624867715174145</v>
      </c>
      <c r="O5563" s="6">
        <v>0.81759292667505001</v>
      </c>
    </row>
    <row r="5564" spans="1:15" x14ac:dyDescent="0.2">
      <c r="A5564" s="6" t="s">
        <v>5561</v>
      </c>
      <c r="B5564" s="7">
        <v>1.4888641426370448</v>
      </c>
      <c r="C5564" s="6">
        <v>0.99967977441355205</v>
      </c>
      <c r="D5564" s="7">
        <v>1.1947585770829157</v>
      </c>
      <c r="E5564" s="6">
        <v>0.99994504975990695</v>
      </c>
      <c r="F5564" s="7">
        <v>1.7885708669881737</v>
      </c>
      <c r="G5564" s="6">
        <v>0.226480852338693</v>
      </c>
      <c r="H5564" s="6">
        <v>1.5204939865435776</v>
      </c>
      <c r="I5564" s="6">
        <v>0.56008717336339697</v>
      </c>
      <c r="J5564" s="7">
        <v>1.3075212825968454</v>
      </c>
      <c r="K5564" s="6">
        <v>0.84233189203861203</v>
      </c>
      <c r="L5564" s="7">
        <v>1.2665524896201394</v>
      </c>
      <c r="M5564" s="6">
        <v>0.69215290069236801</v>
      </c>
      <c r="N5564" s="7">
        <v>1.0496160112868966</v>
      </c>
      <c r="O5564" s="6">
        <v>0.94721385632406996</v>
      </c>
    </row>
    <row r="5565" spans="1:15" x14ac:dyDescent="0.2">
      <c r="A5565" s="6" t="s">
        <v>5562</v>
      </c>
      <c r="B5565" s="7">
        <v>1.1119261660279607</v>
      </c>
      <c r="C5565" s="6">
        <v>0.99967977441355205</v>
      </c>
      <c r="D5565" s="7">
        <v>1.6330807575566808</v>
      </c>
      <c r="E5565" s="6">
        <v>0.99994504975990695</v>
      </c>
      <c r="F5565" s="7">
        <v>1.285506183037695</v>
      </c>
      <c r="G5565" s="6">
        <v>0.64483891310809904</v>
      </c>
      <c r="H5565" s="6">
        <v>0.78558907601748773</v>
      </c>
      <c r="I5565" s="6">
        <v>0.73805518257086</v>
      </c>
      <c r="J5565" s="7">
        <v>1.1642799807122868</v>
      </c>
      <c r="K5565" s="6">
        <v>0.947599934955208</v>
      </c>
      <c r="L5565" s="7">
        <v>1.50007374090895</v>
      </c>
      <c r="M5565" s="6">
        <v>0.45126064926260101</v>
      </c>
      <c r="N5565" s="7">
        <v>1.4015912002588526</v>
      </c>
      <c r="O5565" s="6">
        <v>0.62496261279202403</v>
      </c>
    </row>
    <row r="5566" spans="1:15" x14ac:dyDescent="0.2">
      <c r="A5566" s="6" t="s">
        <v>5563</v>
      </c>
      <c r="B5566" s="7">
        <v>1.2646707936621138</v>
      </c>
      <c r="C5566" s="6">
        <v>0.99967977441355205</v>
      </c>
      <c r="D5566" s="7">
        <v>0.70111981875291074</v>
      </c>
      <c r="E5566" s="6">
        <v>0.99994504975990695</v>
      </c>
      <c r="F5566" s="7">
        <v>1.3055965590952547</v>
      </c>
      <c r="G5566" s="6">
        <v>0.51172578217457099</v>
      </c>
      <c r="H5566" s="6">
        <v>1.8878488335970172</v>
      </c>
      <c r="I5566" s="6">
        <v>0.26612518567135302</v>
      </c>
      <c r="J5566" s="7">
        <v>0.92592283466754266</v>
      </c>
      <c r="K5566" s="6">
        <v>0.96188753404832605</v>
      </c>
      <c r="L5566" s="7">
        <v>0.90272749871474101</v>
      </c>
      <c r="M5566" s="6">
        <v>0.83772957609910204</v>
      </c>
      <c r="N5566" s="7">
        <v>1.0602910202180347</v>
      </c>
      <c r="O5566" s="6">
        <v>0.92064375470068704</v>
      </c>
    </row>
    <row r="5567" spans="1:15" x14ac:dyDescent="0.2">
      <c r="A5567" s="6" t="s">
        <v>5564</v>
      </c>
      <c r="B5567" s="7">
        <v>0.81414537328421421</v>
      </c>
      <c r="C5567" s="6">
        <v>0.99967977441355205</v>
      </c>
      <c r="D5567" s="7">
        <v>1.1676952538151031</v>
      </c>
      <c r="E5567" s="6">
        <v>0.99994504975990695</v>
      </c>
      <c r="F5567" s="7">
        <v>0.82616330476797806</v>
      </c>
      <c r="G5567" s="6">
        <v>0.67252880732505604</v>
      </c>
      <c r="H5567" s="6">
        <v>0.70696384125379808</v>
      </c>
      <c r="I5567" s="6">
        <v>0.56446559678430996</v>
      </c>
      <c r="J5567" s="7">
        <v>1.0372744575941721</v>
      </c>
      <c r="K5567" s="6">
        <v>0.98514531680150497</v>
      </c>
      <c r="L5567" s="7">
        <v>0.91013917265875977</v>
      </c>
      <c r="M5567" s="6">
        <v>0.85866703269177003</v>
      </c>
      <c r="N5567" s="7">
        <v>0.95673288948426483</v>
      </c>
      <c r="O5567" s="6">
        <v>0.944734202834981</v>
      </c>
    </row>
    <row r="5568" spans="1:15" x14ac:dyDescent="0.2">
      <c r="A5568" s="6" t="s">
        <v>5565</v>
      </c>
      <c r="B5568" s="7">
        <v>0.95494981946191604</v>
      </c>
      <c r="C5568" s="6">
        <v>0.99967977441355205</v>
      </c>
      <c r="D5568" s="7">
        <v>0.99477777303791426</v>
      </c>
      <c r="E5568" s="6">
        <v>0.99994504975990695</v>
      </c>
      <c r="F5568" s="7">
        <v>1.9297332908591653</v>
      </c>
      <c r="G5568" s="6">
        <v>3.0636920133263398E-2</v>
      </c>
      <c r="H5568" s="6">
        <v>1.9654611310819348</v>
      </c>
      <c r="I5568" s="6">
        <v>0.20697913076649599</v>
      </c>
      <c r="J5568" s="7">
        <v>0.93344185129129431</v>
      </c>
      <c r="K5568" s="6">
        <v>0.96421556459424995</v>
      </c>
      <c r="L5568" s="7">
        <v>2.3519130977040921</v>
      </c>
      <c r="M5568" s="6">
        <v>6.76998573697079E-3</v>
      </c>
      <c r="N5568" s="7">
        <v>2.7429487574331537</v>
      </c>
      <c r="O5568" s="6">
        <v>3.7667890029545801E-3</v>
      </c>
    </row>
    <row r="5569" spans="1:15" x14ac:dyDescent="0.2">
      <c r="A5569" s="6" t="s">
        <v>5566</v>
      </c>
      <c r="B5569" s="7">
        <v>1.3791133360303252</v>
      </c>
      <c r="C5569" s="6">
        <v>0.99967977441355205</v>
      </c>
      <c r="D5569" s="7">
        <v>0.79767306342500699</v>
      </c>
      <c r="E5569" s="6">
        <v>0.99994504975990695</v>
      </c>
      <c r="F5569" s="7">
        <v>1.1518233510682783</v>
      </c>
      <c r="G5569" s="6">
        <v>0.79994071428522395</v>
      </c>
      <c r="H5569" s="6">
        <v>1.4597058047584046</v>
      </c>
      <c r="I5569" s="6">
        <v>0.59215335045804895</v>
      </c>
      <c r="J5569" s="7">
        <v>0.62259993409387149</v>
      </c>
      <c r="K5569" s="6">
        <v>0.61550677561034195</v>
      </c>
      <c r="L5569" s="7">
        <v>0.5250316966494124</v>
      </c>
      <c r="M5569" s="6">
        <v>0.23131517875791599</v>
      </c>
      <c r="N5569" s="7">
        <v>0.91519338249742188</v>
      </c>
      <c r="O5569" s="6">
        <v>0.91856588966959596</v>
      </c>
    </row>
    <row r="5570" spans="1:15" x14ac:dyDescent="0.2">
      <c r="A5570" s="6" t="s">
        <v>5567</v>
      </c>
      <c r="B5570" s="7">
        <v>1.2358275826114851</v>
      </c>
      <c r="C5570" s="6">
        <v>0.99967977441355205</v>
      </c>
      <c r="D5570" s="7">
        <v>1.1975341519798479</v>
      </c>
      <c r="E5570" s="6">
        <v>0.99994504975990695</v>
      </c>
      <c r="F5570" s="7">
        <v>2.0589871994975688</v>
      </c>
      <c r="G5570" s="6">
        <v>0.19683606245923199</v>
      </c>
      <c r="H5570" s="6">
        <v>1.7613418401093301</v>
      </c>
      <c r="I5570" s="6">
        <v>0.52046747110272895</v>
      </c>
      <c r="J5570" s="7">
        <v>1.4466019464775319</v>
      </c>
      <c r="K5570" s="6">
        <v>0.84652676343310895</v>
      </c>
      <c r="L5570" s="7">
        <v>1.4516888825086427</v>
      </c>
      <c r="M5570" s="6">
        <v>0.604742245609453</v>
      </c>
      <c r="N5570" s="7">
        <v>1.0966005595144133</v>
      </c>
      <c r="O5570" s="6">
        <v>0.92804499194886803</v>
      </c>
    </row>
    <row r="5571" spans="1:15" x14ac:dyDescent="0.2">
      <c r="A5571" s="6" t="s">
        <v>5568</v>
      </c>
      <c r="B5571" s="7">
        <v>1.175571481442429</v>
      </c>
      <c r="C5571" s="6">
        <v>0.99967977441355205</v>
      </c>
      <c r="D5571" s="7">
        <v>1.4235105361201046</v>
      </c>
      <c r="E5571" s="6">
        <v>0.99994504975990695</v>
      </c>
      <c r="F5571" s="7">
        <v>3.1706322113823653</v>
      </c>
      <c r="G5571" s="6">
        <v>3.7902889594716499E-3</v>
      </c>
      <c r="H5571" s="6">
        <v>2.252702370566805</v>
      </c>
      <c r="I5571" s="6">
        <v>0.18772137772242001</v>
      </c>
      <c r="J5571" s="7">
        <v>1.1763070205801345</v>
      </c>
      <c r="K5571" s="6">
        <v>0.955814615953129</v>
      </c>
      <c r="L5571" s="7">
        <v>2.1901397067165909</v>
      </c>
      <c r="M5571" s="6">
        <v>0.109483228598376</v>
      </c>
      <c r="N5571" s="7">
        <v>2.0086039346262305</v>
      </c>
      <c r="O5571" s="6">
        <v>0.29798944914017</v>
      </c>
    </row>
    <row r="5572" spans="1:15" x14ac:dyDescent="0.2">
      <c r="A5572" s="6" t="s">
        <v>5569</v>
      </c>
      <c r="B5572" s="7">
        <v>1.1663546700488303</v>
      </c>
      <c r="C5572" s="6">
        <v>0.99967977441355205</v>
      </c>
      <c r="D5572" s="7">
        <v>0.77264184750362419</v>
      </c>
      <c r="E5572" s="6">
        <v>0.99994504975990695</v>
      </c>
      <c r="F5572" s="7">
        <v>1.1437918295696128</v>
      </c>
      <c r="G5572" s="6">
        <v>0.85095882501353803</v>
      </c>
      <c r="H5572" s="6">
        <v>1.505228549694906</v>
      </c>
      <c r="I5572" s="6">
        <v>0.663249119101605</v>
      </c>
      <c r="J5572" s="7">
        <v>0.94947769834126483</v>
      </c>
      <c r="K5572" s="6">
        <v>0.98937469135064504</v>
      </c>
      <c r="L5572" s="7">
        <v>1.4965164612333062</v>
      </c>
      <c r="M5572" s="6">
        <v>0.55700583363627498</v>
      </c>
      <c r="N5572" s="7">
        <v>1.726483646702258</v>
      </c>
      <c r="O5572" s="6">
        <v>0.56040598771810801</v>
      </c>
    </row>
    <row r="5573" spans="1:15" x14ac:dyDescent="0.2">
      <c r="A5573" s="6" t="s">
        <v>5570</v>
      </c>
      <c r="B5573" s="7">
        <v>1.1011285159974076</v>
      </c>
      <c r="C5573" s="6">
        <v>0.99967977441355205</v>
      </c>
      <c r="D5573" s="7">
        <v>0.88713059208288592</v>
      </c>
      <c r="E5573" s="6">
        <v>0.99994504975990695</v>
      </c>
      <c r="F5573" s="7">
        <v>1.3690602273036176</v>
      </c>
      <c r="G5573" s="6">
        <v>0.62894205559516703</v>
      </c>
      <c r="H5573" s="6">
        <v>1.5358462005708273</v>
      </c>
      <c r="I5573" s="6">
        <v>0.61721981555604299</v>
      </c>
      <c r="J5573" s="7">
        <v>1.733510755971549</v>
      </c>
      <c r="K5573" s="6">
        <v>0.68527124681925999</v>
      </c>
      <c r="L5573" s="7">
        <v>0.73450919565878792</v>
      </c>
      <c r="M5573" s="6">
        <v>0.74874253404774704</v>
      </c>
      <c r="N5573" s="7">
        <v>0.46018764257514139</v>
      </c>
      <c r="O5573" s="6">
        <v>0.40208637527500501</v>
      </c>
    </row>
    <row r="5574" spans="1:15" x14ac:dyDescent="0.2">
      <c r="A5574" s="6" t="s">
        <v>5571</v>
      </c>
      <c r="B5574" s="7">
        <v>0.80331705988337487</v>
      </c>
      <c r="C5574" s="6">
        <v>0.99967977441355205</v>
      </c>
      <c r="D5574" s="7">
        <v>0.6969291709685046</v>
      </c>
      <c r="E5574" s="6">
        <v>0.99994504975990695</v>
      </c>
      <c r="F5574" s="7">
        <v>1.0579766590537367</v>
      </c>
      <c r="G5574" s="6">
        <v>0.90053846773145196</v>
      </c>
      <c r="H5574" s="6">
        <v>1.554835445781803</v>
      </c>
      <c r="I5574" s="6">
        <v>0.53973025953967402</v>
      </c>
      <c r="J5574" s="7">
        <v>0.75796614579804633</v>
      </c>
      <c r="K5574" s="6">
        <v>0.76719970526888004</v>
      </c>
      <c r="L5574" s="7">
        <v>0.92863459497974221</v>
      </c>
      <c r="M5574" s="6">
        <v>0.87997137404783599</v>
      </c>
      <c r="N5574" s="7">
        <v>1.3325718927749548</v>
      </c>
      <c r="O5574" s="6">
        <v>0.59722601077009496</v>
      </c>
    </row>
    <row r="5575" spans="1:15" x14ac:dyDescent="0.2">
      <c r="A5575" s="6" t="s">
        <v>5572</v>
      </c>
      <c r="B5575" s="7">
        <v>1.1298744309249371</v>
      </c>
      <c r="C5575" s="6">
        <v>0.99967977441355205</v>
      </c>
      <c r="D5575" s="7">
        <v>0.77264184750362419</v>
      </c>
      <c r="E5575" s="6">
        <v>0.99994504975990695</v>
      </c>
      <c r="F5575" s="7">
        <v>1.1437918295696128</v>
      </c>
      <c r="G5575" s="6">
        <v>0.85095882501353803</v>
      </c>
      <c r="H5575" s="6">
        <v>1.505228549694906</v>
      </c>
      <c r="I5575" s="6">
        <v>0.663249119101605</v>
      </c>
      <c r="J5575" s="7">
        <v>1.0199326417907921</v>
      </c>
      <c r="K5575" s="6">
        <v>0.99617168974410597</v>
      </c>
      <c r="L5575" s="7">
        <v>1.4965164612333062</v>
      </c>
      <c r="M5575" s="6">
        <v>0.55700583363627498</v>
      </c>
      <c r="N5575" s="7">
        <v>1.604187320363023</v>
      </c>
      <c r="O5575" s="6">
        <v>0.63008280051027699</v>
      </c>
    </row>
    <row r="5576" spans="1:15" x14ac:dyDescent="0.2">
      <c r="A5576" s="6" t="s">
        <v>5573</v>
      </c>
      <c r="B5576" s="7">
        <v>0.62573725034440186</v>
      </c>
      <c r="C5576" s="6">
        <v>0.99967977441355205</v>
      </c>
      <c r="D5576" s="7">
        <v>0.75194906498534619</v>
      </c>
      <c r="E5576" s="6">
        <v>0.99994504975990695</v>
      </c>
      <c r="F5576" s="7">
        <v>1.2281951762147445</v>
      </c>
      <c r="G5576" s="6">
        <v>0.70538636181373704</v>
      </c>
      <c r="H5576" s="6">
        <v>1.6358166994332477</v>
      </c>
      <c r="I5576" s="6">
        <v>0.49267684813590601</v>
      </c>
      <c r="J5576" s="7">
        <v>0.8177416060743985</v>
      </c>
      <c r="K5576" s="6">
        <v>0.90588893051848796</v>
      </c>
      <c r="L5576" s="7">
        <v>0.91924402878929401</v>
      </c>
      <c r="M5576" s="6">
        <v>0.886593765036926</v>
      </c>
      <c r="N5576" s="7">
        <v>1.2279245722890719</v>
      </c>
      <c r="O5576" s="6">
        <v>0.79217097052883301</v>
      </c>
    </row>
    <row r="5577" spans="1:15" x14ac:dyDescent="0.2">
      <c r="A5577" s="6" t="s">
        <v>5574</v>
      </c>
      <c r="B5577" s="7">
        <v>1.5996858318807403</v>
      </c>
      <c r="C5577" s="6">
        <v>0.99967977441355205</v>
      </c>
      <c r="D5577" s="7">
        <v>0.67041414287996437</v>
      </c>
      <c r="E5577" s="6">
        <v>0.99994504975990695</v>
      </c>
      <c r="F5577" s="7">
        <v>1.0631103614236588</v>
      </c>
      <c r="G5577" s="6">
        <v>0.92628431562684999</v>
      </c>
      <c r="H5577" s="6">
        <v>1.6155453363151708</v>
      </c>
      <c r="I5577" s="6">
        <v>0.58450309473617301</v>
      </c>
      <c r="J5577" s="7">
        <v>0.82370845473838039</v>
      </c>
      <c r="K5577" s="6">
        <v>0.93471366216806695</v>
      </c>
      <c r="L5577" s="7">
        <v>0.74757474741287933</v>
      </c>
      <c r="M5577" s="6">
        <v>0.67584693039877697</v>
      </c>
      <c r="N5577" s="7">
        <v>0.99137503261799764</v>
      </c>
      <c r="O5577" s="6">
        <v>0.99422045076592802</v>
      </c>
    </row>
    <row r="5578" spans="1:15" x14ac:dyDescent="0.2">
      <c r="A5578" s="6" t="s">
        <v>5575</v>
      </c>
      <c r="B5578" s="7">
        <v>0.73368084465023597</v>
      </c>
      <c r="C5578" s="6">
        <v>0.99967977441355205</v>
      </c>
      <c r="D5578" s="7">
        <v>2.6850991329673484</v>
      </c>
      <c r="E5578" s="6">
        <v>0.30775166969304901</v>
      </c>
      <c r="F5578" s="7">
        <v>0.98431911180418519</v>
      </c>
      <c r="G5578" s="6">
        <v>0.97611462017128203</v>
      </c>
      <c r="H5578" s="6">
        <v>0.36793626018725406</v>
      </c>
      <c r="I5578" s="6">
        <v>4.2531160106967503E-2</v>
      </c>
      <c r="J5578" s="7">
        <v>2.6602557083664502</v>
      </c>
      <c r="K5578" s="6">
        <v>9.0173025151599803E-3</v>
      </c>
      <c r="L5578" s="7">
        <v>1.0092896985614312</v>
      </c>
      <c r="M5578" s="6">
        <v>0.98811551424514799</v>
      </c>
      <c r="N5578" s="7">
        <v>0.41381475733070427</v>
      </c>
      <c r="O5578" s="6">
        <v>2.16837098816378E-2</v>
      </c>
    </row>
    <row r="5579" spans="1:15" x14ac:dyDescent="0.2">
      <c r="A5579" s="6" t="s">
        <v>5576</v>
      </c>
      <c r="B5579" s="7">
        <v>0.82260065188372666</v>
      </c>
      <c r="C5579" s="6">
        <v>0.99967977441355205</v>
      </c>
      <c r="D5579" s="7">
        <v>0.58752384583707107</v>
      </c>
      <c r="E5579" s="6">
        <v>0.99994504975990695</v>
      </c>
      <c r="F5579" s="7">
        <v>5.7694687146418504E-2</v>
      </c>
      <c r="G5579" s="6">
        <v>3.4408544947903003E-11</v>
      </c>
      <c r="H5579" s="6">
        <v>9.6908943923713201E-2</v>
      </c>
      <c r="I5579" s="6">
        <v>2.05827832438275E-4</v>
      </c>
      <c r="J5579" s="7">
        <v>0.51540545196331145</v>
      </c>
      <c r="K5579" s="6">
        <v>0.11575929092239901</v>
      </c>
      <c r="L5579" s="7">
        <v>0.11834496857288514</v>
      </c>
      <c r="M5579" s="6">
        <v>7.3629083510941802E-11</v>
      </c>
      <c r="N5579" s="7">
        <v>0.25265756315169424</v>
      </c>
      <c r="O5579" s="6">
        <v>1.37903841389007E-3</v>
      </c>
    </row>
    <row r="5580" spans="1:15" x14ac:dyDescent="0.2">
      <c r="A5580" s="6" t="s">
        <v>5577</v>
      </c>
      <c r="B5580" s="7">
        <v>0.95006091525938552</v>
      </c>
      <c r="C5580" s="6">
        <v>0.99967977441355205</v>
      </c>
      <c r="D5580" s="7">
        <v>0.49530295415010417</v>
      </c>
      <c r="E5580" s="6">
        <v>0.99994504975990695</v>
      </c>
      <c r="F5580" s="7">
        <v>0.51021185868854169</v>
      </c>
      <c r="G5580" s="6">
        <v>0.31419192201379897</v>
      </c>
      <c r="H5580" s="6">
        <v>1.0731050535383821</v>
      </c>
      <c r="I5580" s="6">
        <v>0.95861298035766596</v>
      </c>
      <c r="J5580" s="7">
        <v>0.60954426786469307</v>
      </c>
      <c r="K5580" s="6">
        <v>0.62379740372855697</v>
      </c>
      <c r="L5580" s="7">
        <v>0.85805274211045046</v>
      </c>
      <c r="M5580" s="6">
        <v>0.84392848767822903</v>
      </c>
      <c r="N5580" s="7">
        <v>1.6019222914037445</v>
      </c>
      <c r="O5580" s="6">
        <v>0.63008280051027699</v>
      </c>
    </row>
    <row r="5581" spans="1:15" x14ac:dyDescent="0.2">
      <c r="A5581" s="6" t="s">
        <v>5578</v>
      </c>
      <c r="B5581" s="7">
        <v>1.0326613485884306</v>
      </c>
      <c r="C5581" s="6">
        <v>0.99967977441355205</v>
      </c>
      <c r="D5581" s="7">
        <v>0.95645261940006732</v>
      </c>
      <c r="E5581" s="6">
        <v>0.99994504975990695</v>
      </c>
      <c r="F5581" s="7">
        <v>0.58082443470541678</v>
      </c>
      <c r="G5581" s="6">
        <v>8.8610131077812196E-2</v>
      </c>
      <c r="H5581" s="6">
        <v>0.59390697109692048</v>
      </c>
      <c r="I5581" s="6">
        <v>0.424037535654949</v>
      </c>
      <c r="J5581" s="7">
        <v>0.6983488660933399</v>
      </c>
      <c r="K5581" s="6">
        <v>0.568864714468307</v>
      </c>
      <c r="L5581" s="7">
        <v>0.54100955723915423</v>
      </c>
      <c r="M5581" s="6">
        <v>6.5927818393014606E-2</v>
      </c>
      <c r="N5581" s="7">
        <v>0.84494042222379129</v>
      </c>
      <c r="O5581" s="6">
        <v>0.77523991680645299</v>
      </c>
    </row>
    <row r="5582" spans="1:15" x14ac:dyDescent="0.2">
      <c r="A5582" s="6" t="s">
        <v>5579</v>
      </c>
      <c r="B5582" s="7">
        <v>0.96812343921250554</v>
      </c>
      <c r="C5582" s="6">
        <v>0.99967977441355205</v>
      </c>
      <c r="D5582" s="7">
        <v>0.57279631388720176</v>
      </c>
      <c r="E5582" s="6">
        <v>0.99994504975990695</v>
      </c>
      <c r="F5582" s="7">
        <v>7.5353258103957863E-2</v>
      </c>
      <c r="G5582" s="6">
        <v>1.7134158320182301E-18</v>
      </c>
      <c r="H5582" s="6">
        <v>0.13090403272015524</v>
      </c>
      <c r="I5582" s="6">
        <v>6.7253564985129703E-6</v>
      </c>
      <c r="J5582" s="7">
        <v>0.57428413104086395</v>
      </c>
      <c r="K5582" s="6">
        <v>0.161726726106802</v>
      </c>
      <c r="L5582" s="7">
        <v>0.12239534757084883</v>
      </c>
      <c r="M5582" s="6">
        <v>9.9116561581576398E-13</v>
      </c>
      <c r="N5582" s="7">
        <v>0.2324036399460844</v>
      </c>
      <c r="O5582" s="6">
        <v>5.8434170243458901E-5</v>
      </c>
    </row>
    <row r="5583" spans="1:15" x14ac:dyDescent="0.2">
      <c r="A5583" s="6" t="s">
        <v>5580</v>
      </c>
      <c r="B5583" s="7">
        <v>1.7693074787104641</v>
      </c>
      <c r="C5583" s="6">
        <v>0.99967977441355205</v>
      </c>
      <c r="D5583" s="7">
        <v>0.55218974281611433</v>
      </c>
      <c r="E5583" s="6">
        <v>0.99994504975990695</v>
      </c>
      <c r="F5583" s="7">
        <v>8.4399302090772829E-2</v>
      </c>
      <c r="G5583" s="6">
        <v>5.0981796218555899E-6</v>
      </c>
      <c r="H5583" s="6">
        <v>0.1586530196547945</v>
      </c>
      <c r="I5583" s="6">
        <v>5.7481154861961703E-2</v>
      </c>
      <c r="J5583" s="7">
        <v>0.61101817343055997</v>
      </c>
      <c r="K5583" s="6">
        <v>0.64552533199723905</v>
      </c>
      <c r="L5583" s="7">
        <v>9.2642385126916346E-2</v>
      </c>
      <c r="M5583" s="6">
        <v>3.37299306489443E-3</v>
      </c>
      <c r="N5583" s="7">
        <v>0.16687474493199697</v>
      </c>
      <c r="O5583" s="6">
        <v>5.00845031703104E-2</v>
      </c>
    </row>
    <row r="5584" spans="1:15" x14ac:dyDescent="0.2">
      <c r="A5584" s="6" t="s">
        <v>5581</v>
      </c>
      <c r="B5584" s="7">
        <v>1.0704587382511723</v>
      </c>
      <c r="C5584" s="6">
        <v>0.99967977441355205</v>
      </c>
      <c r="D5584" s="7">
        <v>0.31549205032229327</v>
      </c>
      <c r="E5584" s="6">
        <v>0.90524136477675399</v>
      </c>
      <c r="F5584" s="7">
        <v>0.10643638408219044</v>
      </c>
      <c r="G5584" s="6">
        <v>5.4780381165861499E-6</v>
      </c>
      <c r="H5584" s="6">
        <v>0.3488639492059083</v>
      </c>
      <c r="I5584" s="6">
        <v>0.26992288307552498</v>
      </c>
      <c r="J5584" s="7">
        <v>0.51538601092917835</v>
      </c>
      <c r="K5584" s="6">
        <v>0.16005683589759201</v>
      </c>
      <c r="L5584" s="7">
        <v>0.13155197643591571</v>
      </c>
      <c r="M5584" s="6">
        <v>6.3622575741123594E-5</v>
      </c>
      <c r="N5584" s="7">
        <v>0.27698135485487818</v>
      </c>
      <c r="O5584" s="6">
        <v>1.7127069291020799E-2</v>
      </c>
    </row>
    <row r="5585" spans="1:15" x14ac:dyDescent="0.2">
      <c r="A5585" s="6" t="s">
        <v>5582</v>
      </c>
      <c r="B5585" s="7">
        <v>0.92070203987838117</v>
      </c>
      <c r="C5585" s="6">
        <v>0.99967977441355205</v>
      </c>
      <c r="D5585" s="7">
        <v>0.69250599642559074</v>
      </c>
      <c r="E5585" s="6">
        <v>0.99994504975990695</v>
      </c>
      <c r="F5585" s="7">
        <v>1.1441500963627533</v>
      </c>
      <c r="G5585" s="6">
        <v>0.73358620200253</v>
      </c>
      <c r="H5585" s="6">
        <v>1.6879201877166865</v>
      </c>
      <c r="I5585" s="6">
        <v>0.41113742926296598</v>
      </c>
      <c r="J5585" s="7">
        <v>0.75980290580576293</v>
      </c>
      <c r="K5585" s="6">
        <v>0.72596265156625905</v>
      </c>
      <c r="L5585" s="7">
        <v>1.2276287702745201</v>
      </c>
      <c r="M5585" s="6">
        <v>0.64770211004774803</v>
      </c>
      <c r="N5585" s="7">
        <v>1.7575213257399758</v>
      </c>
      <c r="O5585" s="6">
        <v>0.17873994652865499</v>
      </c>
    </row>
    <row r="5586" spans="1:15" x14ac:dyDescent="0.2">
      <c r="A5586" s="6" t="s">
        <v>5583</v>
      </c>
      <c r="B5586" s="7">
        <v>0.80276799597940318</v>
      </c>
      <c r="C5586" s="6">
        <v>0.99967977441355205</v>
      </c>
      <c r="D5586" s="7">
        <v>0.61121492623068485</v>
      </c>
      <c r="E5586" s="6">
        <v>0.99994504975990695</v>
      </c>
      <c r="F5586" s="7">
        <v>0.50462821440588534</v>
      </c>
      <c r="G5586" s="6">
        <v>5.64510730409849E-2</v>
      </c>
      <c r="H5586" s="6">
        <v>0.8316997362687355</v>
      </c>
      <c r="I5586" s="6">
        <v>0.78264833281833901</v>
      </c>
      <c r="J5586" s="7">
        <v>1.0143349940923658</v>
      </c>
      <c r="K5586" s="6">
        <v>0.99472711299817695</v>
      </c>
      <c r="L5586" s="7">
        <v>0.50632308068494403</v>
      </c>
      <c r="M5586" s="6">
        <v>5.47951752077733E-2</v>
      </c>
      <c r="N5586" s="7">
        <v>0.54094568226930595</v>
      </c>
      <c r="O5586" s="6">
        <v>0.17142534186852601</v>
      </c>
    </row>
    <row r="5587" spans="1:15" x14ac:dyDescent="0.2">
      <c r="A5587" s="6" t="s">
        <v>5584</v>
      </c>
      <c r="B5587" s="7">
        <v>0.96003848368308065</v>
      </c>
      <c r="C5587" s="6">
        <v>0.99967977441355205</v>
      </c>
      <c r="D5587" s="7">
        <v>0.7257147783889033</v>
      </c>
      <c r="E5587" s="6">
        <v>0.99994504975990695</v>
      </c>
      <c r="F5587" s="7">
        <v>0.24763039301108228</v>
      </c>
      <c r="G5587" s="6">
        <v>5.2670915312681103E-7</v>
      </c>
      <c r="H5587" s="6">
        <v>0.33890026364622017</v>
      </c>
      <c r="I5587" s="6">
        <v>1.0694144306769199E-2</v>
      </c>
      <c r="J5587" s="7">
        <v>0.66730849294688066</v>
      </c>
      <c r="K5587" s="6">
        <v>0.37600228035748201</v>
      </c>
      <c r="L5587" s="7">
        <v>0.23893354293431121</v>
      </c>
      <c r="M5587" s="6">
        <v>1.12367558314601E-6</v>
      </c>
      <c r="N5587" s="7">
        <v>0.38994776509148454</v>
      </c>
      <c r="O5587" s="6">
        <v>3.8453360636872898E-3</v>
      </c>
    </row>
    <row r="5588" spans="1:15" x14ac:dyDescent="0.2">
      <c r="A5588" s="6" t="s">
        <v>5585</v>
      </c>
      <c r="B5588" s="7">
        <v>0.91410908658146284</v>
      </c>
      <c r="C5588" s="6">
        <v>0.99967977441355205</v>
      </c>
      <c r="D5588" s="7">
        <v>1.3380378337531678</v>
      </c>
      <c r="E5588" s="6">
        <v>0.99994504975990695</v>
      </c>
      <c r="F5588" s="7">
        <v>1.3152935331516671</v>
      </c>
      <c r="G5588" s="6">
        <v>0.53036150094061496</v>
      </c>
      <c r="H5588" s="6">
        <v>0.98213769254286298</v>
      </c>
      <c r="I5588" s="6">
        <v>0.97786180878641804</v>
      </c>
      <c r="J5588" s="7">
        <v>1.2542925883593248</v>
      </c>
      <c r="K5588" s="6">
        <v>0.79989596514998695</v>
      </c>
      <c r="L5588" s="7">
        <v>1.4620088764171566</v>
      </c>
      <c r="M5588" s="6">
        <v>0.39671768996885898</v>
      </c>
      <c r="N5588" s="7">
        <v>1.2731447360994714</v>
      </c>
      <c r="O5588" s="6">
        <v>0.55054512755434903</v>
      </c>
    </row>
    <row r="5589" spans="1:15" x14ac:dyDescent="0.2">
      <c r="A5589" s="6" t="s">
        <v>5586</v>
      </c>
      <c r="B5589" s="7">
        <v>0.73415824795854501</v>
      </c>
      <c r="C5589" s="6">
        <v>0.99967977441355205</v>
      </c>
      <c r="D5589" s="7">
        <v>0.54591397834967226</v>
      </c>
      <c r="E5589" s="6">
        <v>0.99994504975990695</v>
      </c>
      <c r="F5589" s="7">
        <v>5.7328977375390257E-2</v>
      </c>
      <c r="G5589" s="6">
        <v>5.8354165405576399E-10</v>
      </c>
      <c r="H5589" s="6">
        <v>0.10329195922618042</v>
      </c>
      <c r="I5589" s="6">
        <v>1.02923134943521E-3</v>
      </c>
      <c r="J5589" s="7">
        <v>0.51647529996061636</v>
      </c>
      <c r="K5589" s="6">
        <v>0.22425968722929601</v>
      </c>
      <c r="L5589" s="7">
        <v>6.1298896402925254E-2</v>
      </c>
      <c r="M5589" s="6">
        <v>1.39978719384372E-8</v>
      </c>
      <c r="N5589" s="7">
        <v>0.12778404820890263</v>
      </c>
      <c r="O5589" s="6">
        <v>1.3513514412253501E-3</v>
      </c>
    </row>
    <row r="5590" spans="1:15" x14ac:dyDescent="0.2">
      <c r="A5590" s="6" t="s">
        <v>5587</v>
      </c>
      <c r="B5590" s="7">
        <v>1.0890031872376833</v>
      </c>
      <c r="C5590" s="6">
        <v>0.99967977441355205</v>
      </c>
      <c r="D5590" s="7">
        <v>1.6385460088492412</v>
      </c>
      <c r="E5590" s="6">
        <v>0.99994504975990695</v>
      </c>
      <c r="F5590" s="7">
        <v>1.3812497863343713</v>
      </c>
      <c r="G5590" s="6">
        <v>0.51993686552026197</v>
      </c>
      <c r="H5590" s="6">
        <v>0.83881917724542543</v>
      </c>
      <c r="I5590" s="6">
        <v>0.81086395396413302</v>
      </c>
      <c r="J5590" s="7">
        <v>1.6475432365880978</v>
      </c>
      <c r="K5590" s="6">
        <v>0.58448528002169198</v>
      </c>
      <c r="L5590" s="7">
        <v>1.203162464326579</v>
      </c>
      <c r="M5590" s="6">
        <v>0.78729367559311003</v>
      </c>
      <c r="N5590" s="7">
        <v>0.79145328261779602</v>
      </c>
      <c r="O5590" s="6">
        <v>0.773472725763931</v>
      </c>
    </row>
    <row r="5591" spans="1:15" x14ac:dyDescent="0.2">
      <c r="A5591" s="6" t="s">
        <v>5588</v>
      </c>
      <c r="B5591" s="7">
        <v>1.1325571027990147</v>
      </c>
      <c r="C5591" s="6">
        <v>0.99967977441355205</v>
      </c>
      <c r="D5591" s="7">
        <v>0.82190959646564599</v>
      </c>
      <c r="E5591" s="6">
        <v>0.99994504975990695</v>
      </c>
      <c r="F5591" s="7">
        <v>0.91556271279125379</v>
      </c>
      <c r="G5591" s="6">
        <v>0.903785645191997</v>
      </c>
      <c r="H5591" s="6">
        <v>1.1441740291840445</v>
      </c>
      <c r="I5591" s="6">
        <v>0.89373694950288596</v>
      </c>
      <c r="J5591" s="7">
        <v>0.76756248679391681</v>
      </c>
      <c r="K5591" s="6">
        <v>0.89528524754286298</v>
      </c>
      <c r="L5591" s="7">
        <v>1.295161799248139</v>
      </c>
      <c r="M5591" s="6">
        <v>0.728316810925974</v>
      </c>
      <c r="N5591" s="7">
        <v>1.8129678822847439</v>
      </c>
      <c r="O5591" s="6">
        <v>0.37224544714514202</v>
      </c>
    </row>
    <row r="5592" spans="1:15" x14ac:dyDescent="0.2">
      <c r="A5592" s="6" t="s">
        <v>5589</v>
      </c>
      <c r="B5592" s="7">
        <v>1.1151907054501988</v>
      </c>
      <c r="C5592" s="6">
        <v>0.99967977441355205</v>
      </c>
      <c r="D5592" s="7">
        <v>1.0912942458848502</v>
      </c>
      <c r="E5592" s="6">
        <v>0.99994504975990695</v>
      </c>
      <c r="F5592" s="7">
        <v>1.6668264137007436</v>
      </c>
      <c r="G5592" s="6">
        <v>0.13430644212252199</v>
      </c>
      <c r="H5592" s="6">
        <v>1.548351584451243</v>
      </c>
      <c r="I5592" s="6">
        <v>0.45565968896004</v>
      </c>
      <c r="J5592" s="7">
        <v>1.294312871770755</v>
      </c>
      <c r="K5592" s="6">
        <v>0.72361149593110297</v>
      </c>
      <c r="L5592" s="7">
        <v>1.3288263967511207</v>
      </c>
      <c r="M5592" s="6">
        <v>0.47413750517787701</v>
      </c>
      <c r="N5592" s="7">
        <v>1.1162876573511686</v>
      </c>
      <c r="O5592" s="6">
        <v>0.82546609419834704</v>
      </c>
    </row>
    <row r="5593" spans="1:15" x14ac:dyDescent="0.2">
      <c r="A5593" s="6" t="s">
        <v>5590</v>
      </c>
      <c r="B5593" s="7">
        <v>1.3059826548862341</v>
      </c>
      <c r="C5593" s="6">
        <v>0.99967977441355205</v>
      </c>
      <c r="D5593" s="7">
        <v>1.0375969868245143</v>
      </c>
      <c r="E5593" s="6">
        <v>0.99994504975990695</v>
      </c>
      <c r="F5593" s="7">
        <v>0.87472338089551227</v>
      </c>
      <c r="G5593" s="6">
        <v>0.73421221324748798</v>
      </c>
      <c r="H5593" s="6">
        <v>0.84900638623861302</v>
      </c>
      <c r="I5593" s="6">
        <v>0.78208927228269498</v>
      </c>
      <c r="J5593" s="7">
        <v>1.0075693072211809</v>
      </c>
      <c r="K5593" s="6">
        <v>0.99618322821354499</v>
      </c>
      <c r="L5593" s="7">
        <v>1.0139635688676369</v>
      </c>
      <c r="M5593" s="6">
        <v>0.97719971641672398</v>
      </c>
      <c r="N5593" s="7">
        <v>1.0949425348343182</v>
      </c>
      <c r="O5593" s="6">
        <v>0.85003631023970405</v>
      </c>
    </row>
    <row r="5594" spans="1:15" x14ac:dyDescent="0.2">
      <c r="A5594" s="6" t="s">
        <v>5591</v>
      </c>
      <c r="B5594" s="7">
        <v>1.1566544528446818</v>
      </c>
      <c r="C5594" s="6">
        <v>0.99967977441355205</v>
      </c>
      <c r="D5594" s="7">
        <v>0.93285335236767053</v>
      </c>
      <c r="E5594" s="6">
        <v>0.99994504975990695</v>
      </c>
      <c r="F5594" s="7">
        <v>2.05871486836041</v>
      </c>
      <c r="G5594" s="6">
        <v>3.9790151814341E-2</v>
      </c>
      <c r="H5594" s="6">
        <v>2.1959480933192359</v>
      </c>
      <c r="I5594" s="6">
        <v>0.15324747524944199</v>
      </c>
      <c r="J5594" s="7">
        <v>1.0668394011160729</v>
      </c>
      <c r="K5594" s="6">
        <v>0.97357737839144498</v>
      </c>
      <c r="L5594" s="7">
        <v>1.946530810765154</v>
      </c>
      <c r="M5594" s="6">
        <v>0.10680374297764</v>
      </c>
      <c r="N5594" s="7">
        <v>1.9850469476388719</v>
      </c>
      <c r="O5594" s="6">
        <v>0.133537105467399</v>
      </c>
    </row>
    <row r="5595" spans="1:15" x14ac:dyDescent="0.2">
      <c r="A5595" s="6" t="s">
        <v>5592</v>
      </c>
      <c r="B5595" s="7">
        <v>1.0481777675912196</v>
      </c>
      <c r="C5595" s="6">
        <v>0.99967977441355205</v>
      </c>
      <c r="D5595" s="7">
        <v>1.3099591649132005</v>
      </c>
      <c r="E5595" s="6">
        <v>0.99994504975990695</v>
      </c>
      <c r="F5595" s="7">
        <v>0.55609352926446587</v>
      </c>
      <c r="G5595" s="6">
        <v>0.12762796476843799</v>
      </c>
      <c r="H5595" s="6">
        <v>0.41423057762826515</v>
      </c>
      <c r="I5595" s="6">
        <v>0.20839091510426</v>
      </c>
      <c r="J5595" s="7">
        <v>0.84945713145972634</v>
      </c>
      <c r="K5595" s="6">
        <v>0.90618333216536895</v>
      </c>
      <c r="L5595" s="7">
        <v>0.68241309805025718</v>
      </c>
      <c r="M5595" s="6">
        <v>0.39174186926013299</v>
      </c>
      <c r="N5595" s="7">
        <v>0.87580501980046643</v>
      </c>
      <c r="O5595" s="6">
        <v>0.84642220190880901</v>
      </c>
    </row>
    <row r="5596" spans="1:15" x14ac:dyDescent="0.2">
      <c r="A5596" s="6" t="s">
        <v>5593</v>
      </c>
      <c r="B5596" s="7">
        <v>1.1985228531041243</v>
      </c>
      <c r="C5596" s="6">
        <v>0.99967977441355205</v>
      </c>
      <c r="D5596" s="7">
        <v>1.3868733605019619</v>
      </c>
      <c r="E5596" s="6">
        <v>0.99994504975990695</v>
      </c>
      <c r="F5596" s="7">
        <v>1.2779492043476059</v>
      </c>
      <c r="G5596" s="6">
        <v>0.46346843283869799</v>
      </c>
      <c r="H5596" s="6">
        <v>0.93463611521004442</v>
      </c>
      <c r="I5596" s="6">
        <v>0.91873008618464203</v>
      </c>
      <c r="J5596" s="7">
        <v>1.7408683414265123</v>
      </c>
      <c r="K5596" s="6">
        <v>9.5522005287611997E-2</v>
      </c>
      <c r="L5596" s="7">
        <v>1.51154573033637</v>
      </c>
      <c r="M5596" s="6">
        <v>0.24258652159209099</v>
      </c>
      <c r="N5596" s="7">
        <v>0.94646969339574549</v>
      </c>
      <c r="O5596" s="6">
        <v>0.91635740068023297</v>
      </c>
    </row>
    <row r="5597" spans="1:15" x14ac:dyDescent="0.2">
      <c r="A5597" s="6" t="s">
        <v>5594</v>
      </c>
      <c r="B5597" s="7">
        <v>1.0703896159573756</v>
      </c>
      <c r="C5597" s="6">
        <v>0.99967977441355205</v>
      </c>
      <c r="D5597" s="7">
        <v>1.0631890751898894</v>
      </c>
      <c r="E5597" s="6">
        <v>0.99994504975990695</v>
      </c>
      <c r="F5597" s="7">
        <v>1.2302344157689857</v>
      </c>
      <c r="G5597" s="6">
        <v>0.52733667017074104</v>
      </c>
      <c r="H5597" s="6">
        <v>1.1648499486898483</v>
      </c>
      <c r="I5597" s="6">
        <v>0.78882044827155395</v>
      </c>
      <c r="J5597" s="7">
        <v>1.0908028032277703</v>
      </c>
      <c r="K5597" s="6">
        <v>0.93427096769433604</v>
      </c>
      <c r="L5597" s="7">
        <v>1.1923509531805527</v>
      </c>
      <c r="M5597" s="6">
        <v>0.655196705731933</v>
      </c>
      <c r="N5597" s="7">
        <v>1.189714665837128</v>
      </c>
      <c r="O5597" s="6">
        <v>0.699073744799522</v>
      </c>
    </row>
    <row r="5598" spans="1:15" x14ac:dyDescent="0.2">
      <c r="A5598" s="6" t="s">
        <v>5595</v>
      </c>
      <c r="B5598" s="7">
        <v>0.68668320354991896</v>
      </c>
      <c r="C5598" s="6">
        <v>0.99967977441355205</v>
      </c>
      <c r="D5598" s="7">
        <v>0.71988911977616077</v>
      </c>
      <c r="E5598" s="6">
        <v>0.99994504975990695</v>
      </c>
      <c r="F5598" s="7">
        <v>1.5564467376466737</v>
      </c>
      <c r="G5598" s="6">
        <v>0.28542962650126602</v>
      </c>
      <c r="H5598" s="6">
        <v>2.1764852436612681</v>
      </c>
      <c r="I5598" s="6">
        <v>0.191388482520812</v>
      </c>
      <c r="J5598" s="7">
        <v>0.81036595985068882</v>
      </c>
      <c r="K5598" s="6">
        <v>0.83885643905462404</v>
      </c>
      <c r="L5598" s="7">
        <v>1.2476247953455686</v>
      </c>
      <c r="M5598" s="6">
        <v>0.59445455820037696</v>
      </c>
      <c r="N5598" s="7">
        <v>1.6768719987761715</v>
      </c>
      <c r="O5598" s="6">
        <v>0.22685579232809</v>
      </c>
    </row>
    <row r="5599" spans="1:15" x14ac:dyDescent="0.2">
      <c r="A5599" s="6" t="s">
        <v>5596</v>
      </c>
      <c r="B5599" s="7">
        <v>1.3054061312474752</v>
      </c>
      <c r="C5599" s="6">
        <v>0.99967977441355205</v>
      </c>
      <c r="D5599" s="7">
        <v>0.98132916775644963</v>
      </c>
      <c r="E5599" s="6">
        <v>0.99994504975990695</v>
      </c>
      <c r="F5599" s="7">
        <v>2.434786359699868</v>
      </c>
      <c r="G5599" s="6">
        <v>9.6603970838516195E-3</v>
      </c>
      <c r="H5599" s="6">
        <v>2.5726708027414151</v>
      </c>
      <c r="I5599" s="6">
        <v>0.249958737771665</v>
      </c>
      <c r="J5599" s="7">
        <v>1.1760014707638156</v>
      </c>
      <c r="K5599" s="6">
        <v>0.91620522217902101</v>
      </c>
      <c r="L5599" s="7">
        <v>1.3349376735661194</v>
      </c>
      <c r="M5599" s="6">
        <v>0.61695099448051904</v>
      </c>
      <c r="N5599" s="7">
        <v>1.2327183086212075</v>
      </c>
      <c r="O5599" s="6">
        <v>0.77906654450951396</v>
      </c>
    </row>
    <row r="5600" spans="1:15" x14ac:dyDescent="0.2">
      <c r="A5600" s="6" t="s">
        <v>5597</v>
      </c>
      <c r="B5600" s="7">
        <v>1.4202220798730392</v>
      </c>
      <c r="C5600" s="6">
        <v>0.99967977441355205</v>
      </c>
      <c r="D5600" s="7">
        <v>0.70622446993820998</v>
      </c>
      <c r="E5600" s="6">
        <v>0.99994504975990695</v>
      </c>
      <c r="F5600" s="7">
        <v>0.42549533467978534</v>
      </c>
      <c r="G5600" s="6">
        <v>0.14194984177424499</v>
      </c>
      <c r="H5600" s="6">
        <v>0.62480548188385876</v>
      </c>
      <c r="I5600" s="6">
        <v>0.66554567055397795</v>
      </c>
      <c r="J5600" s="7">
        <v>0.92987052468657061</v>
      </c>
      <c r="K5600" s="6">
        <v>0.97656420772160102</v>
      </c>
      <c r="L5600" s="7">
        <v>0.64000452184387602</v>
      </c>
      <c r="M5600" s="6">
        <v>0.59241111224146503</v>
      </c>
      <c r="N5600" s="7">
        <v>0.76061356310238193</v>
      </c>
      <c r="O5600" s="6">
        <v>0.80891487564543496</v>
      </c>
    </row>
    <row r="5601" spans="1:15" x14ac:dyDescent="0.2">
      <c r="A5601" s="6" t="s">
        <v>5598</v>
      </c>
      <c r="B5601" s="7">
        <v>1.0404577720661687</v>
      </c>
      <c r="C5601" s="6">
        <v>0.99967977441355205</v>
      </c>
      <c r="D5601" s="7">
        <v>0.81548186901384834</v>
      </c>
      <c r="E5601" s="6">
        <v>0.99994504975990695</v>
      </c>
      <c r="F5601" s="7">
        <v>1.7095539194167062</v>
      </c>
      <c r="G5601" s="6">
        <v>9.9986435454005207E-2</v>
      </c>
      <c r="H5601" s="6">
        <v>2.1337814818768357</v>
      </c>
      <c r="I5601" s="6">
        <v>0.19238915370193399</v>
      </c>
      <c r="J5601" s="7">
        <v>1.0488941594098855</v>
      </c>
      <c r="K5601" s="6">
        <v>0.97862698055988095</v>
      </c>
      <c r="L5601" s="7">
        <v>1.6387890706069013</v>
      </c>
      <c r="M5601" s="6">
        <v>0.15074244275068199</v>
      </c>
      <c r="N5601" s="7">
        <v>1.7016215675070383</v>
      </c>
      <c r="O5601" s="6">
        <v>0.16136220830710499</v>
      </c>
    </row>
    <row r="5602" spans="1:15" x14ac:dyDescent="0.2">
      <c r="A5602" s="6" t="s">
        <v>5599</v>
      </c>
      <c r="B5602" s="7">
        <v>1.8189706887599295</v>
      </c>
      <c r="C5602" s="6">
        <v>0.99967977441355205</v>
      </c>
      <c r="D5602" s="7">
        <v>3.1556955037730603</v>
      </c>
      <c r="E5602" s="6">
        <v>0.99994504975990695</v>
      </c>
      <c r="F5602" s="7">
        <v>1.0441353897850301</v>
      </c>
      <c r="G5602" s="6">
        <v>0.952269970862757</v>
      </c>
      <c r="H5602" s="6">
        <v>0.34665092526513958</v>
      </c>
      <c r="I5602" s="6">
        <v>0.31532171998469599</v>
      </c>
      <c r="J5602" s="7">
        <v>5.9542745628997675</v>
      </c>
      <c r="K5602" s="6">
        <v>3.3779353752797301E-6</v>
      </c>
      <c r="L5602" s="7">
        <v>2.571163445602803</v>
      </c>
      <c r="M5602" s="6">
        <v>0.119913388310774</v>
      </c>
      <c r="N5602" s="7">
        <v>0.4657516253042403</v>
      </c>
      <c r="O5602" s="6">
        <v>0.185377982807023</v>
      </c>
    </row>
    <row r="5603" spans="1:15" x14ac:dyDescent="0.2">
      <c r="A5603" s="6" t="s">
        <v>5600</v>
      </c>
      <c r="B5603" s="7">
        <v>1.32517687535074</v>
      </c>
      <c r="C5603" s="6">
        <v>0.99967977441355205</v>
      </c>
      <c r="D5603" s="7">
        <v>1.0479843870293986</v>
      </c>
      <c r="E5603" s="6">
        <v>0.99994504975990695</v>
      </c>
      <c r="F5603" s="7">
        <v>1.0212093703931862</v>
      </c>
      <c r="G5603" s="6">
        <v>0.97121296190317397</v>
      </c>
      <c r="H5603" s="6">
        <v>0.99162393326614728</v>
      </c>
      <c r="I5603" s="6">
        <v>0.99288708048788499</v>
      </c>
      <c r="J5603" s="7">
        <v>1.2592108061425695</v>
      </c>
      <c r="K5603" s="6">
        <v>0.87160635553244603</v>
      </c>
      <c r="L5603" s="7">
        <v>1.5182620843620547</v>
      </c>
      <c r="M5603" s="6">
        <v>0.45368500248564902</v>
      </c>
      <c r="N5603" s="7">
        <v>1.3206771356161724</v>
      </c>
      <c r="O5603" s="6">
        <v>0.70725487940855303</v>
      </c>
    </row>
    <row r="5604" spans="1:15" x14ac:dyDescent="0.2">
      <c r="A5604" s="6" t="s">
        <v>5601</v>
      </c>
      <c r="B5604" s="7">
        <v>2.111086924643907</v>
      </c>
      <c r="C5604" s="6">
        <v>0.99967977441355205</v>
      </c>
      <c r="D5604" s="7">
        <v>1.8430596393106053</v>
      </c>
      <c r="E5604" s="6">
        <v>0.99994504975990695</v>
      </c>
      <c r="F5604" s="7">
        <v>1.7653096001157436</v>
      </c>
      <c r="G5604" s="6">
        <v>0.43339770353409401</v>
      </c>
      <c r="H5604" s="6">
        <v>0.97931743097803048</v>
      </c>
      <c r="I5604" s="6">
        <v>0.98560062717608798</v>
      </c>
      <c r="J5604" s="7">
        <v>1.5984146888720814</v>
      </c>
      <c r="K5604" s="6">
        <v>0.83062581081481701</v>
      </c>
      <c r="L5604" s="7">
        <v>2.2715374929423366</v>
      </c>
      <c r="M5604" s="6">
        <v>0.28330971322564802</v>
      </c>
      <c r="N5604" s="7">
        <v>1.5194675095976053</v>
      </c>
      <c r="O5604" s="6">
        <v>0.66418463606342104</v>
      </c>
    </row>
    <row r="5605" spans="1:15" x14ac:dyDescent="0.2">
      <c r="A5605" s="6" t="s">
        <v>5602</v>
      </c>
      <c r="B5605" s="7">
        <v>1.9701357411098179</v>
      </c>
      <c r="C5605" s="6">
        <v>0.47629214876444298</v>
      </c>
      <c r="D5605" s="7">
        <v>0.99857721462617499</v>
      </c>
      <c r="E5605" s="6">
        <v>0.99994504975990695</v>
      </c>
      <c r="F5605" s="7">
        <v>0.26896211392877512</v>
      </c>
      <c r="G5605" s="6">
        <v>0.28277564288795598</v>
      </c>
      <c r="H5605" s="6">
        <v>0.28198700852443476</v>
      </c>
      <c r="I5605" s="6">
        <v>0.29275525998143598</v>
      </c>
      <c r="J5605" s="7">
        <v>1.4906646884473149</v>
      </c>
      <c r="K5605" s="6">
        <v>0.44662846620919899</v>
      </c>
      <c r="L5605" s="7">
        <v>0.55126859635962067</v>
      </c>
      <c r="M5605" s="6">
        <v>0.66719458213773197</v>
      </c>
      <c r="N5605" s="7">
        <v>0.40459522144043247</v>
      </c>
      <c r="O5605" s="6">
        <v>0.536815662965625</v>
      </c>
    </row>
    <row r="5606" spans="1:15" x14ac:dyDescent="0.2">
      <c r="A5606" s="6" t="s">
        <v>5603</v>
      </c>
      <c r="B5606" s="7">
        <v>0.76874990238637064</v>
      </c>
      <c r="C5606" s="6">
        <v>0.99967977441355205</v>
      </c>
      <c r="D5606" s="7">
        <v>0.9578050947810961</v>
      </c>
      <c r="E5606" s="6">
        <v>0.99994504975990695</v>
      </c>
      <c r="F5606" s="7">
        <v>2.0767116747194909</v>
      </c>
      <c r="G5606" s="6">
        <v>0.12201044394430099</v>
      </c>
      <c r="H5606" s="6">
        <v>2.2036081822097473</v>
      </c>
      <c r="I5606" s="6">
        <v>0.28104373789861697</v>
      </c>
      <c r="J5606" s="7">
        <v>1.0247071773008178</v>
      </c>
      <c r="K5606" s="6">
        <v>0.99433016572556598</v>
      </c>
      <c r="L5606" s="7">
        <v>1.8681051158704227</v>
      </c>
      <c r="M5606" s="6">
        <v>0.22679783916504101</v>
      </c>
      <c r="N5606" s="7">
        <v>1.9739402803540693</v>
      </c>
      <c r="O5606" s="6">
        <v>0.27735032628404499</v>
      </c>
    </row>
    <row r="5607" spans="1:15" x14ac:dyDescent="0.2">
      <c r="A5607" s="6" t="s">
        <v>5604</v>
      </c>
      <c r="B5607" s="7">
        <v>1.2214161901707001</v>
      </c>
      <c r="C5607" s="6">
        <v>0.99967977441355205</v>
      </c>
      <c r="D5607" s="7">
        <v>0.78904855874603486</v>
      </c>
      <c r="E5607" s="6">
        <v>0.99994504975990695</v>
      </c>
      <c r="F5607" s="7">
        <v>1.6814061495702379</v>
      </c>
      <c r="G5607" s="6">
        <v>0.26533807541564403</v>
      </c>
      <c r="H5607" s="6">
        <v>2.1503954025588023</v>
      </c>
      <c r="I5607" s="6">
        <v>0.247120565743259</v>
      </c>
      <c r="J5607" s="7">
        <v>1.0638698952963088</v>
      </c>
      <c r="K5607" s="6">
        <v>0.97845410895691998</v>
      </c>
      <c r="L5607" s="7">
        <v>1.4260906574700287</v>
      </c>
      <c r="M5607" s="6">
        <v>0.44374700543770801</v>
      </c>
      <c r="N5607" s="7">
        <v>1.4590803309844507</v>
      </c>
      <c r="O5607" s="6">
        <v>0.494743877933711</v>
      </c>
    </row>
    <row r="5608" spans="1:15" x14ac:dyDescent="0.2">
      <c r="A5608" s="6" t="s">
        <v>5605</v>
      </c>
      <c r="B5608" s="7">
        <v>1.1558069971452967</v>
      </c>
      <c r="C5608" s="6">
        <v>0.99967977441355205</v>
      </c>
      <c r="D5608" s="7">
        <v>0.54680094213920372</v>
      </c>
      <c r="E5608" s="6">
        <v>0.99994504975990695</v>
      </c>
      <c r="F5608" s="7">
        <v>1.0714614336884172</v>
      </c>
      <c r="G5608" s="6">
        <v>0.90539355574564095</v>
      </c>
      <c r="H5608" s="6">
        <v>2.0034873986767532</v>
      </c>
      <c r="I5608" s="6">
        <v>0.38588626250069002</v>
      </c>
      <c r="J5608" s="7">
        <v>0.57323046988045789</v>
      </c>
      <c r="K5608" s="6">
        <v>0.58954956666926595</v>
      </c>
      <c r="L5608" s="7">
        <v>0.83693243196368916</v>
      </c>
      <c r="M5608" s="6">
        <v>0.76447010576924901</v>
      </c>
      <c r="N5608" s="7">
        <v>1.5892741265734629</v>
      </c>
      <c r="O5608" s="6">
        <v>0.54966996025750903</v>
      </c>
    </row>
    <row r="5609" spans="1:15" x14ac:dyDescent="0.2">
      <c r="A5609" s="6" t="s">
        <v>5606</v>
      </c>
      <c r="B5609" s="7">
        <v>1.5543354650712922</v>
      </c>
      <c r="C5609" s="6">
        <v>0.99967977441355205</v>
      </c>
      <c r="D5609" s="7">
        <v>1.1038818156733787</v>
      </c>
      <c r="E5609" s="6">
        <v>0.99994504975990695</v>
      </c>
      <c r="F5609" s="7">
        <v>2.2352487909683041</v>
      </c>
      <c r="G5609" s="6">
        <v>0.129296540238486</v>
      </c>
      <c r="H5609" s="6">
        <v>2.0579555431751237</v>
      </c>
      <c r="I5609" s="6">
        <v>0.35777094986034802</v>
      </c>
      <c r="J5609" s="7">
        <v>1.2359084056231477</v>
      </c>
      <c r="K5609" s="6">
        <v>0.92987245668197605</v>
      </c>
      <c r="L5609" s="7">
        <v>1.5670271687825652</v>
      </c>
      <c r="M5609" s="6">
        <v>0.53011627891959701</v>
      </c>
      <c r="N5609" s="7">
        <v>1.3799387688792728</v>
      </c>
      <c r="O5609" s="6">
        <v>0.73848454784568995</v>
      </c>
    </row>
    <row r="5610" spans="1:15" x14ac:dyDescent="0.2">
      <c r="A5610" s="6" t="s">
        <v>5607</v>
      </c>
      <c r="B5610" s="7">
        <v>1.0600852363950917</v>
      </c>
      <c r="C5610" s="6">
        <v>0.99967977441355205</v>
      </c>
      <c r="D5610" s="7">
        <v>0.4511360161972347</v>
      </c>
      <c r="E5610" s="6">
        <v>0.99994504975990695</v>
      </c>
      <c r="F5610" s="7">
        <v>0.41679207637453458</v>
      </c>
      <c r="G5610" s="6">
        <v>3.1466633531797898E-2</v>
      </c>
      <c r="H5610" s="6">
        <v>0.94587357535130623</v>
      </c>
      <c r="I5610" s="6">
        <v>0.94330147129967201</v>
      </c>
      <c r="J5610" s="7">
        <v>0.91786348590337419</v>
      </c>
      <c r="K5610" s="6">
        <v>0.96834800752829098</v>
      </c>
      <c r="L5610" s="7">
        <v>0.4975188042325846</v>
      </c>
      <c r="M5610" s="6">
        <v>0.12814817300912401</v>
      </c>
      <c r="N5610" s="7">
        <v>0.59221695920263373</v>
      </c>
      <c r="O5610" s="6">
        <v>0.34588405417057699</v>
      </c>
    </row>
    <row r="5611" spans="1:15" x14ac:dyDescent="0.2">
      <c r="A5611" s="6" t="s">
        <v>5608</v>
      </c>
      <c r="B5611" s="7">
        <v>0.94846126645164097</v>
      </c>
      <c r="C5611" s="6">
        <v>0.99967977441355205</v>
      </c>
      <c r="D5611" s="7">
        <v>1.1086986333515221</v>
      </c>
      <c r="E5611" s="6">
        <v>0.99994504975990695</v>
      </c>
      <c r="F5611" s="7">
        <v>2.2773273326153967</v>
      </c>
      <c r="G5611" s="6">
        <v>1.5363452455765401E-2</v>
      </c>
      <c r="H5611" s="6">
        <v>2.0604567029708822</v>
      </c>
      <c r="I5611" s="6">
        <v>0.15989404360280701</v>
      </c>
      <c r="J5611" s="7">
        <v>1.5515100281256902</v>
      </c>
      <c r="K5611" s="6">
        <v>0.53464932955621902</v>
      </c>
      <c r="L5611" s="7">
        <v>2.5699015552652869</v>
      </c>
      <c r="M5611" s="6">
        <v>6.4327188822393497E-3</v>
      </c>
      <c r="N5611" s="7">
        <v>1.8073832475140268</v>
      </c>
      <c r="O5611" s="6">
        <v>0.167692734601849</v>
      </c>
    </row>
    <row r="5612" spans="1:15" x14ac:dyDescent="0.2">
      <c r="A5612" s="6" t="s">
        <v>5609</v>
      </c>
      <c r="B5612" s="7">
        <v>1.3634734063856906</v>
      </c>
      <c r="C5612" s="6">
        <v>0.99967977441355205</v>
      </c>
      <c r="D5612" s="7">
        <v>1.6246218843349529</v>
      </c>
      <c r="E5612" s="6">
        <v>0.99994504975990695</v>
      </c>
      <c r="F5612" s="7">
        <v>3.6532981389529096</v>
      </c>
      <c r="G5612" s="6">
        <v>9.1020609378527801E-5</v>
      </c>
      <c r="H5612" s="6">
        <v>2.2957273212653693</v>
      </c>
      <c r="I5612" s="6">
        <v>0.189574344585725</v>
      </c>
      <c r="J5612" s="7">
        <v>1.4357559401048989</v>
      </c>
      <c r="K5612" s="6">
        <v>0.63526149429713896</v>
      </c>
      <c r="L5612" s="7">
        <v>3.4317581013722367</v>
      </c>
      <c r="M5612" s="6">
        <v>1.0771868653870399E-4</v>
      </c>
      <c r="N5612" s="7">
        <v>2.6002984398237934</v>
      </c>
      <c r="O5612" s="6">
        <v>5.4977173594041497E-3</v>
      </c>
    </row>
    <row r="5613" spans="1:15" x14ac:dyDescent="0.2">
      <c r="A5613" s="6" t="s">
        <v>5610</v>
      </c>
      <c r="B5613" s="7">
        <v>1.0696873620533252</v>
      </c>
      <c r="C5613" s="6">
        <v>0.99967977441355205</v>
      </c>
      <c r="D5613" s="7">
        <v>0.34352867530501729</v>
      </c>
      <c r="E5613" s="6">
        <v>0.99994504975990695</v>
      </c>
      <c r="F5613" s="7">
        <v>8.0036113223175095E-2</v>
      </c>
      <c r="G5613" s="6">
        <v>1.87807054629282E-7</v>
      </c>
      <c r="H5613" s="6">
        <v>0.24305620298335887</v>
      </c>
      <c r="I5613" s="6">
        <v>0.24176230242776101</v>
      </c>
      <c r="J5613" s="7">
        <v>1.0725510058686842</v>
      </c>
      <c r="K5613" s="6">
        <v>0.97710561913524596</v>
      </c>
      <c r="L5613" s="7">
        <v>0.29590722725700142</v>
      </c>
      <c r="M5613" s="6">
        <v>0.113543264264859</v>
      </c>
      <c r="N5613" s="7">
        <v>0.31116479094845251</v>
      </c>
      <c r="O5613" s="6">
        <v>0.20016525471132801</v>
      </c>
    </row>
    <row r="5614" spans="1:15" x14ac:dyDescent="0.2">
      <c r="A5614" s="6" t="s">
        <v>5611</v>
      </c>
      <c r="B5614" s="7">
        <v>1.0538386180108679</v>
      </c>
      <c r="C5614" s="6">
        <v>0.99967977441355205</v>
      </c>
      <c r="D5614" s="7">
        <v>1.2339179065316888</v>
      </c>
      <c r="E5614" s="6">
        <v>0.99994504975990695</v>
      </c>
      <c r="F5614" s="7">
        <v>2.143035835136732</v>
      </c>
      <c r="G5614" s="6">
        <v>0.14656609706339599</v>
      </c>
      <c r="H5614" s="6">
        <v>1.7566527276664958</v>
      </c>
      <c r="I5614" s="6">
        <v>0.45830859761388099</v>
      </c>
      <c r="J5614" s="7">
        <v>1.2924924682298788</v>
      </c>
      <c r="K5614" s="6">
        <v>0.90053379446651205</v>
      </c>
      <c r="L5614" s="7">
        <v>1.7713005274155256</v>
      </c>
      <c r="M5614" s="6">
        <v>0.35519521813090299</v>
      </c>
      <c r="N5614" s="7">
        <v>1.4893351143766216</v>
      </c>
      <c r="O5614" s="6">
        <v>0.61364411438855704</v>
      </c>
    </row>
    <row r="5615" spans="1:15" x14ac:dyDescent="0.2">
      <c r="A5615" s="6" t="s">
        <v>5612</v>
      </c>
      <c r="B5615" s="7">
        <v>1.0833084741690622</v>
      </c>
      <c r="C5615" s="6">
        <v>0.99967977441355205</v>
      </c>
      <c r="D5615" s="7">
        <v>0.84982199525485724</v>
      </c>
      <c r="E5615" s="6">
        <v>0.99994504975990695</v>
      </c>
      <c r="F5615" s="7">
        <v>1.8462749631800355</v>
      </c>
      <c r="G5615" s="6">
        <v>4.1358647492191897E-2</v>
      </c>
      <c r="H5615" s="6">
        <v>2.2233663709027729</v>
      </c>
      <c r="I5615" s="6">
        <v>0.17254825112342301</v>
      </c>
      <c r="J5615" s="7">
        <v>1.3753705778568148</v>
      </c>
      <c r="K5615" s="6">
        <v>0.520795187031591</v>
      </c>
      <c r="L5615" s="7">
        <v>2.0394350198137317</v>
      </c>
      <c r="M5615" s="6">
        <v>1.90192442790744E-2</v>
      </c>
      <c r="N5615" s="7">
        <v>1.6163355874867447</v>
      </c>
      <c r="O5615" s="6">
        <v>0.154254241428742</v>
      </c>
    </row>
    <row r="5616" spans="1:15" x14ac:dyDescent="0.2">
      <c r="A5616" s="6" t="s">
        <v>5613</v>
      </c>
      <c r="B5616" s="7">
        <v>0.92934093572926257</v>
      </c>
      <c r="C5616" s="6">
        <v>0.99967977441355205</v>
      </c>
      <c r="D5616" s="7">
        <v>1.0732947455683868</v>
      </c>
      <c r="E5616" s="6">
        <v>0.99994504975990695</v>
      </c>
      <c r="F5616" s="7">
        <v>0.64795495084301646</v>
      </c>
      <c r="G5616" s="6">
        <v>0.28608654324468302</v>
      </c>
      <c r="H5616" s="6">
        <v>0.59936910050184555</v>
      </c>
      <c r="I5616" s="6">
        <v>0.40552546095588898</v>
      </c>
      <c r="J5616" s="7">
        <v>1.107230243494369</v>
      </c>
      <c r="K5616" s="6">
        <v>0.95565025293984496</v>
      </c>
      <c r="L5616" s="7">
        <v>0.69714112593372857</v>
      </c>
      <c r="M5616" s="6">
        <v>0.42556947052357702</v>
      </c>
      <c r="N5616" s="7">
        <v>0.68630848446033588</v>
      </c>
      <c r="O5616" s="6">
        <v>0.50346953640964898</v>
      </c>
    </row>
    <row r="5617" spans="1:15" x14ac:dyDescent="0.2">
      <c r="A5617" s="6" t="s">
        <v>5614</v>
      </c>
      <c r="B5617" s="7">
        <v>0.91740322906718019</v>
      </c>
      <c r="C5617" s="6">
        <v>0.99967977441355205</v>
      </c>
      <c r="D5617" s="7">
        <v>0.97531902397335257</v>
      </c>
      <c r="E5617" s="6">
        <v>0.99994504975990695</v>
      </c>
      <c r="F5617" s="7">
        <v>1.2330608668834961</v>
      </c>
      <c r="G5617" s="6">
        <v>0.571012621399832</v>
      </c>
      <c r="H5617" s="6">
        <v>1.2788652999788905</v>
      </c>
      <c r="I5617" s="6">
        <v>0.65436273479187701</v>
      </c>
      <c r="J5617" s="7">
        <v>1.2413804242669146</v>
      </c>
      <c r="K5617" s="6">
        <v>0.75575265226353505</v>
      </c>
      <c r="L5617" s="7">
        <v>1.1677489358052895</v>
      </c>
      <c r="M5617" s="6">
        <v>0.70736729977631496</v>
      </c>
      <c r="N5617" s="7">
        <v>1.0265676089083666</v>
      </c>
      <c r="O5617" s="6">
        <v>0.95804028028911303</v>
      </c>
    </row>
    <row r="5618" spans="1:15" x14ac:dyDescent="0.2">
      <c r="A5618" s="6" t="s">
        <v>5615</v>
      </c>
      <c r="B5618" s="7">
        <v>0.91509779594746865</v>
      </c>
      <c r="C5618" s="6">
        <v>0.99967977441355205</v>
      </c>
      <c r="D5618" s="7">
        <v>1.3303411855072578</v>
      </c>
      <c r="E5618" s="6">
        <v>0.99994504975990695</v>
      </c>
      <c r="F5618" s="7">
        <v>2.0278856177546003</v>
      </c>
      <c r="G5618" s="6">
        <v>4.18357557904653E-2</v>
      </c>
      <c r="H5618" s="6">
        <v>1.5303626556024412</v>
      </c>
      <c r="I5618" s="6">
        <v>0.45950850252912401</v>
      </c>
      <c r="J5618" s="7">
        <v>1.1597281263699881</v>
      </c>
      <c r="K5618" s="6">
        <v>0.86405220431126895</v>
      </c>
      <c r="L5618" s="7">
        <v>1.78397868048074</v>
      </c>
      <c r="M5618" s="6">
        <v>0.119590755337505</v>
      </c>
      <c r="N5618" s="7">
        <v>1.6739893189168678</v>
      </c>
      <c r="O5618" s="6">
        <v>0.19440010612210501</v>
      </c>
    </row>
    <row r="5619" spans="1:15" x14ac:dyDescent="0.2">
      <c r="A5619" s="6" t="s">
        <v>5616</v>
      </c>
      <c r="B5619" s="7">
        <v>1.1650851739781838</v>
      </c>
      <c r="C5619" s="6">
        <v>0.99967977441355205</v>
      </c>
      <c r="D5619" s="7">
        <v>0.92582921460764067</v>
      </c>
      <c r="E5619" s="6">
        <v>0.99994504975990695</v>
      </c>
      <c r="F5619" s="7">
        <v>0.21009579894520339</v>
      </c>
      <c r="G5619" s="6">
        <v>4.8498846265866398E-3</v>
      </c>
      <c r="H5619" s="6">
        <v>0.22357516196445035</v>
      </c>
      <c r="I5619" s="6">
        <v>5.6463262923350799E-2</v>
      </c>
      <c r="J5619" s="7">
        <v>1.2885208101380419</v>
      </c>
      <c r="K5619" s="6">
        <v>0.874684878832382</v>
      </c>
      <c r="L5619" s="7">
        <v>0.33621451877131026</v>
      </c>
      <c r="M5619" s="6">
        <v>8.0708838489037996E-2</v>
      </c>
      <c r="N5619" s="7">
        <v>0.28117053792020169</v>
      </c>
      <c r="O5619" s="6">
        <v>6.1764299477828001E-2</v>
      </c>
    </row>
    <row r="5620" spans="1:15" x14ac:dyDescent="0.2">
      <c r="A5620" s="6" t="s">
        <v>5617</v>
      </c>
      <c r="B5620" s="7">
        <v>0.91170732909999752</v>
      </c>
      <c r="C5620" s="6">
        <v>0.99967977441355205</v>
      </c>
      <c r="D5620" s="7">
        <v>1.0351644385207728</v>
      </c>
      <c r="E5620" s="6">
        <v>0.99994504975990695</v>
      </c>
      <c r="F5620" s="7">
        <v>0.36074513323150353</v>
      </c>
      <c r="G5620" s="6">
        <v>2.7469934319380499E-2</v>
      </c>
      <c r="H5620" s="6">
        <v>0.33886960663560461</v>
      </c>
      <c r="I5620" s="6">
        <v>0.19223268023385201</v>
      </c>
      <c r="J5620" s="7">
        <v>0.76023991203704866</v>
      </c>
      <c r="K5620" s="6">
        <v>0.84651413580302903</v>
      </c>
      <c r="L5620" s="7">
        <v>0.26439778340794806</v>
      </c>
      <c r="M5620" s="6">
        <v>1.32249640582405E-2</v>
      </c>
      <c r="N5620" s="7">
        <v>0.37438512613097169</v>
      </c>
      <c r="O5620" s="6">
        <v>0.17794069161093601</v>
      </c>
    </row>
    <row r="5621" spans="1:15" x14ac:dyDescent="0.2">
      <c r="A5621" s="6" t="s">
        <v>5618</v>
      </c>
      <c r="B5621" s="7">
        <v>0.6629260565166385</v>
      </c>
      <c r="C5621" s="6">
        <v>0.99967977441355205</v>
      </c>
      <c r="D5621" s="7">
        <v>0.78456372220751069</v>
      </c>
      <c r="E5621" s="6">
        <v>0.99994504975990695</v>
      </c>
      <c r="F5621" s="7">
        <v>0.11208864382697128</v>
      </c>
      <c r="G5621" s="6">
        <v>2.3046218942320801E-4</v>
      </c>
      <c r="H5621" s="6">
        <v>0.1377496037702326</v>
      </c>
      <c r="I5621" s="6">
        <v>6.1816846302410897E-2</v>
      </c>
      <c r="J5621" s="7">
        <v>0.35139483762006701</v>
      </c>
      <c r="K5621" s="6">
        <v>0.24538228563685899</v>
      </c>
      <c r="L5621" s="7">
        <v>0.14720566881993649</v>
      </c>
      <c r="M5621" s="6">
        <v>4.21521687403505E-3</v>
      </c>
      <c r="N5621" s="7">
        <v>0.4761419978902402</v>
      </c>
      <c r="O5621" s="6">
        <v>0.58790538781648205</v>
      </c>
    </row>
    <row r="5622" spans="1:15" x14ac:dyDescent="0.2">
      <c r="A5622" s="6" t="s">
        <v>5619</v>
      </c>
      <c r="B5622" s="7">
        <v>1.2373810860125549</v>
      </c>
      <c r="C5622" s="6">
        <v>0.99967977441355205</v>
      </c>
      <c r="D5622" s="7">
        <v>0.5828462601946085</v>
      </c>
      <c r="E5622" s="6">
        <v>0.99994504975990695</v>
      </c>
      <c r="F5622" s="7">
        <v>1.7883154976336291</v>
      </c>
      <c r="G5622" s="6">
        <v>0.123808845954183</v>
      </c>
      <c r="H5622" s="6">
        <v>3.1168385505035459</v>
      </c>
      <c r="I5622" s="6">
        <v>4.1088993014346403E-2</v>
      </c>
      <c r="J5622" s="7">
        <v>0.66654027537931082</v>
      </c>
      <c r="K5622" s="6">
        <v>0.47415977623293498</v>
      </c>
      <c r="L5622" s="7">
        <v>1.3366776790213113</v>
      </c>
      <c r="M5622" s="6">
        <v>0.43263249091689399</v>
      </c>
      <c r="N5622" s="7">
        <v>2.1825764083214048</v>
      </c>
      <c r="O5622" s="6">
        <v>2.5249436403564501E-2</v>
      </c>
    </row>
    <row r="5623" spans="1:15" x14ac:dyDescent="0.2">
      <c r="A5623" s="6" t="s">
        <v>5620</v>
      </c>
      <c r="B5623" s="7">
        <v>1.5902397924390579</v>
      </c>
      <c r="C5623" s="6">
        <v>0.99967977441355205</v>
      </c>
      <c r="D5623" s="7">
        <v>0.68645025095967405</v>
      </c>
      <c r="E5623" s="6">
        <v>0.99994504975990695</v>
      </c>
      <c r="F5623" s="7">
        <v>1.8748333365304626</v>
      </c>
      <c r="G5623" s="6">
        <v>0.24096861955502</v>
      </c>
      <c r="H5623" s="6">
        <v>2.7726682430296976</v>
      </c>
      <c r="I5623" s="6">
        <v>0.19168067283670701</v>
      </c>
      <c r="J5623" s="7">
        <v>0.84085152843783262</v>
      </c>
      <c r="K5623" s="6">
        <v>0.95780097024608402</v>
      </c>
      <c r="L5623" s="7">
        <v>1.671217347516134</v>
      </c>
      <c r="M5623" s="6">
        <v>0.42823143254013202</v>
      </c>
      <c r="N5623" s="7">
        <v>2.1767591040583798</v>
      </c>
      <c r="O5623" s="6">
        <v>0.32648305452521897</v>
      </c>
    </row>
    <row r="5624" spans="1:15" x14ac:dyDescent="0.2">
      <c r="A5624" s="6" t="s">
        <v>5621</v>
      </c>
      <c r="B5624" s="7">
        <v>1.1421546909174505</v>
      </c>
      <c r="C5624" s="6">
        <v>0.99967977441355205</v>
      </c>
      <c r="D5624" s="7">
        <v>0.61106628444852407</v>
      </c>
      <c r="E5624" s="6">
        <v>0.99994504975990695</v>
      </c>
      <c r="F5624" s="7">
        <v>0.56590442202653146</v>
      </c>
      <c r="G5624" s="6">
        <v>0.12937612311879701</v>
      </c>
      <c r="H5624" s="6">
        <v>0.96097658162127297</v>
      </c>
      <c r="I5624" s="6">
        <v>0.96960117551113001</v>
      </c>
      <c r="J5624" s="7">
        <v>1.0736844596732558</v>
      </c>
      <c r="K5624" s="6">
        <v>0.95922886078604896</v>
      </c>
      <c r="L5624" s="7">
        <v>0.68674038268522719</v>
      </c>
      <c r="M5624" s="6">
        <v>0.34208722972614602</v>
      </c>
      <c r="N5624" s="7">
        <v>0.69638492549913311</v>
      </c>
      <c r="O5624" s="6">
        <v>0.41180115158842001</v>
      </c>
    </row>
    <row r="5625" spans="1:15" x14ac:dyDescent="0.2">
      <c r="A5625" s="6" t="s">
        <v>5622</v>
      </c>
      <c r="B5625" s="7">
        <v>1.1063177053603723</v>
      </c>
      <c r="C5625" s="6">
        <v>0.99967977441355205</v>
      </c>
      <c r="D5625" s="7">
        <v>0.44223402960622821</v>
      </c>
      <c r="E5625" s="6">
        <v>0.92357880666879399</v>
      </c>
      <c r="F5625" s="7">
        <v>0.76523803908078869</v>
      </c>
      <c r="G5625" s="6">
        <v>0.54700789870856503</v>
      </c>
      <c r="H5625" s="6">
        <v>1.7394578493284585</v>
      </c>
      <c r="I5625" s="6">
        <v>0.39769249762607101</v>
      </c>
      <c r="J5625" s="7">
        <v>0.44193809818981872</v>
      </c>
      <c r="K5625" s="6">
        <v>0.17195118268689399</v>
      </c>
      <c r="L5625" s="7">
        <v>0.43987158491203415</v>
      </c>
      <c r="M5625" s="6">
        <v>6.6830391404775299E-2</v>
      </c>
      <c r="N5625" s="7">
        <v>1.0952045654638383</v>
      </c>
      <c r="O5625" s="6">
        <v>0.92164376914095902</v>
      </c>
    </row>
    <row r="5626" spans="1:15" x14ac:dyDescent="0.2">
      <c r="A5626" s="6" t="s">
        <v>5623</v>
      </c>
      <c r="B5626" s="7">
        <v>0.97974939736043798</v>
      </c>
      <c r="C5626" s="6">
        <v>0.99967977441355205</v>
      </c>
      <c r="D5626" s="7">
        <v>1.1314536809448357</v>
      </c>
      <c r="E5626" s="6">
        <v>0.99994504975990695</v>
      </c>
      <c r="F5626" s="7">
        <v>2.0777400105059494</v>
      </c>
      <c r="G5626" s="6">
        <v>0.13511330568150001</v>
      </c>
      <c r="H5626" s="6">
        <v>1.8663429625653767</v>
      </c>
      <c r="I5626" s="6">
        <v>0.29335282786175498</v>
      </c>
      <c r="J5626" s="7">
        <v>1.2096547793715862</v>
      </c>
      <c r="K5626" s="6">
        <v>0.92087127992534001</v>
      </c>
      <c r="L5626" s="7">
        <v>2.3633995622286585</v>
      </c>
      <c r="M5626" s="6">
        <v>0.12122830951692699</v>
      </c>
      <c r="N5626" s="7">
        <v>2.1322277258067657</v>
      </c>
      <c r="O5626" s="6">
        <v>0.15470821975531099</v>
      </c>
    </row>
    <row r="5627" spans="1:15" x14ac:dyDescent="0.2">
      <c r="A5627" s="6" t="s">
        <v>5624</v>
      </c>
      <c r="B5627" s="7">
        <v>0.87160054332494352</v>
      </c>
      <c r="C5627" s="6">
        <v>0.99967977441355205</v>
      </c>
      <c r="D5627" s="7">
        <v>1.0421732681605622</v>
      </c>
      <c r="E5627" s="6">
        <v>0.99994504975990695</v>
      </c>
      <c r="F5627" s="7">
        <v>0.83385141261101381</v>
      </c>
      <c r="G5627" s="6">
        <v>0.76351271062914505</v>
      </c>
      <c r="H5627" s="6">
        <v>0.79597521615463707</v>
      </c>
      <c r="I5627" s="6">
        <v>0.763516335349126</v>
      </c>
      <c r="J5627" s="7">
        <v>0.94832336599684286</v>
      </c>
      <c r="K5627" s="6">
        <v>0.98514531680150497</v>
      </c>
      <c r="L5627" s="7">
        <v>0.89718019760370837</v>
      </c>
      <c r="M5627" s="6">
        <v>0.87794394595231595</v>
      </c>
      <c r="N5627" s="7">
        <v>1.0324797439837619</v>
      </c>
      <c r="O5627" s="6">
        <v>0.97239773669410901</v>
      </c>
    </row>
    <row r="5628" spans="1:15" x14ac:dyDescent="0.2">
      <c r="A5628" s="6" t="s">
        <v>5625</v>
      </c>
      <c r="B5628" s="7">
        <v>0.84691571623156869</v>
      </c>
      <c r="C5628" s="6">
        <v>0.99967977441355205</v>
      </c>
      <c r="D5628" s="7">
        <v>1.1551307483631021</v>
      </c>
      <c r="E5628" s="6">
        <v>0.99994504975990695</v>
      </c>
      <c r="F5628" s="7">
        <v>0.79422827393461359</v>
      </c>
      <c r="G5628" s="6">
        <v>0.496313141721069</v>
      </c>
      <c r="H5628" s="6">
        <v>0.6830860452823504</v>
      </c>
      <c r="I5628" s="6">
        <v>0.47752553814316701</v>
      </c>
      <c r="J5628" s="7">
        <v>0.81370828387417493</v>
      </c>
      <c r="K5628" s="6">
        <v>0.75835727419036103</v>
      </c>
      <c r="L5628" s="7">
        <v>0.96287073059526662</v>
      </c>
      <c r="M5628" s="6">
        <v>0.92939397616254504</v>
      </c>
      <c r="N5628" s="7">
        <v>1.2905521149651886</v>
      </c>
      <c r="O5628" s="6">
        <v>0.51050622198373197</v>
      </c>
    </row>
    <row r="5629" spans="1:15" x14ac:dyDescent="0.2">
      <c r="A5629" s="6" t="s">
        <v>5626</v>
      </c>
      <c r="B5629" s="7">
        <v>1.2417634506242654</v>
      </c>
      <c r="C5629" s="6">
        <v>0.99967977441355205</v>
      </c>
      <c r="D5629" s="7">
        <v>1.0446026256362879</v>
      </c>
      <c r="E5629" s="6">
        <v>0.99994504975990695</v>
      </c>
      <c r="F5629" s="7">
        <v>1.9135598410438166</v>
      </c>
      <c r="G5629" s="6">
        <v>5.5131972403272597E-2</v>
      </c>
      <c r="H5629" s="6">
        <v>1.852930024390967</v>
      </c>
      <c r="I5629" s="6">
        <v>0.27268535865420901</v>
      </c>
      <c r="J5629" s="7">
        <v>1.2990099526501369</v>
      </c>
      <c r="K5629" s="6">
        <v>0.78977047161564895</v>
      </c>
      <c r="L5629" s="7">
        <v>1.832005203896945</v>
      </c>
      <c r="M5629" s="6">
        <v>0.10830487094421801</v>
      </c>
      <c r="N5629" s="7">
        <v>1.5388637530205707</v>
      </c>
      <c r="O5629" s="6">
        <v>0.361240606248387</v>
      </c>
    </row>
    <row r="5630" spans="1:15" x14ac:dyDescent="0.2">
      <c r="A5630" s="6" t="s">
        <v>5627</v>
      </c>
      <c r="B5630" s="7">
        <v>1.359845698325405</v>
      </c>
      <c r="C5630" s="6">
        <v>0.99967977441355205</v>
      </c>
      <c r="D5630" s="7">
        <v>0.68368453595488676</v>
      </c>
      <c r="E5630" s="6">
        <v>0.99994504975990695</v>
      </c>
      <c r="F5630" s="7">
        <v>0.88718599235488016</v>
      </c>
      <c r="G5630" s="6">
        <v>0.80566412710756596</v>
      </c>
      <c r="H5630" s="6">
        <v>1.3327380483885531</v>
      </c>
      <c r="I5630" s="6">
        <v>0.72352376413618702</v>
      </c>
      <c r="J5630" s="7">
        <v>0.97497138565514352</v>
      </c>
      <c r="K5630" s="6">
        <v>0.98565130659443501</v>
      </c>
      <c r="L5630" s="7">
        <v>0.81696873873296283</v>
      </c>
      <c r="M5630" s="6">
        <v>0.67644555046190602</v>
      </c>
      <c r="N5630" s="7">
        <v>0.9135668908339577</v>
      </c>
      <c r="O5630" s="6">
        <v>0.88558317477937998</v>
      </c>
    </row>
    <row r="5631" spans="1:15" x14ac:dyDescent="0.2">
      <c r="A5631" s="6" t="s">
        <v>5628</v>
      </c>
      <c r="B5631" s="7">
        <v>0.36450496441668312</v>
      </c>
      <c r="C5631" s="6">
        <v>0.93315057982467997</v>
      </c>
      <c r="D5631" s="7">
        <v>1.5414474172037611</v>
      </c>
      <c r="E5631" s="6">
        <v>0.99994504975990695</v>
      </c>
      <c r="F5631" s="7">
        <v>3.499643783109931</v>
      </c>
      <c r="G5631" s="6">
        <v>2.2393526075357999E-3</v>
      </c>
      <c r="H5631" s="6">
        <v>2.2237027333583677</v>
      </c>
      <c r="I5631" s="6">
        <v>0.25441237091427998</v>
      </c>
      <c r="J5631" s="7">
        <v>0.93034014660195485</v>
      </c>
      <c r="K5631" s="6">
        <v>0.98064845825768598</v>
      </c>
      <c r="L5631" s="7">
        <v>2.6284611977343042</v>
      </c>
      <c r="M5631" s="6">
        <v>4.2907622310224401E-2</v>
      </c>
      <c r="N5631" s="7">
        <v>3.0651093165802865</v>
      </c>
      <c r="O5631" s="6">
        <v>1.3581222474385601E-2</v>
      </c>
    </row>
    <row r="5632" spans="1:15" x14ac:dyDescent="0.2">
      <c r="A5632" s="6" t="s">
        <v>5629</v>
      </c>
      <c r="B5632" s="7">
        <v>0.96885755015507102</v>
      </c>
      <c r="C5632" s="6">
        <v>0.99967977441355205</v>
      </c>
      <c r="D5632" s="7">
        <v>1.2032069969861179</v>
      </c>
      <c r="E5632" s="6">
        <v>0.99994504975990695</v>
      </c>
      <c r="F5632" s="7">
        <v>0.69171618922503064</v>
      </c>
      <c r="G5632" s="6">
        <v>0.44807008342049298</v>
      </c>
      <c r="H5632" s="6">
        <v>0.56690134248609048</v>
      </c>
      <c r="I5632" s="6">
        <v>0.40544509426188202</v>
      </c>
      <c r="J5632" s="7">
        <v>0.98179402865535403</v>
      </c>
      <c r="K5632" s="6">
        <v>0.99433016572556598</v>
      </c>
      <c r="L5632" s="7">
        <v>0.74671538599392617</v>
      </c>
      <c r="M5632" s="6">
        <v>0.61542836501078801</v>
      </c>
      <c r="N5632" s="7">
        <v>0.82994032880542867</v>
      </c>
      <c r="O5632" s="6">
        <v>0.79217097052883301</v>
      </c>
    </row>
    <row r="5633" spans="1:15" x14ac:dyDescent="0.2">
      <c r="A5633" s="6" t="s">
        <v>5630</v>
      </c>
      <c r="B5633" s="7">
        <v>1.1445447963108075</v>
      </c>
      <c r="C5633" s="6">
        <v>0.99967977441355205</v>
      </c>
      <c r="D5633" s="7">
        <v>0.62216828932174228</v>
      </c>
      <c r="E5633" s="6">
        <v>0.99994504975990695</v>
      </c>
      <c r="F5633" s="7">
        <v>7.091426942951165E-2</v>
      </c>
      <c r="G5633" s="6">
        <v>1.91041221766086E-12</v>
      </c>
      <c r="H5633" s="6">
        <v>0.11383131206667466</v>
      </c>
      <c r="I5633" s="6">
        <v>3.0903200667113798E-6</v>
      </c>
      <c r="J5633" s="7">
        <v>0.59401793152211713</v>
      </c>
      <c r="K5633" s="6">
        <v>0.30376573161662301</v>
      </c>
      <c r="L5633" s="7">
        <v>0.11512487102623507</v>
      </c>
      <c r="M5633" s="6">
        <v>3.43977430782199E-9</v>
      </c>
      <c r="N5633" s="7">
        <v>0.20988780302330165</v>
      </c>
      <c r="O5633" s="6">
        <v>5.7346678631823695E-7</v>
      </c>
    </row>
    <row r="5634" spans="1:15" x14ac:dyDescent="0.2">
      <c r="A5634" s="6" t="s">
        <v>5631</v>
      </c>
      <c r="B5634" s="7">
        <v>1.6899214768377868</v>
      </c>
      <c r="C5634" s="6">
        <v>0.99967977441355205</v>
      </c>
      <c r="D5634" s="7">
        <v>1.5747677338694674</v>
      </c>
      <c r="E5634" s="6">
        <v>0.99994504975990695</v>
      </c>
      <c r="F5634" s="7">
        <v>1.982888976670917</v>
      </c>
      <c r="G5634" s="6">
        <v>6.5969842266051196E-2</v>
      </c>
      <c r="H5634" s="6">
        <v>1.257863364961781</v>
      </c>
      <c r="I5634" s="6">
        <v>0.71191671986709004</v>
      </c>
      <c r="J5634" s="7">
        <v>1.583701445956424</v>
      </c>
      <c r="K5634" s="6">
        <v>0.56166614275471005</v>
      </c>
      <c r="L5634" s="7">
        <v>2.5638681368468608</v>
      </c>
      <c r="M5634" s="6">
        <v>2.8921851595586901E-2</v>
      </c>
      <c r="N5634" s="7">
        <v>1.7709551643015893</v>
      </c>
      <c r="O5634" s="6">
        <v>0.28895766704812698</v>
      </c>
    </row>
    <row r="5635" spans="1:15" x14ac:dyDescent="0.2">
      <c r="A5635" s="6" t="s">
        <v>5632</v>
      </c>
      <c r="B5635" s="7">
        <v>0.90252091599211337</v>
      </c>
      <c r="C5635" s="6">
        <v>0.99967977441355205</v>
      </c>
      <c r="D5635" s="7">
        <v>1.3131814640091146</v>
      </c>
      <c r="E5635" s="6">
        <v>0.99994504975990695</v>
      </c>
      <c r="F5635" s="7">
        <v>0.196221213020671</v>
      </c>
      <c r="G5635" s="6">
        <v>3.5457817756991198E-7</v>
      </c>
      <c r="H5635" s="6">
        <v>0.14558440140042814</v>
      </c>
      <c r="I5635" s="6">
        <v>8.8810821830094999E-4</v>
      </c>
      <c r="J5635" s="7">
        <v>0.5198280191062099</v>
      </c>
      <c r="K5635" s="6">
        <v>7.8332590100183605E-2</v>
      </c>
      <c r="L5635" s="7">
        <v>0.23892478394424163</v>
      </c>
      <c r="M5635" s="6">
        <v>8.17527951517946E-5</v>
      </c>
      <c r="N5635" s="7">
        <v>0.50219778057155939</v>
      </c>
      <c r="O5635" s="6">
        <v>0.106718959478596</v>
      </c>
    </row>
    <row r="5636" spans="1:15" x14ac:dyDescent="0.2">
      <c r="A5636" s="6" t="s">
        <v>5633</v>
      </c>
      <c r="B5636" s="7">
        <v>0.70373185409070382</v>
      </c>
      <c r="C5636" s="6">
        <v>0.99967977441355205</v>
      </c>
      <c r="D5636" s="7">
        <v>0.60416417295471381</v>
      </c>
      <c r="E5636" s="6">
        <v>0.99994504975990695</v>
      </c>
      <c r="F5636" s="7">
        <v>5.4572182872534285E-2</v>
      </c>
      <c r="G5636" s="6">
        <v>8.7522380032053898E-11</v>
      </c>
      <c r="H5636" s="6">
        <v>8.8066033719634076E-2</v>
      </c>
      <c r="I5636" s="6">
        <v>4.5124166748317503E-4</v>
      </c>
      <c r="J5636" s="7">
        <v>0.45646178039838986</v>
      </c>
      <c r="K5636" s="6">
        <v>8.9245997920641904E-2</v>
      </c>
      <c r="L5636" s="7">
        <v>8.9171490405787243E-2</v>
      </c>
      <c r="M5636" s="6">
        <v>3.2964501260776399E-9</v>
      </c>
      <c r="N5636" s="7">
        <v>0.21501069656059943</v>
      </c>
      <c r="O5636" s="6">
        <v>7.2832001655064801E-3</v>
      </c>
    </row>
    <row r="5637" spans="1:15" x14ac:dyDescent="0.2">
      <c r="A5637" s="6" t="s">
        <v>5634</v>
      </c>
      <c r="B5637" s="7">
        <v>1.2039258631689573</v>
      </c>
      <c r="C5637" s="6">
        <v>0.99967977441355205</v>
      </c>
      <c r="D5637" s="7">
        <v>0.30154588179561248</v>
      </c>
      <c r="E5637" s="6">
        <v>0.62099223338131504</v>
      </c>
      <c r="F5637" s="7">
        <v>0.998422230849072</v>
      </c>
      <c r="G5637" s="6">
        <v>0.99764137484068405</v>
      </c>
      <c r="H5637" s="6">
        <v>3.3484646561760334</v>
      </c>
      <c r="I5637" s="6">
        <v>0.12516366476249399</v>
      </c>
      <c r="J5637" s="7">
        <v>1.5940639766126177</v>
      </c>
      <c r="K5637" s="6">
        <v>0.62517266242099201</v>
      </c>
      <c r="L5637" s="7">
        <v>1.0396811353579403</v>
      </c>
      <c r="M5637" s="6">
        <v>0.95719747536959698</v>
      </c>
      <c r="N5637" s="7">
        <v>0.70907527643005952</v>
      </c>
      <c r="O5637" s="6">
        <v>0.62513504783806195</v>
      </c>
    </row>
    <row r="5638" spans="1:15" x14ac:dyDescent="0.2">
      <c r="A5638" s="6" t="s">
        <v>5635</v>
      </c>
      <c r="B5638" s="7">
        <v>1.0962903642407587</v>
      </c>
      <c r="C5638" s="6">
        <v>0.99967977441355205</v>
      </c>
      <c r="D5638" s="7">
        <v>0.73950698216386779</v>
      </c>
      <c r="E5638" s="6">
        <v>0.99994504975990695</v>
      </c>
      <c r="F5638" s="7">
        <v>1.10505156707702</v>
      </c>
      <c r="G5638" s="6">
        <v>0.79153636790953597</v>
      </c>
      <c r="H5638" s="6">
        <v>1.5066878785431133</v>
      </c>
      <c r="I5638" s="6">
        <v>0.445650331616252</v>
      </c>
      <c r="J5638" s="7">
        <v>0.72145012103476658</v>
      </c>
      <c r="K5638" s="6">
        <v>0.55636631746213405</v>
      </c>
      <c r="L5638" s="7">
        <v>1.3660098193934751</v>
      </c>
      <c r="M5638" s="6">
        <v>0.491420731883005</v>
      </c>
      <c r="N5638" s="7">
        <v>2.0631498711715528</v>
      </c>
      <c r="O5638" s="6">
        <v>8.4858593300056503E-2</v>
      </c>
    </row>
    <row r="5639" spans="1:15" x14ac:dyDescent="0.2">
      <c r="A5639" s="6" t="s">
        <v>5636</v>
      </c>
      <c r="B5639" s="7">
        <v>0.93585448785692704</v>
      </c>
      <c r="C5639" s="6">
        <v>0.99967977441355205</v>
      </c>
      <c r="D5639" s="7">
        <v>0.75224122327991672</v>
      </c>
      <c r="E5639" s="6">
        <v>0.99994504975990695</v>
      </c>
      <c r="F5639" s="7">
        <v>0.93439360844374686</v>
      </c>
      <c r="G5639" s="6">
        <v>0.89072588916326501</v>
      </c>
      <c r="H5639" s="6">
        <v>1.271939053576467</v>
      </c>
      <c r="I5639" s="6">
        <v>0.75897574635091403</v>
      </c>
      <c r="J5639" s="7">
        <v>0.95947920406547005</v>
      </c>
      <c r="K5639" s="6">
        <v>0.98202976602844405</v>
      </c>
      <c r="L5639" s="7">
        <v>1.1045532427563542</v>
      </c>
      <c r="M5639" s="6">
        <v>0.83803210637630099</v>
      </c>
      <c r="N5639" s="7">
        <v>1.2568789681376682</v>
      </c>
      <c r="O5639" s="6">
        <v>0.66897485547568103</v>
      </c>
    </row>
    <row r="5640" spans="1:15" x14ac:dyDescent="0.2">
      <c r="A5640" s="6" t="s">
        <v>5637</v>
      </c>
      <c r="B5640" s="7">
        <v>0.9803018767599555</v>
      </c>
      <c r="C5640" s="6">
        <v>0.99967977441355205</v>
      </c>
      <c r="D5640" s="7">
        <v>1.1451273317025259</v>
      </c>
      <c r="E5640" s="6">
        <v>0.99994504975990695</v>
      </c>
      <c r="F5640" s="7">
        <v>1.163262604504202</v>
      </c>
      <c r="G5640" s="6">
        <v>0.73969052335273999</v>
      </c>
      <c r="H5640" s="6">
        <v>1.023467110739253</v>
      </c>
      <c r="I5640" s="6">
        <v>0.97433069411324702</v>
      </c>
      <c r="J5640" s="7">
        <v>1.240950067378779</v>
      </c>
      <c r="K5640" s="6">
        <v>0.86544401417907402</v>
      </c>
      <c r="L5640" s="7">
        <v>1.4594555434418452</v>
      </c>
      <c r="M5640" s="6">
        <v>0.39218921634640902</v>
      </c>
      <c r="N5640" s="7">
        <v>1.2809129518555256</v>
      </c>
      <c r="O5640" s="6">
        <v>0.679782118399887</v>
      </c>
    </row>
    <row r="5641" spans="1:15" x14ac:dyDescent="0.2">
      <c r="A5641" s="6" t="s">
        <v>5638</v>
      </c>
      <c r="B5641" s="7">
        <v>0.70966537728806078</v>
      </c>
      <c r="C5641" s="6">
        <v>0.99967977441355205</v>
      </c>
      <c r="D5641" s="7">
        <v>1.2115017631167575</v>
      </c>
      <c r="E5641" s="6">
        <v>0.99994504975990695</v>
      </c>
      <c r="F5641" s="7">
        <v>1.7856983814970835</v>
      </c>
      <c r="G5641" s="6">
        <v>0.15352313559806099</v>
      </c>
      <c r="H5641" s="6">
        <v>1.4846434966393294</v>
      </c>
      <c r="I5641" s="6">
        <v>0.52542109575047202</v>
      </c>
      <c r="J5641" s="7">
        <v>1.3076328525938337</v>
      </c>
      <c r="K5641" s="6">
        <v>0.834590835966319</v>
      </c>
      <c r="L5641" s="7">
        <v>2.1383436921137022</v>
      </c>
      <c r="M5641" s="6">
        <v>9.0087375858542804E-2</v>
      </c>
      <c r="N5641" s="7">
        <v>1.7684162267112655</v>
      </c>
      <c r="O5641" s="6">
        <v>0.31219979042138402</v>
      </c>
    </row>
    <row r="5642" spans="1:15" x14ac:dyDescent="0.2">
      <c r="A5642" s="6" t="s">
        <v>5639</v>
      </c>
      <c r="B5642" s="7">
        <v>0.19628350198111055</v>
      </c>
      <c r="C5642" s="6">
        <v>0.11665317797723899</v>
      </c>
      <c r="D5642" s="7">
        <v>1.8524612552241306</v>
      </c>
      <c r="E5642" s="6">
        <v>0.99994504975990695</v>
      </c>
      <c r="F5642" s="7">
        <v>2.572621626181806E-2</v>
      </c>
      <c r="G5642" s="6">
        <v>6.8205719349600999E-8</v>
      </c>
      <c r="H5642" s="6">
        <v>1.3150916060961531E-2</v>
      </c>
      <c r="I5642" s="6">
        <v>8.9232608087647404E-5</v>
      </c>
      <c r="J5642" s="7">
        <v>6.2004472043486213E-2</v>
      </c>
      <c r="K5642" s="6">
        <v>3.98454906192292E-2</v>
      </c>
      <c r="L5642" s="7">
        <v>0.12544445717740246</v>
      </c>
      <c r="M5642" s="6">
        <v>0.43038031702434998</v>
      </c>
      <c r="N5642" s="7">
        <v>2.2777077858025057</v>
      </c>
      <c r="O5642" s="6">
        <v>0.67171428198016003</v>
      </c>
    </row>
    <row r="5643" spans="1:15" x14ac:dyDescent="0.2">
      <c r="A5643" s="6" t="s">
        <v>5640</v>
      </c>
      <c r="B5643" s="7">
        <v>1.1843595194381276</v>
      </c>
      <c r="C5643" s="6">
        <v>0.99967977441355205</v>
      </c>
      <c r="D5643" s="7">
        <v>0.91623594417426646</v>
      </c>
      <c r="E5643" s="6">
        <v>0.99994504975990695</v>
      </c>
      <c r="F5643" s="7">
        <v>0.3717879703663507</v>
      </c>
      <c r="G5643" s="6">
        <v>2.0730728295625901E-3</v>
      </c>
      <c r="H5643" s="6">
        <v>0.3989388708303232</v>
      </c>
      <c r="I5643" s="6">
        <v>8.7431189233312306E-2</v>
      </c>
      <c r="J5643" s="7">
        <v>0.75089956674793024</v>
      </c>
      <c r="K5643" s="6">
        <v>0.64070296281691097</v>
      </c>
      <c r="L5643" s="7">
        <v>0.33953410103456649</v>
      </c>
      <c r="M5643" s="6">
        <v>6.7590957770700597E-4</v>
      </c>
      <c r="N5643" s="7">
        <v>0.49179297738261546</v>
      </c>
      <c r="O5643" s="6">
        <v>3.0003495036571098E-2</v>
      </c>
    </row>
    <row r="5644" spans="1:15" x14ac:dyDescent="0.2">
      <c r="A5644" s="6" t="s">
        <v>5641</v>
      </c>
      <c r="B5644" s="7">
        <v>0.98492969156679944</v>
      </c>
      <c r="C5644" s="6">
        <v>0.99967977441355205</v>
      </c>
      <c r="D5644" s="7">
        <v>1.1882474667611163</v>
      </c>
      <c r="E5644" s="6">
        <v>0.99994504975990695</v>
      </c>
      <c r="F5644" s="7">
        <v>0.63827197425790694</v>
      </c>
      <c r="G5644" s="6">
        <v>0.17036627379774599</v>
      </c>
      <c r="H5644" s="6">
        <v>0.53014195498035488</v>
      </c>
      <c r="I5644" s="6">
        <v>0.26288642728656503</v>
      </c>
      <c r="J5644" s="7">
        <v>1.0262104480057193</v>
      </c>
      <c r="K5644" s="6">
        <v>0.98565130659443501</v>
      </c>
      <c r="L5644" s="7">
        <v>0.7600878348676372</v>
      </c>
      <c r="M5644" s="6">
        <v>0.46167391469658497</v>
      </c>
      <c r="N5644" s="7">
        <v>0.8077420565263117</v>
      </c>
      <c r="O5644" s="6">
        <v>0.638069434383847</v>
      </c>
    </row>
    <row r="5645" spans="1:15" x14ac:dyDescent="0.2">
      <c r="A5645" s="6" t="s">
        <v>5642</v>
      </c>
      <c r="B5645" s="7">
        <v>1.1514830786143624</v>
      </c>
      <c r="C5645" s="6">
        <v>0.99967977441355205</v>
      </c>
      <c r="D5645" s="7">
        <v>0.26509753741957598</v>
      </c>
      <c r="E5645" s="6">
        <v>0.46060907154820102</v>
      </c>
      <c r="F5645" s="7">
        <v>0.63650741487821505</v>
      </c>
      <c r="G5645" s="6">
        <v>0.49186269676588201</v>
      </c>
      <c r="H5645" s="6">
        <v>2.3768598213356626</v>
      </c>
      <c r="I5645" s="6">
        <v>0.36018013243749503</v>
      </c>
      <c r="J5645" s="7">
        <v>0.36549032990238489</v>
      </c>
      <c r="K5645" s="6">
        <v>0.27610508760115499</v>
      </c>
      <c r="L5645" s="7">
        <v>0.71127573520657505</v>
      </c>
      <c r="M5645" s="6">
        <v>0.59679935904005599</v>
      </c>
      <c r="N5645" s="7">
        <v>2.1737664274929287</v>
      </c>
      <c r="O5645" s="6">
        <v>0.38771879497748302</v>
      </c>
    </row>
    <row r="5646" spans="1:15" x14ac:dyDescent="0.2">
      <c r="A5646" s="6" t="s">
        <v>5643</v>
      </c>
      <c r="B5646" s="7">
        <v>0.88368465357595549</v>
      </c>
      <c r="C5646" s="6">
        <v>0.99967977441355205</v>
      </c>
      <c r="D5646" s="7">
        <v>0.66263215805788855</v>
      </c>
      <c r="E5646" s="6">
        <v>0.99994504975990695</v>
      </c>
      <c r="F5646" s="7">
        <v>8.219056448917475E-2</v>
      </c>
      <c r="G5646" s="6">
        <v>1.0226412262066001E-8</v>
      </c>
      <c r="H5646" s="6">
        <v>0.12166354534988914</v>
      </c>
      <c r="I5646" s="6">
        <v>1.72300250621629E-3</v>
      </c>
      <c r="J5646" s="7">
        <v>0.69233048560024812</v>
      </c>
      <c r="K5646" s="6">
        <v>0.69473587275118398</v>
      </c>
      <c r="L5646" s="7">
        <v>0.14806522255273324</v>
      </c>
      <c r="M5646" s="6">
        <v>3.2018982619266699E-5</v>
      </c>
      <c r="N5646" s="7">
        <v>0.23178470804791038</v>
      </c>
      <c r="O5646" s="6">
        <v>1.46130441332127E-2</v>
      </c>
    </row>
    <row r="5647" spans="1:15" x14ac:dyDescent="0.2">
      <c r="A5647" s="6" t="s">
        <v>5644</v>
      </c>
      <c r="B5647" s="7">
        <v>1.2692390808809613</v>
      </c>
      <c r="C5647" s="6">
        <v>0.99967977441355205</v>
      </c>
      <c r="D5647" s="7">
        <v>1.3999521196916465</v>
      </c>
      <c r="E5647" s="6">
        <v>0.99994504975990695</v>
      </c>
      <c r="F5647" s="7">
        <v>2.3225343755263488</v>
      </c>
      <c r="G5647" s="6">
        <v>0.112674931949999</v>
      </c>
      <c r="H5647" s="6">
        <v>1.6879606766756732</v>
      </c>
      <c r="I5647" s="6">
        <v>0.513393910011952</v>
      </c>
      <c r="J5647" s="7">
        <v>1.4768933880395778</v>
      </c>
      <c r="K5647" s="6">
        <v>0.83782166297115601</v>
      </c>
      <c r="L5647" s="7">
        <v>1.6641253803107086</v>
      </c>
      <c r="M5647" s="6">
        <v>0.49683744458530898</v>
      </c>
      <c r="N5647" s="7">
        <v>1.2250591631169627</v>
      </c>
      <c r="O5647" s="6">
        <v>0.84749294305626599</v>
      </c>
    </row>
    <row r="5648" spans="1:15" x14ac:dyDescent="0.2">
      <c r="A5648" s="6" t="s">
        <v>5645</v>
      </c>
      <c r="B5648" s="7">
        <v>0.79723118359171863</v>
      </c>
      <c r="C5648" s="6">
        <v>0.99967977441355205</v>
      </c>
      <c r="D5648" s="7">
        <v>0.94418267188162708</v>
      </c>
      <c r="E5648" s="6">
        <v>0.99994504975990695</v>
      </c>
      <c r="F5648" s="7">
        <v>0.32272740407715761</v>
      </c>
      <c r="G5648" s="6">
        <v>4.79316495391452E-5</v>
      </c>
      <c r="H5648" s="6">
        <v>0.33602522698569531</v>
      </c>
      <c r="I5648" s="6">
        <v>3.9457236523671599E-2</v>
      </c>
      <c r="J5648" s="7">
        <v>0.64554008924720419</v>
      </c>
      <c r="K5648" s="6">
        <v>0.22541129735219001</v>
      </c>
      <c r="L5648" s="7">
        <v>0.42056040729616817</v>
      </c>
      <c r="M5648" s="6">
        <v>1.8781374856067601E-3</v>
      </c>
      <c r="N5648" s="7">
        <v>0.7098389532274445</v>
      </c>
      <c r="O5648" s="6">
        <v>0.34017581677625902</v>
      </c>
    </row>
    <row r="5649" spans="1:15" x14ac:dyDescent="0.2">
      <c r="A5649" s="6" t="s">
        <v>5646</v>
      </c>
      <c r="B5649" s="7">
        <v>0.82151760732540091</v>
      </c>
      <c r="C5649" s="6">
        <v>0.99967977441355205</v>
      </c>
      <c r="D5649" s="7">
        <v>1.1235999929289764</v>
      </c>
      <c r="E5649" s="6">
        <v>0.99994504975990695</v>
      </c>
      <c r="F5649" s="7">
        <v>0.95651431566780365</v>
      </c>
      <c r="G5649" s="6">
        <v>0.92272574143503805</v>
      </c>
      <c r="H5649" s="6">
        <v>0.84367797309955284</v>
      </c>
      <c r="I5649" s="6">
        <v>0.79026497123855399</v>
      </c>
      <c r="J5649" s="7">
        <v>1.0437440165053091</v>
      </c>
      <c r="K5649" s="6">
        <v>0.97902315254407302</v>
      </c>
      <c r="L5649" s="7">
        <v>1.070212843511436</v>
      </c>
      <c r="M5649" s="6">
        <v>0.88876331282165599</v>
      </c>
      <c r="N5649" s="7">
        <v>1.1198013149197645</v>
      </c>
      <c r="O5649" s="6">
        <v>0.81412219687397203</v>
      </c>
    </row>
    <row r="5650" spans="1:15" x14ac:dyDescent="0.2">
      <c r="A5650" s="6" t="s">
        <v>5647</v>
      </c>
      <c r="B5650" s="7">
        <v>0.81005394409384279</v>
      </c>
      <c r="C5650" s="6">
        <v>0.99967977441355205</v>
      </c>
      <c r="D5650" s="7">
        <v>0.65597345901530801</v>
      </c>
      <c r="E5650" s="6">
        <v>0.99994504975990695</v>
      </c>
      <c r="F5650" s="7">
        <v>0.16906533228730622</v>
      </c>
      <c r="G5650" s="6">
        <v>9.7371188661150702E-4</v>
      </c>
      <c r="H5650" s="6">
        <v>0.25246846571322951</v>
      </c>
      <c r="I5650" s="6">
        <v>0.120238875701541</v>
      </c>
      <c r="J5650" s="7">
        <v>0.59770887596592703</v>
      </c>
      <c r="K5650" s="6">
        <v>0.67719622752005104</v>
      </c>
      <c r="L5650" s="7">
        <v>0.16772168617142805</v>
      </c>
      <c r="M5650" s="6">
        <v>3.4801119169335301E-3</v>
      </c>
      <c r="N5650" s="7">
        <v>0.29809522117617882</v>
      </c>
      <c r="O5650" s="6">
        <v>0.17167480494305101</v>
      </c>
    </row>
    <row r="5651" spans="1:15" x14ac:dyDescent="0.2">
      <c r="A5651" s="6" t="s">
        <v>5648</v>
      </c>
      <c r="B5651" s="7">
        <v>1.0804024103043932</v>
      </c>
      <c r="C5651" s="6">
        <v>0.99967977441355205</v>
      </c>
      <c r="D5651" s="7">
        <v>0.89059474831958529</v>
      </c>
      <c r="E5651" s="6">
        <v>0.99994504975990695</v>
      </c>
      <c r="F5651" s="7">
        <v>1.4607486790822524</v>
      </c>
      <c r="G5651" s="6">
        <v>0.255828639450489</v>
      </c>
      <c r="H5651" s="6">
        <v>1.6566492960814907</v>
      </c>
      <c r="I5651" s="6">
        <v>0.34416162087980301</v>
      </c>
      <c r="J5651" s="7">
        <v>1.0675194774294814</v>
      </c>
      <c r="K5651" s="6">
        <v>0.96008493667154904</v>
      </c>
      <c r="L5651" s="7">
        <v>1.4519325409040968</v>
      </c>
      <c r="M5651" s="6">
        <v>0.275854814069314</v>
      </c>
      <c r="N5651" s="7">
        <v>1.4838241314744767</v>
      </c>
      <c r="O5651" s="6">
        <v>0.28532015127416299</v>
      </c>
    </row>
    <row r="5652" spans="1:15" x14ac:dyDescent="0.2">
      <c r="A5652" s="6" t="s">
        <v>5649</v>
      </c>
      <c r="B5652" s="7">
        <v>0.89236974179444684</v>
      </c>
      <c r="C5652" s="6">
        <v>0.99967977441355205</v>
      </c>
      <c r="D5652" s="7">
        <v>1.1233839270632997</v>
      </c>
      <c r="E5652" s="6">
        <v>0.99994504975990695</v>
      </c>
      <c r="F5652" s="7">
        <v>0.42430077386561721</v>
      </c>
      <c r="G5652" s="6">
        <v>0.15315889994930501</v>
      </c>
      <c r="H5652" s="6">
        <v>0.37725797194239696</v>
      </c>
      <c r="I5652" s="6">
        <v>8.0381199991162305E-2</v>
      </c>
      <c r="J5652" s="7">
        <v>0.83101860387897775</v>
      </c>
      <c r="K5652" s="6">
        <v>0.92772531962266602</v>
      </c>
      <c r="L5652" s="7">
        <v>0.57086858660930462</v>
      </c>
      <c r="M5652" s="6">
        <v>0.41843433924875501</v>
      </c>
      <c r="N5652" s="7">
        <v>0.7507627790980429</v>
      </c>
      <c r="O5652" s="6">
        <v>0.62266507857687103</v>
      </c>
    </row>
    <row r="5653" spans="1:15" x14ac:dyDescent="0.2">
      <c r="A5653" s="6" t="s">
        <v>5650</v>
      </c>
      <c r="B5653" s="7">
        <v>2.6611529833775522</v>
      </c>
      <c r="C5653" s="6">
        <v>0.111709376264111</v>
      </c>
      <c r="D5653" s="7">
        <v>1.3432793156024225</v>
      </c>
      <c r="E5653" s="6">
        <v>0.99994504975990695</v>
      </c>
      <c r="F5653" s="7">
        <v>0.47647962067418986</v>
      </c>
      <c r="G5653" s="6">
        <v>0.231663182659194</v>
      </c>
      <c r="H5653" s="6">
        <v>0.37101034897063073</v>
      </c>
      <c r="I5653" s="6">
        <v>0.38768662251262997</v>
      </c>
      <c r="J5653" s="7">
        <v>2.0746462172988323</v>
      </c>
      <c r="K5653" s="6">
        <v>0.110268815031405</v>
      </c>
      <c r="L5653" s="7">
        <v>0.95074846553209158</v>
      </c>
      <c r="M5653" s="6">
        <v>0.95382255448083297</v>
      </c>
      <c r="N5653" s="7">
        <v>0.50020376950754508</v>
      </c>
      <c r="O5653" s="6">
        <v>0.29974585158505601</v>
      </c>
    </row>
    <row r="5654" spans="1:15" x14ac:dyDescent="0.2">
      <c r="A5654" s="6" t="s">
        <v>5651</v>
      </c>
      <c r="B5654" s="7">
        <v>0.92809400757100147</v>
      </c>
      <c r="C5654" s="6">
        <v>0.99967977441355205</v>
      </c>
      <c r="D5654" s="7">
        <v>0.54389286694329564</v>
      </c>
      <c r="E5654" s="6">
        <v>0.99994504975990695</v>
      </c>
      <c r="F5654" s="7">
        <v>5.5424294026359129E-2</v>
      </c>
      <c r="G5654" s="6">
        <v>5.6264591570568899E-21</v>
      </c>
      <c r="H5654" s="6">
        <v>0.10038662072416762</v>
      </c>
      <c r="I5654" s="6">
        <v>4.8620416094403799E-6</v>
      </c>
      <c r="J5654" s="7">
        <v>0.53562549295681805</v>
      </c>
      <c r="K5654" s="6">
        <v>9.9857604415904494E-2</v>
      </c>
      <c r="L5654" s="7">
        <v>8.5145926229456145E-2</v>
      </c>
      <c r="M5654" s="6">
        <v>2.0532037740860501E-13</v>
      </c>
      <c r="N5654" s="7">
        <v>0.17336834553161984</v>
      </c>
      <c r="O5654" s="6">
        <v>4.9902092463837999E-6</v>
      </c>
    </row>
    <row r="5655" spans="1:15" x14ac:dyDescent="0.2">
      <c r="A5655" s="6" t="s">
        <v>5652</v>
      </c>
      <c r="B5655" s="7">
        <v>0.7570654301877715</v>
      </c>
      <c r="C5655" s="6">
        <v>0.99967977441355205</v>
      </c>
      <c r="D5655" s="7">
        <v>0.94284197459827435</v>
      </c>
      <c r="E5655" s="6">
        <v>0.99994504975990695</v>
      </c>
      <c r="F5655" s="7">
        <v>1.5713273919143012</v>
      </c>
      <c r="G5655" s="6">
        <v>0.17472148722800501</v>
      </c>
      <c r="H5655" s="6">
        <v>1.682059226206049</v>
      </c>
      <c r="I5655" s="6">
        <v>0.32687218095992399</v>
      </c>
      <c r="J5655" s="7">
        <v>0.9729045210022087</v>
      </c>
      <c r="K5655" s="6">
        <v>0.98589687344200605</v>
      </c>
      <c r="L5655" s="7">
        <v>1.7015275259944562</v>
      </c>
      <c r="M5655" s="6">
        <v>0.17203499520191301</v>
      </c>
      <c r="N5655" s="7">
        <v>1.9092090467044551</v>
      </c>
      <c r="O5655" s="6">
        <v>0.118400753378573</v>
      </c>
    </row>
    <row r="5656" spans="1:15" x14ac:dyDescent="0.2">
      <c r="A5656" s="6" t="s">
        <v>5653</v>
      </c>
      <c r="B5656" s="7">
        <v>1.7271989928818432</v>
      </c>
      <c r="C5656" s="6">
        <v>0.99967977441355205</v>
      </c>
      <c r="D5656" s="7">
        <v>0.63215421669353389</v>
      </c>
      <c r="E5656" s="6">
        <v>0.99994504975990695</v>
      </c>
      <c r="F5656" s="7">
        <v>1.7506204783947761</v>
      </c>
      <c r="G5656" s="6">
        <v>0.37321934686274</v>
      </c>
      <c r="H5656" s="6">
        <v>2.8279028557572112</v>
      </c>
      <c r="I5656" s="6">
        <v>0.26338151463767101</v>
      </c>
      <c r="J5656" s="7">
        <v>1.1308730972577437</v>
      </c>
      <c r="K5656" s="6">
        <v>0.97357737839144498</v>
      </c>
      <c r="L5656" s="7">
        <v>0.68635992904063858</v>
      </c>
      <c r="M5656" s="6">
        <v>0.68435854020960496</v>
      </c>
      <c r="N5656" s="7">
        <v>0.66465932314222331</v>
      </c>
      <c r="O5656" s="6">
        <v>0.74274802958814801</v>
      </c>
    </row>
    <row r="5657" spans="1:15" x14ac:dyDescent="0.2">
      <c r="A5657" s="6" t="s">
        <v>5654</v>
      </c>
      <c r="B5657" s="7">
        <v>0.8552948126440455</v>
      </c>
      <c r="C5657" s="6">
        <v>0.99967977441355205</v>
      </c>
      <c r="D5657" s="7">
        <v>0.86590269456000846</v>
      </c>
      <c r="E5657" s="6">
        <v>0.99994504975990695</v>
      </c>
      <c r="F5657" s="7">
        <v>0.79915451067711163</v>
      </c>
      <c r="G5657" s="6">
        <v>0.55379542023598005</v>
      </c>
      <c r="H5657" s="6">
        <v>0.93066046071717934</v>
      </c>
      <c r="I5657" s="6">
        <v>0.90483166382108204</v>
      </c>
      <c r="J5657" s="7">
        <v>1.0325236570623604</v>
      </c>
      <c r="K5657" s="6">
        <v>0.98346971259244598</v>
      </c>
      <c r="L5657" s="7">
        <v>0.90836412698737667</v>
      </c>
      <c r="M5657" s="6">
        <v>0.82605021096023601</v>
      </c>
      <c r="N5657" s="7">
        <v>0.96071389177814337</v>
      </c>
      <c r="O5657" s="6">
        <v>0.93116246323197605</v>
      </c>
    </row>
    <row r="5658" spans="1:15" x14ac:dyDescent="0.2">
      <c r="A5658" s="6" t="s">
        <v>5655</v>
      </c>
      <c r="B5658" s="7">
        <v>0.93452039490623962</v>
      </c>
      <c r="C5658" s="6">
        <v>0.99967977441355205</v>
      </c>
      <c r="D5658" s="7">
        <v>1.4815500676437752</v>
      </c>
      <c r="E5658" s="6">
        <v>0.99994504975990695</v>
      </c>
      <c r="F5658" s="7">
        <v>0.46211347146843351</v>
      </c>
      <c r="G5658" s="6">
        <v>0.21113736529168001</v>
      </c>
      <c r="H5658" s="6">
        <v>0.31254993393449221</v>
      </c>
      <c r="I5658" s="6">
        <v>9.5740065719073203E-2</v>
      </c>
      <c r="J5658" s="7">
        <v>0.81297090092141289</v>
      </c>
      <c r="K5658" s="6">
        <v>0.93572651454220501</v>
      </c>
      <c r="L5658" s="7">
        <v>0.32448353781226624</v>
      </c>
      <c r="M5658" s="6">
        <v>0.101482253689336</v>
      </c>
      <c r="N5658" s="7">
        <v>0.43707611284886677</v>
      </c>
      <c r="O5658" s="6">
        <v>0.38787949360450003</v>
      </c>
    </row>
    <row r="5659" spans="1:15" x14ac:dyDescent="0.2">
      <c r="A5659" s="6" t="s">
        <v>5656</v>
      </c>
      <c r="B5659" s="7">
        <v>1.1621468491448632</v>
      </c>
      <c r="C5659" s="6">
        <v>0.99967977441355205</v>
      </c>
      <c r="D5659" s="7">
        <v>0.94357393037077986</v>
      </c>
      <c r="E5659" s="6">
        <v>0.99994504975990695</v>
      </c>
      <c r="F5659" s="7">
        <v>0.43203301207114825</v>
      </c>
      <c r="G5659" s="6">
        <v>1.8997013247841199E-2</v>
      </c>
      <c r="H5659" s="6">
        <v>0.44964834406871346</v>
      </c>
      <c r="I5659" s="6">
        <v>0.14315452931777101</v>
      </c>
      <c r="J5659" s="7">
        <v>0.75950962076030393</v>
      </c>
      <c r="K5659" s="6">
        <v>0.71747124875702295</v>
      </c>
      <c r="L5659" s="7">
        <v>0.43290161465366495</v>
      </c>
      <c r="M5659" s="6">
        <v>2.6161774520109201E-2</v>
      </c>
      <c r="N5659" s="7">
        <v>0.61890416708339924</v>
      </c>
      <c r="O5659" s="6">
        <v>0.187331276258448</v>
      </c>
    </row>
    <row r="5660" spans="1:15" x14ac:dyDescent="0.2">
      <c r="A5660" s="6" t="s">
        <v>5657</v>
      </c>
      <c r="B5660" s="7">
        <v>0.82682266716344865</v>
      </c>
      <c r="C5660" s="6">
        <v>0.99967977441355205</v>
      </c>
      <c r="D5660" s="7">
        <v>1.1301168511366526</v>
      </c>
      <c r="E5660" s="6">
        <v>0.99994504975990695</v>
      </c>
      <c r="F5660" s="7">
        <v>0.36222412592429493</v>
      </c>
      <c r="G5660" s="6">
        <v>3.84976829232435E-3</v>
      </c>
      <c r="H5660" s="6">
        <v>0.31720867859290841</v>
      </c>
      <c r="I5660" s="6">
        <v>2.2147703852138999E-2</v>
      </c>
      <c r="J5660" s="7">
        <v>0.89397776104021864</v>
      </c>
      <c r="K5660" s="6">
        <v>0.93338005884782904</v>
      </c>
      <c r="L5660" s="7">
        <v>0.55932696888185995</v>
      </c>
      <c r="M5660" s="6">
        <v>0.160990135241455</v>
      </c>
      <c r="N5660" s="7">
        <v>0.683348035358047</v>
      </c>
      <c r="O5660" s="6">
        <v>0.354814098790868</v>
      </c>
    </row>
    <row r="5661" spans="1:15" x14ac:dyDescent="0.2">
      <c r="A5661" s="6" t="s">
        <v>5658</v>
      </c>
      <c r="B5661" s="7">
        <v>0.93600392525913345</v>
      </c>
      <c r="C5661" s="6">
        <v>0.99967977441355205</v>
      </c>
      <c r="D5661" s="7">
        <v>0.40289651130947801</v>
      </c>
      <c r="E5661" s="6">
        <v>0.99994504975990695</v>
      </c>
      <c r="F5661" s="7">
        <v>8.0664849382016693E-2</v>
      </c>
      <c r="G5661" s="6">
        <v>6.4021216024755595E-5</v>
      </c>
      <c r="H5661" s="6">
        <v>0.19450303152799245</v>
      </c>
      <c r="I5661" s="6">
        <v>0.121049951618667</v>
      </c>
      <c r="J5661" s="7">
        <v>0.61033810989977788</v>
      </c>
      <c r="K5661" s="6">
        <v>0.69986691080619401</v>
      </c>
      <c r="L5661" s="7">
        <v>0.24970304963337989</v>
      </c>
      <c r="M5661" s="6">
        <v>4.3790532298346001E-2</v>
      </c>
      <c r="N5661" s="7">
        <v>0.44819042589308911</v>
      </c>
      <c r="O5661" s="6">
        <v>0.40973890494915</v>
      </c>
    </row>
    <row r="5662" spans="1:15" x14ac:dyDescent="0.2">
      <c r="A5662" s="6" t="s">
        <v>5659</v>
      </c>
      <c r="B5662" s="7">
        <v>0.76202215718246991</v>
      </c>
      <c r="C5662" s="6">
        <v>0.99967977441355205</v>
      </c>
      <c r="D5662" s="7">
        <v>1.3241961126699813</v>
      </c>
      <c r="E5662" s="6">
        <v>0.99994504975990695</v>
      </c>
      <c r="F5662" s="7">
        <v>1.7492589681330304</v>
      </c>
      <c r="G5662" s="6">
        <v>0.26470440683376401</v>
      </c>
      <c r="H5662" s="6">
        <v>1.3009470263964977</v>
      </c>
      <c r="I5662" s="6">
        <v>0.72393898136695201</v>
      </c>
      <c r="J5662" s="7">
        <v>0.95271236939868686</v>
      </c>
      <c r="K5662" s="6">
        <v>0.98565130659443501</v>
      </c>
      <c r="L5662" s="7">
        <v>2.3540944870974521</v>
      </c>
      <c r="M5662" s="6">
        <v>9.6373757284091602E-2</v>
      </c>
      <c r="N5662" s="7">
        <v>2.7182427462343117</v>
      </c>
      <c r="O5662" s="6">
        <v>3.58312688515489E-2</v>
      </c>
    </row>
    <row r="5663" spans="1:15" x14ac:dyDescent="0.2">
      <c r="A5663" s="6" t="s">
        <v>5660</v>
      </c>
      <c r="B5663" s="7">
        <v>0.97312084281047273</v>
      </c>
      <c r="C5663" s="6">
        <v>0.99967977441355205</v>
      </c>
      <c r="D5663" s="7">
        <v>0.80492825952589875</v>
      </c>
      <c r="E5663" s="6">
        <v>0.99994504975990695</v>
      </c>
      <c r="F5663" s="7">
        <v>1.7120917134065379</v>
      </c>
      <c r="G5663" s="6">
        <v>0.40286010670261801</v>
      </c>
      <c r="H5663" s="6">
        <v>2.1318042243729454</v>
      </c>
      <c r="I5663" s="6">
        <v>0.28507070153765601</v>
      </c>
      <c r="J5663" s="7">
        <v>0.84714742467552551</v>
      </c>
      <c r="K5663" s="6">
        <v>0.959188718296342</v>
      </c>
      <c r="L5663" s="7">
        <v>1.2395511951524836</v>
      </c>
      <c r="M5663" s="6">
        <v>0.80572658470195901</v>
      </c>
      <c r="N5663" s="7">
        <v>1.587039698033988</v>
      </c>
      <c r="O5663" s="6">
        <v>0.58697670173417804</v>
      </c>
    </row>
    <row r="5664" spans="1:15" x14ac:dyDescent="0.2">
      <c r="A5664" s="6" t="s">
        <v>5661</v>
      </c>
      <c r="B5664" s="7">
        <v>0.94559263688437123</v>
      </c>
      <c r="C5664" s="6">
        <v>0.99967977441355205</v>
      </c>
      <c r="D5664" s="7">
        <v>1.295264831278917</v>
      </c>
      <c r="E5664" s="6">
        <v>0.99994504975990695</v>
      </c>
      <c r="F5664" s="7">
        <v>1.9109542409042546</v>
      </c>
      <c r="G5664" s="6">
        <v>0.103610783207604</v>
      </c>
      <c r="H5664" s="6">
        <v>1.4835908994285973</v>
      </c>
      <c r="I5664" s="6">
        <v>0.52308769483074102</v>
      </c>
      <c r="J5664" s="7">
        <v>1.4503816756366683</v>
      </c>
      <c r="K5664" s="6">
        <v>0.71574494460402305</v>
      </c>
      <c r="L5664" s="7">
        <v>1.4861871877199759</v>
      </c>
      <c r="M5664" s="6">
        <v>0.481203642518162</v>
      </c>
      <c r="N5664" s="7">
        <v>1.1080727712270417</v>
      </c>
      <c r="O5664" s="6">
        <v>0.89919515192719002</v>
      </c>
    </row>
    <row r="5665" spans="1:15" x14ac:dyDescent="0.2">
      <c r="A5665" s="6" t="s">
        <v>5662</v>
      </c>
      <c r="B5665" s="7">
        <v>1.0017891281076174</v>
      </c>
      <c r="C5665" s="6">
        <v>0.99967977441355205</v>
      </c>
      <c r="D5665" s="7">
        <v>0.55611739867905274</v>
      </c>
      <c r="E5665" s="6">
        <v>0.99994504975990695</v>
      </c>
      <c r="F5665" s="7">
        <v>7.2510957615793528E-2</v>
      </c>
      <c r="G5665" s="6">
        <v>1.45146688613073E-8</v>
      </c>
      <c r="H5665" s="6">
        <v>0.12818455250198554</v>
      </c>
      <c r="I5665" s="6">
        <v>1.37886903802791E-3</v>
      </c>
      <c r="J5665" s="7">
        <v>0.65336971518953768</v>
      </c>
      <c r="K5665" s="6">
        <v>0.64254055472257798</v>
      </c>
      <c r="L5665" s="7">
        <v>7.5148988356772417E-2</v>
      </c>
      <c r="M5665" s="6">
        <v>3.5283159107180401E-7</v>
      </c>
      <c r="N5665" s="7">
        <v>0.12364649663199982</v>
      </c>
      <c r="O5665" s="6">
        <v>3.6197176432691799E-4</v>
      </c>
    </row>
    <row r="5666" spans="1:15" x14ac:dyDescent="0.2">
      <c r="A5666" s="6" t="s">
        <v>5663</v>
      </c>
      <c r="B5666" s="7">
        <v>0.6433136594795803</v>
      </c>
      <c r="C5666" s="6">
        <v>0.99967977441355205</v>
      </c>
      <c r="D5666" s="7">
        <v>0.52853916454006167</v>
      </c>
      <c r="E5666" s="6">
        <v>0.99994504975990695</v>
      </c>
      <c r="F5666" s="7">
        <v>9.0823096732797565E-2</v>
      </c>
      <c r="G5666" s="6">
        <v>8.4973234183506202E-9</v>
      </c>
      <c r="H5666" s="6">
        <v>0.16828959968819585</v>
      </c>
      <c r="I5666" s="6">
        <v>8.4569062952277296E-3</v>
      </c>
      <c r="J5666" s="7">
        <v>0.42443346288092931</v>
      </c>
      <c r="K5666" s="6">
        <v>6.5315427743155102E-2</v>
      </c>
      <c r="L5666" s="7">
        <v>9.7948345232734157E-2</v>
      </c>
      <c r="M5666" s="6">
        <v>5.2068439212013603E-7</v>
      </c>
      <c r="N5666" s="7">
        <v>0.25045683098461746</v>
      </c>
      <c r="O5666" s="6">
        <v>2.81157801975392E-2</v>
      </c>
    </row>
    <row r="5667" spans="1:15" x14ac:dyDescent="0.2">
      <c r="A5667" s="6" t="s">
        <v>5664</v>
      </c>
      <c r="B5667" s="7">
        <v>0.53675398916537109</v>
      </c>
      <c r="C5667" s="6">
        <v>0.99967977441355205</v>
      </c>
      <c r="D5667" s="7">
        <v>0.64644256433508185</v>
      </c>
      <c r="E5667" s="6">
        <v>0.99994504975990695</v>
      </c>
      <c r="F5667" s="7">
        <v>5.6429909119675277E-2</v>
      </c>
      <c r="G5667" s="6">
        <v>1.5743219091796799E-6</v>
      </c>
      <c r="H5667" s="6">
        <v>8.6713472483296736E-2</v>
      </c>
      <c r="I5667" s="6">
        <v>3.3392741490507901E-3</v>
      </c>
      <c r="J5667" s="7">
        <v>0.58079108659432233</v>
      </c>
      <c r="K5667" s="6">
        <v>0.59743143469896198</v>
      </c>
      <c r="L5667" s="7">
        <v>9.9204828675887896E-2</v>
      </c>
      <c r="M5667" s="6">
        <v>1.03177431251647E-4</v>
      </c>
      <c r="N5667" s="7">
        <v>0.1840086919131739</v>
      </c>
      <c r="O5667" s="6">
        <v>4.6480630023850701E-2</v>
      </c>
    </row>
    <row r="5668" spans="1:15" x14ac:dyDescent="0.2">
      <c r="A5668" s="6" t="s">
        <v>5665</v>
      </c>
      <c r="B5668" s="7">
        <v>1.1379640310001733</v>
      </c>
      <c r="C5668" s="6">
        <v>0.99967977441355205</v>
      </c>
      <c r="D5668" s="7">
        <v>0.56016435315360069</v>
      </c>
      <c r="E5668" s="6">
        <v>0.99994504975990695</v>
      </c>
      <c r="F5668" s="7">
        <v>1.0565468237666436</v>
      </c>
      <c r="G5668" s="6">
        <v>0.93116989882615397</v>
      </c>
      <c r="H5668" s="6">
        <v>1.9132059073700161</v>
      </c>
      <c r="I5668" s="6">
        <v>0.42564608409001498</v>
      </c>
      <c r="J5668" s="7">
        <v>0.79340638421629295</v>
      </c>
      <c r="K5668" s="6">
        <v>0.91290554236579602</v>
      </c>
      <c r="L5668" s="7">
        <v>0.48026311537192817</v>
      </c>
      <c r="M5668" s="6">
        <v>0.36507315950236602</v>
      </c>
      <c r="N5668" s="7">
        <v>0.63925698261533448</v>
      </c>
      <c r="O5668" s="6">
        <v>0.70664930524427205</v>
      </c>
    </row>
    <row r="5669" spans="1:15" x14ac:dyDescent="0.2">
      <c r="A5669" s="6" t="s">
        <v>5666</v>
      </c>
      <c r="B5669" s="7">
        <v>1.064602797468297</v>
      </c>
      <c r="C5669" s="6">
        <v>0.99967977441355205</v>
      </c>
      <c r="D5669" s="7">
        <v>0.75903748132516824</v>
      </c>
      <c r="E5669" s="6">
        <v>0.99994504975990695</v>
      </c>
      <c r="F5669" s="7">
        <v>0.95753665089229356</v>
      </c>
      <c r="G5669" s="6">
        <v>0.93116989882615397</v>
      </c>
      <c r="H5669" s="6">
        <v>1.2762788998154331</v>
      </c>
      <c r="I5669" s="6">
        <v>0.70143676377340503</v>
      </c>
      <c r="J5669" s="7">
        <v>0.75320455241612316</v>
      </c>
      <c r="K5669" s="6">
        <v>0.66208277347595201</v>
      </c>
      <c r="L5669" s="7">
        <v>0.55370094502717171</v>
      </c>
      <c r="M5669" s="6">
        <v>0.20142340266970099</v>
      </c>
      <c r="N5669" s="7">
        <v>0.79706607299824861</v>
      </c>
      <c r="O5669" s="6">
        <v>0.66707972796924297</v>
      </c>
    </row>
    <row r="5670" spans="1:15" x14ac:dyDescent="0.2">
      <c r="A5670" s="6" t="s">
        <v>5667</v>
      </c>
      <c r="B5670" s="7">
        <v>0.86924681851702146</v>
      </c>
      <c r="C5670" s="6">
        <v>0.99967977441355205</v>
      </c>
      <c r="D5670" s="7">
        <v>1.3340765247031541</v>
      </c>
      <c r="E5670" s="6">
        <v>0.99994504975990695</v>
      </c>
      <c r="F5670" s="7">
        <v>0.31569172100494408</v>
      </c>
      <c r="G5670" s="6">
        <v>3.3084812864450498E-3</v>
      </c>
      <c r="H5670" s="6">
        <v>0.2320272925824389</v>
      </c>
      <c r="I5670" s="6">
        <v>1.44594427807999E-2</v>
      </c>
      <c r="J5670" s="7">
        <v>0.86806729053564802</v>
      </c>
      <c r="K5670" s="6">
        <v>0.92172847301731198</v>
      </c>
      <c r="L5670" s="7">
        <v>0.48146189427864827</v>
      </c>
      <c r="M5670" s="6">
        <v>9.2919346082079496E-2</v>
      </c>
      <c r="N5670" s="7">
        <v>0.60550050676384437</v>
      </c>
      <c r="O5670" s="6">
        <v>0.276287398023985</v>
      </c>
    </row>
    <row r="5671" spans="1:15" x14ac:dyDescent="0.2">
      <c r="A5671" s="6" t="s">
        <v>5668</v>
      </c>
      <c r="B5671" s="7">
        <v>0.71807909411312965</v>
      </c>
      <c r="C5671" s="6">
        <v>0.99967977441355205</v>
      </c>
      <c r="D5671" s="7">
        <v>0.62981424111427042</v>
      </c>
      <c r="E5671" s="6">
        <v>0.99994504975990695</v>
      </c>
      <c r="F5671" s="7">
        <v>0.12784290843388912</v>
      </c>
      <c r="G5671" s="6">
        <v>2.33476195462925E-12</v>
      </c>
      <c r="H5671" s="6">
        <v>0.19866949220779026</v>
      </c>
      <c r="I5671" s="6">
        <v>3.4397248002500402E-3</v>
      </c>
      <c r="J5671" s="7">
        <v>0.52476024111325614</v>
      </c>
      <c r="K5671" s="6">
        <v>5.0237639856216099E-2</v>
      </c>
      <c r="L5671" s="7">
        <v>0.12651947195770533</v>
      </c>
      <c r="M5671" s="6">
        <v>1.68567025528787E-12</v>
      </c>
      <c r="N5671" s="7">
        <v>0.26277928950497648</v>
      </c>
      <c r="O5671" s="6">
        <v>3.1988509993845697E-5</v>
      </c>
    </row>
    <row r="5672" spans="1:15" x14ac:dyDescent="0.2">
      <c r="A5672" s="6" t="s">
        <v>5669</v>
      </c>
      <c r="B5672" s="7">
        <v>1.0605750246257364</v>
      </c>
      <c r="C5672" s="6">
        <v>0.99967977441355205</v>
      </c>
      <c r="D5672" s="7">
        <v>0.79861386648860799</v>
      </c>
      <c r="E5672" s="6">
        <v>0.99994504975990695</v>
      </c>
      <c r="F5672" s="7">
        <v>0.10957194751483712</v>
      </c>
      <c r="G5672" s="6">
        <v>2.3800952387164299E-3</v>
      </c>
      <c r="H5672" s="6">
        <v>0.13688969375434501</v>
      </c>
      <c r="I5672" s="6">
        <v>3.6723207150093203E-2</v>
      </c>
      <c r="J5672" s="7">
        <v>0.7876373786506019</v>
      </c>
      <c r="K5672" s="6">
        <v>0.92793316897199296</v>
      </c>
      <c r="L5672" s="7">
        <v>9.6453128885764489E-2</v>
      </c>
      <c r="M5672" s="6">
        <v>1.22137515469385E-2</v>
      </c>
      <c r="N5672" s="7">
        <v>0.12662231561121481</v>
      </c>
      <c r="O5672" s="6">
        <v>8.6642376134023702E-2</v>
      </c>
    </row>
    <row r="5673" spans="1:15" x14ac:dyDescent="0.2">
      <c r="A5673" s="6" t="s">
        <v>5670</v>
      </c>
      <c r="B5673" s="7">
        <v>1.7454589246000898</v>
      </c>
      <c r="C5673" s="6">
        <v>0.89607139853381401</v>
      </c>
      <c r="D5673" s="7">
        <v>1.114248008251006</v>
      </c>
      <c r="E5673" s="6">
        <v>0.99994504975990695</v>
      </c>
      <c r="F5673" s="7">
        <v>1.6462279886603115</v>
      </c>
      <c r="G5673" s="6">
        <v>0.24091689955299</v>
      </c>
      <c r="H5673" s="6">
        <v>1.4531585490433789</v>
      </c>
      <c r="I5673" s="6">
        <v>0.59082623712681503</v>
      </c>
      <c r="J5673" s="7">
        <v>1.35782257429116</v>
      </c>
      <c r="K5673" s="6">
        <v>0.66932829269330696</v>
      </c>
      <c r="L5673" s="7">
        <v>1.7443432270406514</v>
      </c>
      <c r="M5673" s="6">
        <v>0.219108723049321</v>
      </c>
      <c r="N5673" s="7">
        <v>1.3974306389068205</v>
      </c>
      <c r="O5673" s="6">
        <v>0.53593197797909597</v>
      </c>
    </row>
    <row r="5674" spans="1:15" x14ac:dyDescent="0.2">
      <c r="A5674" s="6" t="s">
        <v>5671</v>
      </c>
      <c r="B5674" s="7">
        <v>1.5600096836147561</v>
      </c>
      <c r="C5674" s="6">
        <v>0.99967977441355205</v>
      </c>
      <c r="D5674" s="7">
        <v>1.1814293596930328</v>
      </c>
      <c r="E5674" s="6">
        <v>0.99994504975990695</v>
      </c>
      <c r="F5674" s="7">
        <v>0.81565529771448975</v>
      </c>
      <c r="G5674" s="6">
        <v>0.78559683547700099</v>
      </c>
      <c r="H5674" s="6">
        <v>0.70380529266751968</v>
      </c>
      <c r="I5674" s="6">
        <v>0.71653840842907301</v>
      </c>
      <c r="J5674" s="7">
        <v>0.67416623203891402</v>
      </c>
      <c r="K5674" s="6">
        <v>0.86037359789688495</v>
      </c>
      <c r="L5674" s="7">
        <v>0.97085781572070595</v>
      </c>
      <c r="M5674" s="6">
        <v>0.97730249249315904</v>
      </c>
      <c r="N5674" s="7">
        <v>1.554326113931356</v>
      </c>
      <c r="O5674" s="6">
        <v>0.71397011816005795</v>
      </c>
    </row>
    <row r="5675" spans="1:15" x14ac:dyDescent="0.2">
      <c r="A5675" s="6" t="s">
        <v>5672</v>
      </c>
      <c r="B5675" s="7">
        <v>0.65120111087358246</v>
      </c>
      <c r="C5675" s="6">
        <v>0.99967977441355205</v>
      </c>
      <c r="D5675" s="7">
        <v>0.67401111347179299</v>
      </c>
      <c r="E5675" s="6">
        <v>0.99994504975990695</v>
      </c>
      <c r="F5675" s="7">
        <v>2.8365426983004843E-2</v>
      </c>
      <c r="G5675" s="6">
        <v>3.4645891603815501E-13</v>
      </c>
      <c r="H5675" s="6">
        <v>4.1882101313383942E-2</v>
      </c>
      <c r="I5675" s="6">
        <v>2.5987856510067298E-6</v>
      </c>
      <c r="J5675" s="7">
        <v>0.52262798429179502</v>
      </c>
      <c r="K5675" s="6">
        <v>0.27548733065132802</v>
      </c>
      <c r="L5675" s="7">
        <v>0.10030158501646944</v>
      </c>
      <c r="M5675" s="6">
        <v>2.8769306352457901E-6</v>
      </c>
      <c r="N5675" s="7">
        <v>0.20812435032768273</v>
      </c>
      <c r="O5675" s="6">
        <v>2.5811532204386398E-2</v>
      </c>
    </row>
    <row r="5676" spans="1:15" x14ac:dyDescent="0.2">
      <c r="A5676" s="6" t="s">
        <v>5673</v>
      </c>
      <c r="B5676" s="7">
        <v>0.99828166934908158</v>
      </c>
      <c r="C5676" s="6">
        <v>0.99967977441355205</v>
      </c>
      <c r="D5676" s="7">
        <v>0.9562380779440528</v>
      </c>
      <c r="E5676" s="6">
        <v>0.99994504975990695</v>
      </c>
      <c r="F5676" s="7">
        <v>1.5209048985411819</v>
      </c>
      <c r="G5676" s="6">
        <v>0.25346430866236602</v>
      </c>
      <c r="H5676" s="6">
        <v>1.5918318757517131</v>
      </c>
      <c r="I5676" s="6">
        <v>0.40226485502235898</v>
      </c>
      <c r="J5676" s="7">
        <v>0.79498111383506176</v>
      </c>
      <c r="K5676" s="6">
        <v>0.72632553964862201</v>
      </c>
      <c r="L5676" s="7">
        <v>1.1875288519505196</v>
      </c>
      <c r="M5676" s="6">
        <v>0.70304380871086203</v>
      </c>
      <c r="N5676" s="7">
        <v>1.6229736022901831</v>
      </c>
      <c r="O5676" s="6">
        <v>0.23611856600853301</v>
      </c>
    </row>
    <row r="5677" spans="1:15" x14ac:dyDescent="0.2">
      <c r="A5677" s="6" t="s">
        <v>5674</v>
      </c>
      <c r="B5677" s="7">
        <v>1.007933640139923</v>
      </c>
      <c r="C5677" s="6">
        <v>0.99967977441355205</v>
      </c>
      <c r="D5677" s="7">
        <v>1.0777796479271688</v>
      </c>
      <c r="E5677" s="6">
        <v>0.99994504975990695</v>
      </c>
      <c r="F5677" s="7">
        <v>1.5247604024303143</v>
      </c>
      <c r="G5677" s="6">
        <v>0.30584757708501198</v>
      </c>
      <c r="H5677" s="6">
        <v>1.4247109363942108</v>
      </c>
      <c r="I5677" s="6">
        <v>0.577313728685244</v>
      </c>
      <c r="J5677" s="7">
        <v>2.0697493149163839</v>
      </c>
      <c r="K5677" s="6">
        <v>0.12798528984208199</v>
      </c>
      <c r="L5677" s="7">
        <v>2.1629187405544186</v>
      </c>
      <c r="M5677" s="6">
        <v>3.64403670165281E-2</v>
      </c>
      <c r="N5677" s="7">
        <v>1.1354760191510416</v>
      </c>
      <c r="O5677" s="6">
        <v>0.837723096307318</v>
      </c>
    </row>
    <row r="5678" spans="1:15" x14ac:dyDescent="0.2">
      <c r="A5678" s="6" t="s">
        <v>5675</v>
      </c>
      <c r="B5678" s="7">
        <v>0.73386189693787462</v>
      </c>
      <c r="C5678" s="6">
        <v>0.99967977441355205</v>
      </c>
      <c r="D5678" s="7">
        <v>0.97240996700616245</v>
      </c>
      <c r="E5678" s="6">
        <v>0.99994504975990695</v>
      </c>
      <c r="F5678" s="7">
        <v>0.43378930712497521</v>
      </c>
      <c r="G5678" s="6">
        <v>2.63433694313677E-2</v>
      </c>
      <c r="H5678" s="6">
        <v>0.44221488181912272</v>
      </c>
      <c r="I5678" s="6">
        <v>0.161608109300485</v>
      </c>
      <c r="J5678" s="7">
        <v>0.81057355922870389</v>
      </c>
      <c r="K5678" s="6">
        <v>0.84585372003808301</v>
      </c>
      <c r="L5678" s="7">
        <v>0.45120692066464946</v>
      </c>
      <c r="M5678" s="6">
        <v>4.9544705895771E-2</v>
      </c>
      <c r="N5678" s="7">
        <v>0.60763729877388895</v>
      </c>
      <c r="O5678" s="6">
        <v>0.31044972683865102</v>
      </c>
    </row>
    <row r="5679" spans="1:15" x14ac:dyDescent="0.2">
      <c r="A5679" s="6" t="s">
        <v>5676</v>
      </c>
      <c r="B5679" s="7">
        <v>0.83525248683805797</v>
      </c>
      <c r="C5679" s="6">
        <v>0.99967977441355205</v>
      </c>
      <c r="D5679" s="7">
        <v>0.85049250344414906</v>
      </c>
      <c r="E5679" s="6">
        <v>0.99994504975990695</v>
      </c>
      <c r="F5679" s="7">
        <v>6.9665622836432559E-2</v>
      </c>
      <c r="G5679" s="6">
        <v>2.6014291745490501E-4</v>
      </c>
      <c r="H5679" s="6">
        <v>8.1641247961985242E-2</v>
      </c>
      <c r="I5679" s="6">
        <v>6.2658917109263898E-3</v>
      </c>
      <c r="J5679" s="7">
        <v>0.73081862846592394</v>
      </c>
      <c r="K5679" s="6">
        <v>0.87506971732998295</v>
      </c>
      <c r="L5679" s="7">
        <v>0.22895788000223991</v>
      </c>
      <c r="M5679" s="6">
        <v>8.6733210216286605E-2</v>
      </c>
      <c r="N5679" s="7">
        <v>0.34870308143990991</v>
      </c>
      <c r="O5679" s="6">
        <v>0.37922613112373099</v>
      </c>
    </row>
    <row r="5680" spans="1:15" x14ac:dyDescent="0.2">
      <c r="A5680" s="6" t="s">
        <v>5677</v>
      </c>
      <c r="B5680" s="7">
        <v>0.73759689263918371</v>
      </c>
      <c r="C5680" s="6">
        <v>0.99967977441355205</v>
      </c>
      <c r="D5680" s="7">
        <v>1.0023574604319334</v>
      </c>
      <c r="E5680" s="6">
        <v>0.99994504975990695</v>
      </c>
      <c r="F5680" s="7">
        <v>0.15838013153448854</v>
      </c>
      <c r="G5680" s="6">
        <v>1.1782717428446199E-10</v>
      </c>
      <c r="H5680" s="6">
        <v>0.15591563137449529</v>
      </c>
      <c r="I5680" s="6">
        <v>6.3819030434263704E-5</v>
      </c>
      <c r="J5680" s="7">
        <v>0.65647900714057972</v>
      </c>
      <c r="K5680" s="6">
        <v>0.34818644173141799</v>
      </c>
      <c r="L5680" s="7">
        <v>0.23926590358403599</v>
      </c>
      <c r="M5680" s="6">
        <v>1.9234076319034601E-5</v>
      </c>
      <c r="N5680" s="7">
        <v>0.39871892981067869</v>
      </c>
      <c r="O5680" s="6">
        <v>1.29911967072037E-2</v>
      </c>
    </row>
    <row r="5681" spans="1:15" x14ac:dyDescent="0.2">
      <c r="A5681" s="6" t="s">
        <v>5678</v>
      </c>
      <c r="B5681" s="7">
        <v>1.0123959773876292</v>
      </c>
      <c r="C5681" s="6">
        <v>0.99967977441355205</v>
      </c>
      <c r="D5681" s="7">
        <v>0.86775369189710871</v>
      </c>
      <c r="E5681" s="6">
        <v>0.99994504975990695</v>
      </c>
      <c r="F5681" s="7">
        <v>0.493232047574099</v>
      </c>
      <c r="G5681" s="6">
        <v>2.6250645415510199E-2</v>
      </c>
      <c r="H5681" s="6">
        <v>0.57358365301255132</v>
      </c>
      <c r="I5681" s="6">
        <v>0.30477534991555999</v>
      </c>
      <c r="J5681" s="7">
        <v>0.83910072673534986</v>
      </c>
      <c r="K5681" s="6">
        <v>0.83904690952209804</v>
      </c>
      <c r="L5681" s="7">
        <v>0.41625843876131396</v>
      </c>
      <c r="M5681" s="6">
        <v>6.3766667458361303E-3</v>
      </c>
      <c r="N5681" s="7">
        <v>0.53970592112875626</v>
      </c>
      <c r="O5681" s="6">
        <v>7.65865497296708E-2</v>
      </c>
    </row>
    <row r="5682" spans="1:15" x14ac:dyDescent="0.2">
      <c r="A5682" s="6" t="s">
        <v>5679</v>
      </c>
      <c r="B5682" s="7">
        <v>0.68176360011358828</v>
      </c>
      <c r="C5682" s="6">
        <v>0.99967977441355205</v>
      </c>
      <c r="D5682" s="7">
        <v>0.70846244031330707</v>
      </c>
      <c r="E5682" s="6">
        <v>0.99994504975990695</v>
      </c>
      <c r="F5682" s="7">
        <v>2.3233181338029256</v>
      </c>
      <c r="G5682" s="6">
        <v>2.8803494216800299E-2</v>
      </c>
      <c r="H5682" s="6">
        <v>3.2433435559472565</v>
      </c>
      <c r="I5682" s="6">
        <v>3.9755955700150197E-2</v>
      </c>
      <c r="J5682" s="7">
        <v>0.34013120701394028</v>
      </c>
      <c r="K5682" s="6">
        <v>5.3494215098648497E-2</v>
      </c>
      <c r="L5682" s="7">
        <v>1.3585427294744308</v>
      </c>
      <c r="M5682" s="6">
        <v>0.60244059158048402</v>
      </c>
      <c r="N5682" s="7">
        <v>4.3535989110458511</v>
      </c>
      <c r="O5682" s="6">
        <v>9.4788377170143007E-3</v>
      </c>
    </row>
    <row r="5683" spans="1:15" x14ac:dyDescent="0.2">
      <c r="A5683" s="6" t="s">
        <v>5680</v>
      </c>
      <c r="B5683" s="7">
        <v>1.16269941026595</v>
      </c>
      <c r="C5683" s="6">
        <v>0.99967977441355205</v>
      </c>
      <c r="D5683" s="7">
        <v>0.91039686251701513</v>
      </c>
      <c r="E5683" s="6">
        <v>0.99994504975990695</v>
      </c>
      <c r="F5683" s="7">
        <v>0.7231218623921899</v>
      </c>
      <c r="G5683" s="6">
        <v>0.29011688488187098</v>
      </c>
      <c r="H5683" s="6">
        <v>0.79997452351172182</v>
      </c>
      <c r="I5683" s="6">
        <v>0.67941071317827995</v>
      </c>
      <c r="J5683" s="7">
        <v>1.0050116437960479</v>
      </c>
      <c r="K5683" s="6">
        <v>0.99747581885664105</v>
      </c>
      <c r="L5683" s="7">
        <v>0.70765228015552839</v>
      </c>
      <c r="M5683" s="6">
        <v>0.28279984938048403</v>
      </c>
      <c r="N5683" s="7">
        <v>0.76691116750328148</v>
      </c>
      <c r="O5683" s="6">
        <v>0.47608648864165698</v>
      </c>
    </row>
    <row r="5684" spans="1:15" x14ac:dyDescent="0.2">
      <c r="A5684" s="6" t="s">
        <v>5681</v>
      </c>
      <c r="B5684" s="7">
        <v>0.79452450110445449</v>
      </c>
      <c r="C5684" s="6">
        <v>0.99967977441355205</v>
      </c>
      <c r="D5684" s="7">
        <v>1.1233289591561375</v>
      </c>
      <c r="E5684" s="6">
        <v>0.99994504975990695</v>
      </c>
      <c r="F5684" s="7">
        <v>0.19466837541581858</v>
      </c>
      <c r="G5684" s="6">
        <v>5.5344628638053405E-7</v>
      </c>
      <c r="H5684" s="6">
        <v>0.17147480327828218</v>
      </c>
      <c r="I5684" s="6">
        <v>2.2334792154811E-4</v>
      </c>
      <c r="J5684" s="7">
        <v>0.72496486771280721</v>
      </c>
      <c r="K5684" s="6">
        <v>0.60698991455582496</v>
      </c>
      <c r="L5684" s="7">
        <v>0.25851430107588486</v>
      </c>
      <c r="M5684" s="6">
        <v>7.0959030409739501E-5</v>
      </c>
      <c r="N5684" s="7">
        <v>0.38981768383661758</v>
      </c>
      <c r="O5684" s="6">
        <v>1.0469973214304E-2</v>
      </c>
    </row>
    <row r="5685" spans="1:15" x14ac:dyDescent="0.2">
      <c r="A5685" s="6" t="s">
        <v>5682</v>
      </c>
      <c r="B5685" s="7">
        <v>0.85211671486728802</v>
      </c>
      <c r="C5685" s="6">
        <v>0.99967977441355205</v>
      </c>
      <c r="D5685" s="7">
        <v>0.47135256344818066</v>
      </c>
      <c r="E5685" s="6">
        <v>0.93067763255183</v>
      </c>
      <c r="F5685" s="7">
        <v>4.9716050547828204E-2</v>
      </c>
      <c r="G5685" s="6">
        <v>4.8859348086354402E-13</v>
      </c>
      <c r="H5685" s="6">
        <v>0.10382832429485361</v>
      </c>
      <c r="I5685" s="6">
        <v>2.0948184152910201E-4</v>
      </c>
      <c r="J5685" s="7">
        <v>0.37270382497248128</v>
      </c>
      <c r="K5685" s="6">
        <v>1.24028046212086E-2</v>
      </c>
      <c r="L5685" s="7">
        <v>6.0465221187834615E-2</v>
      </c>
      <c r="M5685" s="6">
        <v>4.9225730818819503E-12</v>
      </c>
      <c r="N5685" s="7">
        <v>0.1789356501749822</v>
      </c>
      <c r="O5685" s="6">
        <v>1.5444998672886599E-3</v>
      </c>
    </row>
    <row r="5686" spans="1:15" x14ac:dyDescent="0.2">
      <c r="A5686" s="6" t="s">
        <v>5683</v>
      </c>
      <c r="B5686" s="7">
        <v>0.91268361726103098</v>
      </c>
      <c r="C5686" s="6">
        <v>0.99967977441355205</v>
      </c>
      <c r="D5686" s="7">
        <v>0.71459624169838043</v>
      </c>
      <c r="E5686" s="6">
        <v>0.99994504975990695</v>
      </c>
      <c r="F5686" s="7">
        <v>7.5649751325929007E-2</v>
      </c>
      <c r="G5686" s="6">
        <v>2.5669563353378801E-8</v>
      </c>
      <c r="H5686" s="6">
        <v>0.10422115160566151</v>
      </c>
      <c r="I5686" s="6">
        <v>8.7383765271581502E-4</v>
      </c>
      <c r="J5686" s="7">
        <v>0.54884727688300017</v>
      </c>
      <c r="K5686" s="6">
        <v>0.41274450511376798</v>
      </c>
      <c r="L5686" s="7">
        <v>0.14675576100952079</v>
      </c>
      <c r="M5686" s="6">
        <v>4.6423684183812597E-5</v>
      </c>
      <c r="N5686" s="7">
        <v>0.29330306876117945</v>
      </c>
      <c r="O5686" s="6">
        <v>7.5176027471302295E-2</v>
      </c>
    </row>
    <row r="5687" spans="1:15" x14ac:dyDescent="0.2">
      <c r="A5687" s="6" t="s">
        <v>5684</v>
      </c>
      <c r="B5687" s="7">
        <v>0.99446920240581016</v>
      </c>
      <c r="C5687" s="6">
        <v>0.99967977441355205</v>
      </c>
      <c r="D5687" s="7">
        <v>1.1465511442003942</v>
      </c>
      <c r="E5687" s="6">
        <v>0.99994504975990695</v>
      </c>
      <c r="F5687" s="7">
        <v>0.98890883350418124</v>
      </c>
      <c r="G5687" s="6">
        <v>0.98100542354958797</v>
      </c>
      <c r="H5687" s="6">
        <v>0.84810327599468827</v>
      </c>
      <c r="I5687" s="6">
        <v>0.82572229214326798</v>
      </c>
      <c r="J5687" s="7">
        <v>0.96839295763748567</v>
      </c>
      <c r="K5687" s="6">
        <v>0.98565130659443501</v>
      </c>
      <c r="L5687" s="7">
        <v>1.3627486892919958</v>
      </c>
      <c r="M5687" s="6">
        <v>0.43534959013628499</v>
      </c>
      <c r="N5687" s="7">
        <v>1.5357358080153032</v>
      </c>
      <c r="O5687" s="6">
        <v>0.26504524080635899</v>
      </c>
    </row>
    <row r="5688" spans="1:15" x14ac:dyDescent="0.2">
      <c r="A5688" s="6" t="s">
        <v>5685</v>
      </c>
      <c r="B5688" s="7">
        <v>0.81830753983650295</v>
      </c>
      <c r="C5688" s="6">
        <v>0.99967977441355205</v>
      </c>
      <c r="D5688" s="7">
        <v>1.1054658855007975</v>
      </c>
      <c r="E5688" s="6">
        <v>0.99994504975990695</v>
      </c>
      <c r="F5688" s="7">
        <v>0.63646455166320992</v>
      </c>
      <c r="G5688" s="6">
        <v>0.21439595659556199</v>
      </c>
      <c r="H5688" s="6">
        <v>0.5677107446771541</v>
      </c>
      <c r="I5688" s="6">
        <v>0.36136778126108698</v>
      </c>
      <c r="J5688" s="7">
        <v>1.1131630762016962</v>
      </c>
      <c r="K5688" s="6">
        <v>0.93893676013697003</v>
      </c>
      <c r="L5688" s="7">
        <v>0.81397287583048261</v>
      </c>
      <c r="M5688" s="6">
        <v>0.64897157119319404</v>
      </c>
      <c r="N5688" s="7">
        <v>0.79650836174570594</v>
      </c>
      <c r="O5688" s="6">
        <v>0.65823874996309595</v>
      </c>
    </row>
    <row r="5689" spans="1:15" x14ac:dyDescent="0.2">
      <c r="A5689" s="6" t="s">
        <v>5686</v>
      </c>
      <c r="B5689" s="7">
        <v>0.65620422709688575</v>
      </c>
      <c r="C5689" s="6">
        <v>0.99967977441355205</v>
      </c>
      <c r="D5689" s="7">
        <v>1.2668027788627789</v>
      </c>
      <c r="E5689" s="6">
        <v>0.99994504975990695</v>
      </c>
      <c r="F5689" s="7">
        <v>2.7400295529452876</v>
      </c>
      <c r="G5689" s="6">
        <v>1.10442108976605E-2</v>
      </c>
      <c r="H5689" s="6">
        <v>2.1408342130374582</v>
      </c>
      <c r="I5689" s="6">
        <v>0.23618059912855599</v>
      </c>
      <c r="J5689" s="7">
        <v>1.532218209292278</v>
      </c>
      <c r="K5689" s="6">
        <v>0.72959631813406201</v>
      </c>
      <c r="L5689" s="7">
        <v>2.4917229119710798</v>
      </c>
      <c r="M5689" s="6">
        <v>4.4972134047951903E-2</v>
      </c>
      <c r="N5689" s="7">
        <v>1.7684520628472651</v>
      </c>
      <c r="O5689" s="6">
        <v>0.32143557676909201</v>
      </c>
    </row>
    <row r="5690" spans="1:15" x14ac:dyDescent="0.2">
      <c r="A5690" s="6" t="s">
        <v>5687</v>
      </c>
      <c r="B5690" s="7">
        <v>0.82283060416039422</v>
      </c>
      <c r="C5690" s="6">
        <v>0.99967977441355205</v>
      </c>
      <c r="D5690" s="7">
        <v>1.3580501345016429</v>
      </c>
      <c r="E5690" s="6">
        <v>0.99994504975990695</v>
      </c>
      <c r="F5690" s="7">
        <v>1.1092992599340112</v>
      </c>
      <c r="G5690" s="6">
        <v>0.84080974655153695</v>
      </c>
      <c r="H5690" s="6">
        <v>0.81987116864190024</v>
      </c>
      <c r="I5690" s="6">
        <v>0.739842484758931</v>
      </c>
      <c r="J5690" s="7">
        <v>1.7669989602296945</v>
      </c>
      <c r="K5690" s="6">
        <v>0.29547919788558402</v>
      </c>
      <c r="L5690" s="7">
        <v>1.2701035424060054</v>
      </c>
      <c r="M5690" s="6">
        <v>0.66119346972100101</v>
      </c>
      <c r="N5690" s="7">
        <v>0.78619270188834856</v>
      </c>
      <c r="O5690" s="6">
        <v>0.65556883107278496</v>
      </c>
    </row>
    <row r="5691" spans="1:15" x14ac:dyDescent="0.2">
      <c r="A5691" s="6" t="s">
        <v>5688</v>
      </c>
      <c r="B5691" s="7">
        <v>0.97817291550966556</v>
      </c>
      <c r="C5691" s="6">
        <v>0.99967977441355205</v>
      </c>
      <c r="D5691" s="7">
        <v>1.0991572046332407</v>
      </c>
      <c r="E5691" s="6">
        <v>0.99994504975990695</v>
      </c>
      <c r="F5691" s="7">
        <v>0.81526588442192105</v>
      </c>
      <c r="G5691" s="6">
        <v>0.691106217391107</v>
      </c>
      <c r="H5691" s="6">
        <v>0.7287905366857883</v>
      </c>
      <c r="I5691" s="6">
        <v>0.68281739427566002</v>
      </c>
      <c r="J5691" s="7">
        <v>0.91646424821661288</v>
      </c>
      <c r="K5691" s="6">
        <v>0.97114193906255897</v>
      </c>
      <c r="L5691" s="7">
        <v>0.77322910086457908</v>
      </c>
      <c r="M5691" s="6">
        <v>0.63523804392762795</v>
      </c>
      <c r="N5691" s="7">
        <v>0.92403914702001866</v>
      </c>
      <c r="O5691" s="6">
        <v>0.927054690890183</v>
      </c>
    </row>
    <row r="5692" spans="1:15" x14ac:dyDescent="0.2">
      <c r="A5692" s="6" t="s">
        <v>5689</v>
      </c>
      <c r="B5692" s="7">
        <v>0.89016901274274107</v>
      </c>
      <c r="C5692" s="6">
        <v>0.99967977441355205</v>
      </c>
      <c r="D5692" s="7">
        <v>0.64174660450742016</v>
      </c>
      <c r="E5692" s="6">
        <v>0.99994504975990695</v>
      </c>
      <c r="F5692" s="7">
        <v>1.8304531367466612</v>
      </c>
      <c r="G5692" s="6">
        <v>0.22032933909375099</v>
      </c>
      <c r="H5692" s="6">
        <v>2.8620848781591066</v>
      </c>
      <c r="I5692" s="6">
        <v>0.12119762523599401</v>
      </c>
      <c r="J5692" s="7">
        <v>0.7657092323076351</v>
      </c>
      <c r="K5692" s="6">
        <v>0.90588893051848796</v>
      </c>
      <c r="L5692" s="7">
        <v>1.1867554618876068</v>
      </c>
      <c r="M5692" s="6">
        <v>0.82148155463579997</v>
      </c>
      <c r="N5692" s="7">
        <v>1.6641464300302746</v>
      </c>
      <c r="O5692" s="6">
        <v>0.57910597142485698</v>
      </c>
    </row>
    <row r="5693" spans="1:15" x14ac:dyDescent="0.2">
      <c r="A5693" s="6" t="s">
        <v>5690</v>
      </c>
      <c r="B5693" s="7">
        <v>0.79244323830997632</v>
      </c>
      <c r="C5693" s="6">
        <v>0.99967977441355205</v>
      </c>
      <c r="D5693" s="7">
        <v>0.85879266984849389</v>
      </c>
      <c r="E5693" s="6">
        <v>0.99994504975990695</v>
      </c>
      <c r="F5693" s="7">
        <v>2.3383516777914082</v>
      </c>
      <c r="G5693" s="6">
        <v>4.3863552458567098E-3</v>
      </c>
      <c r="H5693" s="6">
        <v>2.6970368017668358</v>
      </c>
      <c r="I5693" s="6">
        <v>3.7247995534571601E-2</v>
      </c>
      <c r="J5693" s="7">
        <v>0.8260881080022856</v>
      </c>
      <c r="K5693" s="6">
        <v>0.801264738698512</v>
      </c>
      <c r="L5693" s="7">
        <v>1.6456436536141021</v>
      </c>
      <c r="M5693" s="6">
        <v>0.202793169325129</v>
      </c>
      <c r="N5693" s="7">
        <v>2.1672517291759887</v>
      </c>
      <c r="O5693" s="6">
        <v>3.90694543325475E-2</v>
      </c>
    </row>
    <row r="5694" spans="1:15" x14ac:dyDescent="0.2">
      <c r="A5694" s="6" t="s">
        <v>5691</v>
      </c>
      <c r="B5694" s="7">
        <v>1.1918058270885519</v>
      </c>
      <c r="C5694" s="6">
        <v>0.99967977441355205</v>
      </c>
      <c r="D5694" s="7">
        <v>0.74417335734944201</v>
      </c>
      <c r="E5694" s="6">
        <v>0.99994504975990695</v>
      </c>
      <c r="F5694" s="7">
        <v>1.1727651436342024</v>
      </c>
      <c r="G5694" s="6">
        <v>0.74637772274055103</v>
      </c>
      <c r="H5694" s="6">
        <v>1.6018802023946903</v>
      </c>
      <c r="I5694" s="6">
        <v>0.46501140228198901</v>
      </c>
      <c r="J5694" s="7">
        <v>0.82427141395868986</v>
      </c>
      <c r="K5694" s="6">
        <v>0.87656861703988498</v>
      </c>
      <c r="L5694" s="7">
        <v>1.232032929819004</v>
      </c>
      <c r="M5694" s="6">
        <v>0.69088599808126805</v>
      </c>
      <c r="N5694" s="7">
        <v>1.6182690906668196</v>
      </c>
      <c r="O5694" s="6">
        <v>0.249216915568757</v>
      </c>
    </row>
    <row r="5695" spans="1:15" x14ac:dyDescent="0.2">
      <c r="A5695" s="6" t="s">
        <v>5692</v>
      </c>
      <c r="B5695" s="7">
        <v>0.77427985302616742</v>
      </c>
      <c r="C5695" s="6">
        <v>0.99967977441355205</v>
      </c>
      <c r="D5695" s="7">
        <v>0.8832301014294951</v>
      </c>
      <c r="E5695" s="6">
        <v>0.99994504975990695</v>
      </c>
      <c r="F5695" s="7">
        <v>0.60770934999891435</v>
      </c>
      <c r="G5695" s="6">
        <v>0.44053237040787502</v>
      </c>
      <c r="H5695" s="6">
        <v>0.68962193303257247</v>
      </c>
      <c r="I5695" s="6">
        <v>0.66884122088967302</v>
      </c>
      <c r="J5695" s="7">
        <v>1.0198275779396515</v>
      </c>
      <c r="K5695" s="6">
        <v>0.99617168974410597</v>
      </c>
      <c r="L5695" s="7">
        <v>0.84861913556925928</v>
      </c>
      <c r="M5695" s="6">
        <v>0.83756093172435597</v>
      </c>
      <c r="N5695" s="7">
        <v>0.90749389398713209</v>
      </c>
      <c r="O5695" s="6">
        <v>0.92611948276521705</v>
      </c>
    </row>
    <row r="5696" spans="1:15" x14ac:dyDescent="0.2">
      <c r="A5696" s="6" t="s">
        <v>5693</v>
      </c>
      <c r="B5696" s="7">
        <v>0.8067265219199814</v>
      </c>
      <c r="C5696" s="6">
        <v>0.99967977441355205</v>
      </c>
      <c r="D5696" s="7">
        <v>0.84440964331795643</v>
      </c>
      <c r="E5696" s="6">
        <v>0.99994504975990695</v>
      </c>
      <c r="F5696" s="7">
        <v>0.60647235855936488</v>
      </c>
      <c r="G5696" s="6">
        <v>0.23976630847646299</v>
      </c>
      <c r="H5696" s="6">
        <v>0.71912498466843688</v>
      </c>
      <c r="I5696" s="6">
        <v>0.58528756171312601</v>
      </c>
      <c r="J5696" s="7">
        <v>0.70503692272040119</v>
      </c>
      <c r="K5696" s="6">
        <v>0.68065539322025304</v>
      </c>
      <c r="L5696" s="7">
        <v>0.51936974700176552</v>
      </c>
      <c r="M5696" s="6">
        <v>0.13960042281441101</v>
      </c>
      <c r="N5696" s="7">
        <v>0.8042169179732952</v>
      </c>
      <c r="O5696" s="6">
        <v>0.71715652093982796</v>
      </c>
    </row>
    <row r="5697" spans="1:15" x14ac:dyDescent="0.2">
      <c r="A5697" s="6" t="s">
        <v>5694</v>
      </c>
      <c r="B5697" s="7">
        <v>0.9693772250322229</v>
      </c>
      <c r="C5697" s="6">
        <v>0.99967977441355205</v>
      </c>
      <c r="D5697" s="7">
        <v>1.0838284827378144</v>
      </c>
      <c r="E5697" s="6">
        <v>0.99994504975990695</v>
      </c>
      <c r="F5697" s="7">
        <v>0.69681413933396741</v>
      </c>
      <c r="G5697" s="6">
        <v>0.27889680212935197</v>
      </c>
      <c r="H5697" s="6">
        <v>0.63599075473038902</v>
      </c>
      <c r="I5697" s="6">
        <v>0.42242209586891999</v>
      </c>
      <c r="J5697" s="7">
        <v>0.87762467871948735</v>
      </c>
      <c r="K5697" s="6">
        <v>0.89179715467972898</v>
      </c>
      <c r="L5697" s="7">
        <v>0.63391155597369975</v>
      </c>
      <c r="M5697" s="6">
        <v>0.16946965380141299</v>
      </c>
      <c r="N5697" s="7">
        <v>0.78657406347502834</v>
      </c>
      <c r="O5697" s="6">
        <v>0.58467102743433697</v>
      </c>
    </row>
    <row r="5698" spans="1:15" x14ac:dyDescent="0.2">
      <c r="A5698" s="6" t="s">
        <v>5695</v>
      </c>
      <c r="B5698" s="7">
        <v>0.84534624524990165</v>
      </c>
      <c r="C5698" s="6">
        <v>0.99967977441355205</v>
      </c>
      <c r="D5698" s="7">
        <v>1.1889201413903414</v>
      </c>
      <c r="E5698" s="6">
        <v>0.99994504975990695</v>
      </c>
      <c r="F5698" s="7">
        <v>0.33120328383179831</v>
      </c>
      <c r="G5698" s="6">
        <v>4.8905133715076304E-4</v>
      </c>
      <c r="H5698" s="6">
        <v>0.27289102296896695</v>
      </c>
      <c r="I5698" s="6">
        <v>2.32778205197735E-2</v>
      </c>
      <c r="J5698" s="7">
        <v>0.72982056820018049</v>
      </c>
      <c r="K5698" s="6">
        <v>0.64077758859964895</v>
      </c>
      <c r="L5698" s="7">
        <v>0.49978344292642407</v>
      </c>
      <c r="M5698" s="6">
        <v>4.4113013470423797E-2</v>
      </c>
      <c r="N5698" s="7">
        <v>0.74479068646492397</v>
      </c>
      <c r="O5698" s="6">
        <v>0.55772403626270595</v>
      </c>
    </row>
    <row r="5699" spans="1:15" x14ac:dyDescent="0.2">
      <c r="A5699" s="6" t="s">
        <v>5696</v>
      </c>
      <c r="B5699" s="7">
        <v>1.0285791670945887</v>
      </c>
      <c r="C5699" s="6">
        <v>0.99967977441355205</v>
      </c>
      <c r="D5699" s="7">
        <v>1.168252066094029</v>
      </c>
      <c r="E5699" s="6">
        <v>0.99994504975990695</v>
      </c>
      <c r="F5699" s="7">
        <v>2.9169162129852872</v>
      </c>
      <c r="G5699" s="6">
        <v>2.0795683089849001E-3</v>
      </c>
      <c r="H5699" s="6">
        <v>2.5529971152414559</v>
      </c>
      <c r="I5699" s="6">
        <v>0.114469071461006</v>
      </c>
      <c r="J5699" s="7">
        <v>1.4712855220070329</v>
      </c>
      <c r="K5699" s="6">
        <v>0.52392314805719298</v>
      </c>
      <c r="L5699" s="7">
        <v>2.3772698999159005</v>
      </c>
      <c r="M5699" s="6">
        <v>1.0737064078317701E-2</v>
      </c>
      <c r="N5699" s="7">
        <v>1.7644394399077348</v>
      </c>
      <c r="O5699" s="6">
        <v>0.109298749780096</v>
      </c>
    </row>
    <row r="5700" spans="1:15" x14ac:dyDescent="0.2">
      <c r="A5700" s="6" t="s">
        <v>5697</v>
      </c>
      <c r="B5700" s="7">
        <v>0.3902036753703747</v>
      </c>
      <c r="C5700" s="6">
        <v>0.13267576184232699</v>
      </c>
      <c r="D5700" s="7">
        <v>0.59400286936443802</v>
      </c>
      <c r="E5700" s="6">
        <v>0.99994504975990695</v>
      </c>
      <c r="F5700" s="7">
        <v>1.2735312457748782</v>
      </c>
      <c r="G5700" s="6">
        <v>0.52262362553132302</v>
      </c>
      <c r="H5700" s="6">
        <v>2.0970825061901244</v>
      </c>
      <c r="I5700" s="6">
        <v>0.26315496589078902</v>
      </c>
      <c r="J5700" s="7">
        <v>0.33908988903050852</v>
      </c>
      <c r="K5700" s="6">
        <v>0.69926658218023796</v>
      </c>
      <c r="L5700" s="7">
        <v>1.3514373023320174</v>
      </c>
      <c r="M5700" s="6">
        <v>0.43148597153495899</v>
      </c>
      <c r="N5700" s="7">
        <v>4.3316949183222757</v>
      </c>
      <c r="O5700" s="6">
        <v>0.32447590301208801</v>
      </c>
    </row>
    <row r="5701" spans="1:15" x14ac:dyDescent="0.2">
      <c r="A5701" s="6" t="s">
        <v>5698</v>
      </c>
      <c r="B5701" s="7">
        <v>1.2267074161310008</v>
      </c>
      <c r="C5701" s="6">
        <v>0.99967977441355205</v>
      </c>
      <c r="D5701" s="7">
        <v>0.87181236217099534</v>
      </c>
      <c r="E5701" s="6">
        <v>0.99994504975990695</v>
      </c>
      <c r="F5701" s="7">
        <v>0.13405041614840799</v>
      </c>
      <c r="G5701" s="6">
        <v>5.4619899832141303E-3</v>
      </c>
      <c r="H5701" s="6">
        <v>0.15089936428342351</v>
      </c>
      <c r="I5701" s="6">
        <v>5.7959094707931501E-2</v>
      </c>
      <c r="J5701" s="7">
        <v>0.94558544547662937</v>
      </c>
      <c r="K5701" s="6">
        <v>0.98613539533700201</v>
      </c>
      <c r="L5701" s="7">
        <v>0.14545501150392662</v>
      </c>
      <c r="M5701" s="6">
        <v>2.14101605475698E-2</v>
      </c>
      <c r="N5701" s="7">
        <v>0.16718365696290374</v>
      </c>
      <c r="O5701" s="6">
        <v>9.8096430312456601E-2</v>
      </c>
    </row>
    <row r="5702" spans="1:15" x14ac:dyDescent="0.2">
      <c r="A5702" s="6" t="s">
        <v>5699</v>
      </c>
      <c r="B5702" s="7">
        <v>1.6284996885979555</v>
      </c>
      <c r="C5702" s="6">
        <v>0.99967977441355205</v>
      </c>
      <c r="D5702" s="7">
        <v>1.0335864950540214</v>
      </c>
      <c r="E5702" s="6">
        <v>0.99994504975990695</v>
      </c>
      <c r="F5702" s="7">
        <v>1.1649887181561072</v>
      </c>
      <c r="G5702" s="6">
        <v>0.77776291212272797</v>
      </c>
      <c r="H5702" s="6">
        <v>1.1170045427597173</v>
      </c>
      <c r="I5702" s="6">
        <v>0.89187556072733598</v>
      </c>
      <c r="J5702" s="7">
        <v>0.67800049021953201</v>
      </c>
      <c r="K5702" s="6">
        <v>0.749460192714552</v>
      </c>
      <c r="L5702" s="7">
        <v>1.3731444048822143</v>
      </c>
      <c r="M5702" s="6">
        <v>0.53220201892650298</v>
      </c>
      <c r="N5702" s="7">
        <v>2.2260589702532254</v>
      </c>
      <c r="O5702" s="6">
        <v>0.18355309621127</v>
      </c>
    </row>
    <row r="5703" spans="1:15" x14ac:dyDescent="0.2">
      <c r="A5703" s="6" t="s">
        <v>5700</v>
      </c>
      <c r="B5703" s="7">
        <v>1.2158259695139673</v>
      </c>
      <c r="C5703" s="6">
        <v>0.99967977441355205</v>
      </c>
      <c r="D5703" s="7">
        <v>1.4147671972055356</v>
      </c>
      <c r="E5703" s="6">
        <v>0.99994504975990695</v>
      </c>
      <c r="F5703" s="7">
        <v>1.5785088656389101</v>
      </c>
      <c r="G5703" s="6">
        <v>0.43875232213418902</v>
      </c>
      <c r="H5703" s="6">
        <v>1.1211724669719529</v>
      </c>
      <c r="I5703" s="6">
        <v>0.89467505721110996</v>
      </c>
      <c r="J5703" s="7">
        <v>2.393232139398509</v>
      </c>
      <c r="K5703" s="6">
        <v>0.36100316427530099</v>
      </c>
      <c r="L5703" s="7">
        <v>2.2534695884010847</v>
      </c>
      <c r="M5703" s="6">
        <v>0.155372982180389</v>
      </c>
      <c r="N5703" s="7">
        <v>1.0208849697366538</v>
      </c>
      <c r="O5703" s="6">
        <v>0.98530785053280401</v>
      </c>
    </row>
    <row r="5704" spans="1:15" x14ac:dyDescent="0.2">
      <c r="A5704" s="6" t="s">
        <v>5701</v>
      </c>
      <c r="B5704" s="7">
        <v>0.98330068864669318</v>
      </c>
      <c r="C5704" s="6">
        <v>0.99967977441355205</v>
      </c>
      <c r="D5704" s="7">
        <v>1.358230498370476</v>
      </c>
      <c r="E5704" s="6">
        <v>0.99994504975990695</v>
      </c>
      <c r="F5704" s="7">
        <v>2.3099668787534386</v>
      </c>
      <c r="G5704" s="6">
        <v>1.6449547770623098E-2</v>
      </c>
      <c r="H5704" s="6">
        <v>1.6893473136228336</v>
      </c>
      <c r="I5704" s="6">
        <v>0.37418023253632698</v>
      </c>
      <c r="J5704" s="7">
        <v>1.297288546922813</v>
      </c>
      <c r="K5704" s="6">
        <v>0.74039725596085604</v>
      </c>
      <c r="L5704" s="7">
        <v>2.2549906574915468</v>
      </c>
      <c r="M5704" s="6">
        <v>5.5242102555352703E-2</v>
      </c>
      <c r="N5704" s="7">
        <v>1.8908412397843308</v>
      </c>
      <c r="O5704" s="6">
        <v>0.179365004120875</v>
      </c>
    </row>
    <row r="5705" spans="1:15" x14ac:dyDescent="0.2">
      <c r="A5705" s="6" t="s">
        <v>5702</v>
      </c>
      <c r="B5705" s="7">
        <v>1.1322102884273484</v>
      </c>
      <c r="C5705" s="6">
        <v>0.99967977441355205</v>
      </c>
      <c r="D5705" s="7">
        <v>0.64068958027951772</v>
      </c>
      <c r="E5705" s="6">
        <v>0.99994504975990695</v>
      </c>
      <c r="F5705" s="7">
        <v>0.43790034836597408</v>
      </c>
      <c r="G5705" s="6">
        <v>0.246166854769091</v>
      </c>
      <c r="H5705" s="6">
        <v>0.71275615139597226</v>
      </c>
      <c r="I5705" s="6">
        <v>0.79977409564984703</v>
      </c>
      <c r="J5705" s="7">
        <v>0.69013833378759259</v>
      </c>
      <c r="K5705" s="6">
        <v>0.65990587866300299</v>
      </c>
      <c r="L5705" s="7">
        <v>0.41390672472391915</v>
      </c>
      <c r="M5705" s="6">
        <v>0.10637442374098301</v>
      </c>
      <c r="N5705" s="7">
        <v>0.6536882452327315</v>
      </c>
      <c r="O5705" s="6">
        <v>0.54882372984664396</v>
      </c>
    </row>
    <row r="5706" spans="1:15" x14ac:dyDescent="0.2">
      <c r="A5706" s="6" t="s">
        <v>5703</v>
      </c>
      <c r="B5706" s="7">
        <v>0.95685978468324873</v>
      </c>
      <c r="C5706" s="6">
        <v>0.99967977441355205</v>
      </c>
      <c r="D5706" s="7">
        <v>0.61465594837298065</v>
      </c>
      <c r="E5706" s="6">
        <v>0.99994504975990695</v>
      </c>
      <c r="F5706" s="7">
        <v>0.72302067448163787</v>
      </c>
      <c r="G5706" s="6">
        <v>0.65634777516890197</v>
      </c>
      <c r="H5706" s="6">
        <v>1.1974268536519614</v>
      </c>
      <c r="I5706" s="6">
        <v>0.87100393285136202</v>
      </c>
      <c r="J5706" s="7">
        <v>0.94969446113130518</v>
      </c>
      <c r="K5706" s="6">
        <v>0.98809374695507701</v>
      </c>
      <c r="L5706" s="7">
        <v>0.91300232542615822</v>
      </c>
      <c r="M5706" s="6">
        <v>0.91950960103819801</v>
      </c>
      <c r="N5706" s="7">
        <v>1.0404577826567576</v>
      </c>
      <c r="O5706" s="6">
        <v>0.97267051287499595</v>
      </c>
    </row>
    <row r="5707" spans="1:15" x14ac:dyDescent="0.2">
      <c r="A5707" s="6" t="s">
        <v>5704</v>
      </c>
      <c r="B5707" s="7">
        <v>0.93035071247774903</v>
      </c>
      <c r="C5707" s="6">
        <v>0.99967977441355205</v>
      </c>
      <c r="D5707" s="7">
        <v>0.84398482210535908</v>
      </c>
      <c r="E5707" s="6">
        <v>0.99994504975990695</v>
      </c>
      <c r="F5707" s="7">
        <v>0.32803406206408736</v>
      </c>
      <c r="G5707" s="6">
        <v>3.3555122927592503E-2</v>
      </c>
      <c r="H5707" s="6">
        <v>0.39154944664374675</v>
      </c>
      <c r="I5707" s="6">
        <v>0.19916035554471401</v>
      </c>
      <c r="J5707" s="7">
        <v>0.73612897708599656</v>
      </c>
      <c r="K5707" s="6">
        <v>0.85826417801330301</v>
      </c>
      <c r="L5707" s="7">
        <v>0.5427571471413104</v>
      </c>
      <c r="M5707" s="6">
        <v>0.31784058567733398</v>
      </c>
      <c r="N5707" s="7">
        <v>0.82000679558673495</v>
      </c>
      <c r="O5707" s="6">
        <v>0.85231285816064395</v>
      </c>
    </row>
    <row r="5708" spans="1:15" x14ac:dyDescent="0.2">
      <c r="A5708" s="6" t="s">
        <v>5705</v>
      </c>
      <c r="B5708" s="7">
        <v>1.0360268491095324</v>
      </c>
      <c r="C5708" s="6">
        <v>0.99967977441355205</v>
      </c>
      <c r="D5708" s="7">
        <v>0.85925999940732378</v>
      </c>
      <c r="E5708" s="6">
        <v>0.99994504975990695</v>
      </c>
      <c r="F5708" s="7">
        <v>0.81087827127815948</v>
      </c>
      <c r="G5708" s="6">
        <v>0.656826100515703</v>
      </c>
      <c r="H5708" s="6">
        <v>0.92003353162612189</v>
      </c>
      <c r="I5708" s="6">
        <v>0.92740007087744503</v>
      </c>
      <c r="J5708" s="7">
        <v>0.65305204101004766</v>
      </c>
      <c r="K5708" s="6">
        <v>0.61094447583491496</v>
      </c>
      <c r="L5708" s="7">
        <v>0.80033142482909236</v>
      </c>
      <c r="M5708" s="6">
        <v>0.66330862203323704</v>
      </c>
      <c r="N5708" s="7">
        <v>1.3356511073468273</v>
      </c>
      <c r="O5708" s="6">
        <v>0.64104711446414298</v>
      </c>
    </row>
    <row r="5709" spans="1:15" x14ac:dyDescent="0.2">
      <c r="A5709" s="6" t="s">
        <v>5706</v>
      </c>
      <c r="B5709" s="7">
        <v>0.92655584446665662</v>
      </c>
      <c r="C5709" s="6">
        <v>0.99967977441355205</v>
      </c>
      <c r="D5709" s="7">
        <v>0.79899185130455852</v>
      </c>
      <c r="E5709" s="6">
        <v>0.99994504975990695</v>
      </c>
      <c r="F5709" s="7">
        <v>0.31243652167862146</v>
      </c>
      <c r="G5709" s="6">
        <v>1.39524368012732E-4</v>
      </c>
      <c r="H5709" s="6">
        <v>0.39162557150054672</v>
      </c>
      <c r="I5709" s="6">
        <v>4.8529481794129699E-2</v>
      </c>
      <c r="J5709" s="7">
        <v>0.60867638325817042</v>
      </c>
      <c r="K5709" s="6">
        <v>0.26513120435677501</v>
      </c>
      <c r="L5709" s="7">
        <v>0.2832287067459513</v>
      </c>
      <c r="M5709" s="6">
        <v>6.4873814110320404E-5</v>
      </c>
      <c r="N5709" s="7">
        <v>0.50628044424325391</v>
      </c>
      <c r="O5709" s="6">
        <v>8.5893205192515101E-2</v>
      </c>
    </row>
    <row r="5710" spans="1:15" x14ac:dyDescent="0.2">
      <c r="A5710" s="6" t="s">
        <v>5707</v>
      </c>
      <c r="B5710" s="7">
        <v>1.1241566325423646</v>
      </c>
      <c r="C5710" s="6">
        <v>0.99967977441355205</v>
      </c>
      <c r="D5710" s="7">
        <v>1.008926571647792</v>
      </c>
      <c r="E5710" s="6">
        <v>0.99994504975990695</v>
      </c>
      <c r="F5710" s="7">
        <v>0.98178232553462164</v>
      </c>
      <c r="G5710" s="6">
        <v>0.96457180157362599</v>
      </c>
      <c r="H5710" s="6">
        <v>0.97579278818751936</v>
      </c>
      <c r="I5710" s="6">
        <v>0.96838143678175403</v>
      </c>
      <c r="J5710" s="7">
        <v>0.94551097562574749</v>
      </c>
      <c r="K5710" s="6">
        <v>0.96872912658092902</v>
      </c>
      <c r="L5710" s="7">
        <v>0.93302320689671925</v>
      </c>
      <c r="M5710" s="6">
        <v>0.87770562833132404</v>
      </c>
      <c r="N5710" s="7">
        <v>1.0738505611012057</v>
      </c>
      <c r="O5710" s="6">
        <v>0.88224120570648701</v>
      </c>
    </row>
    <row r="5711" spans="1:15" x14ac:dyDescent="0.2">
      <c r="A5711" s="6" t="s">
        <v>5708</v>
      </c>
      <c r="B5711" s="7">
        <v>1.1765685085874291</v>
      </c>
      <c r="C5711" s="6">
        <v>0.99967977441355205</v>
      </c>
      <c r="D5711" s="7">
        <v>1.5517232186985188</v>
      </c>
      <c r="E5711" s="6">
        <v>0.99994504975990695</v>
      </c>
      <c r="F5711" s="7">
        <v>1.8814873895788169</v>
      </c>
      <c r="G5711" s="6">
        <v>0.21048153590829199</v>
      </c>
      <c r="H5711" s="6">
        <v>1.2148118606198317</v>
      </c>
      <c r="I5711" s="6">
        <v>0.80179286418648998</v>
      </c>
      <c r="J5711" s="7">
        <v>1.0293123812992857</v>
      </c>
      <c r="K5711" s="6">
        <v>0.99433016572556598</v>
      </c>
      <c r="L5711" s="7">
        <v>1.9068095017697044</v>
      </c>
      <c r="M5711" s="6">
        <v>0.25508002062455398</v>
      </c>
      <c r="N5711" s="7">
        <v>2.0137667204709482</v>
      </c>
      <c r="O5711" s="6">
        <v>0.35006838963426101</v>
      </c>
    </row>
    <row r="5712" spans="1:15" x14ac:dyDescent="0.2">
      <c r="A5712" s="6" t="s">
        <v>5709</v>
      </c>
      <c r="B5712" s="7">
        <v>0.98640497904865587</v>
      </c>
      <c r="C5712" s="6">
        <v>0.99967977441355205</v>
      </c>
      <c r="D5712" s="7">
        <v>0.86884537100107151</v>
      </c>
      <c r="E5712" s="6">
        <v>0.99994504975990695</v>
      </c>
      <c r="F5712" s="7">
        <v>0.99444431696945057</v>
      </c>
      <c r="G5712" s="6">
        <v>0.98983258435395804</v>
      </c>
      <c r="H5712" s="6">
        <v>1.1549416727846813</v>
      </c>
      <c r="I5712" s="6">
        <v>0.81968622502022204</v>
      </c>
      <c r="J5712" s="7">
        <v>0.8208662931232612</v>
      </c>
      <c r="K5712" s="6">
        <v>0.81582398095988695</v>
      </c>
      <c r="L5712" s="7">
        <v>0.87067555211975334</v>
      </c>
      <c r="M5712" s="6">
        <v>0.74897671845953195</v>
      </c>
      <c r="N5712" s="7">
        <v>1.1547728385825318</v>
      </c>
      <c r="O5712" s="6">
        <v>0.776102419576152</v>
      </c>
    </row>
    <row r="5713" spans="1:15" x14ac:dyDescent="0.2">
      <c r="A5713" s="6" t="s">
        <v>5710</v>
      </c>
      <c r="B5713" s="7">
        <v>0.85599508186272144</v>
      </c>
      <c r="C5713" s="6">
        <v>0.99967977441355205</v>
      </c>
      <c r="D5713" s="7">
        <v>0.51585849214245627</v>
      </c>
      <c r="E5713" s="6">
        <v>0.99994504975990695</v>
      </c>
      <c r="F5713" s="7">
        <v>0.13034410937698512</v>
      </c>
      <c r="G5713" s="6">
        <v>1.03334263189583E-3</v>
      </c>
      <c r="H5713" s="6">
        <v>0.25294025101405193</v>
      </c>
      <c r="I5713" s="6">
        <v>0.17631914677044999</v>
      </c>
      <c r="J5713" s="7">
        <v>0.81590234398832839</v>
      </c>
      <c r="K5713" s="6">
        <v>0.93354825126975605</v>
      </c>
      <c r="L5713" s="7">
        <v>0.21743223547972496</v>
      </c>
      <c r="M5713" s="6">
        <v>2.7579720306165199E-2</v>
      </c>
      <c r="N5713" s="7">
        <v>0.29641154736498848</v>
      </c>
      <c r="O5713" s="6">
        <v>0.19472208895215101</v>
      </c>
    </row>
    <row r="5714" spans="1:15" x14ac:dyDescent="0.2">
      <c r="A5714" s="6" t="s">
        <v>5711</v>
      </c>
      <c r="B5714" s="7">
        <v>0.89919871772141757</v>
      </c>
      <c r="C5714" s="6">
        <v>0.99967977441355205</v>
      </c>
      <c r="D5714" s="7">
        <v>0.60537053171583</v>
      </c>
      <c r="E5714" s="6">
        <v>0.99994504975990695</v>
      </c>
      <c r="F5714" s="7">
        <v>9.4312084772385577E-2</v>
      </c>
      <c r="G5714" s="6">
        <v>1.7726673159926699E-4</v>
      </c>
      <c r="H5714" s="6">
        <v>0.15423429202123401</v>
      </c>
      <c r="I5714" s="6">
        <v>4.1978699472155101E-2</v>
      </c>
      <c r="J5714" s="7">
        <v>0.44590397747226751</v>
      </c>
      <c r="K5714" s="6">
        <v>0.32458927022690498</v>
      </c>
      <c r="L5714" s="7">
        <v>3.924375627979744E-2</v>
      </c>
      <c r="M5714" s="6">
        <v>3.6014484701836802E-6</v>
      </c>
      <c r="N5714" s="7">
        <v>9.6148303017157072E-2</v>
      </c>
      <c r="O5714" s="6">
        <v>1.9269536980241302E-2</v>
      </c>
    </row>
    <row r="5715" spans="1:15" x14ac:dyDescent="0.2">
      <c r="A5715" s="6" t="s">
        <v>5712</v>
      </c>
      <c r="B5715" s="7">
        <v>0.7791434540705342</v>
      </c>
      <c r="C5715" s="6">
        <v>0.99967977441355205</v>
      </c>
      <c r="D5715" s="7">
        <v>0.92145603920268115</v>
      </c>
      <c r="E5715" s="6">
        <v>0.99994504975990695</v>
      </c>
      <c r="F5715" s="7">
        <v>1.0989202141166645</v>
      </c>
      <c r="G5715" s="6">
        <v>0.88637126905021302</v>
      </c>
      <c r="H5715" s="6">
        <v>1.2021841383549821</v>
      </c>
      <c r="I5715" s="6">
        <v>0.81339704651372502</v>
      </c>
      <c r="J5715" s="7">
        <v>1.3621016416520195</v>
      </c>
      <c r="K5715" s="6">
        <v>0.84233189203861203</v>
      </c>
      <c r="L5715" s="7">
        <v>1.3959718451933651</v>
      </c>
      <c r="M5715" s="6">
        <v>0.59863296366052898</v>
      </c>
      <c r="N5715" s="7">
        <v>1.1223580675313176</v>
      </c>
      <c r="O5715" s="6">
        <v>0.88852626933290202</v>
      </c>
    </row>
    <row r="5716" spans="1:15" x14ac:dyDescent="0.2">
      <c r="A5716" s="6" t="s">
        <v>5713</v>
      </c>
      <c r="B5716" s="7">
        <v>1.1999656983808653</v>
      </c>
      <c r="C5716" s="6">
        <v>0.99967977441355205</v>
      </c>
      <c r="D5716" s="7">
        <v>0.90422035854101901</v>
      </c>
      <c r="E5716" s="6">
        <v>0.99994504975990695</v>
      </c>
      <c r="F5716" s="7">
        <v>0.34205231318060347</v>
      </c>
      <c r="G5716" s="6">
        <v>5.1326464169220896E-4</v>
      </c>
      <c r="H5716" s="6">
        <v>0.37104387741562433</v>
      </c>
      <c r="I5716" s="6">
        <v>9.7331478419515102E-2</v>
      </c>
      <c r="J5716" s="7">
        <v>0.88413600760132638</v>
      </c>
      <c r="K5716" s="6">
        <v>0.89631348811320499</v>
      </c>
      <c r="L5716" s="7">
        <v>0.36217542692531174</v>
      </c>
      <c r="M5716" s="6">
        <v>8.7209047225560703E-3</v>
      </c>
      <c r="N5716" s="7">
        <v>0.44825077689662951</v>
      </c>
      <c r="O5716" s="6">
        <v>6.1995913165747103E-2</v>
      </c>
    </row>
    <row r="5717" spans="1:15" x14ac:dyDescent="0.2">
      <c r="A5717" s="6" t="s">
        <v>5714</v>
      </c>
      <c r="B5717" s="7">
        <v>0.81284390064848722</v>
      </c>
      <c r="C5717" s="6">
        <v>0.99967977441355205</v>
      </c>
      <c r="D5717" s="7">
        <v>0.67919090106323554</v>
      </c>
      <c r="E5717" s="6">
        <v>0.99994504975990695</v>
      </c>
      <c r="F5717" s="7">
        <v>1.8526890112247676</v>
      </c>
      <c r="G5717" s="6">
        <v>0.28809724150634097</v>
      </c>
      <c r="H5717" s="6">
        <v>2.7094955759548318</v>
      </c>
      <c r="I5717" s="6">
        <v>0.14807045254815801</v>
      </c>
      <c r="J5717" s="7">
        <v>0.69637290262154894</v>
      </c>
      <c r="K5717" s="6">
        <v>0.87313833573435595</v>
      </c>
      <c r="L5717" s="7">
        <v>1.4517976177627534</v>
      </c>
      <c r="M5717" s="6">
        <v>0.61017078663964197</v>
      </c>
      <c r="N5717" s="7">
        <v>2.2540990292206686</v>
      </c>
      <c r="O5717" s="6">
        <v>0.27130287444295298</v>
      </c>
    </row>
    <row r="5718" spans="1:15" x14ac:dyDescent="0.2">
      <c r="A5718" s="6" t="s">
        <v>5715</v>
      </c>
      <c r="B5718" s="7">
        <v>0.98700249426765585</v>
      </c>
      <c r="C5718" s="6">
        <v>0.99967977441355205</v>
      </c>
      <c r="D5718" s="7">
        <v>0.92369530281270873</v>
      </c>
      <c r="E5718" s="6">
        <v>0.99994504975990695</v>
      </c>
      <c r="F5718" s="7">
        <v>0.7740828027041351</v>
      </c>
      <c r="G5718" s="6">
        <v>0.45961460102211399</v>
      </c>
      <c r="H5718" s="6">
        <v>0.82978291070315557</v>
      </c>
      <c r="I5718" s="6">
        <v>0.76534022198150697</v>
      </c>
      <c r="J5718" s="7">
        <v>0.58947622784224485</v>
      </c>
      <c r="K5718" s="6">
        <v>0.222719813221122</v>
      </c>
      <c r="L5718" s="7">
        <v>0.67813407988402086</v>
      </c>
      <c r="M5718" s="6">
        <v>0.37621302175972998</v>
      </c>
      <c r="N5718" s="7">
        <v>1.2578175458966332</v>
      </c>
      <c r="O5718" s="6">
        <v>0.70306499313780402</v>
      </c>
    </row>
    <row r="5719" spans="1:15" x14ac:dyDescent="0.2">
      <c r="A5719" s="6" t="s">
        <v>5716</v>
      </c>
      <c r="B5719" s="7">
        <v>0.86139181719606617</v>
      </c>
      <c r="C5719" s="6">
        <v>0.99967977441355205</v>
      </c>
      <c r="D5719" s="7">
        <v>0.44238014540305454</v>
      </c>
      <c r="E5719" s="6">
        <v>0.99994504975990695</v>
      </c>
      <c r="F5719" s="7">
        <v>0.14169397970864139</v>
      </c>
      <c r="G5719" s="6">
        <v>1.23712177069939E-3</v>
      </c>
      <c r="H5719" s="6">
        <v>0.32070806527717405</v>
      </c>
      <c r="I5719" s="6">
        <v>0.29249975022925601</v>
      </c>
      <c r="J5719" s="7">
        <v>0.48655985251596012</v>
      </c>
      <c r="K5719" s="6">
        <v>0.545505645196661</v>
      </c>
      <c r="L5719" s="7">
        <v>0.19268571293709547</v>
      </c>
      <c r="M5719" s="6">
        <v>1.9002329711886499E-2</v>
      </c>
      <c r="N5719" s="7">
        <v>0.47123544927865146</v>
      </c>
      <c r="O5719" s="6">
        <v>0.57396285746013997</v>
      </c>
    </row>
    <row r="5720" spans="1:15" x14ac:dyDescent="0.2">
      <c r="A5720" s="6" t="s">
        <v>5717</v>
      </c>
      <c r="B5720" s="7">
        <v>0.9623541005633709</v>
      </c>
      <c r="C5720" s="6">
        <v>0.99967977441355205</v>
      </c>
      <c r="D5720" s="7">
        <v>0.90676603643113218</v>
      </c>
      <c r="E5720" s="6">
        <v>0.99994504975990695</v>
      </c>
      <c r="F5720" s="7">
        <v>0.18487716771191809</v>
      </c>
      <c r="G5720" s="6">
        <v>1.34014672313459E-6</v>
      </c>
      <c r="H5720" s="6">
        <v>0.20369301738876644</v>
      </c>
      <c r="I5720" s="6">
        <v>3.0390971859890401E-4</v>
      </c>
      <c r="J5720" s="7">
        <v>0.84208840956017894</v>
      </c>
      <c r="K5720" s="6">
        <v>0.85581627620851397</v>
      </c>
      <c r="L5720" s="7">
        <v>0.24829577347163978</v>
      </c>
      <c r="M5720" s="6">
        <v>5.8994558855014401E-5</v>
      </c>
      <c r="N5720" s="7">
        <v>0.32015110268843172</v>
      </c>
      <c r="O5720" s="6">
        <v>1.7865244333154401E-4</v>
      </c>
    </row>
    <row r="5721" spans="1:15" x14ac:dyDescent="0.2">
      <c r="A5721" s="6" t="s">
        <v>5718</v>
      </c>
      <c r="B5721" s="7">
        <v>0.91355451322252701</v>
      </c>
      <c r="C5721" s="6">
        <v>0.99967977441355205</v>
      </c>
      <c r="D5721" s="7">
        <v>0.66486566806004899</v>
      </c>
      <c r="E5721" s="6">
        <v>0.99994504975990695</v>
      </c>
      <c r="F5721" s="7">
        <v>0.16871567954806782</v>
      </c>
      <c r="G5721" s="6">
        <v>1.5703848394673701E-4</v>
      </c>
      <c r="H5721" s="6">
        <v>0.24945148308186044</v>
      </c>
      <c r="I5721" s="6">
        <v>6.9277846011157995E-2</v>
      </c>
      <c r="J5721" s="7">
        <v>0.65569944245310352</v>
      </c>
      <c r="K5721" s="6">
        <v>0.71092075709036795</v>
      </c>
      <c r="L5721" s="7">
        <v>7.4879997545849411E-2</v>
      </c>
      <c r="M5721" s="6">
        <v>1.6015177997297299E-4</v>
      </c>
      <c r="N5721" s="7">
        <v>0.1212616594096689</v>
      </c>
      <c r="O5721" s="6">
        <v>2.7523285039648699E-2</v>
      </c>
    </row>
    <row r="5722" spans="1:15" x14ac:dyDescent="0.2">
      <c r="A5722" s="6" t="s">
        <v>5719</v>
      </c>
      <c r="B5722" s="7">
        <v>1.5438699152535542</v>
      </c>
      <c r="C5722" s="6">
        <v>0.99967977441355205</v>
      </c>
      <c r="D5722" s="7">
        <v>3.0509068113885727</v>
      </c>
      <c r="E5722" s="6">
        <v>0.99994504975990695</v>
      </c>
      <c r="F5722" s="7">
        <v>0.56650669859679725</v>
      </c>
      <c r="G5722" s="6">
        <v>0.408193812013665</v>
      </c>
      <c r="H5722" s="6">
        <v>0.1946492117276386</v>
      </c>
      <c r="I5722" s="6">
        <v>0.14649823566176701</v>
      </c>
      <c r="J5722" s="7">
        <v>5.3858293132316133</v>
      </c>
      <c r="K5722" s="6">
        <v>2.3857058239080701E-6</v>
      </c>
      <c r="L5722" s="7">
        <v>1.209149269548951</v>
      </c>
      <c r="M5722" s="6">
        <v>0.80853324818655203</v>
      </c>
      <c r="N5722" s="7">
        <v>0.24334503485406608</v>
      </c>
      <c r="O5722" s="6">
        <v>3.9355423202377202E-3</v>
      </c>
    </row>
    <row r="5723" spans="1:15" x14ac:dyDescent="0.2">
      <c r="A5723" s="6" t="s">
        <v>5720</v>
      </c>
      <c r="B5723" s="7">
        <v>1.2008386109891305</v>
      </c>
      <c r="C5723" s="6">
        <v>0.99967977441355205</v>
      </c>
      <c r="D5723" s="7">
        <v>0.99244634996800318</v>
      </c>
      <c r="E5723" s="6">
        <v>0.99994504975990695</v>
      </c>
      <c r="F5723" s="7">
        <v>1.8080703673764436</v>
      </c>
      <c r="G5723" s="6">
        <v>0.18393750763044001</v>
      </c>
      <c r="H5723" s="6">
        <v>1.8353413581241322</v>
      </c>
      <c r="I5723" s="6">
        <v>0.34358382289815897</v>
      </c>
      <c r="J5723" s="7">
        <v>0.98523956835178006</v>
      </c>
      <c r="K5723" s="6">
        <v>0.99617168974410597</v>
      </c>
      <c r="L5723" s="7">
        <v>1.1526420317826023</v>
      </c>
      <c r="M5723" s="6">
        <v>0.83718271292191704</v>
      </c>
      <c r="N5723" s="7">
        <v>1.2725698430351833</v>
      </c>
      <c r="O5723" s="6">
        <v>0.78619693504051902</v>
      </c>
    </row>
    <row r="5724" spans="1:15" x14ac:dyDescent="0.2">
      <c r="A5724" s="6" t="s">
        <v>5721</v>
      </c>
      <c r="B5724" s="7">
        <v>1.3228083869623317</v>
      </c>
      <c r="C5724" s="6">
        <v>0.99967977441355205</v>
      </c>
      <c r="D5724" s="7">
        <v>1.2174821950669499</v>
      </c>
      <c r="E5724" s="6">
        <v>0.99994504975990695</v>
      </c>
      <c r="F5724" s="7">
        <v>1.0647733254002356</v>
      </c>
      <c r="G5724" s="6">
        <v>0.92414378242860495</v>
      </c>
      <c r="H5724" s="6">
        <v>0.90040078013314506</v>
      </c>
      <c r="I5724" s="6">
        <v>0.91824839407178704</v>
      </c>
      <c r="J5724" s="7">
        <v>2.3582655559393157</v>
      </c>
      <c r="K5724" s="6">
        <v>0.16517466216339</v>
      </c>
      <c r="L5724" s="7">
        <v>1.5698759999232392</v>
      </c>
      <c r="M5724" s="6">
        <v>0.41525120743788502</v>
      </c>
      <c r="N5724" s="7">
        <v>0.72451962842432027</v>
      </c>
      <c r="O5724" s="6">
        <v>0.631203893612165</v>
      </c>
    </row>
    <row r="5725" spans="1:15" x14ac:dyDescent="0.2">
      <c r="A5725" s="6" t="s">
        <v>5722</v>
      </c>
      <c r="B5725" s="7">
        <v>0.46761939436061856</v>
      </c>
      <c r="C5725" s="6">
        <v>0.99967977441355205</v>
      </c>
      <c r="D5725" s="7">
        <v>0.8131661117932093</v>
      </c>
      <c r="E5725" s="6">
        <v>0.99994504975990695</v>
      </c>
      <c r="F5725" s="7">
        <v>2.1955980277707123</v>
      </c>
      <c r="G5725" s="6">
        <v>0.15601635152262899</v>
      </c>
      <c r="H5725" s="6">
        <v>2.7098858528049297</v>
      </c>
      <c r="I5725" s="6">
        <v>8.0367266032063095E-2</v>
      </c>
      <c r="J5725" s="7">
        <v>0.6666929621294797</v>
      </c>
      <c r="K5725" s="6">
        <v>0.78977479361109504</v>
      </c>
      <c r="L5725" s="7">
        <v>2.1046291553118044</v>
      </c>
      <c r="M5725" s="6">
        <v>0.237543337558108</v>
      </c>
      <c r="N5725" s="7">
        <v>3.4394471394609951</v>
      </c>
      <c r="O5725" s="6">
        <v>1.2967530433956801E-2</v>
      </c>
    </row>
    <row r="5726" spans="1:15" x14ac:dyDescent="0.2">
      <c r="A5726" s="6" t="s">
        <v>5723</v>
      </c>
      <c r="B5726" s="7">
        <v>0.82469651083122286</v>
      </c>
      <c r="C5726" s="6">
        <v>0.99967977441355205</v>
      </c>
      <c r="D5726" s="7">
        <v>0.38549895844918203</v>
      </c>
      <c r="E5726" s="6">
        <v>0.98869873831855204</v>
      </c>
      <c r="F5726" s="7">
        <v>0.72168170831200129</v>
      </c>
      <c r="G5726" s="6">
        <v>0.58443100077386301</v>
      </c>
      <c r="H5726" s="6">
        <v>1.8770221237028439</v>
      </c>
      <c r="I5726" s="6">
        <v>0.46990641376693099</v>
      </c>
      <c r="J5726" s="7">
        <v>0.41129746623502994</v>
      </c>
      <c r="K5726" s="6">
        <v>0.41349113006564397</v>
      </c>
      <c r="L5726" s="7">
        <v>0.76145630562157085</v>
      </c>
      <c r="M5726" s="6">
        <v>0.68220976547878398</v>
      </c>
      <c r="N5726" s="7">
        <v>2.0820890643499532</v>
      </c>
      <c r="O5726" s="6">
        <v>0.454870916800374</v>
      </c>
    </row>
    <row r="5727" spans="1:15" x14ac:dyDescent="0.2">
      <c r="A5727" s="6" t="s">
        <v>5724</v>
      </c>
      <c r="B5727" s="7">
        <v>1.2448891355267482</v>
      </c>
      <c r="C5727" s="6">
        <v>0.99967977441355205</v>
      </c>
      <c r="D5727" s="7">
        <v>1.2227663799456927</v>
      </c>
      <c r="E5727" s="6">
        <v>0.99994504975990695</v>
      </c>
      <c r="F5727" s="7">
        <v>1.5227836225313867</v>
      </c>
      <c r="G5727" s="6">
        <v>0.30603234250386602</v>
      </c>
      <c r="H5727" s="6">
        <v>1.279545171883099</v>
      </c>
      <c r="I5727" s="6">
        <v>0.76890684548507704</v>
      </c>
      <c r="J5727" s="7">
        <v>2.3055267898547593</v>
      </c>
      <c r="K5727" s="6">
        <v>8.7276130189806997E-2</v>
      </c>
      <c r="L5727" s="7">
        <v>1.6899215801578675</v>
      </c>
      <c r="M5727" s="6">
        <v>0.20881487799750401</v>
      </c>
      <c r="N5727" s="7">
        <v>0.79417027616663438</v>
      </c>
      <c r="O5727" s="6">
        <v>0.72257298756931898</v>
      </c>
    </row>
    <row r="5728" spans="1:15" x14ac:dyDescent="0.2">
      <c r="A5728" s="6" t="s">
        <v>5725</v>
      </c>
      <c r="B5728" s="7">
        <v>0.63424997455706456</v>
      </c>
      <c r="C5728" s="6">
        <v>0.99967977441355205</v>
      </c>
      <c r="D5728" s="7">
        <v>1.2430100758237721</v>
      </c>
      <c r="E5728" s="6">
        <v>0.99994504975990695</v>
      </c>
      <c r="F5728" s="7">
        <v>1.4661864954668298</v>
      </c>
      <c r="G5728" s="6">
        <v>0.49907712275187399</v>
      </c>
      <c r="H5728" s="6">
        <v>1.2099686849450308</v>
      </c>
      <c r="I5728" s="6">
        <v>0.842857602889026</v>
      </c>
      <c r="J5728" s="7">
        <v>1.5176412123649827</v>
      </c>
      <c r="K5728" s="6">
        <v>0.78693336454087603</v>
      </c>
      <c r="L5728" s="7">
        <v>1.3681138556369783</v>
      </c>
      <c r="M5728" s="6">
        <v>0.64363872046635695</v>
      </c>
      <c r="N5728" s="7">
        <v>0.98034354539302793</v>
      </c>
      <c r="O5728" s="6">
        <v>0.98534325411843404</v>
      </c>
    </row>
    <row r="5729" spans="1:15" x14ac:dyDescent="0.2">
      <c r="A5729" s="6" t="s">
        <v>5726</v>
      </c>
      <c r="B5729" s="7">
        <v>0.86066207883220935</v>
      </c>
      <c r="C5729" s="6">
        <v>0.99967977441355205</v>
      </c>
      <c r="D5729" s="7">
        <v>0.78070624069359174</v>
      </c>
      <c r="E5729" s="6">
        <v>0.99994504975990695</v>
      </c>
      <c r="F5729" s="7">
        <v>1.371545778866113</v>
      </c>
      <c r="G5729" s="6">
        <v>0.459936481081134</v>
      </c>
      <c r="H5729" s="6">
        <v>1.7647123593841263</v>
      </c>
      <c r="I5729" s="6">
        <v>0.33142493712646598</v>
      </c>
      <c r="J5729" s="7">
        <v>0.68041597483749794</v>
      </c>
      <c r="K5729" s="6">
        <v>0.62003936208374799</v>
      </c>
      <c r="L5729" s="7">
        <v>1.264201909532741</v>
      </c>
      <c r="M5729" s="6">
        <v>0.64301662933574599</v>
      </c>
      <c r="N5729" s="7">
        <v>2.0176841943344201</v>
      </c>
      <c r="O5729" s="6">
        <v>0.12306498770011599</v>
      </c>
    </row>
    <row r="5730" spans="1:15" x14ac:dyDescent="0.2">
      <c r="A5730" s="6" t="s">
        <v>5727</v>
      </c>
      <c r="B5730" s="7">
        <v>0.85518446218366528</v>
      </c>
      <c r="C5730" s="6">
        <v>0.99967977441355205</v>
      </c>
      <c r="D5730" s="7">
        <v>0.72927245712518896</v>
      </c>
      <c r="E5730" s="6">
        <v>0.99994504975990695</v>
      </c>
      <c r="F5730" s="7">
        <v>1.1424324444119272</v>
      </c>
      <c r="G5730" s="6">
        <v>0.82554730438832202</v>
      </c>
      <c r="H5730" s="6">
        <v>1.595387238947666</v>
      </c>
      <c r="I5730" s="6">
        <v>0.57720648257157803</v>
      </c>
      <c r="J5730" s="7">
        <v>1.1799722567798419</v>
      </c>
      <c r="K5730" s="6">
        <v>0.94512370187511197</v>
      </c>
      <c r="L5730" s="7">
        <v>1.3165231134981672</v>
      </c>
      <c r="M5730" s="6">
        <v>0.671072187113818</v>
      </c>
      <c r="N5730" s="7">
        <v>1.2104101646093934</v>
      </c>
      <c r="O5730" s="6">
        <v>0.83042155621685598</v>
      </c>
    </row>
    <row r="5731" spans="1:15" x14ac:dyDescent="0.2">
      <c r="A5731" s="6" t="s">
        <v>5728</v>
      </c>
      <c r="B5731" s="7">
        <v>0.70888902652798635</v>
      </c>
      <c r="C5731" s="6">
        <v>0.99967977441355205</v>
      </c>
      <c r="D5731" s="7">
        <v>0.35626078523451249</v>
      </c>
      <c r="E5731" s="6">
        <v>0.35501457562991301</v>
      </c>
      <c r="F5731" s="7">
        <v>3.2024968130624866E-2</v>
      </c>
      <c r="G5731" s="6">
        <v>2.2629566425278299E-18</v>
      </c>
      <c r="H5731" s="6">
        <v>8.8198268891199513E-2</v>
      </c>
      <c r="I5731" s="6">
        <v>1.4904930946958901E-4</v>
      </c>
      <c r="J5731" s="7">
        <v>0.34368859139842295</v>
      </c>
      <c r="K5731" s="6">
        <v>3.3366065055946202E-3</v>
      </c>
      <c r="L5731" s="7">
        <v>3.7757990698091992E-2</v>
      </c>
      <c r="M5731" s="6">
        <v>1.05640930490007E-14</v>
      </c>
      <c r="N5731" s="7">
        <v>0.11775955325139739</v>
      </c>
      <c r="O5731" s="6">
        <v>2.8658965260344802E-4</v>
      </c>
    </row>
    <row r="5732" spans="1:15" x14ac:dyDescent="0.2">
      <c r="A5732" s="6" t="s">
        <v>5729</v>
      </c>
      <c r="B5732" s="7">
        <v>0.84235476577499924</v>
      </c>
      <c r="C5732" s="6">
        <v>0.99967977441355205</v>
      </c>
      <c r="D5732" s="7">
        <v>0.69646996229142055</v>
      </c>
      <c r="E5732" s="6">
        <v>0.99994504975990695</v>
      </c>
      <c r="F5732" s="7">
        <v>4.9891794485856372E-2</v>
      </c>
      <c r="G5732" s="6">
        <v>1.4122521523390599E-14</v>
      </c>
      <c r="H5732" s="6">
        <v>7.0184572539651255E-2</v>
      </c>
      <c r="I5732" s="6">
        <v>1.1570092107585999E-5</v>
      </c>
      <c r="J5732" s="7">
        <v>0.57092143316642263</v>
      </c>
      <c r="K5732" s="6">
        <v>0.27543519828045798</v>
      </c>
      <c r="L5732" s="7">
        <v>9.7195145812712061E-2</v>
      </c>
      <c r="M5732" s="6">
        <v>8.1925216012262802E-10</v>
      </c>
      <c r="N5732" s="7">
        <v>0.18407228817788082</v>
      </c>
      <c r="O5732" s="6">
        <v>4.4290894593140498E-4</v>
      </c>
    </row>
    <row r="5733" spans="1:15" x14ac:dyDescent="0.2">
      <c r="A5733" s="6" t="s">
        <v>5730</v>
      </c>
      <c r="B5733" s="7">
        <v>1.4521769776402538</v>
      </c>
      <c r="C5733" s="6">
        <v>0.99967977441355205</v>
      </c>
      <c r="D5733" s="7">
        <v>1.102934666988777</v>
      </c>
      <c r="E5733" s="6">
        <v>0.99994504975990695</v>
      </c>
      <c r="F5733" s="7">
        <v>1.7783343614565927</v>
      </c>
      <c r="G5733" s="6">
        <v>0.213843267243923</v>
      </c>
      <c r="H5733" s="6">
        <v>1.6141923403622602</v>
      </c>
      <c r="I5733" s="6">
        <v>0.46325322878830399</v>
      </c>
      <c r="J5733" s="7">
        <v>0.96950318642948741</v>
      </c>
      <c r="K5733" s="6">
        <v>0.99161086190611503</v>
      </c>
      <c r="L5733" s="7">
        <v>1.3012504101817544</v>
      </c>
      <c r="M5733" s="6">
        <v>0.66616937693752298</v>
      </c>
      <c r="N5733" s="7">
        <v>1.4553560240853023</v>
      </c>
      <c r="O5733" s="6">
        <v>0.61090485530334804</v>
      </c>
    </row>
    <row r="5734" spans="1:15" x14ac:dyDescent="0.2">
      <c r="A5734" s="6" t="s">
        <v>5731</v>
      </c>
      <c r="B5734" s="7">
        <v>0.99198849931709077</v>
      </c>
      <c r="C5734" s="6">
        <v>0.99967977441355205</v>
      </c>
      <c r="D5734" s="7">
        <v>1.0812847427392376</v>
      </c>
      <c r="E5734" s="6">
        <v>0.99994504975990695</v>
      </c>
      <c r="F5734" s="7">
        <v>0.73578841716100196</v>
      </c>
      <c r="G5734" s="6">
        <v>0.32786162167529298</v>
      </c>
      <c r="H5734" s="6">
        <v>0.67785579738204504</v>
      </c>
      <c r="I5734" s="6">
        <v>0.44434208798053798</v>
      </c>
      <c r="J5734" s="7">
        <v>1.1408420245295776</v>
      </c>
      <c r="K5734" s="6">
        <v>0.88973569725801505</v>
      </c>
      <c r="L5734" s="7">
        <v>0.86632059553764218</v>
      </c>
      <c r="M5734" s="6">
        <v>0.69024620075889498</v>
      </c>
      <c r="N5734" s="7">
        <v>0.82667570232113718</v>
      </c>
      <c r="O5734" s="6">
        <v>0.68097615128022604</v>
      </c>
    </row>
    <row r="5735" spans="1:15" x14ac:dyDescent="0.2">
      <c r="A5735" s="6" t="s">
        <v>5732</v>
      </c>
      <c r="B5735" s="7">
        <v>1.0112506766518012</v>
      </c>
      <c r="C5735" s="6">
        <v>0.99967977441355205</v>
      </c>
      <c r="D5735" s="7">
        <v>0.54085243075326839</v>
      </c>
      <c r="E5735" s="6">
        <v>0.99994504975990695</v>
      </c>
      <c r="F5735" s="7">
        <v>0.32771822681501722</v>
      </c>
      <c r="G5735" s="6">
        <v>9.0686866713651799E-3</v>
      </c>
      <c r="H5735" s="6">
        <v>0.62401691679766291</v>
      </c>
      <c r="I5735" s="6">
        <v>0.58474354873564305</v>
      </c>
      <c r="J5735" s="7">
        <v>0.61579371230558666</v>
      </c>
      <c r="K5735" s="6">
        <v>0.32597229200391398</v>
      </c>
      <c r="L5735" s="7">
        <v>0.47921080423661661</v>
      </c>
      <c r="M5735" s="6">
        <v>0.155070845335333</v>
      </c>
      <c r="N5735" s="7">
        <v>0.85239211562078454</v>
      </c>
      <c r="O5735" s="6">
        <v>0.83472933786835801</v>
      </c>
    </row>
    <row r="5736" spans="1:15" x14ac:dyDescent="0.2">
      <c r="A5736" s="6" t="s">
        <v>5733</v>
      </c>
      <c r="B5736" s="7">
        <v>0.28345452965636353</v>
      </c>
      <c r="C5736" s="6">
        <v>0.99967977441355205</v>
      </c>
      <c r="D5736" s="7">
        <v>1.7508318213615719</v>
      </c>
      <c r="E5736" s="6">
        <v>0.99994504975990695</v>
      </c>
      <c r="F5736" s="7">
        <v>4.621000784830632</v>
      </c>
      <c r="G5736" s="6">
        <v>4.0529474635852304E-3</v>
      </c>
      <c r="H5736" s="6">
        <v>2.5469680121039477</v>
      </c>
      <c r="I5736" s="6">
        <v>0.329760612810368</v>
      </c>
      <c r="J5736" s="7">
        <v>0.6052929270597891</v>
      </c>
      <c r="K5736" s="6">
        <v>0.85669244463855498</v>
      </c>
      <c r="L5736" s="7">
        <v>3.4896182912759581</v>
      </c>
      <c r="M5736" s="6">
        <v>2.9301337454080801E-2</v>
      </c>
      <c r="N5736" s="7">
        <v>6.321665863543787</v>
      </c>
      <c r="O5736" s="6">
        <v>1.54202198512441E-13</v>
      </c>
    </row>
    <row r="5737" spans="1:15" x14ac:dyDescent="0.2">
      <c r="A5737" s="6" t="s">
        <v>5734</v>
      </c>
      <c r="B5737" s="7">
        <v>1.2346300565908712</v>
      </c>
      <c r="C5737" s="6">
        <v>0.99967977441355205</v>
      </c>
      <c r="D5737" s="7">
        <v>0.55940836850165532</v>
      </c>
      <c r="E5737" s="6">
        <v>0.99994504975990695</v>
      </c>
      <c r="F5737" s="7">
        <v>0.33061854156324083</v>
      </c>
      <c r="G5737" s="6">
        <v>6.1906002904334699E-2</v>
      </c>
      <c r="H5737" s="6">
        <v>0.61514162255313964</v>
      </c>
      <c r="I5737" s="6">
        <v>0.67347545013134902</v>
      </c>
      <c r="J5737" s="7">
        <v>0.6205780951612121</v>
      </c>
      <c r="K5737" s="6">
        <v>0.45431659557494303</v>
      </c>
      <c r="L5737" s="7">
        <v>0.49498499283245573</v>
      </c>
      <c r="M5737" s="6">
        <v>0.187480086243072</v>
      </c>
      <c r="N5737" s="7">
        <v>0.87542520308231242</v>
      </c>
      <c r="O5737" s="6">
        <v>0.87605190683294099</v>
      </c>
    </row>
    <row r="5738" spans="1:15" x14ac:dyDescent="0.2">
      <c r="A5738" s="6" t="s">
        <v>5735</v>
      </c>
      <c r="B5738" s="7">
        <v>0.91330511313873664</v>
      </c>
      <c r="C5738" s="6">
        <v>0.99967977441355205</v>
      </c>
      <c r="D5738" s="7">
        <v>1.6697901576328089</v>
      </c>
      <c r="E5738" s="6">
        <v>0.99994504975990695</v>
      </c>
      <c r="F5738" s="7">
        <v>3.2200447154463157</v>
      </c>
      <c r="G5738" s="6">
        <v>2.9073002976254801E-3</v>
      </c>
      <c r="H5738" s="6">
        <v>1.8864752122162525</v>
      </c>
      <c r="I5738" s="6">
        <v>0.39056366772497603</v>
      </c>
      <c r="J5738" s="7">
        <v>0.68305153049727485</v>
      </c>
      <c r="K5738" s="6">
        <v>0.83584923743947503</v>
      </c>
      <c r="L5738" s="7">
        <v>1.71072026232353</v>
      </c>
      <c r="M5738" s="6">
        <v>0.33316374033631602</v>
      </c>
      <c r="N5738" s="7">
        <v>2.722346886089495</v>
      </c>
      <c r="O5738" s="6">
        <v>0.123511917604031</v>
      </c>
    </row>
    <row r="5739" spans="1:15" x14ac:dyDescent="0.2">
      <c r="A5739" s="6" t="s">
        <v>5736</v>
      </c>
      <c r="B5739" s="7">
        <v>0.67339144286043973</v>
      </c>
      <c r="C5739" s="6">
        <v>0.99967977441355205</v>
      </c>
      <c r="D5739" s="7">
        <v>1.2743770634663696</v>
      </c>
      <c r="E5739" s="6">
        <v>0.99994504975990695</v>
      </c>
      <c r="F5739" s="7">
        <v>3.043170505258566</v>
      </c>
      <c r="G5739" s="6">
        <v>3.07284752565501E-3</v>
      </c>
      <c r="H5739" s="6">
        <v>2.303821456123885</v>
      </c>
      <c r="I5739" s="6">
        <v>0.34021854094988802</v>
      </c>
      <c r="J5739" s="7">
        <v>0.14431698896033393</v>
      </c>
      <c r="K5739" s="6">
        <v>4.0885141051315204E-3</v>
      </c>
      <c r="L5739" s="7">
        <v>2.9084873551637629</v>
      </c>
      <c r="M5739" s="6">
        <v>6.6571895730082398E-3</v>
      </c>
      <c r="N5739" s="7">
        <v>21.278608271446405</v>
      </c>
      <c r="O5739" s="6">
        <v>5.5329518625262204E-10</v>
      </c>
    </row>
    <row r="5740" spans="1:15" x14ac:dyDescent="0.2">
      <c r="A5740" s="6" t="s">
        <v>5737</v>
      </c>
      <c r="B5740" s="7">
        <v>0.97181554630403866</v>
      </c>
      <c r="C5740" s="6">
        <v>0.99967977441355205</v>
      </c>
      <c r="D5740" s="7">
        <v>1.5806243170082694</v>
      </c>
      <c r="E5740" s="6">
        <v>0.99994504975990695</v>
      </c>
      <c r="F5740" s="7">
        <v>7.0242404368557425</v>
      </c>
      <c r="G5740" s="6">
        <v>7.5692281047706994E-9</v>
      </c>
      <c r="H5740" s="6">
        <v>4.4066098404004395</v>
      </c>
      <c r="I5740" s="6">
        <v>2.1830948246921501E-3</v>
      </c>
      <c r="J5740" s="7">
        <v>0.57516919372723208</v>
      </c>
      <c r="K5740" s="6">
        <v>0.64165434343147199</v>
      </c>
      <c r="L5740" s="7">
        <v>5.207486098392244</v>
      </c>
      <c r="M5740" s="6">
        <v>6.74651212254408E-6</v>
      </c>
      <c r="N5740" s="7">
        <v>9.9366931436778447</v>
      </c>
      <c r="O5740" s="6">
        <v>3.61231190915357E-9</v>
      </c>
    </row>
    <row r="5741" spans="1:15" x14ac:dyDescent="0.2">
      <c r="A5741" s="6" t="s">
        <v>5738</v>
      </c>
      <c r="B5741" s="7">
        <v>1.2583035158971434</v>
      </c>
      <c r="C5741" s="6">
        <v>0.99967977441355205</v>
      </c>
      <c r="D5741" s="7">
        <v>2.904761872198387</v>
      </c>
      <c r="E5741" s="6">
        <v>0.159852641070373</v>
      </c>
      <c r="F5741" s="7">
        <v>1.6912862813588632</v>
      </c>
      <c r="G5741" s="6">
        <v>0.174515641862619</v>
      </c>
      <c r="H5741" s="6">
        <v>0.57965865749684897</v>
      </c>
      <c r="I5741" s="6">
        <v>0.31777193748878502</v>
      </c>
      <c r="J5741" s="7">
        <v>1.8583487618187826</v>
      </c>
      <c r="K5741" s="6">
        <v>0.14763978628232599</v>
      </c>
      <c r="L5741" s="7">
        <v>1.2149612395104894</v>
      </c>
      <c r="M5741" s="6">
        <v>0.67196126486938901</v>
      </c>
      <c r="N5741" s="7">
        <v>0.71081377224968434</v>
      </c>
      <c r="O5741" s="6">
        <v>0.43391712905534602</v>
      </c>
    </row>
    <row r="5742" spans="1:15" x14ac:dyDescent="0.2">
      <c r="A5742" s="6" t="s">
        <v>5739</v>
      </c>
      <c r="B5742" s="7">
        <v>1.6237386609155933</v>
      </c>
      <c r="C5742" s="6">
        <v>0.99967977441355205</v>
      </c>
      <c r="D5742" s="7">
        <v>1.2427959380063991</v>
      </c>
      <c r="E5742" s="6">
        <v>0.99994504975990695</v>
      </c>
      <c r="F5742" s="7">
        <v>2.8209818952890773</v>
      </c>
      <c r="G5742" s="6">
        <v>1.63720610227299E-3</v>
      </c>
      <c r="H5742" s="6">
        <v>2.2391326953343316</v>
      </c>
      <c r="I5742" s="6">
        <v>0.168363279946734</v>
      </c>
      <c r="J5742" s="7">
        <v>0.78983833695242633</v>
      </c>
      <c r="K5742" s="6">
        <v>0.869925334215224</v>
      </c>
      <c r="L5742" s="7">
        <v>2.4129628612625509</v>
      </c>
      <c r="M5742" s="6">
        <v>1.7479738815052201E-2</v>
      </c>
      <c r="N5742" s="7">
        <v>3.3174686439459538</v>
      </c>
      <c r="O5742" s="6">
        <v>1.7127069291020799E-2</v>
      </c>
    </row>
    <row r="5743" spans="1:15" x14ac:dyDescent="0.2">
      <c r="A5743" s="6" t="s">
        <v>5740</v>
      </c>
      <c r="B5743" s="7">
        <v>0.96011029454801355</v>
      </c>
      <c r="C5743" s="6">
        <v>0.99967977441355205</v>
      </c>
      <c r="D5743" s="7">
        <v>0.29322507914561713</v>
      </c>
      <c r="E5743" s="6">
        <v>0.29808272761031301</v>
      </c>
      <c r="F5743" s="7">
        <v>0.79242347454770812</v>
      </c>
      <c r="G5743" s="6">
        <v>0.652307136628269</v>
      </c>
      <c r="H5743" s="6">
        <v>2.7083878862447253</v>
      </c>
      <c r="I5743" s="6">
        <v>5.9237330553085499E-2</v>
      </c>
      <c r="J5743" s="7">
        <v>0.19431723149541349</v>
      </c>
      <c r="K5743" s="6">
        <v>1.19476926513278E-4</v>
      </c>
      <c r="L5743" s="7">
        <v>0.23694729930752617</v>
      </c>
      <c r="M5743" s="6">
        <v>2.5155158742245398E-3</v>
      </c>
      <c r="N5743" s="7">
        <v>1.3338205659654216</v>
      </c>
      <c r="O5743" s="6">
        <v>0.72894885850997804</v>
      </c>
    </row>
    <row r="5744" spans="1:15" x14ac:dyDescent="0.2">
      <c r="A5744" s="6" t="s">
        <v>5741</v>
      </c>
      <c r="B5744" s="7">
        <v>0.78232465281295971</v>
      </c>
      <c r="C5744" s="6">
        <v>0.99967977441355205</v>
      </c>
      <c r="D5744" s="7">
        <v>0.52068692016122275</v>
      </c>
      <c r="E5744" s="6">
        <v>0.99994504975990695</v>
      </c>
      <c r="F5744" s="7">
        <v>1.2289336800342101</v>
      </c>
      <c r="G5744" s="6">
        <v>0.54963557863387302</v>
      </c>
      <c r="H5744" s="6">
        <v>2.3131781773882252</v>
      </c>
      <c r="I5744" s="6">
        <v>0.16787386084172501</v>
      </c>
      <c r="J5744" s="7">
        <v>0.31843727737324456</v>
      </c>
      <c r="K5744" s="6">
        <v>1.28325249409797E-4</v>
      </c>
      <c r="L5744" s="7">
        <v>1.1063051029576827</v>
      </c>
      <c r="M5744" s="6">
        <v>0.80467284281799101</v>
      </c>
      <c r="N5744" s="7">
        <v>3.7981511111301343</v>
      </c>
      <c r="O5744" s="6">
        <v>2.6690819529158E-5</v>
      </c>
    </row>
    <row r="5745" spans="1:15" x14ac:dyDescent="0.2">
      <c r="A5745" s="6" t="s">
        <v>5742</v>
      </c>
      <c r="B5745" s="7">
        <v>0.99935687095255421</v>
      </c>
      <c r="C5745" s="6">
        <v>0.99967977441355205</v>
      </c>
      <c r="D5745" s="7">
        <v>0.85473930536444831</v>
      </c>
      <c r="E5745" s="6">
        <v>0.99994504975990695</v>
      </c>
      <c r="F5745" s="7">
        <v>2.9033717256959939</v>
      </c>
      <c r="G5745" s="6">
        <v>3.4595336567814598E-3</v>
      </c>
      <c r="H5745" s="6">
        <v>3.3800075399165332</v>
      </c>
      <c r="I5745" s="6">
        <v>2.0130601879124198E-2</v>
      </c>
      <c r="J5745" s="7">
        <v>0.42055981222256189</v>
      </c>
      <c r="K5745" s="6">
        <v>0.116948919567892</v>
      </c>
      <c r="L5745" s="7">
        <v>2.7878612428672422</v>
      </c>
      <c r="M5745" s="6">
        <v>2.4737188490499399E-3</v>
      </c>
      <c r="N5745" s="7">
        <v>7.1901481491842061</v>
      </c>
      <c r="O5745" s="6">
        <v>1.9153464432491799E-8</v>
      </c>
    </row>
    <row r="5746" spans="1:15" x14ac:dyDescent="0.2">
      <c r="A5746" s="6" t="s">
        <v>5743</v>
      </c>
      <c r="B5746" s="7">
        <v>0.99614488941368429</v>
      </c>
      <c r="C5746" s="6">
        <v>0.99967977441355205</v>
      </c>
      <c r="D5746" s="7">
        <v>1.1071070101414027</v>
      </c>
      <c r="E5746" s="6">
        <v>0.99994504975990695</v>
      </c>
      <c r="F5746" s="7">
        <v>0.99374023499495268</v>
      </c>
      <c r="G5746" s="6">
        <v>0.98729957242187505</v>
      </c>
      <c r="H5746" s="6">
        <v>0.89034954452291604</v>
      </c>
      <c r="I5746" s="6">
        <v>0.85220590070449398</v>
      </c>
      <c r="J5746" s="7">
        <v>0.96402732939381341</v>
      </c>
      <c r="K5746" s="6">
        <v>0.97896588653043204</v>
      </c>
      <c r="L5746" s="7">
        <v>0.95333131500902957</v>
      </c>
      <c r="M5746" s="6">
        <v>0.91416309882900804</v>
      </c>
      <c r="N5746" s="7">
        <v>1.0765103489611434</v>
      </c>
      <c r="O5746" s="6">
        <v>0.88447747708694002</v>
      </c>
    </row>
    <row r="5747" spans="1:15" x14ac:dyDescent="0.2">
      <c r="A5747" s="6" t="s">
        <v>5744</v>
      </c>
      <c r="B5747" s="7">
        <v>1.1029512209815924</v>
      </c>
      <c r="C5747" s="6">
        <v>0.99967977441355205</v>
      </c>
      <c r="D5747" s="7">
        <v>1.7259142361437254</v>
      </c>
      <c r="E5747" s="6">
        <v>0.99994504975990695</v>
      </c>
      <c r="F5747" s="7">
        <v>1.7856749800792624</v>
      </c>
      <c r="G5747" s="6">
        <v>0.30515877327340402</v>
      </c>
      <c r="H5747" s="6">
        <v>1.0165727090871717</v>
      </c>
      <c r="I5747" s="6">
        <v>0.98658817794667297</v>
      </c>
      <c r="J5747" s="7">
        <v>1.4209621651814908</v>
      </c>
      <c r="K5747" s="6">
        <v>0.81740479648618003</v>
      </c>
      <c r="L5747" s="7">
        <v>2.2487604069294629</v>
      </c>
      <c r="M5747" s="6">
        <v>0.17712487312822101</v>
      </c>
      <c r="N5747" s="7">
        <v>1.7384629432310144</v>
      </c>
      <c r="O5747" s="6">
        <v>0.32981179255316601</v>
      </c>
    </row>
    <row r="5748" spans="1:15" x14ac:dyDescent="0.2">
      <c r="A5748" s="6" t="s">
        <v>5745</v>
      </c>
      <c r="B5748" s="7">
        <v>1.0037710394385189</v>
      </c>
      <c r="C5748" s="6">
        <v>0.99967977441355205</v>
      </c>
      <c r="D5748" s="7">
        <v>1.128555801768222</v>
      </c>
      <c r="E5748" s="6">
        <v>0.99994504975990695</v>
      </c>
      <c r="F5748" s="7">
        <v>2.1717338207791279</v>
      </c>
      <c r="G5748" s="6">
        <v>3.2767725746870403E-2</v>
      </c>
      <c r="H5748" s="6">
        <v>1.9225627351064261</v>
      </c>
      <c r="I5748" s="6">
        <v>0.22394244695173801</v>
      </c>
      <c r="J5748" s="7">
        <v>1.3543651144373214</v>
      </c>
      <c r="K5748" s="6">
        <v>0.75056891614398702</v>
      </c>
      <c r="L5748" s="7">
        <v>1.7251037945834711</v>
      </c>
      <c r="M5748" s="6">
        <v>0.19861471564546099</v>
      </c>
      <c r="N5748" s="7">
        <v>1.3908855994031488</v>
      </c>
      <c r="O5748" s="6">
        <v>0.521428177931759</v>
      </c>
    </row>
    <row r="5749" spans="1:15" x14ac:dyDescent="0.2">
      <c r="A5749" s="6" t="s">
        <v>5746</v>
      </c>
      <c r="B5749" s="7">
        <v>1.1140439317228243</v>
      </c>
      <c r="C5749" s="6">
        <v>0.99967977441355205</v>
      </c>
      <c r="D5749" s="7">
        <v>1.0746855492124694</v>
      </c>
      <c r="E5749" s="6">
        <v>0.99994504975990695</v>
      </c>
      <c r="F5749" s="7">
        <v>0.16446296872098362</v>
      </c>
      <c r="G5749" s="6">
        <v>4.0241392012992996E-3</v>
      </c>
      <c r="H5749" s="6">
        <v>0.15589319085052603</v>
      </c>
      <c r="I5749" s="6">
        <v>1.0970306760618999E-2</v>
      </c>
      <c r="J5749" s="7">
        <v>1.184620224142481</v>
      </c>
      <c r="K5749" s="6">
        <v>0.94650571445920295</v>
      </c>
      <c r="L5749" s="7">
        <v>0.40511087379092819</v>
      </c>
      <c r="M5749" s="6">
        <v>0.21049918001566501</v>
      </c>
      <c r="N5749" s="7">
        <v>0.37087874767825246</v>
      </c>
      <c r="O5749" s="6">
        <v>0.18847892962754101</v>
      </c>
    </row>
    <row r="5750" spans="1:15" x14ac:dyDescent="0.2">
      <c r="A5750" s="6" t="s">
        <v>5747</v>
      </c>
      <c r="B5750" s="7">
        <v>1.2763077476445683</v>
      </c>
      <c r="C5750" s="6">
        <v>0.99967977441355205</v>
      </c>
      <c r="D5750" s="7">
        <v>0.76259748836358532</v>
      </c>
      <c r="E5750" s="6">
        <v>0.99994504975990695</v>
      </c>
      <c r="F5750" s="7">
        <v>0.18768590209410069</v>
      </c>
      <c r="G5750" s="6">
        <v>1.67019224964234E-2</v>
      </c>
      <c r="H5750" s="6">
        <v>0.24544881538745505</v>
      </c>
      <c r="I5750" s="6">
        <v>0.16067094846544799</v>
      </c>
      <c r="J5750" s="7">
        <v>0.6940070155166369</v>
      </c>
      <c r="K5750" s="6">
        <v>0.87237252233810803</v>
      </c>
      <c r="L5750" s="7">
        <v>0.10560873547103605</v>
      </c>
      <c r="M5750" s="6">
        <v>1.07165911198948E-2</v>
      </c>
      <c r="N5750" s="7">
        <v>0.16474840692828521</v>
      </c>
      <c r="O5750" s="6">
        <v>0.149760287664399</v>
      </c>
    </row>
    <row r="5751" spans="1:15" x14ac:dyDescent="0.2">
      <c r="A5751" s="6" t="s">
        <v>5748</v>
      </c>
      <c r="B5751" s="7">
        <v>2.2985728140323598</v>
      </c>
      <c r="C5751" s="6">
        <v>0.99967977441355205</v>
      </c>
      <c r="D5751" s="7">
        <v>3.1745552940820367</v>
      </c>
      <c r="E5751" s="6">
        <v>0.99994504975990695</v>
      </c>
      <c r="F5751" s="7">
        <v>0.73154099118786531</v>
      </c>
      <c r="G5751" s="6">
        <v>0.73336644923463301</v>
      </c>
      <c r="H5751" s="6">
        <v>0.24007634074261494</v>
      </c>
      <c r="I5751" s="6">
        <v>0.187200790597218</v>
      </c>
      <c r="J5751" s="7">
        <v>5.7250787622263211</v>
      </c>
      <c r="K5751" s="6">
        <v>7.1543246679625205E-4</v>
      </c>
      <c r="L5751" s="7">
        <v>1.5627516073008034</v>
      </c>
      <c r="M5751" s="6">
        <v>0.64640140521560996</v>
      </c>
      <c r="N5751" s="7">
        <v>0.28965424078994451</v>
      </c>
      <c r="O5751" s="6">
        <v>6.9342859065218698E-2</v>
      </c>
    </row>
    <row r="5752" spans="1:15" x14ac:dyDescent="0.2">
      <c r="A5752" s="6" t="s">
        <v>5749</v>
      </c>
      <c r="B5752" s="7">
        <v>0.82285047094986608</v>
      </c>
      <c r="C5752" s="6">
        <v>0.99967977441355205</v>
      </c>
      <c r="D5752" s="7">
        <v>0.98599111016461982</v>
      </c>
      <c r="E5752" s="6">
        <v>0.99994504975990695</v>
      </c>
      <c r="F5752" s="7">
        <v>1.3457348657368315</v>
      </c>
      <c r="G5752" s="6">
        <v>0.62144910645137197</v>
      </c>
      <c r="H5752" s="6">
        <v>1.3741060636964419</v>
      </c>
      <c r="I5752" s="6">
        <v>0.69720643723832798</v>
      </c>
      <c r="J5752" s="7">
        <v>1.5714084498974703</v>
      </c>
      <c r="K5752" s="6">
        <v>0.73084204187122603</v>
      </c>
      <c r="L5752" s="7">
        <v>1.8472069015300925</v>
      </c>
      <c r="M5752" s="6">
        <v>0.26200467278274098</v>
      </c>
      <c r="N5752" s="7">
        <v>1.2830477497687234</v>
      </c>
      <c r="O5752" s="6">
        <v>0.75075826050943295</v>
      </c>
    </row>
    <row r="5753" spans="1:15" x14ac:dyDescent="0.2">
      <c r="A5753" s="6" t="s">
        <v>5750</v>
      </c>
      <c r="B5753" s="7">
        <v>1.373130762633169</v>
      </c>
      <c r="C5753" s="6">
        <v>0.99967977441355205</v>
      </c>
      <c r="D5753" s="7">
        <v>1.016481919945728</v>
      </c>
      <c r="E5753" s="6">
        <v>0.99994504975990695</v>
      </c>
      <c r="F5753" s="7">
        <v>1.2799495711832787</v>
      </c>
      <c r="G5753" s="6">
        <v>0.57270641439629699</v>
      </c>
      <c r="H5753" s="6">
        <v>1.2818529600640662</v>
      </c>
      <c r="I5753" s="6">
        <v>0.72673079104606397</v>
      </c>
      <c r="J5753" s="7">
        <v>0.89827798065592535</v>
      </c>
      <c r="K5753" s="6">
        <v>0.95889597842693497</v>
      </c>
      <c r="L5753" s="7">
        <v>1.0030940429819331</v>
      </c>
      <c r="M5753" s="6">
        <v>0.99624030404117003</v>
      </c>
      <c r="N5753" s="7">
        <v>1.2171306447621995</v>
      </c>
      <c r="O5753" s="6">
        <v>0.78268702415957803</v>
      </c>
    </row>
    <row r="5754" spans="1:15" x14ac:dyDescent="0.2">
      <c r="A5754" s="6" t="s">
        <v>5751</v>
      </c>
      <c r="B5754" s="7">
        <v>0.92315173542998452</v>
      </c>
      <c r="C5754" s="6">
        <v>0.99967977441355205</v>
      </c>
      <c r="D5754" s="7">
        <v>0.95571248583441604</v>
      </c>
      <c r="E5754" s="6">
        <v>0.99994504975990695</v>
      </c>
      <c r="F5754" s="7">
        <v>0.51474648001068046</v>
      </c>
      <c r="G5754" s="6">
        <v>0.15661636993938899</v>
      </c>
      <c r="H5754" s="6">
        <v>0.53326191363103015</v>
      </c>
      <c r="I5754" s="6">
        <v>0.37252700607608702</v>
      </c>
      <c r="J5754" s="7">
        <v>1.0547352754811259</v>
      </c>
      <c r="K5754" s="6">
        <v>0.98430668965024204</v>
      </c>
      <c r="L5754" s="7">
        <v>0.52808899564687706</v>
      </c>
      <c r="M5754" s="6">
        <v>0.22851835038610099</v>
      </c>
      <c r="N5754" s="7">
        <v>0.54195074967452939</v>
      </c>
      <c r="O5754" s="6">
        <v>0.36039779461962901</v>
      </c>
    </row>
    <row r="5755" spans="1:15" x14ac:dyDescent="0.2">
      <c r="A5755" s="6" t="s">
        <v>5752</v>
      </c>
      <c r="B5755" s="7">
        <v>0.83523852628375439</v>
      </c>
      <c r="C5755" s="6">
        <v>0.99967977441355205</v>
      </c>
      <c r="D5755" s="7">
        <v>1.1283498265533911</v>
      </c>
      <c r="E5755" s="6">
        <v>0.99994504975990695</v>
      </c>
      <c r="F5755" s="7">
        <v>0.14008720721658849</v>
      </c>
      <c r="G5755" s="6">
        <v>9.4580755207469397E-12</v>
      </c>
      <c r="H5755" s="6">
        <v>0.12334762594790839</v>
      </c>
      <c r="I5755" s="6">
        <v>1.89480374106043E-6</v>
      </c>
      <c r="J5755" s="7">
        <v>0.7826814450423224</v>
      </c>
      <c r="K5755" s="6">
        <v>0.72303736766858895</v>
      </c>
      <c r="L5755" s="7">
        <v>0.21555893689183014</v>
      </c>
      <c r="M5755" s="6">
        <v>3.5392905924420799E-6</v>
      </c>
      <c r="N5755" s="7">
        <v>0.30017386343667851</v>
      </c>
      <c r="O5755" s="6">
        <v>1.14893276080425E-3</v>
      </c>
    </row>
    <row r="5756" spans="1:15" x14ac:dyDescent="0.2">
      <c r="A5756" s="6" t="s">
        <v>5753</v>
      </c>
      <c r="B5756" s="7">
        <v>0.90656359952333976</v>
      </c>
      <c r="C5756" s="6">
        <v>0.99967977441355205</v>
      </c>
      <c r="D5756" s="7">
        <v>0.6204971758275224</v>
      </c>
      <c r="E5756" s="6">
        <v>0.99994504975990695</v>
      </c>
      <c r="F5756" s="7">
        <v>0.12093901453931137</v>
      </c>
      <c r="G5756" s="6">
        <v>2.1530566328989099E-6</v>
      </c>
      <c r="H5756" s="6">
        <v>0.19285416793590704</v>
      </c>
      <c r="I5756" s="6">
        <v>1.3545004739479999E-2</v>
      </c>
      <c r="J5756" s="7">
        <v>0.49599317118920122</v>
      </c>
      <c r="K5756" s="6">
        <v>0.30044246749141401</v>
      </c>
      <c r="L5756" s="7">
        <v>0.10640703378067179</v>
      </c>
      <c r="M5756" s="6">
        <v>1.0725988248977701E-5</v>
      </c>
      <c r="N5756" s="7">
        <v>0.23975900614190809</v>
      </c>
      <c r="O5756" s="6">
        <v>5.6011342331004903E-2</v>
      </c>
    </row>
    <row r="5757" spans="1:15" x14ac:dyDescent="0.2">
      <c r="A5757" s="6" t="s">
        <v>5754</v>
      </c>
      <c r="B5757" s="7">
        <v>0.65375941139895333</v>
      </c>
      <c r="C5757" s="6">
        <v>0.99967977441355205</v>
      </c>
      <c r="D5757" s="7">
        <v>0.58615171628715956</v>
      </c>
      <c r="E5757" s="6">
        <v>0.99994504975990695</v>
      </c>
      <c r="F5757" s="7">
        <v>0.12534901446591692</v>
      </c>
      <c r="G5757" s="6">
        <v>6.0209836517827403E-4</v>
      </c>
      <c r="H5757" s="6">
        <v>0.2123825587841929</v>
      </c>
      <c r="I5757" s="6">
        <v>0.101522827036454</v>
      </c>
      <c r="J5757" s="7">
        <v>0.82181880204737523</v>
      </c>
      <c r="K5757" s="6">
        <v>0.93156643573640796</v>
      </c>
      <c r="L5757" s="7">
        <v>7.898822874292763E-2</v>
      </c>
      <c r="M5757" s="6">
        <v>1.56937054462574E-3</v>
      </c>
      <c r="N5757" s="7">
        <v>0.10090619199493672</v>
      </c>
      <c r="O5757" s="6">
        <v>2.4240130712693299E-2</v>
      </c>
    </row>
    <row r="5758" spans="1:15" x14ac:dyDescent="0.2">
      <c r="A5758" s="6" t="s">
        <v>5755</v>
      </c>
      <c r="B5758" s="7">
        <v>1.3222835865870763</v>
      </c>
      <c r="C5758" s="6">
        <v>0.99967977441355205</v>
      </c>
      <c r="D5758" s="7">
        <v>0.70621042952032653</v>
      </c>
      <c r="E5758" s="6">
        <v>0.99994504975990695</v>
      </c>
      <c r="F5758" s="7">
        <v>0.50205409737674855</v>
      </c>
      <c r="G5758" s="6">
        <v>0.26192432207760302</v>
      </c>
      <c r="H5758" s="6">
        <v>0.74077035492926024</v>
      </c>
      <c r="I5758" s="6">
        <v>0.80822900688716104</v>
      </c>
      <c r="J5758" s="7">
        <v>0.59289654019122928</v>
      </c>
      <c r="K5758" s="6">
        <v>0.70094545239629702</v>
      </c>
      <c r="L5758" s="7">
        <v>0.50862463671749403</v>
      </c>
      <c r="M5758" s="6">
        <v>0.34285751882329402</v>
      </c>
      <c r="N5758" s="7">
        <v>0.95178407770683604</v>
      </c>
      <c r="O5758" s="6">
        <v>0.97135966872809099</v>
      </c>
    </row>
    <row r="5759" spans="1:15" x14ac:dyDescent="0.2">
      <c r="A5759" s="6" t="s">
        <v>5756</v>
      </c>
      <c r="B5759" s="7">
        <v>0.79029613295073442</v>
      </c>
      <c r="C5759" s="6">
        <v>0.99967977441355205</v>
      </c>
      <c r="D5759" s="7">
        <v>1.2597016250532367</v>
      </c>
      <c r="E5759" s="6">
        <v>0.99994504975990695</v>
      </c>
      <c r="F5759" s="7">
        <v>0.39934723708134168</v>
      </c>
      <c r="G5759" s="6">
        <v>1.1070417678565401E-2</v>
      </c>
      <c r="H5759" s="6">
        <v>0.30836104652944984</v>
      </c>
      <c r="I5759" s="6">
        <v>8.5464434079091295E-2</v>
      </c>
      <c r="J5759" s="7">
        <v>0.73010062670513221</v>
      </c>
      <c r="K5759" s="6">
        <v>0.67825825531642603</v>
      </c>
      <c r="L5759" s="7">
        <v>0.46902847459644326</v>
      </c>
      <c r="M5759" s="6">
        <v>4.0224834727438999E-2</v>
      </c>
      <c r="N5759" s="7">
        <v>0.70076573248789886</v>
      </c>
      <c r="O5759" s="6">
        <v>0.49956924786721801</v>
      </c>
    </row>
    <row r="5760" spans="1:15" x14ac:dyDescent="0.2">
      <c r="A5760" s="6" t="s">
        <v>5757</v>
      </c>
      <c r="B5760" s="7">
        <v>1.4402712171028877</v>
      </c>
      <c r="C5760" s="6">
        <v>0.99967977441355205</v>
      </c>
      <c r="D5760" s="7">
        <v>0.51214310977420818</v>
      </c>
      <c r="E5760" s="6">
        <v>0.99994504975990695</v>
      </c>
      <c r="F5760" s="7">
        <v>1.2721770851418048</v>
      </c>
      <c r="G5760" s="6">
        <v>0.67471236461460504</v>
      </c>
      <c r="H5760" s="6">
        <v>2.5195352926170687</v>
      </c>
      <c r="I5760" s="6">
        <v>0.189890152176623</v>
      </c>
      <c r="J5760" s="7">
        <v>1.0180566372882849</v>
      </c>
      <c r="K5760" s="6">
        <v>0.99591800367210503</v>
      </c>
      <c r="L5760" s="7">
        <v>1.2440339047604978</v>
      </c>
      <c r="M5760" s="6">
        <v>0.73870813894127896</v>
      </c>
      <c r="N5760" s="7">
        <v>1.3241629898566063</v>
      </c>
      <c r="O5760" s="6">
        <v>0.67964748122493102</v>
      </c>
    </row>
    <row r="5761" spans="1:15" x14ac:dyDescent="0.2">
      <c r="A5761" s="6" t="s">
        <v>5758</v>
      </c>
      <c r="B5761" s="7">
        <v>1.5899203695381776</v>
      </c>
      <c r="C5761" s="6">
        <v>0.99967977441355205</v>
      </c>
      <c r="D5761" s="7">
        <v>0.38250986642748713</v>
      </c>
      <c r="E5761" s="6">
        <v>0.99994504975990695</v>
      </c>
      <c r="F5761" s="7">
        <v>0.65551680033502313</v>
      </c>
      <c r="G5761" s="6">
        <v>0.51329884260627001</v>
      </c>
      <c r="H5761" s="6">
        <v>1.7878545763907481</v>
      </c>
      <c r="I5761" s="6">
        <v>0.64875901578530903</v>
      </c>
      <c r="J5761" s="7">
        <v>0.54936304216468812</v>
      </c>
      <c r="K5761" s="6">
        <v>0.68146759233723497</v>
      </c>
      <c r="L5761" s="7">
        <v>0.46308897982777064</v>
      </c>
      <c r="M5761" s="6">
        <v>0.31516041618076102</v>
      </c>
      <c r="N5761" s="7">
        <v>0.90678256337027308</v>
      </c>
      <c r="O5761" s="6">
        <v>0.94214023751740805</v>
      </c>
    </row>
    <row r="5762" spans="1:15" x14ac:dyDescent="0.2">
      <c r="A5762" s="6" t="s">
        <v>5759</v>
      </c>
      <c r="B5762" s="7">
        <v>0.42328527653378062</v>
      </c>
      <c r="C5762" s="6">
        <v>0.99967977441355205</v>
      </c>
      <c r="D5762" s="7">
        <v>0.90458253367480734</v>
      </c>
      <c r="E5762" s="6">
        <v>0.99994504975990695</v>
      </c>
      <c r="F5762" s="7">
        <v>2.1792707894129126</v>
      </c>
      <c r="G5762" s="6">
        <v>9.4465968607235204E-2</v>
      </c>
      <c r="H5762" s="6">
        <v>2.303671368965138</v>
      </c>
      <c r="I5762" s="6">
        <v>0.43800009568044201</v>
      </c>
      <c r="J5762" s="7">
        <v>0.29899596039158377</v>
      </c>
      <c r="K5762" s="6">
        <v>0.33610497410266699</v>
      </c>
      <c r="L5762" s="7">
        <v>1.1585363265966848</v>
      </c>
      <c r="M5762" s="6">
        <v>0.84906377624838103</v>
      </c>
      <c r="N5762" s="7">
        <v>4.2595432546914704</v>
      </c>
      <c r="O5762" s="6">
        <v>0.151195790121568</v>
      </c>
    </row>
    <row r="5763" spans="1:15" x14ac:dyDescent="0.2">
      <c r="A5763" s="6" t="s">
        <v>5760</v>
      </c>
      <c r="B5763" s="7">
        <v>0.64341550547351145</v>
      </c>
      <c r="C5763" s="6">
        <v>0.99967977441355205</v>
      </c>
      <c r="D5763" s="7">
        <v>0.61662866999057442</v>
      </c>
      <c r="E5763" s="6">
        <v>0.99994504975990695</v>
      </c>
      <c r="F5763" s="7">
        <v>0.94976183644972201</v>
      </c>
      <c r="G5763" s="6">
        <v>0.94490482845840795</v>
      </c>
      <c r="H5763" s="6">
        <v>1.5333056462815406</v>
      </c>
      <c r="I5763" s="6">
        <v>0.63768645965476201</v>
      </c>
      <c r="J5763" s="7">
        <v>0.41673018406348961</v>
      </c>
      <c r="K5763" s="6">
        <v>0.57526246665932301</v>
      </c>
      <c r="L5763" s="7">
        <v>0.9797839625101753</v>
      </c>
      <c r="M5763" s="6">
        <v>0.98096918034204394</v>
      </c>
      <c r="N5763" s="7">
        <v>2.5663011287816628</v>
      </c>
      <c r="O5763" s="6">
        <v>0.36943752222389298</v>
      </c>
    </row>
    <row r="5764" spans="1:15" x14ac:dyDescent="0.2">
      <c r="A5764" s="6" t="s">
        <v>5761</v>
      </c>
      <c r="B5764" s="7">
        <v>1.0232741153876601</v>
      </c>
      <c r="C5764" s="6">
        <v>0.99967977441355205</v>
      </c>
      <c r="D5764" s="7">
        <v>1.2669997406555831</v>
      </c>
      <c r="E5764" s="6">
        <v>0.99994504975990695</v>
      </c>
      <c r="F5764" s="7">
        <v>1.0386262222943639</v>
      </c>
      <c r="G5764" s="6">
        <v>0.93392017988360398</v>
      </c>
      <c r="H5764" s="6">
        <v>0.81421111132013302</v>
      </c>
      <c r="I5764" s="6">
        <v>0.73132150616460301</v>
      </c>
      <c r="J5764" s="7">
        <v>1.0433456063024971</v>
      </c>
      <c r="K5764" s="6">
        <v>0.98159582966374204</v>
      </c>
      <c r="L5764" s="7">
        <v>1.0763524366098856</v>
      </c>
      <c r="M5764" s="6">
        <v>0.88876331282165599</v>
      </c>
      <c r="N5764" s="7">
        <v>1.1239456231520064</v>
      </c>
      <c r="O5764" s="6">
        <v>0.84749294305626599</v>
      </c>
    </row>
    <row r="5765" spans="1:15" x14ac:dyDescent="0.2">
      <c r="A5765" s="6" t="s">
        <v>5762</v>
      </c>
      <c r="B5765" s="7">
        <v>0.82153733951326169</v>
      </c>
      <c r="C5765" s="6">
        <v>0.99967977441355205</v>
      </c>
      <c r="D5765" s="7">
        <v>0.84800854417738325</v>
      </c>
      <c r="E5765" s="6">
        <v>0.99994504975990695</v>
      </c>
      <c r="F5765" s="7">
        <v>1.7293986454090662</v>
      </c>
      <c r="G5765" s="6">
        <v>0.231663182659194</v>
      </c>
      <c r="H5765" s="6">
        <v>2.0538617872594664</v>
      </c>
      <c r="I5765" s="6">
        <v>0.26582614168687901</v>
      </c>
      <c r="J5765" s="7">
        <v>1.6040753189016372</v>
      </c>
      <c r="K5765" s="6">
        <v>0.68301113742911701</v>
      </c>
      <c r="L5765" s="7">
        <v>1.0751912232175971</v>
      </c>
      <c r="M5765" s="6">
        <v>0.91852747448536598</v>
      </c>
      <c r="N5765" s="7">
        <v>0.7275503420684124</v>
      </c>
      <c r="O5765" s="6">
        <v>0.69899290762772504</v>
      </c>
    </row>
    <row r="5766" spans="1:15" x14ac:dyDescent="0.2">
      <c r="A5766" s="6" t="s">
        <v>5763</v>
      </c>
      <c r="B5766" s="7">
        <v>1.0351846636448832</v>
      </c>
      <c r="C5766" s="6">
        <v>0.99967977441355205</v>
      </c>
      <c r="D5766" s="7">
        <v>0.88637473753209839</v>
      </c>
      <c r="E5766" s="6">
        <v>0.99994504975990695</v>
      </c>
      <c r="F5766" s="7">
        <v>0.10806991194391441</v>
      </c>
      <c r="G5766" s="6">
        <v>2.9988296646449899E-8</v>
      </c>
      <c r="H5766" s="6">
        <v>0.1211413894687058</v>
      </c>
      <c r="I5766" s="6">
        <v>1.03777558569246E-4</v>
      </c>
      <c r="J5766" s="7">
        <v>1.3184275288803069</v>
      </c>
      <c r="K5766" s="6">
        <v>0.77066995933581095</v>
      </c>
      <c r="L5766" s="7">
        <v>0.21417356884091318</v>
      </c>
      <c r="M5766" s="6">
        <v>3.28788864705371E-4</v>
      </c>
      <c r="N5766" s="7">
        <v>0.17596844939358819</v>
      </c>
      <c r="O5766" s="6">
        <v>1.1169145026582E-4</v>
      </c>
    </row>
    <row r="5767" spans="1:15" x14ac:dyDescent="0.2">
      <c r="A5767" s="6" t="s">
        <v>5764</v>
      </c>
      <c r="B5767" s="7">
        <v>1.2637970974901989</v>
      </c>
      <c r="C5767" s="6">
        <v>0.99967977441355205</v>
      </c>
      <c r="D5767" s="7">
        <v>0.99167831505421766</v>
      </c>
      <c r="E5767" s="6">
        <v>0.99994504975990695</v>
      </c>
      <c r="F5767" s="7">
        <v>1.0976715160096155</v>
      </c>
      <c r="G5767" s="6">
        <v>0.85064855307326304</v>
      </c>
      <c r="H5767" s="6">
        <v>1.1032108033650023</v>
      </c>
      <c r="I5767" s="6">
        <v>0.88837014673097103</v>
      </c>
      <c r="J5767" s="7">
        <v>0.75388696458683202</v>
      </c>
      <c r="K5767" s="6">
        <v>0.809571907067132</v>
      </c>
      <c r="L5767" s="7">
        <v>0.99582062370261015</v>
      </c>
      <c r="M5767" s="6">
        <v>0.99463860726703002</v>
      </c>
      <c r="N5767" s="7">
        <v>1.4338809528092629</v>
      </c>
      <c r="O5767" s="6">
        <v>0.54464227802236698</v>
      </c>
    </row>
    <row r="5768" spans="1:15" x14ac:dyDescent="0.2">
      <c r="A5768" s="6" t="s">
        <v>5765</v>
      </c>
      <c r="B5768" s="7">
        <v>2.9062791841345024</v>
      </c>
      <c r="C5768" s="6">
        <v>0.86635868503464197</v>
      </c>
      <c r="D5768" s="7">
        <v>1.8956901166968771</v>
      </c>
      <c r="E5768" s="6">
        <v>0.99994504975990695</v>
      </c>
      <c r="F5768" s="7">
        <v>0.71008592333643794</v>
      </c>
      <c r="G5768" s="6">
        <v>0.71454774091877904</v>
      </c>
      <c r="H5768" s="6">
        <v>0.39042503787414029</v>
      </c>
      <c r="I5768" s="6">
        <v>0.44169262850097202</v>
      </c>
      <c r="J5768" s="7">
        <v>2.4453816700593864</v>
      </c>
      <c r="K5768" s="6">
        <v>0.41274450511376798</v>
      </c>
      <c r="L5768" s="7">
        <v>0.60961921280697318</v>
      </c>
      <c r="M5768" s="6">
        <v>0.656015063012788</v>
      </c>
      <c r="N5768" s="7">
        <v>0.274967429362722</v>
      </c>
      <c r="O5768" s="6">
        <v>0.15135041767177301</v>
      </c>
    </row>
    <row r="5769" spans="1:15" x14ac:dyDescent="0.2">
      <c r="A5769" s="6" t="s">
        <v>5766</v>
      </c>
      <c r="B5769" s="7">
        <v>1.1114605690865809</v>
      </c>
      <c r="C5769" s="6">
        <v>0.99967977441355205</v>
      </c>
      <c r="D5769" s="7">
        <v>0.58372635411333684</v>
      </c>
      <c r="E5769" s="6">
        <v>0.99994504975990695</v>
      </c>
      <c r="F5769" s="7">
        <v>0.11279153073600581</v>
      </c>
      <c r="G5769" s="6">
        <v>5.5358441036152698E-3</v>
      </c>
      <c r="H5769" s="6">
        <v>0.18872742142729207</v>
      </c>
      <c r="I5769" s="6">
        <v>0.19065248390363701</v>
      </c>
      <c r="J5769" s="7">
        <v>0.87051787843868922</v>
      </c>
      <c r="K5769" s="6">
        <v>0.967612130277271</v>
      </c>
      <c r="L5769" s="7">
        <v>0.19144623405102695</v>
      </c>
      <c r="M5769" s="6">
        <v>2.9954232209418501E-2</v>
      </c>
      <c r="N5769" s="7">
        <v>0.24307163066920168</v>
      </c>
      <c r="O5769" s="6">
        <v>0.17142534186852601</v>
      </c>
    </row>
    <row r="5770" spans="1:15" x14ac:dyDescent="0.2">
      <c r="A5770" s="6" t="s">
        <v>5767</v>
      </c>
      <c r="B5770" s="7">
        <v>1.1715911715567451</v>
      </c>
      <c r="C5770" s="6">
        <v>0.99967977441355205</v>
      </c>
      <c r="D5770" s="7">
        <v>0.65860973868214701</v>
      </c>
      <c r="E5770" s="6">
        <v>0.99994504975990695</v>
      </c>
      <c r="F5770" s="7">
        <v>0.13601735211051844</v>
      </c>
      <c r="G5770" s="6">
        <v>8.2374854656402808E-3</v>
      </c>
      <c r="H5770" s="6">
        <v>0.20251380278390538</v>
      </c>
      <c r="I5770" s="6">
        <v>0.171519460431862</v>
      </c>
      <c r="J5770" s="7">
        <v>0.94019746168467777</v>
      </c>
      <c r="K5770" s="6">
        <v>0.98565130659443501</v>
      </c>
      <c r="L5770" s="7">
        <v>0.1301541931834404</v>
      </c>
      <c r="M5770" s="6">
        <v>1.42815243137957E-2</v>
      </c>
      <c r="N5770" s="7">
        <v>0.15177477619138269</v>
      </c>
      <c r="O5770" s="6">
        <v>6.8363313611542506E-2</v>
      </c>
    </row>
    <row r="5771" spans="1:15" x14ac:dyDescent="0.2">
      <c r="A5771" s="6" t="s">
        <v>5768</v>
      </c>
      <c r="B5771" s="7">
        <v>0.95188768716436478</v>
      </c>
      <c r="C5771" s="6">
        <v>0.99967977441355205</v>
      </c>
      <c r="D5771" s="7">
        <v>0.99860771135021054</v>
      </c>
      <c r="E5771" s="6">
        <v>0.99994504975990695</v>
      </c>
      <c r="F5771" s="7">
        <v>0.8350895519610001</v>
      </c>
      <c r="G5771" s="6">
        <v>0.691106217391107</v>
      </c>
      <c r="H5771" s="6">
        <v>0.85799853371848922</v>
      </c>
      <c r="I5771" s="6">
        <v>0.84725378789626205</v>
      </c>
      <c r="J5771" s="7">
        <v>0.3783365947805396</v>
      </c>
      <c r="K5771" s="6">
        <v>7.8656621649228695E-3</v>
      </c>
      <c r="L5771" s="7">
        <v>0.54107560488403827</v>
      </c>
      <c r="M5771" s="6">
        <v>0.104720354591727</v>
      </c>
      <c r="N5771" s="7">
        <v>1.5586464496360528</v>
      </c>
      <c r="O5771" s="6">
        <v>0.343015440606732</v>
      </c>
    </row>
    <row r="5772" spans="1:15" x14ac:dyDescent="0.2">
      <c r="A5772" s="6" t="s">
        <v>5769</v>
      </c>
      <c r="B5772" s="7">
        <v>0.89245211919476275</v>
      </c>
      <c r="C5772" s="6">
        <v>0.99967977441355205</v>
      </c>
      <c r="D5772" s="7">
        <v>0.25611079748556037</v>
      </c>
      <c r="E5772" s="6">
        <v>0.47591229651685901</v>
      </c>
      <c r="F5772" s="7">
        <v>0.65350459956215312</v>
      </c>
      <c r="G5772" s="6">
        <v>0.396587042079873</v>
      </c>
      <c r="H5772" s="6">
        <v>2.6504472682664062</v>
      </c>
      <c r="I5772" s="6">
        <v>0.28562639306821802</v>
      </c>
      <c r="J5772" s="7">
        <v>0.47899446481528302</v>
      </c>
      <c r="K5772" s="6">
        <v>0.11002688790133</v>
      </c>
      <c r="L5772" s="7">
        <v>0.78370042367582327</v>
      </c>
      <c r="M5772" s="6">
        <v>0.66690597620328895</v>
      </c>
      <c r="N5772" s="7">
        <v>1.7959251178823612</v>
      </c>
      <c r="O5772" s="6">
        <v>0.34269899658811698</v>
      </c>
    </row>
    <row r="5773" spans="1:15" x14ac:dyDescent="0.2">
      <c r="A5773" s="6" t="s">
        <v>5770</v>
      </c>
      <c r="B5773" s="7">
        <v>0.96381983649215863</v>
      </c>
      <c r="C5773" s="6">
        <v>0.99967977441355205</v>
      </c>
      <c r="D5773" s="7">
        <v>0.29796855923717996</v>
      </c>
      <c r="E5773" s="6">
        <v>0.75149670191722895</v>
      </c>
      <c r="F5773" s="7">
        <v>0.34742061449476558</v>
      </c>
      <c r="G5773" s="6">
        <v>0.106229955488938</v>
      </c>
      <c r="H5773" s="6">
        <v>1.2069052837732761</v>
      </c>
      <c r="I5773" s="6">
        <v>0.88586419354701995</v>
      </c>
      <c r="J5773" s="7">
        <v>0.55681729880493447</v>
      </c>
      <c r="K5773" s="6">
        <v>0.567625414190007</v>
      </c>
      <c r="L5773" s="7">
        <v>0.57110234356443323</v>
      </c>
      <c r="M5773" s="6">
        <v>0.40765112528931102</v>
      </c>
      <c r="N5773" s="7">
        <v>1.17418213705821</v>
      </c>
      <c r="O5773" s="6">
        <v>0.89808093977443704</v>
      </c>
    </row>
    <row r="5774" spans="1:15" x14ac:dyDescent="0.2">
      <c r="A5774" s="6" t="s">
        <v>5771</v>
      </c>
      <c r="B5774" s="7">
        <v>1.5282850334005915</v>
      </c>
      <c r="C5774" s="6">
        <v>0.99967977441355205</v>
      </c>
      <c r="D5774" s="7">
        <v>1.5100824521427598</v>
      </c>
      <c r="E5774" s="6">
        <v>0.99994504975990695</v>
      </c>
      <c r="F5774" s="7">
        <v>9.0174932755109118</v>
      </c>
      <c r="G5774" s="6">
        <v>6.3600868884467798E-7</v>
      </c>
      <c r="H5774" s="6">
        <v>6.0177095045864952</v>
      </c>
      <c r="I5774" s="6">
        <v>8.1122068654827402E-5</v>
      </c>
      <c r="J5774" s="7">
        <v>1.2095787648951091</v>
      </c>
      <c r="K5774" s="6">
        <v>0.90862945333614198</v>
      </c>
      <c r="L5774" s="7">
        <v>6.0367392048420543</v>
      </c>
      <c r="M5774" s="6">
        <v>6.33565683473268E-4</v>
      </c>
      <c r="N5774" s="7">
        <v>5.4827870382457693</v>
      </c>
      <c r="O5774" s="6">
        <v>7.6549587014770006E-5</v>
      </c>
    </row>
    <row r="5775" spans="1:15" x14ac:dyDescent="0.2">
      <c r="A5775" s="6" t="s">
        <v>5772</v>
      </c>
      <c r="B5775" s="7">
        <v>0.74092433032269389</v>
      </c>
      <c r="C5775" s="6">
        <v>0.99967977441355205</v>
      </c>
      <c r="D5775" s="7">
        <v>0.6534579897495586</v>
      </c>
      <c r="E5775" s="6">
        <v>0.99994504975990695</v>
      </c>
      <c r="F5775" s="7">
        <v>0.74924162968636721</v>
      </c>
      <c r="G5775" s="6">
        <v>0.45664239477284402</v>
      </c>
      <c r="H5775" s="6">
        <v>1.1625108923840979</v>
      </c>
      <c r="I5775" s="6">
        <v>0.82599340290993595</v>
      </c>
      <c r="J5775" s="7">
        <v>0.50927983827988965</v>
      </c>
      <c r="K5775" s="6">
        <v>4.6784157171980499E-2</v>
      </c>
      <c r="L5775" s="7">
        <v>0.64381591243523495</v>
      </c>
      <c r="M5775" s="6">
        <v>0.24836429180268199</v>
      </c>
      <c r="N5775" s="7">
        <v>1.3739460569947026</v>
      </c>
      <c r="O5775" s="6">
        <v>0.47388334373587598</v>
      </c>
    </row>
    <row r="5776" spans="1:15" x14ac:dyDescent="0.2">
      <c r="A5776" s="6" t="s">
        <v>5773</v>
      </c>
      <c r="B5776" s="7">
        <v>0.80320369414970794</v>
      </c>
      <c r="C5776" s="6">
        <v>0.99967977441355205</v>
      </c>
      <c r="D5776" s="7">
        <v>0.4950664677314407</v>
      </c>
      <c r="E5776" s="6">
        <v>0.99994504975990695</v>
      </c>
      <c r="F5776" s="7">
        <v>5.9980818585783927E-2</v>
      </c>
      <c r="G5776" s="6">
        <v>5.6255178158478204E-6</v>
      </c>
      <c r="H5776" s="6">
        <v>0.11698075319868326</v>
      </c>
      <c r="I5776" s="6">
        <v>3.8919246663237803E-2</v>
      </c>
      <c r="J5776" s="7">
        <v>0.3917207045853679</v>
      </c>
      <c r="K5776" s="6">
        <v>0.26753596922612399</v>
      </c>
      <c r="L5776" s="7">
        <v>6.8286883751031494E-2</v>
      </c>
      <c r="M5776" s="6">
        <v>8.03756005687562E-5</v>
      </c>
      <c r="N5776" s="7">
        <v>0.20631292081015307</v>
      </c>
      <c r="O5776" s="6">
        <v>0.181441943849182</v>
      </c>
    </row>
    <row r="5777" spans="1:15" x14ac:dyDescent="0.2">
      <c r="A5777" s="6" t="s">
        <v>5774</v>
      </c>
      <c r="B5777" s="7">
        <v>0.80678302245391387</v>
      </c>
      <c r="C5777" s="6">
        <v>0.99967977441355205</v>
      </c>
      <c r="D5777" s="7">
        <v>0.83532844467039868</v>
      </c>
      <c r="E5777" s="6">
        <v>0.99994504975990695</v>
      </c>
      <c r="F5777" s="7">
        <v>0.63449609603639345</v>
      </c>
      <c r="G5777" s="6">
        <v>0.26853805419926802</v>
      </c>
      <c r="H5777" s="6">
        <v>0.76700195348696076</v>
      </c>
      <c r="I5777" s="6">
        <v>0.68087716144686505</v>
      </c>
      <c r="J5777" s="7">
        <v>1.0581537588045558</v>
      </c>
      <c r="K5777" s="6">
        <v>0.97870668294803098</v>
      </c>
      <c r="L5777" s="7">
        <v>0.80228757042275722</v>
      </c>
      <c r="M5777" s="6">
        <v>0.656165794752957</v>
      </c>
      <c r="N5777" s="7">
        <v>0.82936534722833755</v>
      </c>
      <c r="O5777" s="6">
        <v>0.77612262415214694</v>
      </c>
    </row>
    <row r="5778" spans="1:15" x14ac:dyDescent="0.2">
      <c r="A5778" s="6" t="s">
        <v>5775</v>
      </c>
      <c r="B5778" s="7">
        <v>1.6085321093220031</v>
      </c>
      <c r="C5778" s="6">
        <v>0.99967977441355205</v>
      </c>
      <c r="D5778" s="7">
        <v>1.1069521578630783</v>
      </c>
      <c r="E5778" s="6">
        <v>0.99994504975990695</v>
      </c>
      <c r="F5778" s="7">
        <v>3.9500762849150992</v>
      </c>
      <c r="G5778" s="6">
        <v>1.76966473863488E-3</v>
      </c>
      <c r="H5778" s="6">
        <v>3.5522340268188684</v>
      </c>
      <c r="I5778" s="6">
        <v>4.0171529855827698E-2</v>
      </c>
      <c r="J5778" s="7">
        <v>1.2156626472627696</v>
      </c>
      <c r="K5778" s="6">
        <v>0.95222816983112801</v>
      </c>
      <c r="L5778" s="7">
        <v>3.4094761251443448</v>
      </c>
      <c r="M5778" s="6">
        <v>1.0166220067800999E-2</v>
      </c>
      <c r="N5778" s="7">
        <v>3.0028845954887058</v>
      </c>
      <c r="O5778" s="6">
        <v>6.3758189519051406E-2</v>
      </c>
    </row>
    <row r="5779" spans="1:15" x14ac:dyDescent="0.2">
      <c r="A5779" s="6" t="s">
        <v>5776</v>
      </c>
      <c r="B5779" s="7">
        <v>1.135547949537731</v>
      </c>
      <c r="C5779" s="6">
        <v>0.99967977441355205</v>
      </c>
      <c r="D5779" s="7">
        <v>0.9289056071462638</v>
      </c>
      <c r="E5779" s="6">
        <v>0.99994504975990695</v>
      </c>
      <c r="F5779" s="7">
        <v>1.7429736292601612</v>
      </c>
      <c r="G5779" s="6">
        <v>0.132128783031604</v>
      </c>
      <c r="H5779" s="6">
        <v>1.8924836366695186</v>
      </c>
      <c r="I5779" s="6">
        <v>0.26483360691168401</v>
      </c>
      <c r="J5779" s="7">
        <v>0.88583125408061281</v>
      </c>
      <c r="K5779" s="6">
        <v>0.92848741860588702</v>
      </c>
      <c r="L5779" s="7">
        <v>1.6237962098587411</v>
      </c>
      <c r="M5779" s="6">
        <v>0.17212041308325199</v>
      </c>
      <c r="N5779" s="7">
        <v>1.9912649502395587</v>
      </c>
      <c r="O5779" s="6">
        <v>6.7834102303670596E-2</v>
      </c>
    </row>
    <row r="5780" spans="1:15" x14ac:dyDescent="0.2">
      <c r="A5780" s="6" t="s">
        <v>5777</v>
      </c>
      <c r="B5780" s="7">
        <v>1.1880142476094726</v>
      </c>
      <c r="C5780" s="6">
        <v>0.99967977441355205</v>
      </c>
      <c r="D5780" s="7">
        <v>1.2900671147086635</v>
      </c>
      <c r="E5780" s="6">
        <v>0.99994504975990695</v>
      </c>
      <c r="F5780" s="7">
        <v>1.2315593845907158</v>
      </c>
      <c r="G5780" s="6">
        <v>0.69023563077768302</v>
      </c>
      <c r="H5780" s="6">
        <v>0.95056185585159947</v>
      </c>
      <c r="I5780" s="6">
        <v>0.94844980831052805</v>
      </c>
      <c r="J5780" s="7">
        <v>7.4812785778838204</v>
      </c>
      <c r="K5780" s="6">
        <v>1.29677525427133E-12</v>
      </c>
      <c r="L5780" s="7">
        <v>2.6264491672212591</v>
      </c>
      <c r="M5780" s="6">
        <v>1.1559115954561701E-2</v>
      </c>
      <c r="N5780" s="7">
        <v>0.38150339624089441</v>
      </c>
      <c r="O5780" s="6">
        <v>2.11333732957378E-3</v>
      </c>
    </row>
    <row r="5781" spans="1:15" x14ac:dyDescent="0.2">
      <c r="A5781" s="6" t="s">
        <v>5778</v>
      </c>
      <c r="B5781" s="7">
        <v>1.1020549071607029</v>
      </c>
      <c r="C5781" s="6">
        <v>0.99967977441355205</v>
      </c>
      <c r="D5781" s="7">
        <v>1.2365240216592832</v>
      </c>
      <c r="E5781" s="6">
        <v>0.99994504975990695</v>
      </c>
      <c r="F5781" s="7">
        <v>1.8966453334526412</v>
      </c>
      <c r="G5781" s="6">
        <v>0.13239495704660301</v>
      </c>
      <c r="H5781" s="6">
        <v>1.5510035614262143</v>
      </c>
      <c r="I5781" s="6">
        <v>0.51095636458057903</v>
      </c>
      <c r="J5781" s="7">
        <v>1.5440507471584843</v>
      </c>
      <c r="K5781" s="6">
        <v>0.63234321247372804</v>
      </c>
      <c r="L5781" s="7">
        <v>2.0099252955480864</v>
      </c>
      <c r="M5781" s="6">
        <v>0.10661781614556801</v>
      </c>
      <c r="N5781" s="7">
        <v>1.4166508219970915</v>
      </c>
      <c r="O5781" s="6">
        <v>0.54561386118444299</v>
      </c>
    </row>
    <row r="5782" spans="1:15" x14ac:dyDescent="0.2">
      <c r="A5782" s="6" t="s">
        <v>5779</v>
      </c>
      <c r="B5782" s="7">
        <v>0.94147417536005751</v>
      </c>
      <c r="C5782" s="6">
        <v>0.99967977441355205</v>
      </c>
      <c r="D5782" s="7">
        <v>1.4284622039367072</v>
      </c>
      <c r="E5782" s="6">
        <v>0.99994504975990695</v>
      </c>
      <c r="F5782" s="7">
        <v>0.98058797613182691</v>
      </c>
      <c r="G5782" s="6">
        <v>0.97416508333797103</v>
      </c>
      <c r="H5782" s="6">
        <v>0.66983542491592518</v>
      </c>
      <c r="I5782" s="6">
        <v>0.63082667261916903</v>
      </c>
      <c r="J5782" s="7">
        <v>1.3560247748423331</v>
      </c>
      <c r="K5782" s="6">
        <v>0.85374655800267896</v>
      </c>
      <c r="L5782" s="7">
        <v>0.8828777852889732</v>
      </c>
      <c r="M5782" s="6">
        <v>0.86376198564211104</v>
      </c>
      <c r="N5782" s="7">
        <v>0.6929203662971789</v>
      </c>
      <c r="O5782" s="6">
        <v>0.68993341265685404</v>
      </c>
    </row>
    <row r="5783" spans="1:15" x14ac:dyDescent="0.2">
      <c r="A5783" s="6" t="s">
        <v>5780</v>
      </c>
      <c r="B5783" s="7">
        <v>1.1137070317633684</v>
      </c>
      <c r="C5783" s="6">
        <v>0.99967977441355205</v>
      </c>
      <c r="D5783" s="7">
        <v>1.0471229033441882</v>
      </c>
      <c r="E5783" s="6">
        <v>0.99994504975990695</v>
      </c>
      <c r="F5783" s="7">
        <v>2.6582862920126868</v>
      </c>
      <c r="G5783" s="6">
        <v>7.6056049886008004E-3</v>
      </c>
      <c r="H5783" s="6">
        <v>2.550719917191024</v>
      </c>
      <c r="I5783" s="6">
        <v>5.7959094707931501E-2</v>
      </c>
      <c r="J5783" s="7">
        <v>1.6991036140422104</v>
      </c>
      <c r="K5783" s="6">
        <v>0.40950037489340702</v>
      </c>
      <c r="L5783" s="7">
        <v>3.0311498468168989</v>
      </c>
      <c r="M5783" s="6">
        <v>3.2146853723248499E-3</v>
      </c>
      <c r="N5783" s="7">
        <v>1.9391092130405652</v>
      </c>
      <c r="O5783" s="6">
        <v>7.5261896725628399E-2</v>
      </c>
    </row>
    <row r="5784" spans="1:15" x14ac:dyDescent="0.2">
      <c r="A5784" s="6" t="s">
        <v>5781</v>
      </c>
      <c r="B5784" s="7">
        <v>0.96443354888434007</v>
      </c>
      <c r="C5784" s="6">
        <v>0.99967977441355205</v>
      </c>
      <c r="D5784" s="7">
        <v>0.69917737403544544</v>
      </c>
      <c r="E5784" s="6">
        <v>0.99994504975990695</v>
      </c>
      <c r="F5784" s="7">
        <v>0.12956822515151903</v>
      </c>
      <c r="G5784" s="6">
        <v>6.3232706569383602E-5</v>
      </c>
      <c r="H5784" s="6">
        <v>0.18209029220862014</v>
      </c>
      <c r="I5784" s="6">
        <v>2.50895352681571E-2</v>
      </c>
      <c r="J5784" s="7">
        <v>0.57529509947623592</v>
      </c>
      <c r="K5784" s="6">
        <v>0.57611813939211298</v>
      </c>
      <c r="L5784" s="7">
        <v>0.15086316545891115</v>
      </c>
      <c r="M5784" s="6">
        <v>7.4519605813664898E-4</v>
      </c>
      <c r="N5784" s="7">
        <v>0.2802359808626565</v>
      </c>
      <c r="O5784" s="6">
        <v>0.109670557797707</v>
      </c>
    </row>
    <row r="5785" spans="1:15" x14ac:dyDescent="0.2">
      <c r="A5785" s="6" t="s">
        <v>5782</v>
      </c>
      <c r="B5785" s="7">
        <v>0.84708051915722971</v>
      </c>
      <c r="C5785" s="6">
        <v>0.99967977441355205</v>
      </c>
      <c r="D5785" s="7">
        <v>1.5353391473604947</v>
      </c>
      <c r="E5785" s="6">
        <v>0.99994504975990695</v>
      </c>
      <c r="F5785" s="7">
        <v>2.4768075165334151</v>
      </c>
      <c r="G5785" s="6">
        <v>6.5551229462145602E-2</v>
      </c>
      <c r="H5785" s="6">
        <v>1.6040125007231087</v>
      </c>
      <c r="I5785" s="6">
        <v>0.48432424917940697</v>
      </c>
      <c r="J5785" s="7">
        <v>0.99802963162655134</v>
      </c>
      <c r="K5785" s="6">
        <v>0.99905191153769901</v>
      </c>
      <c r="L5785" s="7">
        <v>2.2427682378563492</v>
      </c>
      <c r="M5785" s="6">
        <v>0.156857199732166</v>
      </c>
      <c r="N5785" s="7">
        <v>2.4106270759745727</v>
      </c>
      <c r="O5785" s="6">
        <v>0.18602490149883899</v>
      </c>
    </row>
    <row r="5786" spans="1:15" x14ac:dyDescent="0.2">
      <c r="A5786" s="6" t="s">
        <v>5783</v>
      </c>
      <c r="B5786" s="7">
        <v>0.7869748164806899</v>
      </c>
      <c r="C5786" s="6">
        <v>0.99967977441355205</v>
      </c>
      <c r="D5786" s="7">
        <v>1.0634714828435907</v>
      </c>
      <c r="E5786" s="6">
        <v>0.99994504975990695</v>
      </c>
      <c r="F5786" s="7">
        <v>1.6017490433793555</v>
      </c>
      <c r="G5786" s="6">
        <v>0.12564041186203401</v>
      </c>
      <c r="H5786" s="6">
        <v>1.5195309530139867</v>
      </c>
      <c r="I5786" s="6">
        <v>0.415108781619002</v>
      </c>
      <c r="J5786" s="7">
        <v>0.99322917338231576</v>
      </c>
      <c r="K5786" s="6">
        <v>0.99618322821354499</v>
      </c>
      <c r="L5786" s="7">
        <v>1.445547221219559</v>
      </c>
      <c r="M5786" s="6">
        <v>0.27605835088812902</v>
      </c>
      <c r="N5786" s="7">
        <v>1.5886334235274548</v>
      </c>
      <c r="O5786" s="6">
        <v>0.17006537929392701</v>
      </c>
    </row>
    <row r="5787" spans="1:15" x14ac:dyDescent="0.2">
      <c r="A5787" s="6" t="s">
        <v>5784</v>
      </c>
      <c r="B5787" s="7">
        <v>0.8120738694597025</v>
      </c>
      <c r="C5787" s="6">
        <v>0.99967977441355205</v>
      </c>
      <c r="D5787" s="7">
        <v>0.65384299895559617</v>
      </c>
      <c r="E5787" s="6">
        <v>0.99994504975990695</v>
      </c>
      <c r="F5787" s="7">
        <v>0.11238292050054417</v>
      </c>
      <c r="G5787" s="6">
        <v>8.9122612753756201E-5</v>
      </c>
      <c r="H5787" s="6">
        <v>0.17050015035198046</v>
      </c>
      <c r="I5787" s="6">
        <v>3.1337790060979399E-2</v>
      </c>
      <c r="J5787" s="7">
        <v>0.70859782098218982</v>
      </c>
      <c r="K5787" s="6">
        <v>0.79554496868953495</v>
      </c>
      <c r="L5787" s="7">
        <v>0.14430065918844132</v>
      </c>
      <c r="M5787" s="6">
        <v>5.6192139738174302E-4</v>
      </c>
      <c r="N5787" s="7">
        <v>0.2250530185701885</v>
      </c>
      <c r="O5787" s="6">
        <v>4.4948908776764399E-2</v>
      </c>
    </row>
    <row r="5788" spans="1:15" x14ac:dyDescent="0.2">
      <c r="A5788" s="6" t="s">
        <v>5785</v>
      </c>
      <c r="B5788" s="7">
        <v>1.0888538530530907</v>
      </c>
      <c r="C5788" s="6">
        <v>0.99967977441355205</v>
      </c>
      <c r="D5788" s="7">
        <v>1.0207092464779517</v>
      </c>
      <c r="E5788" s="6">
        <v>0.99994504975990695</v>
      </c>
      <c r="F5788" s="7">
        <v>1.309772342947108</v>
      </c>
      <c r="G5788" s="6">
        <v>0.63521536546911905</v>
      </c>
      <c r="H5788" s="6">
        <v>1.3282799523583342</v>
      </c>
      <c r="I5788" s="6">
        <v>0.78561182570254995</v>
      </c>
      <c r="J5788" s="7">
        <v>1.1009322810994091</v>
      </c>
      <c r="K5788" s="6">
        <v>0.97642236193190501</v>
      </c>
      <c r="L5788" s="7">
        <v>2.0129734082023938</v>
      </c>
      <c r="M5788" s="6">
        <v>0.189443907079973</v>
      </c>
      <c r="N5788" s="7">
        <v>1.9980680018171033</v>
      </c>
      <c r="O5788" s="6">
        <v>0.35504263310809597</v>
      </c>
    </row>
    <row r="5789" spans="1:15" x14ac:dyDescent="0.2">
      <c r="A5789" s="6" t="s">
        <v>5786</v>
      </c>
      <c r="B5789" s="7">
        <v>0.52502010076895722</v>
      </c>
      <c r="C5789" s="6">
        <v>0.99967977441355205</v>
      </c>
      <c r="D5789" s="7">
        <v>0.22047094613253082</v>
      </c>
      <c r="E5789" s="6">
        <v>0.71194534819445399</v>
      </c>
      <c r="F5789" s="7">
        <v>0.32233535483555809</v>
      </c>
      <c r="G5789" s="6">
        <v>0.16312324231674699</v>
      </c>
      <c r="H5789" s="6">
        <v>1.413786804871638</v>
      </c>
      <c r="I5789" s="6">
        <v>0.82572229214326798</v>
      </c>
      <c r="J5789" s="7">
        <v>0.42236606246419051</v>
      </c>
      <c r="K5789" s="6">
        <v>0.530293734864283</v>
      </c>
      <c r="L5789" s="7">
        <v>0.38921118064937676</v>
      </c>
      <c r="M5789" s="6">
        <v>0.235285922062582</v>
      </c>
      <c r="N5789" s="7">
        <v>1.0367343866159242</v>
      </c>
      <c r="O5789" s="6">
        <v>0.98324610542664104</v>
      </c>
    </row>
    <row r="5790" spans="1:15" x14ac:dyDescent="0.2">
      <c r="A5790" s="6" t="s">
        <v>5787</v>
      </c>
      <c r="B5790" s="7">
        <v>1.0941463386746053</v>
      </c>
      <c r="C5790" s="6">
        <v>0.99967977441355205</v>
      </c>
      <c r="D5790" s="7">
        <v>0.92187886355043291</v>
      </c>
      <c r="E5790" s="6">
        <v>0.99994504975990695</v>
      </c>
      <c r="F5790" s="7">
        <v>0.25002410936966279</v>
      </c>
      <c r="G5790" s="6">
        <v>2.3379866736037902E-3</v>
      </c>
      <c r="H5790" s="6">
        <v>0.26642510069336905</v>
      </c>
      <c r="I5790" s="6">
        <v>5.46980798357996E-2</v>
      </c>
      <c r="J5790" s="7">
        <v>0.66667839502675363</v>
      </c>
      <c r="K5790" s="6">
        <v>0.71747577571349896</v>
      </c>
      <c r="L5790" s="7">
        <v>0.30575595282145068</v>
      </c>
      <c r="M5790" s="6">
        <v>2.6035835849632299E-2</v>
      </c>
      <c r="N5790" s="7">
        <v>0.50752746859159481</v>
      </c>
      <c r="O5790" s="6">
        <v>0.39588754003306897</v>
      </c>
    </row>
    <row r="5791" spans="1:15" x14ac:dyDescent="0.2">
      <c r="A5791" s="6" t="s">
        <v>5788</v>
      </c>
      <c r="B5791" s="7">
        <v>1.0202933236141742</v>
      </c>
      <c r="C5791" s="6">
        <v>0.99967977441355205</v>
      </c>
      <c r="D5791" s="7">
        <v>2.7611973497755473</v>
      </c>
      <c r="E5791" s="6">
        <v>0.59385955929604495</v>
      </c>
      <c r="F5791" s="7">
        <v>6.5092635177290399</v>
      </c>
      <c r="G5791" s="6">
        <v>3.86531934436332E-5</v>
      </c>
      <c r="H5791" s="6">
        <v>2.3632810932955945</v>
      </c>
      <c r="I5791" s="6">
        <v>0.20562317092169899</v>
      </c>
      <c r="J5791" s="7">
        <v>2.6700735071714838</v>
      </c>
      <c r="K5791" s="6">
        <v>0.12843918815557701</v>
      </c>
      <c r="L5791" s="7">
        <v>6.3901322520433324</v>
      </c>
      <c r="M5791" s="6">
        <v>5.9831196745718299E-5</v>
      </c>
      <c r="N5791" s="7">
        <v>2.6030238579075622</v>
      </c>
      <c r="O5791" s="6">
        <v>6.8574847135892597E-2</v>
      </c>
    </row>
    <row r="5792" spans="1:15" x14ac:dyDescent="0.2">
      <c r="A5792" s="6" t="s">
        <v>5789</v>
      </c>
      <c r="B5792" s="7">
        <v>0.88267426332061794</v>
      </c>
      <c r="C5792" s="6">
        <v>0.99967977441355205</v>
      </c>
      <c r="D5792" s="7">
        <v>1.0986112376644905</v>
      </c>
      <c r="E5792" s="6">
        <v>0.99994504975990695</v>
      </c>
      <c r="F5792" s="7">
        <v>0.71905161370416038</v>
      </c>
      <c r="G5792" s="6">
        <v>0.28234019612830402</v>
      </c>
      <c r="H5792" s="6">
        <v>0.64446854540670395</v>
      </c>
      <c r="I5792" s="6">
        <v>0.45840270035862002</v>
      </c>
      <c r="J5792" s="7">
        <v>1.0646443097228078</v>
      </c>
      <c r="K5792" s="6">
        <v>0.95889597842693497</v>
      </c>
      <c r="L5792" s="7">
        <v>0.75914958225414542</v>
      </c>
      <c r="M5792" s="6">
        <v>0.43584469711413598</v>
      </c>
      <c r="N5792" s="7">
        <v>0.77653396466603897</v>
      </c>
      <c r="O5792" s="6">
        <v>0.52125601618051998</v>
      </c>
    </row>
    <row r="5793" spans="1:15" x14ac:dyDescent="0.2">
      <c r="A5793" s="6" t="s">
        <v>5790</v>
      </c>
      <c r="B5793" s="7">
        <v>0.62295926025929027</v>
      </c>
      <c r="C5793" s="6">
        <v>0.99967977441355205</v>
      </c>
      <c r="D5793" s="7">
        <v>1.1396684055909545</v>
      </c>
      <c r="E5793" s="6">
        <v>0.99994504975990695</v>
      </c>
      <c r="F5793" s="7">
        <v>2.2093971594644359</v>
      </c>
      <c r="G5793" s="6">
        <v>1.07474820019116E-2</v>
      </c>
      <c r="H5793" s="6">
        <v>1.9174245681050519</v>
      </c>
      <c r="I5793" s="6">
        <v>0.248875638865798</v>
      </c>
      <c r="J5793" s="7">
        <v>0.90406828409399209</v>
      </c>
      <c r="K5793" s="6">
        <v>0.95695305719597901</v>
      </c>
      <c r="L5793" s="7">
        <v>1.9637401184101284</v>
      </c>
      <c r="M5793" s="6">
        <v>4.2070218819900203E-2</v>
      </c>
      <c r="N5793" s="7">
        <v>2.3732039056835497</v>
      </c>
      <c r="O5793" s="6">
        <v>4.70899766360654E-2</v>
      </c>
    </row>
    <row r="5794" spans="1:15" x14ac:dyDescent="0.2">
      <c r="A5794" s="6" t="s">
        <v>5791</v>
      </c>
      <c r="B5794" s="7">
        <v>1.0738851845566071</v>
      </c>
      <c r="C5794" s="6">
        <v>0.99967977441355205</v>
      </c>
      <c r="D5794" s="7">
        <v>0.89294476027115666</v>
      </c>
      <c r="E5794" s="6">
        <v>0.99994504975990695</v>
      </c>
      <c r="F5794" s="7">
        <v>0.88399518159257806</v>
      </c>
      <c r="G5794" s="6">
        <v>0.73981525440261997</v>
      </c>
      <c r="H5794" s="6">
        <v>0.99135433207952639</v>
      </c>
      <c r="I5794" s="6">
        <v>0.98944207926026495</v>
      </c>
      <c r="J5794" s="7">
        <v>0.95896066019228243</v>
      </c>
      <c r="K5794" s="6">
        <v>0.97357737839144498</v>
      </c>
      <c r="L5794" s="7">
        <v>0.77063189417315459</v>
      </c>
      <c r="M5794" s="6">
        <v>0.46365072292506898</v>
      </c>
      <c r="N5794" s="7">
        <v>0.87467976384916424</v>
      </c>
      <c r="O5794" s="6">
        <v>0.76587442447627196</v>
      </c>
    </row>
    <row r="5795" spans="1:15" x14ac:dyDescent="0.2">
      <c r="A5795" s="6" t="s">
        <v>5792</v>
      </c>
      <c r="B5795" s="7">
        <v>1.7615358300890513</v>
      </c>
      <c r="C5795" s="6">
        <v>0.99967977441355205</v>
      </c>
      <c r="D5795" s="7">
        <v>1.2177604587527719</v>
      </c>
      <c r="E5795" s="6">
        <v>0.99994504975990695</v>
      </c>
      <c r="F5795" s="7">
        <v>1.3424763289292483</v>
      </c>
      <c r="G5795" s="6">
        <v>0.50962765664193099</v>
      </c>
      <c r="H5795" s="6">
        <v>1.1416672524566407</v>
      </c>
      <c r="I5795" s="6">
        <v>0.89321853477803503</v>
      </c>
      <c r="J5795" s="7">
        <v>1.8941219404214535</v>
      </c>
      <c r="K5795" s="6">
        <v>0.215826397381844</v>
      </c>
      <c r="L5795" s="7">
        <v>1.2042271042510926</v>
      </c>
      <c r="M5795" s="6">
        <v>0.72047647232934098</v>
      </c>
      <c r="N5795" s="7">
        <v>0.69136882660401755</v>
      </c>
      <c r="O5795" s="6">
        <v>0.443594597084773</v>
      </c>
    </row>
    <row r="5796" spans="1:15" x14ac:dyDescent="0.2">
      <c r="A5796" s="6" t="s">
        <v>5793</v>
      </c>
      <c r="B5796" s="7">
        <v>0.97831504590637841</v>
      </c>
      <c r="C5796" s="6">
        <v>0.99967977441355205</v>
      </c>
      <c r="D5796" s="7">
        <v>1.0408656860227516</v>
      </c>
      <c r="E5796" s="6">
        <v>0.99994504975990695</v>
      </c>
      <c r="F5796" s="7">
        <v>1.7261734013071461</v>
      </c>
      <c r="G5796" s="6">
        <v>0.20582939107654699</v>
      </c>
      <c r="H5796" s="6">
        <v>1.6846857041177803</v>
      </c>
      <c r="I5796" s="6">
        <v>0.44511340105851399</v>
      </c>
      <c r="J5796" s="7">
        <v>1.4912126320185024</v>
      </c>
      <c r="K5796" s="6">
        <v>0.61131980646650597</v>
      </c>
      <c r="L5796" s="7">
        <v>1.8360235346724485</v>
      </c>
      <c r="M5796" s="6">
        <v>0.142834501006288</v>
      </c>
      <c r="N5796" s="7">
        <v>1.3382718986042759</v>
      </c>
      <c r="O5796" s="6">
        <v>0.56168210382405204</v>
      </c>
    </row>
    <row r="5797" spans="1:15" x14ac:dyDescent="0.2">
      <c r="A5797" s="6" t="s">
        <v>5794</v>
      </c>
      <c r="B5797" s="7">
        <v>1.068629819899356</v>
      </c>
      <c r="C5797" s="6">
        <v>0.99967977441355205</v>
      </c>
      <c r="D5797" s="7">
        <v>0.85434025304394834</v>
      </c>
      <c r="E5797" s="6">
        <v>0.99994504975990695</v>
      </c>
      <c r="F5797" s="7">
        <v>1.9987502773017836</v>
      </c>
      <c r="G5797" s="6">
        <v>0.209804826392162</v>
      </c>
      <c r="H5797" s="6">
        <v>2.3267237563124223</v>
      </c>
      <c r="I5797" s="6">
        <v>0.25911572489074602</v>
      </c>
      <c r="J5797" s="7">
        <v>0.84605854501916467</v>
      </c>
      <c r="K5797" s="6">
        <v>0.95776772852262204</v>
      </c>
      <c r="L5797" s="7">
        <v>1.9535969849239694</v>
      </c>
      <c r="M5797" s="6">
        <v>0.25508002062455398</v>
      </c>
      <c r="N5797" s="7">
        <v>2.4892495269658133</v>
      </c>
      <c r="O5797" s="6">
        <v>0.16935744146857701</v>
      </c>
    </row>
    <row r="5798" spans="1:15" x14ac:dyDescent="0.2">
      <c r="A5798" s="6" t="s">
        <v>5795</v>
      </c>
      <c r="B5798" s="7">
        <v>0.11423648123144278</v>
      </c>
      <c r="C5798" s="6">
        <v>0.99791736296463895</v>
      </c>
      <c r="D5798" s="7">
        <v>2.2874069785805884</v>
      </c>
      <c r="E5798" s="6">
        <v>0.99994504975990695</v>
      </c>
      <c r="F5798" s="7">
        <v>3.5585866837235671</v>
      </c>
      <c r="G5798" s="6">
        <v>0.345762787813026</v>
      </c>
      <c r="H5798" s="6">
        <v>1.4868671850906194</v>
      </c>
      <c r="I5798" s="6">
        <v>0.88274120928148903</v>
      </c>
      <c r="J5798" s="7">
        <v>0.12550184460560321</v>
      </c>
      <c r="K5798" s="6">
        <v>0.31710488458268998</v>
      </c>
      <c r="L5798" s="7">
        <v>3.9500677757086384</v>
      </c>
      <c r="M5798" s="6">
        <v>0.32888639215767601</v>
      </c>
      <c r="N5798" s="7">
        <v>30.81738288778665</v>
      </c>
      <c r="O5798" s="6">
        <v>1.25816770883123E-21</v>
      </c>
    </row>
    <row r="5799" spans="1:15" x14ac:dyDescent="0.2">
      <c r="A5799" s="6" t="s">
        <v>5796</v>
      </c>
      <c r="B5799" s="7">
        <v>0.83436731073783166</v>
      </c>
      <c r="C5799" s="6">
        <v>0.99967977441355205</v>
      </c>
      <c r="D5799" s="7">
        <v>1.1963561578265898</v>
      </c>
      <c r="E5799" s="6">
        <v>0.99994504975990695</v>
      </c>
      <c r="F5799" s="7">
        <v>0.80191611973126553</v>
      </c>
      <c r="G5799" s="6">
        <v>0.62200328283968698</v>
      </c>
      <c r="H5799" s="6">
        <v>0.66215635449709054</v>
      </c>
      <c r="I5799" s="6">
        <v>0.50610902397579205</v>
      </c>
      <c r="J5799" s="7">
        <v>0.83985638853986733</v>
      </c>
      <c r="K5799" s="6">
        <v>0.87553964399006901</v>
      </c>
      <c r="L5799" s="7">
        <v>0.84474054813055066</v>
      </c>
      <c r="M5799" s="6">
        <v>0.73974113959642696</v>
      </c>
      <c r="N5799" s="7">
        <v>1.0978258557774792</v>
      </c>
      <c r="O5799" s="6">
        <v>0.86335005608531401</v>
      </c>
    </row>
    <row r="5800" spans="1:15" x14ac:dyDescent="0.2">
      <c r="A5800" s="6" t="s">
        <v>5797</v>
      </c>
      <c r="B5800" s="7">
        <v>1.0253341543094963</v>
      </c>
      <c r="C5800" s="6">
        <v>0.99967977441355205</v>
      </c>
      <c r="D5800" s="7">
        <v>1.1158964442325106</v>
      </c>
      <c r="E5800" s="6">
        <v>0.99994504975990695</v>
      </c>
      <c r="F5800" s="7">
        <v>0.68515468674176905</v>
      </c>
      <c r="G5800" s="6">
        <v>0.31419192201379897</v>
      </c>
      <c r="H5800" s="6">
        <v>0.60733753193360696</v>
      </c>
      <c r="I5800" s="6">
        <v>0.37929516867959301</v>
      </c>
      <c r="J5800" s="7">
        <v>0.7907974024532165</v>
      </c>
      <c r="K5800" s="6">
        <v>0.80167824737493298</v>
      </c>
      <c r="L5800" s="7">
        <v>0.70194350280885009</v>
      </c>
      <c r="M5800" s="6">
        <v>0.41826751019445702</v>
      </c>
      <c r="N5800" s="7">
        <v>0.96590310056028927</v>
      </c>
      <c r="O5800" s="6">
        <v>0.95804583676309796</v>
      </c>
    </row>
    <row r="5801" spans="1:15" x14ac:dyDescent="0.2">
      <c r="A5801" s="6" t="s">
        <v>5798</v>
      </c>
      <c r="B5801" s="7">
        <v>0.70456507734048512</v>
      </c>
      <c r="C5801" s="6">
        <v>0.99967977441355205</v>
      </c>
      <c r="D5801" s="7">
        <v>0.99089065282139954</v>
      </c>
      <c r="E5801" s="6">
        <v>0.99994504975990695</v>
      </c>
      <c r="F5801" s="7">
        <v>2.0289523165108396</v>
      </c>
      <c r="G5801" s="6">
        <v>0.17026817909651901</v>
      </c>
      <c r="H5801" s="6">
        <v>2.0795549815011483</v>
      </c>
      <c r="I5801" s="6">
        <v>0.31659426272371599</v>
      </c>
      <c r="J5801" s="7">
        <v>0.92801121129748732</v>
      </c>
      <c r="K5801" s="6">
        <v>0.98514531680150497</v>
      </c>
      <c r="L5801" s="7">
        <v>1.5940383751422833</v>
      </c>
      <c r="M5801" s="6">
        <v>0.469156273783498</v>
      </c>
      <c r="N5801" s="7">
        <v>1.8564588862502478</v>
      </c>
      <c r="O5801" s="6">
        <v>0.48026133367845197</v>
      </c>
    </row>
    <row r="5802" spans="1:15" x14ac:dyDescent="0.2">
      <c r="A5802" s="6" t="s">
        <v>5799</v>
      </c>
      <c r="B5802" s="7">
        <v>1.0243125372285287</v>
      </c>
      <c r="C5802" s="6">
        <v>0.99967977441355205</v>
      </c>
      <c r="D5802" s="7">
        <v>0.65163403640409456</v>
      </c>
      <c r="E5802" s="6">
        <v>0.99994504975990695</v>
      </c>
      <c r="F5802" s="7">
        <v>7.4275048007060709E-2</v>
      </c>
      <c r="G5802" s="6">
        <v>1.6113107991392E-12</v>
      </c>
      <c r="H5802" s="6">
        <v>0.11342198334716416</v>
      </c>
      <c r="I5802" s="6">
        <v>1.0976876472126699E-5</v>
      </c>
      <c r="J5802" s="7">
        <v>0.63078364697913303</v>
      </c>
      <c r="K5802" s="6">
        <v>0.448460200098454</v>
      </c>
      <c r="L5802" s="7">
        <v>0.12069080380477025</v>
      </c>
      <c r="M5802" s="6">
        <v>2.7657425744056899E-8</v>
      </c>
      <c r="N5802" s="7">
        <v>0.20826076800399604</v>
      </c>
      <c r="O5802" s="6">
        <v>2.4014666421663699E-4</v>
      </c>
    </row>
    <row r="5803" spans="1:15" x14ac:dyDescent="0.2">
      <c r="A5803" s="6" t="s">
        <v>5800</v>
      </c>
      <c r="B5803" s="7">
        <v>1.307848221330036</v>
      </c>
      <c r="C5803" s="6">
        <v>0.99967977441355205</v>
      </c>
      <c r="D5803" s="7">
        <v>0.99960655651304531</v>
      </c>
      <c r="E5803" s="6">
        <v>0.99994504975990695</v>
      </c>
      <c r="F5803" s="7">
        <v>1.5780656876088455</v>
      </c>
      <c r="G5803" s="6">
        <v>0.21202612281910099</v>
      </c>
      <c r="H5803" s="6">
        <v>1.5917366181729542</v>
      </c>
      <c r="I5803" s="6">
        <v>0.420189547179737</v>
      </c>
      <c r="J5803" s="7">
        <v>0.74201410894124631</v>
      </c>
      <c r="K5803" s="6">
        <v>0.778618536068449</v>
      </c>
      <c r="L5803" s="7">
        <v>1.0201076153781183</v>
      </c>
      <c r="M5803" s="6">
        <v>0.97251306732939902</v>
      </c>
      <c r="N5803" s="7">
        <v>1.4979062840376809</v>
      </c>
      <c r="O5803" s="6">
        <v>0.47970335184447499</v>
      </c>
    </row>
    <row r="5804" spans="1:15" x14ac:dyDescent="0.2">
      <c r="A5804" s="6" t="s">
        <v>5801</v>
      </c>
      <c r="B5804" s="7">
        <v>0.94222220536849122</v>
      </c>
      <c r="C5804" s="6">
        <v>0.99967977441355205</v>
      </c>
      <c r="D5804" s="7">
        <v>1.0622681999372092</v>
      </c>
      <c r="E5804" s="6">
        <v>0.99994504975990695</v>
      </c>
      <c r="F5804" s="7">
        <v>1.9229617618553054</v>
      </c>
      <c r="G5804" s="6">
        <v>0.188726160579958</v>
      </c>
      <c r="H5804" s="6">
        <v>1.797243055365374</v>
      </c>
      <c r="I5804" s="6">
        <v>0.40096740357598798</v>
      </c>
      <c r="J5804" s="7">
        <v>1.0669687463041793</v>
      </c>
      <c r="K5804" s="6">
        <v>0.98479895421722596</v>
      </c>
      <c r="L5804" s="7">
        <v>1.7713875749666574</v>
      </c>
      <c r="M5804" s="6">
        <v>0.31318830312582402</v>
      </c>
      <c r="N5804" s="7">
        <v>1.8137070412804002</v>
      </c>
      <c r="O5804" s="6">
        <v>0.375164386918864</v>
      </c>
    </row>
    <row r="5805" spans="1:15" x14ac:dyDescent="0.2">
      <c r="A5805" s="6" t="s">
        <v>5802</v>
      </c>
      <c r="B5805" s="7">
        <v>0.67788524423112984</v>
      </c>
      <c r="C5805" s="6">
        <v>0.99967977441355205</v>
      </c>
      <c r="D5805" s="7">
        <v>0.91987636715621657</v>
      </c>
      <c r="E5805" s="6">
        <v>0.99994504975990695</v>
      </c>
      <c r="F5805" s="7">
        <v>0.24391972281891522</v>
      </c>
      <c r="G5805" s="6">
        <v>7.0505865420581395E-7</v>
      </c>
      <c r="H5805" s="6">
        <v>0.26247395872043894</v>
      </c>
      <c r="I5805" s="6">
        <v>4.0805882286752198E-3</v>
      </c>
      <c r="J5805" s="7">
        <v>0.67239184996816947</v>
      </c>
      <c r="K5805" s="6">
        <v>0.39685272314768</v>
      </c>
      <c r="L5805" s="7">
        <v>0.27373473239674495</v>
      </c>
      <c r="M5805" s="6">
        <v>1.6051026335063602E-5</v>
      </c>
      <c r="N5805" s="7">
        <v>0.44425991114422997</v>
      </c>
      <c r="O5805" s="6">
        <v>1.99241965517107E-2</v>
      </c>
    </row>
    <row r="5806" spans="1:15" x14ac:dyDescent="0.2">
      <c r="A5806" s="6" t="s">
        <v>5803</v>
      </c>
      <c r="B5806" s="7">
        <v>1.064733405037477</v>
      </c>
      <c r="C5806" s="6">
        <v>0.99967977441355205</v>
      </c>
      <c r="D5806" s="7">
        <v>1.2743220407511688</v>
      </c>
      <c r="E5806" s="6">
        <v>0.99994504975990695</v>
      </c>
      <c r="F5806" s="7">
        <v>2.6783432738668962</v>
      </c>
      <c r="G5806" s="6">
        <v>3.1957207952045402E-2</v>
      </c>
      <c r="H5806" s="6">
        <v>2.0958559698129124</v>
      </c>
      <c r="I5806" s="6">
        <v>0.25756885959702502</v>
      </c>
      <c r="J5806" s="7">
        <v>1.375448698437111</v>
      </c>
      <c r="K5806" s="6">
        <v>0.86859400758164995</v>
      </c>
      <c r="L5806" s="7">
        <v>2.4751777921746951</v>
      </c>
      <c r="M5806" s="6">
        <v>0.101736448290684</v>
      </c>
      <c r="N5806" s="7">
        <v>1.949377929634253</v>
      </c>
      <c r="O5806" s="6">
        <v>0.32395849467964699</v>
      </c>
    </row>
    <row r="5807" spans="1:15" x14ac:dyDescent="0.2">
      <c r="A5807" s="6" t="s">
        <v>5804</v>
      </c>
      <c r="B5807" s="7">
        <v>0.9684588219335144</v>
      </c>
      <c r="C5807" s="6">
        <v>0.99967977441355205</v>
      </c>
      <c r="D5807" s="7">
        <v>0.78213581350039585</v>
      </c>
      <c r="E5807" s="6">
        <v>0.99994504975990695</v>
      </c>
      <c r="F5807" s="7">
        <v>0.25123477289466822</v>
      </c>
      <c r="G5807" s="6">
        <v>4.6994101709446998E-2</v>
      </c>
      <c r="H5807" s="6">
        <v>0.32406802869224616</v>
      </c>
      <c r="I5807" s="6">
        <v>0.26673628443497399</v>
      </c>
      <c r="J5807" s="7">
        <v>0.98134358189639881</v>
      </c>
      <c r="K5807" s="6">
        <v>0.99518365709052903</v>
      </c>
      <c r="L5807" s="7">
        <v>0.2066908372620202</v>
      </c>
      <c r="M5807" s="6">
        <v>1.3181616530254899E-2</v>
      </c>
      <c r="N5807" s="7">
        <v>0.22815914850833072</v>
      </c>
      <c r="O5807" s="6">
        <v>3.5056772355185499E-2</v>
      </c>
    </row>
    <row r="5808" spans="1:15" x14ac:dyDescent="0.2">
      <c r="A5808" s="6" t="s">
        <v>5805</v>
      </c>
      <c r="B5808" s="7">
        <v>0.98270432749132131</v>
      </c>
      <c r="C5808" s="6">
        <v>0.99967977441355205</v>
      </c>
      <c r="D5808" s="7">
        <v>1.0259405954471008</v>
      </c>
      <c r="E5808" s="6">
        <v>0.99994504975990695</v>
      </c>
      <c r="F5808" s="7">
        <v>1.1483550797755502</v>
      </c>
      <c r="G5808" s="6">
        <v>0.74939496566492103</v>
      </c>
      <c r="H5808" s="6">
        <v>1.115757874334492</v>
      </c>
      <c r="I5808" s="6">
        <v>0.85835836098041096</v>
      </c>
      <c r="J5808" s="7">
        <v>0.89747032675777993</v>
      </c>
      <c r="K5808" s="6">
        <v>0.93427096769433604</v>
      </c>
      <c r="L5808" s="7">
        <v>1.1619495029387001</v>
      </c>
      <c r="M5808" s="6">
        <v>0.75194069703681998</v>
      </c>
      <c r="N5808" s="7">
        <v>1.41288114613441</v>
      </c>
      <c r="O5808" s="6">
        <v>0.37837208507238701</v>
      </c>
    </row>
    <row r="5809" spans="1:15" x14ac:dyDescent="0.2">
      <c r="A5809" s="6" t="s">
        <v>5806</v>
      </c>
      <c r="B5809" s="7">
        <v>2.3979629399982056</v>
      </c>
      <c r="C5809" s="6">
        <v>0.35316657284845798</v>
      </c>
      <c r="D5809" s="7">
        <v>2.5232437182270644</v>
      </c>
      <c r="E5809" s="6">
        <v>0.99994504975990695</v>
      </c>
      <c r="F5809" s="7">
        <v>0.58205440366221439</v>
      </c>
      <c r="G5809" s="6">
        <v>0.32496216834873398</v>
      </c>
      <c r="H5809" s="6">
        <v>0.24170102373814245</v>
      </c>
      <c r="I5809" s="6">
        <v>0.17342651648965501</v>
      </c>
      <c r="J5809" s="7">
        <v>3.5825620569222649</v>
      </c>
      <c r="K5809" s="6">
        <v>3.8659736600634001E-4</v>
      </c>
      <c r="L5809" s="7">
        <v>1.3499875775323187</v>
      </c>
      <c r="M5809" s="6">
        <v>0.68411516572834097</v>
      </c>
      <c r="N5809" s="7">
        <v>0.40920026022016931</v>
      </c>
      <c r="O5809" s="6">
        <v>0.115513405616282</v>
      </c>
    </row>
    <row r="5810" spans="1:15" x14ac:dyDescent="0.2">
      <c r="A5810" s="6" t="s">
        <v>5807</v>
      </c>
      <c r="B5810" s="7">
        <v>0.62078765116696077</v>
      </c>
      <c r="C5810" s="6">
        <v>0.99967977441355205</v>
      </c>
      <c r="D5810" s="7">
        <v>0.73355731847560912</v>
      </c>
      <c r="E5810" s="6">
        <v>0.99994504975990695</v>
      </c>
      <c r="F5810" s="7">
        <v>1.9128321671374302</v>
      </c>
      <c r="G5810" s="6">
        <v>0.24974640423553299</v>
      </c>
      <c r="H5810" s="6">
        <v>2.5673381093688019</v>
      </c>
      <c r="I5810" s="6">
        <v>0.169428225067077</v>
      </c>
      <c r="J5810" s="7">
        <v>0.29637218034569679</v>
      </c>
      <c r="K5810" s="6">
        <v>1.1399891744203401E-2</v>
      </c>
      <c r="L5810" s="7">
        <v>0.95170350173795315</v>
      </c>
      <c r="M5810" s="6">
        <v>0.95315574422092797</v>
      </c>
      <c r="N5810" s="7">
        <v>3.5136472411202981</v>
      </c>
      <c r="O5810" s="6">
        <v>4.3673172041467498E-3</v>
      </c>
    </row>
    <row r="5811" spans="1:15" x14ac:dyDescent="0.2">
      <c r="A5811" s="6" t="s">
        <v>5808</v>
      </c>
      <c r="B5811" s="7">
        <v>1.2602727885596159</v>
      </c>
      <c r="C5811" s="6">
        <v>0.99967977441355205</v>
      </c>
      <c r="D5811" s="7">
        <v>1.0883609369505141</v>
      </c>
      <c r="E5811" s="6">
        <v>0.99994504975990695</v>
      </c>
      <c r="F5811" s="7">
        <v>1.6906209906759566</v>
      </c>
      <c r="G5811" s="6">
        <v>0.159945662083116</v>
      </c>
      <c r="H5811" s="6">
        <v>1.59289547436875</v>
      </c>
      <c r="I5811" s="6">
        <v>0.50610902397579205</v>
      </c>
      <c r="J5811" s="7">
        <v>1.7821565816219069</v>
      </c>
      <c r="K5811" s="6">
        <v>8.8952371283507206E-2</v>
      </c>
      <c r="L5811" s="7">
        <v>1.8254326307991977</v>
      </c>
      <c r="M5811" s="6">
        <v>0.124236415188686</v>
      </c>
      <c r="N5811" s="7">
        <v>1.1204140137170533</v>
      </c>
      <c r="O5811" s="6">
        <v>0.84642220190880901</v>
      </c>
    </row>
    <row r="5812" spans="1:15" x14ac:dyDescent="0.2">
      <c r="A5812" s="6" t="s">
        <v>5809</v>
      </c>
      <c r="B5812" s="7">
        <v>0.97120006675444326</v>
      </c>
      <c r="C5812" s="6">
        <v>0.99967977441355205</v>
      </c>
      <c r="D5812" s="7">
        <v>0.7421123747714754</v>
      </c>
      <c r="E5812" s="6">
        <v>0.99994504975990695</v>
      </c>
      <c r="F5812" s="7">
        <v>1.3673695535351651</v>
      </c>
      <c r="G5812" s="6">
        <v>0.39022744372053703</v>
      </c>
      <c r="H5812" s="6">
        <v>1.8759070475570989</v>
      </c>
      <c r="I5812" s="6">
        <v>0.28807824515061298</v>
      </c>
      <c r="J5812" s="7">
        <v>1.1678420212145131</v>
      </c>
      <c r="K5812" s="6">
        <v>0.87160635553244603</v>
      </c>
      <c r="L5812" s="7">
        <v>1.3511252208955402</v>
      </c>
      <c r="M5812" s="6">
        <v>0.42179164305884498</v>
      </c>
      <c r="N5812" s="7">
        <v>1.2617457727762931</v>
      </c>
      <c r="O5812" s="6">
        <v>0.59722601077009496</v>
      </c>
    </row>
    <row r="5813" spans="1:15" x14ac:dyDescent="0.2">
      <c r="A5813" s="6" t="s">
        <v>5810</v>
      </c>
      <c r="B5813" s="7">
        <v>1.0152010253494701</v>
      </c>
      <c r="C5813" s="6">
        <v>0.99967977441355205</v>
      </c>
      <c r="D5813" s="7">
        <v>0.99841472088647731</v>
      </c>
      <c r="E5813" s="6">
        <v>0.99994504975990695</v>
      </c>
      <c r="F5813" s="7">
        <v>2.1408542306792993</v>
      </c>
      <c r="G5813" s="6">
        <v>0.12878735624267301</v>
      </c>
      <c r="H5813" s="6">
        <v>2.1752498793749395</v>
      </c>
      <c r="I5813" s="6">
        <v>0.28649341639744602</v>
      </c>
      <c r="J5813" s="7">
        <v>1.1871045311890212</v>
      </c>
      <c r="K5813" s="6">
        <v>0.94062171154503305</v>
      </c>
      <c r="L5813" s="7">
        <v>1.6700387666099901</v>
      </c>
      <c r="M5813" s="6">
        <v>0.36092956888550198</v>
      </c>
      <c r="N5813" s="7">
        <v>1.526854995219086</v>
      </c>
      <c r="O5813" s="6">
        <v>0.51344656521859</v>
      </c>
    </row>
    <row r="5814" spans="1:15" x14ac:dyDescent="0.2">
      <c r="A5814" s="6" t="s">
        <v>5811</v>
      </c>
      <c r="B5814" s="7">
        <v>1.1387511969650663</v>
      </c>
      <c r="C5814" s="6">
        <v>0.99967977441355205</v>
      </c>
      <c r="D5814" s="7">
        <v>0.98489197654143024</v>
      </c>
      <c r="E5814" s="6">
        <v>0.99994504975990695</v>
      </c>
      <c r="F5814" s="7">
        <v>1.6455188209277309</v>
      </c>
      <c r="G5814" s="6">
        <v>0.145966123212734</v>
      </c>
      <c r="H5814" s="6">
        <v>1.6863806995698927</v>
      </c>
      <c r="I5814" s="6">
        <v>0.34967740375053502</v>
      </c>
      <c r="J5814" s="7">
        <v>1.2213213593582894</v>
      </c>
      <c r="K5814" s="6">
        <v>0.84712824400518005</v>
      </c>
      <c r="L5814" s="7">
        <v>1.6087949340085341</v>
      </c>
      <c r="M5814" s="6">
        <v>0.23580961546146001</v>
      </c>
      <c r="N5814" s="7">
        <v>1.4355889371924846</v>
      </c>
      <c r="O5814" s="6">
        <v>0.45894951790712402</v>
      </c>
    </row>
    <row r="5815" spans="1:15" x14ac:dyDescent="0.2">
      <c r="A5815" s="6" t="s">
        <v>5812</v>
      </c>
      <c r="B5815" s="7">
        <v>0.33956460773910224</v>
      </c>
      <c r="C5815" s="6">
        <v>0.31197381111664402</v>
      </c>
      <c r="D5815" s="7">
        <v>0.44968730582720046</v>
      </c>
      <c r="E5815" s="6">
        <v>0.99994504975990695</v>
      </c>
      <c r="F5815" s="7">
        <v>0.71230397683671121</v>
      </c>
      <c r="G5815" s="6">
        <v>0.54691680934644205</v>
      </c>
      <c r="H5815" s="6">
        <v>1.5640143075485173</v>
      </c>
      <c r="I5815" s="6">
        <v>0.60459857617023505</v>
      </c>
      <c r="J5815" s="7">
        <v>0.36320139860054468</v>
      </c>
      <c r="K5815" s="6">
        <v>0.203356318134365</v>
      </c>
      <c r="L5815" s="7">
        <v>0.74266948366777819</v>
      </c>
      <c r="M5815" s="6">
        <v>0.70131840013605096</v>
      </c>
      <c r="N5815" s="7">
        <v>2.3909223342511257</v>
      </c>
      <c r="O5815" s="6">
        <v>0.40091634168094198</v>
      </c>
    </row>
    <row r="5816" spans="1:15" x14ac:dyDescent="0.2">
      <c r="A5816" s="6" t="s">
        <v>5813</v>
      </c>
      <c r="B5816" s="7">
        <v>0.39621992116263438</v>
      </c>
      <c r="C5816" s="6">
        <v>0.13267576184232699</v>
      </c>
      <c r="D5816" s="7">
        <v>0.36965646776730671</v>
      </c>
      <c r="E5816" s="6">
        <v>0.29808272761031301</v>
      </c>
      <c r="F5816" s="7">
        <v>0.17800857719823418</v>
      </c>
      <c r="G5816" s="6">
        <v>6.9210774686367203E-5</v>
      </c>
      <c r="H5816" s="6">
        <v>0.47375534717579759</v>
      </c>
      <c r="I5816" s="6">
        <v>0.33238394963411699</v>
      </c>
      <c r="J5816" s="7">
        <v>0.28139173661390054</v>
      </c>
      <c r="K5816" s="6">
        <v>0.65192272766313497</v>
      </c>
      <c r="L5816" s="7">
        <v>0.28841071182938255</v>
      </c>
      <c r="M5816" s="6">
        <v>9.895170216837701E-4</v>
      </c>
      <c r="N5816" s="7">
        <v>1.1219042541205297</v>
      </c>
      <c r="O5816" s="6">
        <v>0.96118328543403397</v>
      </c>
    </row>
    <row r="5817" spans="1:15" x14ac:dyDescent="0.2">
      <c r="A5817" s="6" t="s">
        <v>5814</v>
      </c>
      <c r="B5817" s="7">
        <v>1.1168035152990388</v>
      </c>
      <c r="C5817" s="6">
        <v>0.99967977441355205</v>
      </c>
      <c r="D5817" s="7">
        <v>0.39708162826522725</v>
      </c>
      <c r="E5817" s="6">
        <v>0.99994504975990695</v>
      </c>
      <c r="F5817" s="7">
        <v>9.3611406769053447E-3</v>
      </c>
      <c r="G5817" s="6">
        <v>1.9351582221759301E-4</v>
      </c>
      <c r="H5817" s="6">
        <v>2.3630121847018178E-2</v>
      </c>
      <c r="I5817" s="6">
        <v>2.2937929840056399E-2</v>
      </c>
      <c r="J5817" s="7">
        <v>0.61837116908810841</v>
      </c>
      <c r="K5817" s="6">
        <v>0.73939589551607299</v>
      </c>
      <c r="L5817" s="7">
        <v>9.744952063351317E-2</v>
      </c>
      <c r="M5817" s="6">
        <v>1.12437052620429E-3</v>
      </c>
      <c r="N5817" s="7">
        <v>0.17034617987508249</v>
      </c>
      <c r="O5817" s="6">
        <v>6.8122776153583503E-2</v>
      </c>
    </row>
    <row r="5818" spans="1:15" x14ac:dyDescent="0.2">
      <c r="A5818" s="6" t="s">
        <v>5815</v>
      </c>
      <c r="B5818" s="7">
        <v>1.0806584146480835</v>
      </c>
      <c r="C5818" s="6">
        <v>0.99967977441355205</v>
      </c>
      <c r="D5818" s="7">
        <v>0.66784248530771595</v>
      </c>
      <c r="E5818" s="6">
        <v>0.99994504975990695</v>
      </c>
      <c r="F5818" s="7">
        <v>0.13462095689054482</v>
      </c>
      <c r="G5818" s="6">
        <v>2.5773369923246398E-4</v>
      </c>
      <c r="H5818" s="6">
        <v>0.20031918393316303</v>
      </c>
      <c r="I5818" s="6">
        <v>4.91256003495113E-2</v>
      </c>
      <c r="J5818" s="7">
        <v>0.71709140216019041</v>
      </c>
      <c r="K5818" s="6">
        <v>0.81583759896167596</v>
      </c>
      <c r="L5818" s="7">
        <v>0.13752715259860354</v>
      </c>
      <c r="M5818" s="6">
        <v>5.9797015933971001E-4</v>
      </c>
      <c r="N5818" s="7">
        <v>0.20876022195750579</v>
      </c>
      <c r="O5818" s="6">
        <v>4.7125317467531402E-2</v>
      </c>
    </row>
    <row r="5819" spans="1:15" x14ac:dyDescent="0.2">
      <c r="A5819" s="6" t="s">
        <v>5816</v>
      </c>
      <c r="B5819" s="7">
        <v>1.1533539190697555</v>
      </c>
      <c r="C5819" s="6">
        <v>0.99967977441355205</v>
      </c>
      <c r="D5819" s="7">
        <v>1.4027359337372276</v>
      </c>
      <c r="E5819" s="6">
        <v>0.99994504975990695</v>
      </c>
      <c r="F5819" s="7">
        <v>1.8919142740617338</v>
      </c>
      <c r="G5819" s="6">
        <v>3.3907691913435803E-2</v>
      </c>
      <c r="H5819" s="6">
        <v>1.3637532030262096</v>
      </c>
      <c r="I5819" s="6">
        <v>0.584311653922026</v>
      </c>
      <c r="J5819" s="7">
        <v>1.4595709830014669</v>
      </c>
      <c r="K5819" s="6">
        <v>0.53895761359990402</v>
      </c>
      <c r="L5819" s="7">
        <v>1.9771174397574578</v>
      </c>
      <c r="M5819" s="6">
        <v>2.6860614763818801E-2</v>
      </c>
      <c r="N5819" s="7">
        <v>1.4725013812354293</v>
      </c>
      <c r="O5819" s="6">
        <v>0.40091634168094198</v>
      </c>
    </row>
    <row r="5820" spans="1:15" x14ac:dyDescent="0.2">
      <c r="A5820" s="6" t="s">
        <v>5817</v>
      </c>
      <c r="B5820" s="7">
        <v>1.5179175278451986</v>
      </c>
      <c r="C5820" s="6">
        <v>0.99967977441355205</v>
      </c>
      <c r="D5820" s="7">
        <v>0.96802943216567827</v>
      </c>
      <c r="E5820" s="6">
        <v>0.99994504975990695</v>
      </c>
      <c r="F5820" s="7">
        <v>1.2674324959985734</v>
      </c>
      <c r="G5820" s="6">
        <v>0.63508311655582494</v>
      </c>
      <c r="H5820" s="6">
        <v>1.3227250779349089</v>
      </c>
      <c r="I5820" s="6">
        <v>0.696762147384137</v>
      </c>
      <c r="J5820" s="7">
        <v>1.3631357132107358</v>
      </c>
      <c r="K5820" s="6">
        <v>0.80167824737493298</v>
      </c>
      <c r="L5820" s="7">
        <v>0.93855364864903157</v>
      </c>
      <c r="M5820" s="6">
        <v>0.92902214486397705</v>
      </c>
      <c r="N5820" s="7">
        <v>0.75105573818291838</v>
      </c>
      <c r="O5820" s="6">
        <v>0.70283414580583803</v>
      </c>
    </row>
    <row r="5821" spans="1:15" x14ac:dyDescent="0.2">
      <c r="A5821" s="6" t="s">
        <v>5818</v>
      </c>
      <c r="B5821" s="7">
        <v>0.89297005545506569</v>
      </c>
      <c r="C5821" s="6">
        <v>0.99967977441355205</v>
      </c>
      <c r="D5821" s="7">
        <v>0.95748786170318922</v>
      </c>
      <c r="E5821" s="6">
        <v>0.99994504975990695</v>
      </c>
      <c r="F5821" s="7">
        <v>1.4673190518214925</v>
      </c>
      <c r="G5821" s="6">
        <v>0.414268249805744</v>
      </c>
      <c r="H5821" s="6">
        <v>1.558069076804067</v>
      </c>
      <c r="I5821" s="6">
        <v>0.49916059358535902</v>
      </c>
      <c r="J5821" s="7">
        <v>1.0453251174263614</v>
      </c>
      <c r="K5821" s="6">
        <v>0.98565130659443501</v>
      </c>
      <c r="L5821" s="7">
        <v>1.4715490989410389</v>
      </c>
      <c r="M5821" s="6">
        <v>0.45278239406405002</v>
      </c>
      <c r="N5821" s="7">
        <v>1.5360031160356113</v>
      </c>
      <c r="O5821" s="6">
        <v>0.42706765913751399</v>
      </c>
    </row>
    <row r="5822" spans="1:15" x14ac:dyDescent="0.2">
      <c r="A5822" s="6" t="s">
        <v>5819</v>
      </c>
      <c r="B5822" s="7">
        <v>0.21925040454336639</v>
      </c>
      <c r="C5822" s="6">
        <v>5.3447526092322499E-2</v>
      </c>
      <c r="D5822" s="7">
        <v>3.0781646954422008</v>
      </c>
      <c r="E5822" s="6">
        <v>0.99994504975990695</v>
      </c>
      <c r="F5822" s="7">
        <v>11.790652608092417</v>
      </c>
      <c r="G5822" s="6">
        <v>5.7050323592200703E-9</v>
      </c>
      <c r="H5822" s="6">
        <v>3.6440859397285661</v>
      </c>
      <c r="I5822" s="6">
        <v>0.28077061344800702</v>
      </c>
      <c r="J5822" s="7">
        <v>0.164940897406328</v>
      </c>
      <c r="K5822" s="6">
        <v>1.7936896016094101E-3</v>
      </c>
      <c r="L5822" s="7">
        <v>6.854623085543512</v>
      </c>
      <c r="M5822" s="6">
        <v>1.3419984408991599E-3</v>
      </c>
      <c r="N5822" s="7">
        <v>45.907453650279471</v>
      </c>
      <c r="O5822" s="6">
        <v>5.5111470370182197E-12</v>
      </c>
    </row>
    <row r="5823" spans="1:15" x14ac:dyDescent="0.2">
      <c r="A5823" s="6" t="s">
        <v>5820</v>
      </c>
      <c r="B5823" s="7">
        <v>1.1676035382718919</v>
      </c>
      <c r="C5823" s="6">
        <v>0.99967977441355205</v>
      </c>
      <c r="D5823" s="7">
        <v>1.2244628738207246</v>
      </c>
      <c r="E5823" s="6">
        <v>0.99994504975990695</v>
      </c>
      <c r="F5823" s="7">
        <v>1.8741077473341181</v>
      </c>
      <c r="G5823" s="6">
        <v>0.14772670785678599</v>
      </c>
      <c r="H5823" s="6">
        <v>1.5472263544233913</v>
      </c>
      <c r="I5823" s="6">
        <v>0.511181284930324</v>
      </c>
      <c r="J5823" s="7">
        <v>1.1170559300111065</v>
      </c>
      <c r="K5823" s="6">
        <v>0.92987245668197605</v>
      </c>
      <c r="L5823" s="7">
        <v>1.3258017364768653</v>
      </c>
      <c r="M5823" s="6">
        <v>0.59202036342265196</v>
      </c>
      <c r="N5823" s="7">
        <v>1.2867099890192115</v>
      </c>
      <c r="O5823" s="6">
        <v>0.64371618565057298</v>
      </c>
    </row>
    <row r="5824" spans="1:15" x14ac:dyDescent="0.2">
      <c r="A5824" s="6" t="s">
        <v>5821</v>
      </c>
      <c r="B5824" s="7">
        <v>1.0958254126021942</v>
      </c>
      <c r="C5824" s="6">
        <v>0.99967977441355205</v>
      </c>
      <c r="D5824" s="7">
        <v>0.68603016181011511</v>
      </c>
      <c r="E5824" s="6">
        <v>0.99994504975990695</v>
      </c>
      <c r="F5824" s="7">
        <v>1.5213088360938007</v>
      </c>
      <c r="G5824" s="6">
        <v>0.43803290870504102</v>
      </c>
      <c r="H5824" s="6">
        <v>2.2445421481730516</v>
      </c>
      <c r="I5824" s="6">
        <v>0.26673628443497399</v>
      </c>
      <c r="J5824" s="7">
        <v>0.57353860831358827</v>
      </c>
      <c r="K5824" s="6">
        <v>0.66256427839686405</v>
      </c>
      <c r="L5824" s="7">
        <v>1.2050981177285871</v>
      </c>
      <c r="M5824" s="6">
        <v>0.76282616794734404</v>
      </c>
      <c r="N5824" s="7">
        <v>2.2881989742022788</v>
      </c>
      <c r="O5824" s="6">
        <v>0.242614941186612</v>
      </c>
    </row>
    <row r="5825" spans="1:15" x14ac:dyDescent="0.2">
      <c r="A5825" s="6" t="s">
        <v>5822</v>
      </c>
      <c r="B5825" s="7">
        <v>1.1268476157217735</v>
      </c>
      <c r="C5825" s="6">
        <v>0.99967977441355205</v>
      </c>
      <c r="D5825" s="7">
        <v>1.3215667663802841</v>
      </c>
      <c r="E5825" s="6">
        <v>0.99994504975990695</v>
      </c>
      <c r="F5825" s="7">
        <v>1.3095875554495662</v>
      </c>
      <c r="G5825" s="6">
        <v>0.51097659752938795</v>
      </c>
      <c r="H5825" s="6">
        <v>0.96637820672425601</v>
      </c>
      <c r="I5825" s="6">
        <v>0.96960117551113001</v>
      </c>
      <c r="J5825" s="7">
        <v>0.74680919414754698</v>
      </c>
      <c r="K5825" s="6">
        <v>0.76614431305493902</v>
      </c>
      <c r="L5825" s="7">
        <v>0.99927254061147019</v>
      </c>
      <c r="M5825" s="6">
        <v>0.999232678028115</v>
      </c>
      <c r="N5825" s="7">
        <v>1.4573982932060732</v>
      </c>
      <c r="O5825" s="6">
        <v>0.47104356570850803</v>
      </c>
    </row>
    <row r="5826" spans="1:15" x14ac:dyDescent="0.2">
      <c r="A5826" s="6" t="s">
        <v>5823</v>
      </c>
      <c r="B5826" s="7">
        <v>0.94162712886313438</v>
      </c>
      <c r="C5826" s="6">
        <v>0.99967977441355205</v>
      </c>
      <c r="D5826" s="7">
        <v>0.83777387387599866</v>
      </c>
      <c r="E5826" s="6">
        <v>0.99994504975990695</v>
      </c>
      <c r="F5826" s="7">
        <v>0.42870177427603406</v>
      </c>
      <c r="G5826" s="6">
        <v>8.0487481397836305E-2</v>
      </c>
      <c r="H5826" s="6">
        <v>0.5106368204255346</v>
      </c>
      <c r="I5826" s="6">
        <v>0.35559198814593901</v>
      </c>
      <c r="J5826" s="7">
        <v>0.91396510095498729</v>
      </c>
      <c r="K5826" s="6">
        <v>0.97357737839144498</v>
      </c>
      <c r="L5826" s="7">
        <v>0.52124301492254554</v>
      </c>
      <c r="M5826" s="6">
        <v>0.25129671961984401</v>
      </c>
      <c r="N5826" s="7">
        <v>0.62668881478717309</v>
      </c>
      <c r="O5826" s="6">
        <v>0.60634672453076499</v>
      </c>
    </row>
    <row r="5827" spans="1:15" x14ac:dyDescent="0.2">
      <c r="A5827" s="6" t="s">
        <v>5824</v>
      </c>
      <c r="B5827" s="7">
        <v>0.92384505963528996</v>
      </c>
      <c r="C5827" s="6">
        <v>0.99967977441355205</v>
      </c>
      <c r="D5827" s="7">
        <v>1.0621884968796682</v>
      </c>
      <c r="E5827" s="6">
        <v>0.99994504975990695</v>
      </c>
      <c r="F5827" s="7">
        <v>1.8583909917946031</v>
      </c>
      <c r="G5827" s="6">
        <v>5.2718441989874298E-2</v>
      </c>
      <c r="H5827" s="6">
        <v>1.7489079366099667</v>
      </c>
      <c r="I5827" s="6">
        <v>0.28551526273220001</v>
      </c>
      <c r="J5827" s="7">
        <v>1.0500878487961764</v>
      </c>
      <c r="K5827" s="6">
        <v>0.97829245624349903</v>
      </c>
      <c r="L5827" s="7">
        <v>1.3823152462676751</v>
      </c>
      <c r="M5827" s="6">
        <v>0.43297122894613399</v>
      </c>
      <c r="N5827" s="7">
        <v>1.4339201215324635</v>
      </c>
      <c r="O5827" s="6">
        <v>0.44357458618281398</v>
      </c>
    </row>
    <row r="5828" spans="1:15" x14ac:dyDescent="0.2">
      <c r="A5828" s="6" t="s">
        <v>5825</v>
      </c>
      <c r="B5828" s="7">
        <v>0.74156206956356907</v>
      </c>
      <c r="C5828" s="6">
        <v>0.99967977441355205</v>
      </c>
      <c r="D5828" s="7">
        <v>0.41952945161061</v>
      </c>
      <c r="E5828" s="6">
        <v>0.99994504975990695</v>
      </c>
      <c r="F5828" s="7">
        <v>0.55010151681152486</v>
      </c>
      <c r="G5828" s="6">
        <v>0.20165718749084499</v>
      </c>
      <c r="H5828" s="6">
        <v>1.3539262397152185</v>
      </c>
      <c r="I5828" s="6">
        <v>0.77075614255726799</v>
      </c>
      <c r="J5828" s="7">
        <v>0.42747059775776819</v>
      </c>
      <c r="K5828" s="6">
        <v>0.27920076140400502</v>
      </c>
      <c r="L5828" s="7">
        <v>0.79171821887625504</v>
      </c>
      <c r="M5828" s="6">
        <v>0.69756757626344901</v>
      </c>
      <c r="N5828" s="7">
        <v>2.0270576461812313</v>
      </c>
      <c r="O5828" s="6">
        <v>0.33962126946762999</v>
      </c>
    </row>
    <row r="5829" spans="1:15" x14ac:dyDescent="0.2">
      <c r="A5829" s="6" t="s">
        <v>5826</v>
      </c>
      <c r="B5829" s="7">
        <v>1.2232825139086665</v>
      </c>
      <c r="C5829" s="6">
        <v>0.99967977441355205</v>
      </c>
      <c r="D5829" s="7">
        <v>1.3312747518749457</v>
      </c>
      <c r="E5829" s="6">
        <v>0.99994504975990695</v>
      </c>
      <c r="F5829" s="7">
        <v>1.5305775919048927</v>
      </c>
      <c r="G5829" s="6">
        <v>0.353542117138685</v>
      </c>
      <c r="H5829" s="6">
        <v>1.1565477157605581</v>
      </c>
      <c r="I5829" s="6">
        <v>0.84297438456803298</v>
      </c>
      <c r="J5829" s="7">
        <v>1.6740321292674272</v>
      </c>
      <c r="K5829" s="6">
        <v>0.51662739102081801</v>
      </c>
      <c r="L5829" s="7">
        <v>1.6724549409863829</v>
      </c>
      <c r="M5829" s="6">
        <v>0.28098255383127402</v>
      </c>
      <c r="N5829" s="7">
        <v>1.0879236100273324</v>
      </c>
      <c r="O5829" s="6">
        <v>0.90787517671572904</v>
      </c>
    </row>
    <row r="5830" spans="1:15" x14ac:dyDescent="0.2">
      <c r="A5830" s="6" t="s">
        <v>5827</v>
      </c>
      <c r="B5830" s="7">
        <v>0.95098168075840339</v>
      </c>
      <c r="C5830" s="6">
        <v>0.99967977441355205</v>
      </c>
      <c r="D5830" s="7">
        <v>0.62858912472948891</v>
      </c>
      <c r="E5830" s="6">
        <v>0.99994504975990695</v>
      </c>
      <c r="F5830" s="7">
        <v>0.84627567999711883</v>
      </c>
      <c r="G5830" s="6">
        <v>0.70743837983009095</v>
      </c>
      <c r="H5830" s="6">
        <v>1.364664246306369</v>
      </c>
      <c r="I5830" s="6">
        <v>0.64215240258434103</v>
      </c>
      <c r="J5830" s="7">
        <v>0.69569096206432579</v>
      </c>
      <c r="K5830" s="6">
        <v>0.52812523572949199</v>
      </c>
      <c r="L5830" s="7">
        <v>0.84313276366734247</v>
      </c>
      <c r="M5830" s="6">
        <v>0.70736729977631496</v>
      </c>
      <c r="N5830" s="7">
        <v>1.3198851362244326</v>
      </c>
      <c r="O5830" s="6">
        <v>0.59547200065025896</v>
      </c>
    </row>
    <row r="5831" spans="1:15" x14ac:dyDescent="0.2">
      <c r="A5831" s="6" t="s">
        <v>5828</v>
      </c>
      <c r="B5831" s="7">
        <v>1.2450920030189083</v>
      </c>
      <c r="C5831" s="6">
        <v>0.99967977441355205</v>
      </c>
      <c r="D5831" s="7">
        <v>1.0223645319922852</v>
      </c>
      <c r="E5831" s="6">
        <v>0.99994504975990695</v>
      </c>
      <c r="F5831" s="7">
        <v>0.70259324508824861</v>
      </c>
      <c r="G5831" s="6">
        <v>0.37364722132469103</v>
      </c>
      <c r="H5831" s="6">
        <v>0.69220928511461366</v>
      </c>
      <c r="I5831" s="6">
        <v>0.54620122107895897</v>
      </c>
      <c r="J5831" s="7">
        <v>0.94464569585889435</v>
      </c>
      <c r="K5831" s="6">
        <v>0.97357737839144498</v>
      </c>
      <c r="L5831" s="7">
        <v>0.41079346813952916</v>
      </c>
      <c r="M5831" s="6">
        <v>2.55641151311372E-2</v>
      </c>
      <c r="N5831" s="7">
        <v>0.47337304848298778</v>
      </c>
      <c r="O5831" s="6">
        <v>0.109080606596257</v>
      </c>
    </row>
    <row r="5832" spans="1:15" x14ac:dyDescent="0.2">
      <c r="A5832" s="6" t="s">
        <v>5829</v>
      </c>
      <c r="B5832" s="7">
        <v>0.84666721551469426</v>
      </c>
      <c r="C5832" s="6">
        <v>0.99967977441355205</v>
      </c>
      <c r="D5832" s="7">
        <v>0.60262525704419201</v>
      </c>
      <c r="E5832" s="6">
        <v>0.99994504975990695</v>
      </c>
      <c r="F5832" s="7">
        <v>1.9791844156192313</v>
      </c>
      <c r="G5832" s="6">
        <v>6.7189213030790298E-2</v>
      </c>
      <c r="H5832" s="6">
        <v>3.1902706757501926</v>
      </c>
      <c r="I5832" s="6">
        <v>0.104684760133014</v>
      </c>
      <c r="J5832" s="7">
        <v>0.4144985667752864</v>
      </c>
      <c r="K5832" s="6">
        <v>0.13925727212182101</v>
      </c>
      <c r="L5832" s="7">
        <v>1.170439225754824</v>
      </c>
      <c r="M5832" s="6">
        <v>0.75602689171882598</v>
      </c>
      <c r="N5832" s="7">
        <v>3.0577070699994611</v>
      </c>
      <c r="O5832" s="6">
        <v>3.7750972569652999E-2</v>
      </c>
    </row>
    <row r="5833" spans="1:15" x14ac:dyDescent="0.2">
      <c r="A5833" s="6" t="s">
        <v>5830</v>
      </c>
      <c r="B5833" s="7">
        <v>0.57109870092402248</v>
      </c>
      <c r="C5833" s="6">
        <v>0.94686039290388802</v>
      </c>
      <c r="D5833" s="7">
        <v>1.0353328707474281</v>
      </c>
      <c r="E5833" s="6">
        <v>0.99994504975990695</v>
      </c>
      <c r="F5833" s="7">
        <v>1.8248106968255697</v>
      </c>
      <c r="G5833" s="6">
        <v>0.169990452319907</v>
      </c>
      <c r="H5833" s="6">
        <v>1.7498686637668679</v>
      </c>
      <c r="I5833" s="6">
        <v>0.375252865158479</v>
      </c>
      <c r="J5833" s="7">
        <v>1.1549060263876572</v>
      </c>
      <c r="K5833" s="6">
        <v>0.90807787522254502</v>
      </c>
      <c r="L5833" s="7">
        <v>1.5594233310813526</v>
      </c>
      <c r="M5833" s="6">
        <v>0.29456832175736403</v>
      </c>
      <c r="N5833" s="7">
        <v>1.4738378424987995</v>
      </c>
      <c r="O5833" s="6">
        <v>0.36235619857376999</v>
      </c>
    </row>
    <row r="5834" spans="1:15" x14ac:dyDescent="0.2">
      <c r="A5834" s="6" t="s">
        <v>5831</v>
      </c>
      <c r="B5834" s="7">
        <v>0.94521620446623611</v>
      </c>
      <c r="C5834" s="6">
        <v>0.99967977441355205</v>
      </c>
      <c r="D5834" s="7">
        <v>1.0712690503316491</v>
      </c>
      <c r="E5834" s="6">
        <v>0.99994504975990695</v>
      </c>
      <c r="F5834" s="7">
        <v>1.1960262271594928</v>
      </c>
      <c r="G5834" s="6">
        <v>0.61176176616280298</v>
      </c>
      <c r="H5834" s="6">
        <v>1.1100337657096209</v>
      </c>
      <c r="I5834" s="6">
        <v>0.86708039739402498</v>
      </c>
      <c r="J5834" s="7">
        <v>0.99095942000928861</v>
      </c>
      <c r="K5834" s="6">
        <v>0.99617168974410597</v>
      </c>
      <c r="L5834" s="7">
        <v>1.1933039491708322</v>
      </c>
      <c r="M5834" s="6">
        <v>0.63011357226434495</v>
      </c>
      <c r="N5834" s="7">
        <v>1.3119417761863543</v>
      </c>
      <c r="O5834" s="6">
        <v>0.47608648864165698</v>
      </c>
    </row>
    <row r="5835" spans="1:15" x14ac:dyDescent="0.2">
      <c r="A5835" s="6" t="s">
        <v>5832</v>
      </c>
      <c r="B5835" s="7">
        <v>0.68223141197185433</v>
      </c>
      <c r="C5835" s="6">
        <v>0.99967977441355205</v>
      </c>
      <c r="D5835" s="7">
        <v>1.3762088112837481</v>
      </c>
      <c r="E5835" s="6">
        <v>0.99994504975990695</v>
      </c>
      <c r="F5835" s="7">
        <v>1.5845557643744399</v>
      </c>
      <c r="G5835" s="6">
        <v>0.18473854849792201</v>
      </c>
      <c r="H5835" s="6">
        <v>1.1583958716521845</v>
      </c>
      <c r="I5835" s="6">
        <v>0.81503904288654805</v>
      </c>
      <c r="J5835" s="7">
        <v>1.2461958366866379</v>
      </c>
      <c r="K5835" s="6">
        <v>0.73997562131297701</v>
      </c>
      <c r="L5835" s="7">
        <v>1.2727577553998399</v>
      </c>
      <c r="M5835" s="6">
        <v>0.57834932759388602</v>
      </c>
      <c r="N5835" s="7">
        <v>1.1097164569699249</v>
      </c>
      <c r="O5835" s="6">
        <v>0.85534575053551998</v>
      </c>
    </row>
    <row r="5836" spans="1:15" x14ac:dyDescent="0.2">
      <c r="A5836" s="6" t="s">
        <v>5833</v>
      </c>
      <c r="B5836" s="7">
        <v>0.86293914161089891</v>
      </c>
      <c r="C5836" s="6">
        <v>0.99967977441355205</v>
      </c>
      <c r="D5836" s="7">
        <v>1.1016601578599827</v>
      </c>
      <c r="E5836" s="6">
        <v>0.99994504975990695</v>
      </c>
      <c r="F5836" s="7">
        <v>0.23154412413513048</v>
      </c>
      <c r="G5836" s="6">
        <v>7.1498830727352097E-6</v>
      </c>
      <c r="H5836" s="6">
        <v>0.20697882212076943</v>
      </c>
      <c r="I5836" s="6">
        <v>2.0500437049213401E-3</v>
      </c>
      <c r="J5836" s="7">
        <v>0.55629231472746887</v>
      </c>
      <c r="K5836" s="6">
        <v>0.31934794607435901</v>
      </c>
      <c r="L5836" s="7">
        <v>0.22282231179503506</v>
      </c>
      <c r="M5836" s="6">
        <v>4.76106248954862E-5</v>
      </c>
      <c r="N5836" s="7">
        <v>0.43891343631451635</v>
      </c>
      <c r="O5836" s="6">
        <v>0.17479754499838901</v>
      </c>
    </row>
    <row r="5837" spans="1:15" x14ac:dyDescent="0.2">
      <c r="A5837" s="6" t="s">
        <v>5834</v>
      </c>
      <c r="B5837" s="7">
        <v>0.82786082421569884</v>
      </c>
      <c r="C5837" s="6">
        <v>0.99967977441355205</v>
      </c>
      <c r="D5837" s="7">
        <v>1.0758607027973817</v>
      </c>
      <c r="E5837" s="6">
        <v>0.99994504975990695</v>
      </c>
      <c r="F5837" s="7">
        <v>0.23093069110163522</v>
      </c>
      <c r="G5837" s="6">
        <v>7.3591974157712498E-5</v>
      </c>
      <c r="H5837" s="6">
        <v>0.20899033064631273</v>
      </c>
      <c r="I5837" s="6">
        <v>1.6016606616650601E-2</v>
      </c>
      <c r="J5837" s="7">
        <v>0.70110345626080806</v>
      </c>
      <c r="K5837" s="6">
        <v>0.65460423729837702</v>
      </c>
      <c r="L5837" s="7">
        <v>0.25792941288549037</v>
      </c>
      <c r="M5837" s="6">
        <v>7.0874282670914E-4</v>
      </c>
      <c r="N5837" s="7">
        <v>0.40953131392962466</v>
      </c>
      <c r="O5837" s="6">
        <v>0.110657495708082</v>
      </c>
    </row>
    <row r="5838" spans="1:15" x14ac:dyDescent="0.2">
      <c r="A5838" s="6" t="s">
        <v>5835</v>
      </c>
      <c r="B5838" s="7">
        <v>0.69981470003473467</v>
      </c>
      <c r="C5838" s="6">
        <v>0.99967977441355205</v>
      </c>
      <c r="D5838" s="7">
        <v>0.32198890306105421</v>
      </c>
      <c r="E5838" s="6">
        <v>0.79516211241347701</v>
      </c>
      <c r="F5838" s="7">
        <v>0.65319721374667672</v>
      </c>
      <c r="G5838" s="6">
        <v>0.57924781426826899</v>
      </c>
      <c r="H5838" s="6">
        <v>1.9793736042715748</v>
      </c>
      <c r="I5838" s="6">
        <v>0.55629691854845398</v>
      </c>
      <c r="J5838" s="7">
        <v>0.38997222512222518</v>
      </c>
      <c r="K5838" s="6">
        <v>0.30789387871761698</v>
      </c>
      <c r="L5838" s="7">
        <v>0.42337143139782329</v>
      </c>
      <c r="M5838" s="6">
        <v>0.128883454984075</v>
      </c>
      <c r="N5838" s="7">
        <v>1.2089581078211638</v>
      </c>
      <c r="O5838" s="6">
        <v>0.88409055804766201</v>
      </c>
    </row>
    <row r="5839" spans="1:15" x14ac:dyDescent="0.2">
      <c r="A5839" s="6" t="s">
        <v>5836</v>
      </c>
      <c r="B5839" s="7">
        <v>1.0672501453655361</v>
      </c>
      <c r="C5839" s="6">
        <v>0.99967977441355205</v>
      </c>
      <c r="D5839" s="7">
        <v>1.393956460559874</v>
      </c>
      <c r="E5839" s="6">
        <v>0.99994504975990695</v>
      </c>
      <c r="F5839" s="7">
        <v>2.436841384221978</v>
      </c>
      <c r="G5839" s="6">
        <v>1.03015084427611E-2</v>
      </c>
      <c r="H5839" s="6">
        <v>1.7305492628004127</v>
      </c>
      <c r="I5839" s="6">
        <v>0.31559792503990503</v>
      </c>
      <c r="J5839" s="7">
        <v>1.0433348258547401</v>
      </c>
      <c r="K5839" s="6">
        <v>0.98319097448218895</v>
      </c>
      <c r="L5839" s="7">
        <v>1.9042085305123817</v>
      </c>
      <c r="M5839" s="6">
        <v>9.0980063776682496E-2</v>
      </c>
      <c r="N5839" s="7">
        <v>1.9815474745190882</v>
      </c>
      <c r="O5839" s="6">
        <v>5.52367310573443E-2</v>
      </c>
    </row>
    <row r="5840" spans="1:15" x14ac:dyDescent="0.2">
      <c r="A5840" s="6" t="s">
        <v>5837</v>
      </c>
      <c r="B5840" s="7">
        <v>0.98741869754781075</v>
      </c>
      <c r="C5840" s="6">
        <v>0.99967977441355205</v>
      </c>
      <c r="D5840" s="7">
        <v>1.1766641666202478</v>
      </c>
      <c r="E5840" s="6">
        <v>0.99994504975990695</v>
      </c>
      <c r="F5840" s="7">
        <v>1.0706450449416078</v>
      </c>
      <c r="G5840" s="6">
        <v>0.87449555875706897</v>
      </c>
      <c r="H5840" s="6">
        <v>0.91303330580555953</v>
      </c>
      <c r="I5840" s="6">
        <v>0.87777670081377601</v>
      </c>
      <c r="J5840" s="7">
        <v>1.2550490283219187</v>
      </c>
      <c r="K5840" s="6">
        <v>0.74577557359394897</v>
      </c>
      <c r="L5840" s="7">
        <v>1.120848466137957</v>
      </c>
      <c r="M5840" s="6">
        <v>0.80890622864069694</v>
      </c>
      <c r="N5840" s="7">
        <v>0.97426146634792332</v>
      </c>
      <c r="O5840" s="6">
        <v>0.96089191558026199</v>
      </c>
    </row>
    <row r="5841" spans="1:15" x14ac:dyDescent="0.2">
      <c r="A5841" s="6" t="s">
        <v>5838</v>
      </c>
      <c r="B5841" s="7">
        <v>1.3988568393558247</v>
      </c>
      <c r="C5841" s="6">
        <v>0.99967977441355205</v>
      </c>
      <c r="D5841" s="7">
        <v>0.63314253718187608</v>
      </c>
      <c r="E5841" s="6">
        <v>0.99994504975990695</v>
      </c>
      <c r="F5841" s="7">
        <v>1.2754864160477872</v>
      </c>
      <c r="G5841" s="6">
        <v>0.51971690612508703</v>
      </c>
      <c r="H5841" s="6">
        <v>2.0546570795633934</v>
      </c>
      <c r="I5841" s="6">
        <v>0.239989541674406</v>
      </c>
      <c r="J5841" s="7">
        <v>0.7550696358930713</v>
      </c>
      <c r="K5841" s="6">
        <v>0.66236244907302899</v>
      </c>
      <c r="L5841" s="7">
        <v>1.2408237629915964</v>
      </c>
      <c r="M5841" s="6">
        <v>0.59921265344290797</v>
      </c>
      <c r="N5841" s="7">
        <v>1.788451277032753</v>
      </c>
      <c r="O5841" s="6">
        <v>8.7808602983308198E-2</v>
      </c>
    </row>
    <row r="5842" spans="1:15" x14ac:dyDescent="0.2">
      <c r="A5842" s="6" t="s">
        <v>5839</v>
      </c>
      <c r="B5842" s="7">
        <v>0.51822659891670564</v>
      </c>
      <c r="C5842" s="6">
        <v>0.99967977441355205</v>
      </c>
      <c r="D5842" s="7">
        <v>0.57243407346908726</v>
      </c>
      <c r="E5842" s="6">
        <v>0.99994504975990695</v>
      </c>
      <c r="F5842" s="7">
        <v>0.86252397773725831</v>
      </c>
      <c r="G5842" s="6">
        <v>0.77536830430770898</v>
      </c>
      <c r="H5842" s="6">
        <v>1.536770117795663</v>
      </c>
      <c r="I5842" s="6">
        <v>0.58317340036642196</v>
      </c>
      <c r="J5842" s="7">
        <v>0.77500959889444521</v>
      </c>
      <c r="K5842" s="6">
        <v>0.84227489642337905</v>
      </c>
      <c r="L5842" s="7">
        <v>0.7545265853489298</v>
      </c>
      <c r="M5842" s="6">
        <v>0.57046812135566305</v>
      </c>
      <c r="N5842" s="7">
        <v>1.0460570438081715</v>
      </c>
      <c r="O5842" s="6">
        <v>0.95804583676309796</v>
      </c>
    </row>
    <row r="5843" spans="1:15" x14ac:dyDescent="0.2">
      <c r="A5843" s="6" t="s">
        <v>5840</v>
      </c>
      <c r="B5843" s="7">
        <v>1.2159540599023286</v>
      </c>
      <c r="C5843" s="6">
        <v>0.99967977441355205</v>
      </c>
      <c r="D5843" s="7">
        <v>0.89757590931515152</v>
      </c>
      <c r="E5843" s="6">
        <v>0.99994504975990695</v>
      </c>
      <c r="F5843" s="7">
        <v>1.7529649683827222</v>
      </c>
      <c r="G5843" s="6">
        <v>0.13128833854938399</v>
      </c>
      <c r="H5843" s="6">
        <v>1.9657664772222565</v>
      </c>
      <c r="I5843" s="6">
        <v>0.231680809020577</v>
      </c>
      <c r="J5843" s="7">
        <v>1.0135021014678831</v>
      </c>
      <c r="K5843" s="6">
        <v>0.99617168974410597</v>
      </c>
      <c r="L5843" s="7">
        <v>2.0136740636061869</v>
      </c>
      <c r="M5843" s="6">
        <v>8.9568228393004296E-2</v>
      </c>
      <c r="N5843" s="7">
        <v>2.1653659958751699</v>
      </c>
      <c r="O5843" s="6">
        <v>0.10299659133366799</v>
      </c>
    </row>
    <row r="5844" spans="1:15" x14ac:dyDescent="0.2">
      <c r="A5844" s="6" t="s">
        <v>5841</v>
      </c>
      <c r="B5844" s="7">
        <v>0.99185014605074817</v>
      </c>
      <c r="C5844" s="6">
        <v>0.99967977441355205</v>
      </c>
      <c r="D5844" s="7">
        <v>1.3059979948068259</v>
      </c>
      <c r="E5844" s="6">
        <v>0.99994504975990695</v>
      </c>
      <c r="F5844" s="7">
        <v>0.62631269447131344</v>
      </c>
      <c r="G5844" s="6">
        <v>0.226557130837056</v>
      </c>
      <c r="H5844" s="6">
        <v>0.47419023214907463</v>
      </c>
      <c r="I5844" s="6">
        <v>0.19934534513927901</v>
      </c>
      <c r="J5844" s="7">
        <v>0.78520199990290318</v>
      </c>
      <c r="K5844" s="6">
        <v>0.78650327628078098</v>
      </c>
      <c r="L5844" s="7">
        <v>0.69705157966863107</v>
      </c>
      <c r="M5844" s="6">
        <v>0.37853352108250499</v>
      </c>
      <c r="N5844" s="7">
        <v>0.96848441949782482</v>
      </c>
      <c r="O5844" s="6">
        <v>0.96315625356403201</v>
      </c>
    </row>
    <row r="5845" spans="1:15" x14ac:dyDescent="0.2">
      <c r="A5845" s="6" t="s">
        <v>5842</v>
      </c>
      <c r="B5845" s="7">
        <v>1.1480108841306005</v>
      </c>
      <c r="C5845" s="6">
        <v>0.99967977441355205</v>
      </c>
      <c r="D5845" s="7">
        <v>0.80433405892443133</v>
      </c>
      <c r="E5845" s="6">
        <v>0.99994504975990695</v>
      </c>
      <c r="F5845" s="7">
        <v>0.3458585036987053</v>
      </c>
      <c r="G5845" s="6">
        <v>4.66443793331154E-4</v>
      </c>
      <c r="H5845" s="6">
        <v>0.4286633363876689</v>
      </c>
      <c r="I5845" s="6">
        <v>7.1516488168356596E-2</v>
      </c>
      <c r="J5845" s="7">
        <v>0.77435141221689208</v>
      </c>
      <c r="K5845" s="6">
        <v>0.71883502332363602</v>
      </c>
      <c r="L5845" s="7">
        <v>0.41431398474633502</v>
      </c>
      <c r="M5845" s="6">
        <v>5.0366453887930101E-3</v>
      </c>
      <c r="N5845" s="7">
        <v>0.58298978496077247</v>
      </c>
      <c r="O5845" s="6">
        <v>0.16391578903068499</v>
      </c>
    </row>
    <row r="5846" spans="1:15" x14ac:dyDescent="0.2">
      <c r="A5846" s="6" t="s">
        <v>5843</v>
      </c>
      <c r="B5846" s="7">
        <v>0.91552938377148563</v>
      </c>
      <c r="C5846" s="6">
        <v>0.99967977441355205</v>
      </c>
      <c r="D5846" s="7">
        <v>0.80733879808970765</v>
      </c>
      <c r="E5846" s="6">
        <v>0.99994504975990695</v>
      </c>
      <c r="F5846" s="7">
        <v>0.77049287234311481</v>
      </c>
      <c r="G5846" s="6">
        <v>0.51172976158850803</v>
      </c>
      <c r="H5846" s="6">
        <v>0.97008514845382343</v>
      </c>
      <c r="I5846" s="6">
        <v>0.96379407705286702</v>
      </c>
      <c r="J5846" s="7">
        <v>0.94666654455170884</v>
      </c>
      <c r="K5846" s="6">
        <v>0.97166882543621702</v>
      </c>
      <c r="L5846" s="7">
        <v>0.77255735438274231</v>
      </c>
      <c r="M5846" s="6">
        <v>0.55568268150939704</v>
      </c>
      <c r="N5846" s="7">
        <v>0.89056072856383117</v>
      </c>
      <c r="O5846" s="6">
        <v>0.81381490944801804</v>
      </c>
    </row>
    <row r="5847" spans="1:15" x14ac:dyDescent="0.2">
      <c r="A5847" s="6" t="s">
        <v>5844</v>
      </c>
      <c r="B5847" s="7">
        <v>1.046837560341078</v>
      </c>
      <c r="C5847" s="6">
        <v>0.99967977441355205</v>
      </c>
      <c r="D5847" s="7">
        <v>0.87195304895834891</v>
      </c>
      <c r="E5847" s="6">
        <v>0.99994504975990695</v>
      </c>
      <c r="F5847" s="7">
        <v>0.81256872384647516</v>
      </c>
      <c r="G5847" s="6">
        <v>0.61705271725070099</v>
      </c>
      <c r="H5847" s="6">
        <v>0.93075977186341285</v>
      </c>
      <c r="I5847" s="6">
        <v>0.90386720710963997</v>
      </c>
      <c r="J5847" s="7">
        <v>0.81948591241049062</v>
      </c>
      <c r="K5847" s="6">
        <v>0.81877932822942701</v>
      </c>
      <c r="L5847" s="7">
        <v>0.59165347605973728</v>
      </c>
      <c r="M5847" s="6">
        <v>0.19404659786274001</v>
      </c>
      <c r="N5847" s="7">
        <v>0.78444391141361103</v>
      </c>
      <c r="O5847" s="6">
        <v>0.56608660921659204</v>
      </c>
    </row>
    <row r="5848" spans="1:15" x14ac:dyDescent="0.2">
      <c r="A5848" s="6" t="s">
        <v>5845</v>
      </c>
      <c r="B5848" s="7">
        <v>0.3816032351975972</v>
      </c>
      <c r="C5848" s="6">
        <v>0.95439621130473296</v>
      </c>
      <c r="D5848" s="7">
        <v>0.99226247190643679</v>
      </c>
      <c r="E5848" s="6">
        <v>0.99994504975990695</v>
      </c>
      <c r="F5848" s="7">
        <v>0.15098239044805145</v>
      </c>
      <c r="G5848" s="6">
        <v>7.4403511796314499E-4</v>
      </c>
      <c r="H5848" s="6">
        <v>0.14971848353106765</v>
      </c>
      <c r="I5848" s="6">
        <v>1.20075583664367E-2</v>
      </c>
      <c r="J5848" s="7">
        <v>0.4741636110682671</v>
      </c>
      <c r="K5848" s="6">
        <v>0.46244649953252898</v>
      </c>
      <c r="L5848" s="7">
        <v>0.21713133277412588</v>
      </c>
      <c r="M5848" s="6">
        <v>1.04036006524383E-2</v>
      </c>
      <c r="N5848" s="7">
        <v>0.50865204986053825</v>
      </c>
      <c r="O5848" s="6">
        <v>0.54037842379536105</v>
      </c>
    </row>
    <row r="5849" spans="1:15" x14ac:dyDescent="0.2">
      <c r="A5849" s="6" t="s">
        <v>5846</v>
      </c>
      <c r="B5849" s="7">
        <v>0.96599956538731124</v>
      </c>
      <c r="C5849" s="6">
        <v>0.99967977441355205</v>
      </c>
      <c r="D5849" s="7">
        <v>1.2768395963698576</v>
      </c>
      <c r="E5849" s="6">
        <v>0.99994504975990695</v>
      </c>
      <c r="F5849" s="7">
        <v>3.3319371051450042</v>
      </c>
      <c r="G5849" s="6">
        <v>3.7759001849489899E-4</v>
      </c>
      <c r="H5849" s="6">
        <v>2.6184782344587707</v>
      </c>
      <c r="I5849" s="6">
        <v>6.5838648826424401E-2</v>
      </c>
      <c r="J5849" s="7">
        <v>1.0558956244773738</v>
      </c>
      <c r="K5849" s="6">
        <v>0.97357737839144498</v>
      </c>
      <c r="L5849" s="7">
        <v>2.925203815307833</v>
      </c>
      <c r="M5849" s="6">
        <v>4.62586866246657E-4</v>
      </c>
      <c r="N5849" s="7">
        <v>3.0211405058885923</v>
      </c>
      <c r="O5849" s="6">
        <v>1.4762416152041399E-3</v>
      </c>
    </row>
    <row r="5850" spans="1:15" x14ac:dyDescent="0.2">
      <c r="A5850" s="6" t="s">
        <v>5847</v>
      </c>
      <c r="B5850" s="7">
        <v>1.4726410312063245</v>
      </c>
      <c r="C5850" s="6">
        <v>0.99967977441355205</v>
      </c>
      <c r="D5850" s="7">
        <v>0.81945564285553818</v>
      </c>
      <c r="E5850" s="6">
        <v>0.99994504975990695</v>
      </c>
      <c r="F5850" s="7">
        <v>0.85566416210556762</v>
      </c>
      <c r="G5850" s="6">
        <v>0.72250099557791503</v>
      </c>
      <c r="H5850" s="6">
        <v>1.0835780325667552</v>
      </c>
      <c r="I5850" s="6">
        <v>0.93842090290782498</v>
      </c>
      <c r="J5850" s="7">
        <v>1.226472616350099</v>
      </c>
      <c r="K5850" s="6">
        <v>0.85340013244260304</v>
      </c>
      <c r="L5850" s="7">
        <v>0.8845221502284234</v>
      </c>
      <c r="M5850" s="6">
        <v>0.84705004159699304</v>
      </c>
      <c r="N5850" s="7">
        <v>0.78715290572601526</v>
      </c>
      <c r="O5850" s="6">
        <v>0.74441796913550495</v>
      </c>
    </row>
    <row r="5851" spans="1:15" x14ac:dyDescent="0.2">
      <c r="A5851" s="6" t="s">
        <v>5848</v>
      </c>
      <c r="B5851" s="7">
        <v>0.67149545135021482</v>
      </c>
      <c r="C5851" s="6">
        <v>0.99967977441355205</v>
      </c>
      <c r="D5851" s="7">
        <v>0.86174283381961658</v>
      </c>
      <c r="E5851" s="6">
        <v>0.99994504975990695</v>
      </c>
      <c r="F5851" s="7">
        <v>0.32995565033889529</v>
      </c>
      <c r="G5851" s="6">
        <v>3.0217743161092098E-4</v>
      </c>
      <c r="H5851" s="6">
        <v>0.37842339611420994</v>
      </c>
      <c r="I5851" s="6">
        <v>4.2570888912690501E-2</v>
      </c>
      <c r="J5851" s="7">
        <v>0.62320867186323514</v>
      </c>
      <c r="K5851" s="6">
        <v>0.26667525449227097</v>
      </c>
      <c r="L5851" s="7">
        <v>0.39493872290748894</v>
      </c>
      <c r="M5851" s="6">
        <v>2.8983820968900998E-3</v>
      </c>
      <c r="N5851" s="7">
        <v>0.68941410531805525</v>
      </c>
      <c r="O5851" s="6">
        <v>0.33891468659888602</v>
      </c>
    </row>
    <row r="5852" spans="1:15" x14ac:dyDescent="0.2">
      <c r="A5852" s="6" t="s">
        <v>5849</v>
      </c>
      <c r="B5852" s="7">
        <v>1.0574263951875305</v>
      </c>
      <c r="C5852" s="6">
        <v>0.99967977441355205</v>
      </c>
      <c r="D5852" s="7">
        <v>1.0503645198820235</v>
      </c>
      <c r="E5852" s="6">
        <v>0.99994504975990695</v>
      </c>
      <c r="F5852" s="7">
        <v>0.93121185691323805</v>
      </c>
      <c r="G5852" s="6">
        <v>0.87799954226325505</v>
      </c>
      <c r="H5852" s="6">
        <v>0.89738030126989632</v>
      </c>
      <c r="I5852" s="6">
        <v>0.86632627847345001</v>
      </c>
      <c r="J5852" s="7">
        <v>1.0807288568673172</v>
      </c>
      <c r="K5852" s="6">
        <v>0.96012891983998105</v>
      </c>
      <c r="L5852" s="7">
        <v>0.71590567462599264</v>
      </c>
      <c r="M5852" s="6">
        <v>0.437638837718551</v>
      </c>
      <c r="N5852" s="7">
        <v>0.72305111802055344</v>
      </c>
      <c r="O5852" s="6">
        <v>0.45354093763555597</v>
      </c>
    </row>
    <row r="5853" spans="1:15" x14ac:dyDescent="0.2">
      <c r="A5853" s="6" t="s">
        <v>5850</v>
      </c>
      <c r="B5853" s="7">
        <v>0.80371736242151615</v>
      </c>
      <c r="C5853" s="6">
        <v>0.99967977441355205</v>
      </c>
      <c r="D5853" s="7">
        <v>1.2333865291684569</v>
      </c>
      <c r="E5853" s="6">
        <v>0.99994504975990695</v>
      </c>
      <c r="F5853" s="7">
        <v>0.18648630014766365</v>
      </c>
      <c r="G5853" s="6">
        <v>4.3516808560395897E-6</v>
      </c>
      <c r="H5853" s="6">
        <v>0.14851228518034812</v>
      </c>
      <c r="I5853" s="6">
        <v>4.3676497199942601E-4</v>
      </c>
      <c r="J5853" s="7">
        <v>0.72708550251468984</v>
      </c>
      <c r="K5853" s="6">
        <v>0.721932917188572</v>
      </c>
      <c r="L5853" s="7">
        <v>0.24464583643384233</v>
      </c>
      <c r="M5853" s="6">
        <v>4.97270058386895E-4</v>
      </c>
      <c r="N5853" s="7">
        <v>0.36553071301430085</v>
      </c>
      <c r="O5853" s="6">
        <v>5.3540452068107397E-2</v>
      </c>
    </row>
    <row r="5854" spans="1:15" x14ac:dyDescent="0.2">
      <c r="A5854" s="6" t="s">
        <v>5851</v>
      </c>
      <c r="B5854" s="7">
        <v>0.881065088216617</v>
      </c>
      <c r="C5854" s="6">
        <v>0.99967977441355205</v>
      </c>
      <c r="D5854" s="7">
        <v>0.94085797343474076</v>
      </c>
      <c r="E5854" s="6">
        <v>0.99994504975990695</v>
      </c>
      <c r="F5854" s="7">
        <v>0.30060133646927145</v>
      </c>
      <c r="G5854" s="6">
        <v>4.3598150651928298E-3</v>
      </c>
      <c r="H5854" s="6">
        <v>0.31993848682586179</v>
      </c>
      <c r="I5854" s="6">
        <v>5.73802032557654E-2</v>
      </c>
      <c r="J5854" s="7">
        <v>0.75753437081727948</v>
      </c>
      <c r="K5854" s="6">
        <v>0.81314351277897201</v>
      </c>
      <c r="L5854" s="7">
        <v>0.52354018981155448</v>
      </c>
      <c r="M5854" s="6">
        <v>0.15411707105460901</v>
      </c>
      <c r="N5854" s="7">
        <v>0.75334754396411396</v>
      </c>
      <c r="O5854" s="6">
        <v>0.68955474562553198</v>
      </c>
    </row>
    <row r="5855" spans="1:15" x14ac:dyDescent="0.2">
      <c r="A5855" s="6" t="s">
        <v>5852</v>
      </c>
      <c r="B5855" s="7">
        <v>1.0469623305095088</v>
      </c>
      <c r="C5855" s="6">
        <v>0.99967977441355205</v>
      </c>
      <c r="D5855" s="7">
        <v>1.7581276381018425</v>
      </c>
      <c r="E5855" s="6">
        <v>0.99994504975990695</v>
      </c>
      <c r="F5855" s="7">
        <v>0.31120019658687309</v>
      </c>
      <c r="G5855" s="6">
        <v>1.56292515781419E-3</v>
      </c>
      <c r="H5855" s="6">
        <v>0.17451890796777159</v>
      </c>
      <c r="I5855" s="6">
        <v>8.4317900037691898E-4</v>
      </c>
      <c r="J5855" s="7">
        <v>1.0222164834901182</v>
      </c>
      <c r="K5855" s="6">
        <v>0.99008349850686195</v>
      </c>
      <c r="L5855" s="7">
        <v>0.52954568160032978</v>
      </c>
      <c r="M5855" s="6">
        <v>9.6917153277549697E-2</v>
      </c>
      <c r="N5855" s="7">
        <v>0.56357751093383124</v>
      </c>
      <c r="O5855" s="6">
        <v>0.20547164112300201</v>
      </c>
    </row>
    <row r="5856" spans="1:15" x14ac:dyDescent="0.2">
      <c r="A5856" s="6" t="s">
        <v>5853</v>
      </c>
      <c r="B5856" s="7">
        <v>0.71755919450306527</v>
      </c>
      <c r="C5856" s="6">
        <v>0.99967977441355205</v>
      </c>
      <c r="D5856" s="7">
        <v>1.5345797346306895</v>
      </c>
      <c r="E5856" s="6">
        <v>0.99994504975990695</v>
      </c>
      <c r="F5856" s="7">
        <v>0.26458494868951965</v>
      </c>
      <c r="G5856" s="6">
        <v>2.4398230925772599E-3</v>
      </c>
      <c r="H5856" s="6">
        <v>0.16890796246947129</v>
      </c>
      <c r="I5856" s="6">
        <v>4.4637988731058799E-3</v>
      </c>
      <c r="J5856" s="7">
        <v>0.87713774485956886</v>
      </c>
      <c r="K5856" s="6">
        <v>0.943120754688758</v>
      </c>
      <c r="L5856" s="7">
        <v>0.37506528916527931</v>
      </c>
      <c r="M5856" s="6">
        <v>3.6538455686742098E-2</v>
      </c>
      <c r="N5856" s="7">
        <v>0.46700023573340471</v>
      </c>
      <c r="O5856" s="6">
        <v>0.14118367212588201</v>
      </c>
    </row>
    <row r="5857" spans="1:15" x14ac:dyDescent="0.2">
      <c r="A5857" s="6" t="s">
        <v>5854</v>
      </c>
      <c r="B5857" s="7">
        <v>1.218178519466836</v>
      </c>
      <c r="C5857" s="6">
        <v>0.99967977441355205</v>
      </c>
      <c r="D5857" s="7">
        <v>1.4918344608543879</v>
      </c>
      <c r="E5857" s="6">
        <v>0.99994504975990695</v>
      </c>
      <c r="F5857" s="7">
        <v>0.19101162871887029</v>
      </c>
      <c r="G5857" s="6">
        <v>1.23088823738507E-4</v>
      </c>
      <c r="H5857" s="6">
        <v>0.12615731059569446</v>
      </c>
      <c r="I5857" s="6">
        <v>7.9239365024849097E-5</v>
      </c>
      <c r="J5857" s="7">
        <v>0.90764372224587464</v>
      </c>
      <c r="K5857" s="6">
        <v>0.95844322119801995</v>
      </c>
      <c r="L5857" s="7">
        <v>0.28264017773236272</v>
      </c>
      <c r="M5857" s="6">
        <v>7.4234367196453202E-3</v>
      </c>
      <c r="N5857" s="7">
        <v>0.33965106970805675</v>
      </c>
      <c r="O5857" s="6">
        <v>1.9920884072175899E-3</v>
      </c>
    </row>
    <row r="5858" spans="1:15" x14ac:dyDescent="0.2">
      <c r="A5858" s="6" t="s">
        <v>5855</v>
      </c>
      <c r="B5858" s="7">
        <v>0.77943417722615216</v>
      </c>
      <c r="C5858" s="6">
        <v>0.99967977441355205</v>
      </c>
      <c r="D5858" s="7">
        <v>1.0950125528599073</v>
      </c>
      <c r="E5858" s="6">
        <v>0.99994504975990695</v>
      </c>
      <c r="F5858" s="7">
        <v>1.0896449297489708</v>
      </c>
      <c r="G5858" s="6">
        <v>0.85440682192017903</v>
      </c>
      <c r="H5858" s="6">
        <v>0.97666017371230496</v>
      </c>
      <c r="I5858" s="6">
        <v>0.976484839767503</v>
      </c>
      <c r="J5858" s="7">
        <v>0.75418947813083659</v>
      </c>
      <c r="K5858" s="6">
        <v>0.72952716717638899</v>
      </c>
      <c r="L5858" s="7">
        <v>1.2944283232438045</v>
      </c>
      <c r="M5858" s="6">
        <v>0.56555944510956202</v>
      </c>
      <c r="N5858" s="7">
        <v>1.8738045488904509</v>
      </c>
      <c r="O5858" s="6">
        <v>9.3735725434332798E-2</v>
      </c>
    </row>
    <row r="5859" spans="1:15" x14ac:dyDescent="0.2">
      <c r="A5859" s="6" t="s">
        <v>5856</v>
      </c>
      <c r="B5859" s="7">
        <v>1.117751603990754</v>
      </c>
      <c r="C5859" s="6">
        <v>0.99967977441355205</v>
      </c>
      <c r="D5859" s="7">
        <v>1.5365282718218327</v>
      </c>
      <c r="E5859" s="6">
        <v>0.99994504975990695</v>
      </c>
      <c r="F5859" s="7">
        <v>0.12949608653107214</v>
      </c>
      <c r="G5859" s="6">
        <v>2.9168467963704999E-9</v>
      </c>
      <c r="H5859" s="6">
        <v>8.1900700662290993E-2</v>
      </c>
      <c r="I5859" s="6">
        <v>2.4612263237077099E-5</v>
      </c>
      <c r="J5859" s="7">
        <v>0.59674620537258782</v>
      </c>
      <c r="K5859" s="6">
        <v>0.22646321063708899</v>
      </c>
      <c r="L5859" s="7">
        <v>0.21809289971996298</v>
      </c>
      <c r="M5859" s="6">
        <v>6.5274012051422698E-5</v>
      </c>
      <c r="N5859" s="7">
        <v>0.39415248473533926</v>
      </c>
      <c r="O5859" s="6">
        <v>4.7570747888173899E-2</v>
      </c>
    </row>
    <row r="5860" spans="1:15" x14ac:dyDescent="0.2">
      <c r="A5860" s="6" t="s">
        <v>5857</v>
      </c>
      <c r="B5860" s="7">
        <v>1.6183075406006555</v>
      </c>
      <c r="C5860" s="6">
        <v>0.99967977441355205</v>
      </c>
      <c r="D5860" s="7">
        <v>1.4808357701185135</v>
      </c>
      <c r="E5860" s="6">
        <v>0.99994504975990695</v>
      </c>
      <c r="F5860" s="7">
        <v>1.7361123530829674</v>
      </c>
      <c r="G5860" s="6">
        <v>6.51870062468555E-2</v>
      </c>
      <c r="H5860" s="6">
        <v>1.1613677574949355</v>
      </c>
      <c r="I5860" s="6">
        <v>0.80998290539316398</v>
      </c>
      <c r="J5860" s="7">
        <v>1.4022604982396003</v>
      </c>
      <c r="K5860" s="6">
        <v>0.51514951030003198</v>
      </c>
      <c r="L5860" s="7">
        <v>1.3931147424922881</v>
      </c>
      <c r="M5860" s="6">
        <v>0.36103886770487398</v>
      </c>
      <c r="N5860" s="7">
        <v>1.0832074732450006</v>
      </c>
      <c r="O5860" s="6">
        <v>0.88676938176641196</v>
      </c>
    </row>
    <row r="5861" spans="1:15" x14ac:dyDescent="0.2">
      <c r="A5861" s="6" t="s">
        <v>5858</v>
      </c>
      <c r="B5861" s="7">
        <v>1.4601454897828512</v>
      </c>
      <c r="C5861" s="6">
        <v>0.99967977441355205</v>
      </c>
      <c r="D5861" s="7">
        <v>1.4771461149049603</v>
      </c>
      <c r="E5861" s="6">
        <v>0.99994504975990695</v>
      </c>
      <c r="F5861" s="7">
        <v>2.0381580111835187</v>
      </c>
      <c r="G5861" s="6">
        <v>3.5676711196782299E-2</v>
      </c>
      <c r="H5861" s="6">
        <v>1.3753020942030649</v>
      </c>
      <c r="I5861" s="6">
        <v>0.58441649174157795</v>
      </c>
      <c r="J5861" s="7">
        <v>1.5330265307727935</v>
      </c>
      <c r="K5861" s="6">
        <v>0.52033138299344395</v>
      </c>
      <c r="L5861" s="7">
        <v>1.4268996426882494</v>
      </c>
      <c r="M5861" s="6">
        <v>0.40159582131140598</v>
      </c>
      <c r="N5861" s="7">
        <v>1.0095065273236237</v>
      </c>
      <c r="O5861" s="6">
        <v>0.98992867081802405</v>
      </c>
    </row>
    <row r="5862" spans="1:15" x14ac:dyDescent="0.2">
      <c r="A5862" s="6" t="s">
        <v>5859</v>
      </c>
      <c r="B5862" s="7">
        <v>1.0984860435563479</v>
      </c>
      <c r="C5862" s="6">
        <v>0.99967977441355205</v>
      </c>
      <c r="D5862" s="7">
        <v>0.95930600762124918</v>
      </c>
      <c r="E5862" s="6">
        <v>0.99994504975990695</v>
      </c>
      <c r="F5862" s="7">
        <v>1.6225848859608081</v>
      </c>
      <c r="G5862" s="6">
        <v>0.22425831060653401</v>
      </c>
      <c r="H5862" s="6">
        <v>1.7215862505332025</v>
      </c>
      <c r="I5862" s="6">
        <v>0.41881387531150999</v>
      </c>
      <c r="J5862" s="7">
        <v>0.93593666436427636</v>
      </c>
      <c r="K5862" s="6">
        <v>0.97710561913524596</v>
      </c>
      <c r="L5862" s="7">
        <v>1.1193789286134108</v>
      </c>
      <c r="M5862" s="6">
        <v>0.83534754194040794</v>
      </c>
      <c r="N5862" s="7">
        <v>1.3031764257625587</v>
      </c>
      <c r="O5862" s="6">
        <v>0.678666002616654</v>
      </c>
    </row>
    <row r="5863" spans="1:15" x14ac:dyDescent="0.2">
      <c r="A5863" s="6" t="s">
        <v>5860</v>
      </c>
      <c r="B5863" s="7">
        <v>1.0613831223671499</v>
      </c>
      <c r="C5863" s="6">
        <v>0.99967977441355205</v>
      </c>
      <c r="D5863" s="7">
        <v>1.1407360201014762</v>
      </c>
      <c r="E5863" s="6">
        <v>0.99994504975990695</v>
      </c>
      <c r="F5863" s="7">
        <v>2.2619897855866977</v>
      </c>
      <c r="G5863" s="6">
        <v>6.9217731521545395E-2</v>
      </c>
      <c r="H5863" s="6">
        <v>1.9909259732581006</v>
      </c>
      <c r="I5863" s="6">
        <v>0.210649751495012</v>
      </c>
      <c r="J5863" s="7">
        <v>0.85323049172617549</v>
      </c>
      <c r="K5863" s="6">
        <v>0.943120754688758</v>
      </c>
      <c r="L5863" s="7">
        <v>1.9058191899240258</v>
      </c>
      <c r="M5863" s="6">
        <v>0.204495005570375</v>
      </c>
      <c r="N5863" s="7">
        <v>2.4025957515548697</v>
      </c>
      <c r="O5863" s="6">
        <v>7.0195946736748893E-2</v>
      </c>
    </row>
    <row r="5864" spans="1:15" x14ac:dyDescent="0.2">
      <c r="A5864" s="6" t="s">
        <v>5861</v>
      </c>
      <c r="B5864" s="7">
        <v>0.86363156489062831</v>
      </c>
      <c r="C5864" s="6">
        <v>0.99967977441355205</v>
      </c>
      <c r="D5864" s="7">
        <v>1.2021889319653152</v>
      </c>
      <c r="E5864" s="6">
        <v>0.99994504975990695</v>
      </c>
      <c r="F5864" s="7">
        <v>2.4156970260777735</v>
      </c>
      <c r="G5864" s="6">
        <v>8.7070639224311394E-2</v>
      </c>
      <c r="H5864" s="6">
        <v>2.0187618272051635</v>
      </c>
      <c r="I5864" s="6">
        <v>0.31583140332593801</v>
      </c>
      <c r="J5864" s="7">
        <v>1.202024936181636</v>
      </c>
      <c r="K5864" s="6">
        <v>0.95214406906786897</v>
      </c>
      <c r="L5864" s="7">
        <v>1.7513927738816184</v>
      </c>
      <c r="M5864" s="6">
        <v>0.38353052937825499</v>
      </c>
      <c r="N5864" s="7">
        <v>1.583192942006173</v>
      </c>
      <c r="O5864" s="6">
        <v>0.55670830044971598</v>
      </c>
    </row>
    <row r="5865" spans="1:15" x14ac:dyDescent="0.2">
      <c r="A5865" s="6" t="s">
        <v>5862</v>
      </c>
      <c r="B5865" s="7">
        <v>1.2967207745442042</v>
      </c>
      <c r="C5865" s="6">
        <v>0.99967977441355205</v>
      </c>
      <c r="D5865" s="7">
        <v>1.4746417218398205</v>
      </c>
      <c r="E5865" s="6">
        <v>0.99994504975990695</v>
      </c>
      <c r="F5865" s="7">
        <v>1.1761719701362829</v>
      </c>
      <c r="G5865" s="6">
        <v>0.72082044074918095</v>
      </c>
      <c r="H5865" s="6">
        <v>0.78254329115404042</v>
      </c>
      <c r="I5865" s="6">
        <v>0.73909304524173303</v>
      </c>
      <c r="J5865" s="7">
        <v>1.0224458795963594</v>
      </c>
      <c r="K5865" s="6">
        <v>0.98968390150193797</v>
      </c>
      <c r="L5865" s="7">
        <v>1.2658893978967327</v>
      </c>
      <c r="M5865" s="6">
        <v>0.61574912878631904</v>
      </c>
      <c r="N5865" s="7">
        <v>1.3520039269271973</v>
      </c>
      <c r="O5865" s="6">
        <v>0.45729081226483798</v>
      </c>
    </row>
    <row r="5866" spans="1:15" x14ac:dyDescent="0.2">
      <c r="A5866" s="6" t="s">
        <v>5863</v>
      </c>
      <c r="B5866" s="7">
        <v>1.2158960688019438</v>
      </c>
      <c r="C5866" s="6">
        <v>0.99967977441355205</v>
      </c>
      <c r="D5866" s="7">
        <v>1.0332465384976512</v>
      </c>
      <c r="E5866" s="6">
        <v>0.99994504975990695</v>
      </c>
      <c r="F5866" s="7">
        <v>0.96827303260119624</v>
      </c>
      <c r="G5866" s="6">
        <v>0.93449083673414202</v>
      </c>
      <c r="H5866" s="6">
        <v>0.95152362607317675</v>
      </c>
      <c r="I5866" s="6">
        <v>0.94069095387859203</v>
      </c>
      <c r="J5866" s="7">
        <v>1.072844595399109</v>
      </c>
      <c r="K5866" s="6">
        <v>0.95705138751631003</v>
      </c>
      <c r="L5866" s="7">
        <v>0.81484131644274616</v>
      </c>
      <c r="M5866" s="6">
        <v>0.57945239084657696</v>
      </c>
      <c r="N5866" s="7">
        <v>0.82716346150629649</v>
      </c>
      <c r="O5866" s="6">
        <v>0.67171428198016003</v>
      </c>
    </row>
    <row r="5867" spans="1:15" x14ac:dyDescent="0.2">
      <c r="A5867" s="6" t="s">
        <v>5864</v>
      </c>
      <c r="B5867" s="7">
        <v>1.1794599871951188</v>
      </c>
      <c r="C5867" s="6">
        <v>0.99967977441355205</v>
      </c>
      <c r="D5867" s="7">
        <v>0.78272942555931113</v>
      </c>
      <c r="E5867" s="6">
        <v>0.99994504975990695</v>
      </c>
      <c r="F5867" s="7">
        <v>8.9281039526809575E-2</v>
      </c>
      <c r="G5867" s="6">
        <v>1.8648759220489999E-13</v>
      </c>
      <c r="H5867" s="6">
        <v>0.11193603249696611</v>
      </c>
      <c r="I5867" s="6">
        <v>8.3991398216033197E-6</v>
      </c>
      <c r="J5867" s="7">
        <v>0.59830718709259767</v>
      </c>
      <c r="K5867" s="6">
        <v>0.24145610557390701</v>
      </c>
      <c r="L5867" s="7">
        <v>0.12586449192336427</v>
      </c>
      <c r="M5867" s="6">
        <v>2.1841045186084401E-9</v>
      </c>
      <c r="N5867" s="7">
        <v>0.22832599655171984</v>
      </c>
      <c r="O5867" s="6">
        <v>2.06261787183679E-5</v>
      </c>
    </row>
    <row r="5868" spans="1:15" x14ac:dyDescent="0.2">
      <c r="A5868" s="6" t="s">
        <v>5865</v>
      </c>
      <c r="B5868" s="7">
        <v>0.72950785029574539</v>
      </c>
      <c r="C5868" s="6">
        <v>0.99967977441355205</v>
      </c>
      <c r="D5868" s="7">
        <v>1.6196663108375846</v>
      </c>
      <c r="E5868" s="6">
        <v>0.99994504975990695</v>
      </c>
      <c r="F5868" s="7">
        <v>0.99273746548038921</v>
      </c>
      <c r="G5868" s="6">
        <v>0.99001512237207101</v>
      </c>
      <c r="H5868" s="6">
        <v>0.60355468796031908</v>
      </c>
      <c r="I5868" s="6">
        <v>0.48446882741161701</v>
      </c>
      <c r="J5868" s="7">
        <v>1.4678545032525823</v>
      </c>
      <c r="K5868" s="6">
        <v>0.72615666070168905</v>
      </c>
      <c r="L5868" s="7">
        <v>1.322048128094665</v>
      </c>
      <c r="M5868" s="6">
        <v>0.60083307569390199</v>
      </c>
      <c r="N5868" s="7">
        <v>0.98045935884638136</v>
      </c>
      <c r="O5868" s="6">
        <v>0.98242693937188996</v>
      </c>
    </row>
    <row r="5869" spans="1:15" x14ac:dyDescent="0.2">
      <c r="A5869" s="6" t="s">
        <v>5866</v>
      </c>
      <c r="B5869" s="7">
        <v>1.0045148610765393</v>
      </c>
      <c r="C5869" s="6">
        <v>0.99967977441355205</v>
      </c>
      <c r="D5869" s="7">
        <v>1.0455611681480732</v>
      </c>
      <c r="E5869" s="6">
        <v>0.99994504975990695</v>
      </c>
      <c r="F5869" s="7">
        <v>0.95002449344360684</v>
      </c>
      <c r="G5869" s="6">
        <v>0.92761175753050895</v>
      </c>
      <c r="H5869" s="6">
        <v>0.90388859301136693</v>
      </c>
      <c r="I5869" s="6">
        <v>0.89467505721110996</v>
      </c>
      <c r="J5869" s="7">
        <v>0.9010197035276456</v>
      </c>
      <c r="K5869" s="6">
        <v>0.96582255142247397</v>
      </c>
      <c r="L5869" s="7">
        <v>1.0951144866341127</v>
      </c>
      <c r="M5869" s="6">
        <v>0.885076951135228</v>
      </c>
      <c r="N5869" s="7">
        <v>1.3205037763529006</v>
      </c>
      <c r="O5869" s="6">
        <v>0.70242138046498004</v>
      </c>
    </row>
    <row r="5870" spans="1:15" x14ac:dyDescent="0.2">
      <c r="A5870" s="6" t="s">
        <v>5867</v>
      </c>
      <c r="B5870" s="7">
        <v>0.90979462192012595</v>
      </c>
      <c r="C5870" s="6">
        <v>0.99967977441355205</v>
      </c>
      <c r="D5870" s="7">
        <v>2.9204702989559785</v>
      </c>
      <c r="E5870" s="6">
        <v>0.16033921965615699</v>
      </c>
      <c r="F5870" s="7">
        <v>4.0865068429699871</v>
      </c>
      <c r="G5870" s="6">
        <v>3.0605465964864102E-5</v>
      </c>
      <c r="H5870" s="6">
        <v>1.3818423916944316</v>
      </c>
      <c r="I5870" s="6">
        <v>0.61560742857856499</v>
      </c>
      <c r="J5870" s="7">
        <v>1.9308068490221479</v>
      </c>
      <c r="K5870" s="6">
        <v>9.9791202322846606E-2</v>
      </c>
      <c r="L5870" s="7">
        <v>4.2127698431110847</v>
      </c>
      <c r="M5870" s="6">
        <v>2.4880131933885798E-6</v>
      </c>
      <c r="N5870" s="7">
        <v>2.3726975920997009</v>
      </c>
      <c r="O5870" s="6">
        <v>7.5720325593951502E-3</v>
      </c>
    </row>
    <row r="5871" spans="1:15" x14ac:dyDescent="0.2">
      <c r="A5871" s="6" t="s">
        <v>5868</v>
      </c>
      <c r="B5871" s="7">
        <v>1.6525675397898194</v>
      </c>
      <c r="C5871" s="6">
        <v>0.89399117794430905</v>
      </c>
      <c r="D5871" s="7">
        <v>1.3894728946977839</v>
      </c>
      <c r="E5871" s="6">
        <v>0.99994504975990695</v>
      </c>
      <c r="F5871" s="7">
        <v>2.1178501082695846</v>
      </c>
      <c r="G5871" s="6">
        <v>2.0783491032801901E-2</v>
      </c>
      <c r="H5871" s="6">
        <v>1.4888689999716247</v>
      </c>
      <c r="I5871" s="6">
        <v>0.57197599171506397</v>
      </c>
      <c r="J5871" s="7">
        <v>1.1780879341479193</v>
      </c>
      <c r="K5871" s="6">
        <v>0.84972242419223798</v>
      </c>
      <c r="L5871" s="7">
        <v>1.1749787797729407</v>
      </c>
      <c r="M5871" s="6">
        <v>0.71996002534547998</v>
      </c>
      <c r="N5871" s="7">
        <v>1.0863929347334766</v>
      </c>
      <c r="O5871" s="6">
        <v>0.88852626933290202</v>
      </c>
    </row>
    <row r="5872" spans="1:15" x14ac:dyDescent="0.2">
      <c r="A5872" s="6" t="s">
        <v>5869</v>
      </c>
      <c r="B5872" s="7">
        <v>1.1133129169010996</v>
      </c>
      <c r="C5872" s="6">
        <v>0.99967977441355205</v>
      </c>
      <c r="D5872" s="7">
        <v>0.86650281154737774</v>
      </c>
      <c r="E5872" s="6">
        <v>0.99994504975990695</v>
      </c>
      <c r="F5872" s="7">
        <v>1.5169798363263711</v>
      </c>
      <c r="G5872" s="6">
        <v>0.20596303366226301</v>
      </c>
      <c r="H5872" s="6">
        <v>1.7583576110147006</v>
      </c>
      <c r="I5872" s="6">
        <v>0.25707272698677602</v>
      </c>
      <c r="J5872" s="7">
        <v>0.90785528446418151</v>
      </c>
      <c r="K5872" s="6">
        <v>0.937764866840744</v>
      </c>
      <c r="L5872" s="7">
        <v>1.5337284164838723</v>
      </c>
      <c r="M5872" s="6">
        <v>0.216305727714656</v>
      </c>
      <c r="N5872" s="7">
        <v>1.8379002785083722</v>
      </c>
      <c r="O5872" s="6">
        <v>5.0131547919592803E-2</v>
      </c>
    </row>
    <row r="5873" spans="1:15" x14ac:dyDescent="0.2">
      <c r="A5873" s="6" t="s">
        <v>5870</v>
      </c>
      <c r="B5873" s="7">
        <v>1.2069549608392294</v>
      </c>
      <c r="C5873" s="6">
        <v>0.99967977441355205</v>
      </c>
      <c r="D5873" s="7">
        <v>0.87862050433801508</v>
      </c>
      <c r="E5873" s="6">
        <v>0.99994504975990695</v>
      </c>
      <c r="F5873" s="7">
        <v>1.2526402737701232</v>
      </c>
      <c r="G5873" s="6">
        <v>0.59956438885591901</v>
      </c>
      <c r="H5873" s="6">
        <v>1.418018619394702</v>
      </c>
      <c r="I5873" s="6">
        <v>0.57803864637129299</v>
      </c>
      <c r="J5873" s="7">
        <v>1.0296651046636589</v>
      </c>
      <c r="K5873" s="6">
        <v>0.98960010138452204</v>
      </c>
      <c r="L5873" s="7">
        <v>1.1953923707767924</v>
      </c>
      <c r="M5873" s="6">
        <v>0.72665183514464304</v>
      </c>
      <c r="N5873" s="7">
        <v>1.260377096595716</v>
      </c>
      <c r="O5873" s="6">
        <v>0.73111550070048803</v>
      </c>
    </row>
    <row r="5874" spans="1:15" x14ac:dyDescent="0.2">
      <c r="A5874" s="6" t="s">
        <v>5871</v>
      </c>
      <c r="B5874" s="7">
        <v>0.97149112290062489</v>
      </c>
      <c r="C5874" s="6">
        <v>0.99967977441355205</v>
      </c>
      <c r="D5874" s="7">
        <v>0.93328737308065624</v>
      </c>
      <c r="E5874" s="6">
        <v>0.99994504975990695</v>
      </c>
      <c r="F5874" s="7">
        <v>0.82724345285381762</v>
      </c>
      <c r="G5874" s="6">
        <v>0.61566679158098503</v>
      </c>
      <c r="H5874" s="6">
        <v>0.88315355060704182</v>
      </c>
      <c r="I5874" s="6">
        <v>0.83853768887376101</v>
      </c>
      <c r="J5874" s="7">
        <v>0.79954112148586576</v>
      </c>
      <c r="K5874" s="6">
        <v>0.71544810173305295</v>
      </c>
      <c r="L5874" s="7">
        <v>0.78768426109992662</v>
      </c>
      <c r="M5874" s="6">
        <v>0.50468276479034102</v>
      </c>
      <c r="N5874" s="7">
        <v>1.0727415295876974</v>
      </c>
      <c r="O5874" s="6">
        <v>0.88025702000662998</v>
      </c>
    </row>
    <row r="5875" spans="1:15" x14ac:dyDescent="0.2">
      <c r="A5875" s="6" t="s">
        <v>5872</v>
      </c>
      <c r="B5875" s="7">
        <v>1.0364773963422012</v>
      </c>
      <c r="C5875" s="6">
        <v>0.99967977441355205</v>
      </c>
      <c r="D5875" s="7">
        <v>1.0757580262958766</v>
      </c>
      <c r="E5875" s="6">
        <v>0.99994504975990695</v>
      </c>
      <c r="F5875" s="7">
        <v>0.33191154088996694</v>
      </c>
      <c r="G5875" s="6">
        <v>1.26508286196928E-2</v>
      </c>
      <c r="H5875" s="6">
        <v>0.30839800234465603</v>
      </c>
      <c r="I5875" s="6">
        <v>4.8596311316832501E-2</v>
      </c>
      <c r="J5875" s="7">
        <v>0.90056141125974265</v>
      </c>
      <c r="K5875" s="6">
        <v>0.96188753404832605</v>
      </c>
      <c r="L5875" s="7">
        <v>0.41770950802950974</v>
      </c>
      <c r="M5875" s="6">
        <v>7.6578031835511998E-2</v>
      </c>
      <c r="N5875" s="7">
        <v>0.50272381536576638</v>
      </c>
      <c r="O5875" s="6">
        <v>0.29294761878327902</v>
      </c>
    </row>
    <row r="5876" spans="1:15" x14ac:dyDescent="0.2">
      <c r="A5876" s="6" t="s">
        <v>5873</v>
      </c>
      <c r="B5876" s="7">
        <v>0.45029936035022833</v>
      </c>
      <c r="C5876" s="6">
        <v>0.72848854155907194</v>
      </c>
      <c r="D5876" s="7">
        <v>0.98800852920922067</v>
      </c>
      <c r="E5876" s="6">
        <v>0.99994504975990695</v>
      </c>
      <c r="F5876" s="7">
        <v>2.2056447084917363</v>
      </c>
      <c r="G5876" s="6">
        <v>4.3351494655363698E-2</v>
      </c>
      <c r="H5876" s="6">
        <v>2.1640642432565413</v>
      </c>
      <c r="I5876" s="6">
        <v>0.341466383572397</v>
      </c>
      <c r="J5876" s="7">
        <v>0.60004272936520986</v>
      </c>
      <c r="K5876" s="6">
        <v>0.56426108544856701</v>
      </c>
      <c r="L5876" s="7">
        <v>1.4713468893940551</v>
      </c>
      <c r="M5876" s="6">
        <v>0.432416927255379</v>
      </c>
      <c r="N5876" s="7">
        <v>2.6688642625216823</v>
      </c>
      <c r="O5876" s="6">
        <v>3.66062269316361E-2</v>
      </c>
    </row>
    <row r="5877" spans="1:15" x14ac:dyDescent="0.2">
      <c r="A5877" s="6" t="s">
        <v>5874</v>
      </c>
      <c r="B5877" s="7">
        <v>1.1144648579249716</v>
      </c>
      <c r="C5877" s="6">
        <v>0.99967977441355205</v>
      </c>
      <c r="D5877" s="7">
        <v>1.5671561851965465</v>
      </c>
      <c r="E5877" s="6">
        <v>0.99994504975990695</v>
      </c>
      <c r="F5877" s="7">
        <v>0.84081050430016269</v>
      </c>
      <c r="G5877" s="6">
        <v>0.66677319060372098</v>
      </c>
      <c r="H5877" s="6">
        <v>0.52356225948366508</v>
      </c>
      <c r="I5877" s="6">
        <v>0.356456407864779</v>
      </c>
      <c r="J5877" s="7">
        <v>0.93848894778189518</v>
      </c>
      <c r="K5877" s="6">
        <v>0.96833571126528395</v>
      </c>
      <c r="L5877" s="7">
        <v>0.87300588259670531</v>
      </c>
      <c r="M5877" s="6">
        <v>0.76224426458332195</v>
      </c>
      <c r="N5877" s="7">
        <v>1.0159556596079407</v>
      </c>
      <c r="O5877" s="6">
        <v>0.97794728329865999</v>
      </c>
    </row>
    <row r="5878" spans="1:15" x14ac:dyDescent="0.2">
      <c r="A5878" s="6" t="s">
        <v>5875</v>
      </c>
      <c r="B5878" s="7">
        <v>1.0840315549499235</v>
      </c>
      <c r="C5878" s="6">
        <v>0.99967977441355205</v>
      </c>
      <c r="D5878" s="7">
        <v>1.1166503278881761</v>
      </c>
      <c r="E5878" s="6">
        <v>0.99994504975990695</v>
      </c>
      <c r="F5878" s="7">
        <v>0.98488949757493238</v>
      </c>
      <c r="G5878" s="6">
        <v>0.96775131356775801</v>
      </c>
      <c r="H5878" s="6">
        <v>0.87496220125757529</v>
      </c>
      <c r="I5878" s="6">
        <v>0.82661442263389195</v>
      </c>
      <c r="J5878" s="7">
        <v>0.88522752428822116</v>
      </c>
      <c r="K5878" s="6">
        <v>0.88716385676681297</v>
      </c>
      <c r="L5878" s="7">
        <v>0.98376559648807749</v>
      </c>
      <c r="M5878" s="6">
        <v>0.970892562076895</v>
      </c>
      <c r="N5878" s="7">
        <v>1.2130553919954168</v>
      </c>
      <c r="O5878" s="6">
        <v>0.64261467951210205</v>
      </c>
    </row>
    <row r="5879" spans="1:15" x14ac:dyDescent="0.2">
      <c r="A5879" s="6" t="s">
        <v>5876</v>
      </c>
      <c r="B5879" s="7">
        <v>1.1918825434105349</v>
      </c>
      <c r="C5879" s="6">
        <v>0.99967977441355205</v>
      </c>
      <c r="D5879" s="7">
        <v>1.428529322927693</v>
      </c>
      <c r="E5879" s="6">
        <v>0.99994504975990695</v>
      </c>
      <c r="F5879" s="7">
        <v>1.5920434829830747</v>
      </c>
      <c r="G5879" s="6">
        <v>0.17911314010235199</v>
      </c>
      <c r="H5879" s="6">
        <v>1.1162793432168854</v>
      </c>
      <c r="I5879" s="6">
        <v>0.85313959326546096</v>
      </c>
      <c r="J5879" s="7">
        <v>1.2806677885284081</v>
      </c>
      <c r="K5879" s="6">
        <v>0.74848812997229797</v>
      </c>
      <c r="L5879" s="7">
        <v>1.4674454107620156</v>
      </c>
      <c r="M5879" s="6">
        <v>0.36002193574208602</v>
      </c>
      <c r="N5879" s="7">
        <v>1.2466691889179806</v>
      </c>
      <c r="O5879" s="6">
        <v>0.66051774926257101</v>
      </c>
    </row>
    <row r="5880" spans="1:15" x14ac:dyDescent="0.2">
      <c r="A5880" s="6" t="s">
        <v>5877</v>
      </c>
      <c r="B5880" s="7">
        <v>1.1624208217281544</v>
      </c>
      <c r="C5880" s="6">
        <v>0.99967977441355205</v>
      </c>
      <c r="D5880" s="7">
        <v>0.69730128222640186</v>
      </c>
      <c r="E5880" s="6">
        <v>0.99994504975990695</v>
      </c>
      <c r="F5880" s="7">
        <v>1.0161582134722105</v>
      </c>
      <c r="G5880" s="6">
        <v>0.96757693298772796</v>
      </c>
      <c r="H5880" s="6">
        <v>1.4607954612056888</v>
      </c>
      <c r="I5880" s="6">
        <v>0.460666458160569</v>
      </c>
      <c r="J5880" s="7">
        <v>0.79330357808668028</v>
      </c>
      <c r="K5880" s="6">
        <v>0.73968011361270303</v>
      </c>
      <c r="L5880" s="7">
        <v>0.82991421790690545</v>
      </c>
      <c r="M5880" s="6">
        <v>0.62696245595211697</v>
      </c>
      <c r="N5880" s="7">
        <v>1.1395683820124614</v>
      </c>
      <c r="O5880" s="6">
        <v>0.79029222092115003</v>
      </c>
    </row>
    <row r="5881" spans="1:15" x14ac:dyDescent="0.2">
      <c r="A5881" s="6" t="s">
        <v>5878</v>
      </c>
      <c r="B5881" s="7">
        <v>1.0543302778064152</v>
      </c>
      <c r="C5881" s="6">
        <v>0.99967977441355205</v>
      </c>
      <c r="D5881" s="7">
        <v>0.63989436276556366</v>
      </c>
      <c r="E5881" s="6">
        <v>0.99994504975990695</v>
      </c>
      <c r="F5881" s="7">
        <v>0.20601285424926677</v>
      </c>
      <c r="G5881" s="6">
        <v>3.1949925728521199E-2</v>
      </c>
      <c r="H5881" s="6">
        <v>0.32186563320651762</v>
      </c>
      <c r="I5881" s="6">
        <v>0.32671820138631102</v>
      </c>
      <c r="J5881" s="7">
        <v>0.61776479122144079</v>
      </c>
      <c r="K5881" s="6">
        <v>0.81054387192687105</v>
      </c>
      <c r="L5881" s="7">
        <v>0.19931665097426865</v>
      </c>
      <c r="M5881" s="6">
        <v>3.7861684885879099E-2</v>
      </c>
      <c r="N5881" s="7">
        <v>0.36055294025831847</v>
      </c>
      <c r="O5881" s="6">
        <v>0.43375465029252402</v>
      </c>
    </row>
    <row r="5882" spans="1:15" x14ac:dyDescent="0.2">
      <c r="A5882" s="6" t="s">
        <v>5879</v>
      </c>
      <c r="B5882" s="7">
        <v>1.3183637353425783</v>
      </c>
      <c r="C5882" s="6">
        <v>0.99967977441355205</v>
      </c>
      <c r="D5882" s="7">
        <v>1.2217603372413246</v>
      </c>
      <c r="E5882" s="6">
        <v>0.99994504975990695</v>
      </c>
      <c r="F5882" s="7">
        <v>1.9872131057910549</v>
      </c>
      <c r="G5882" s="6">
        <v>4.4445230393937198E-2</v>
      </c>
      <c r="H5882" s="6">
        <v>1.6269675795594334</v>
      </c>
      <c r="I5882" s="6">
        <v>0.38331181842904699</v>
      </c>
      <c r="J5882" s="7">
        <v>1.7118423499041124</v>
      </c>
      <c r="K5882" s="6">
        <v>0.341773582544114</v>
      </c>
      <c r="L5882" s="7">
        <v>1.7528230781406027</v>
      </c>
      <c r="M5882" s="6">
        <v>0.10845360213004999</v>
      </c>
      <c r="N5882" s="7">
        <v>1.1134535000131169</v>
      </c>
      <c r="O5882" s="6">
        <v>0.87484174656306002</v>
      </c>
    </row>
    <row r="5883" spans="1:15" x14ac:dyDescent="0.2">
      <c r="A5883" s="6" t="s">
        <v>5880</v>
      </c>
      <c r="B5883" s="7">
        <v>0.9445215485841516</v>
      </c>
      <c r="C5883" s="6">
        <v>0.99967977441355205</v>
      </c>
      <c r="D5883" s="7">
        <v>0.80366021003978561</v>
      </c>
      <c r="E5883" s="6">
        <v>0.99994504975990695</v>
      </c>
      <c r="F5883" s="7">
        <v>0.73024553246106583</v>
      </c>
      <c r="G5883" s="6">
        <v>0.36196180619120499</v>
      </c>
      <c r="H5883" s="6">
        <v>0.91221782339560464</v>
      </c>
      <c r="I5883" s="6">
        <v>0.87936828314794402</v>
      </c>
      <c r="J5883" s="7">
        <v>0.90344549347892622</v>
      </c>
      <c r="K5883" s="6">
        <v>0.922500209435685</v>
      </c>
      <c r="L5883" s="7">
        <v>0.80620712005816864</v>
      </c>
      <c r="M5883" s="6">
        <v>0.55238912044287902</v>
      </c>
      <c r="N5883" s="7">
        <v>0.97127297969016513</v>
      </c>
      <c r="O5883" s="6">
        <v>0.95209297314204699</v>
      </c>
    </row>
    <row r="5884" spans="1:15" x14ac:dyDescent="0.2">
      <c r="A5884" s="6" t="s">
        <v>5881</v>
      </c>
      <c r="B5884" s="7">
        <v>1.7241070892982902</v>
      </c>
      <c r="C5884" s="6">
        <v>0.99967977441355205</v>
      </c>
      <c r="D5884" s="7">
        <v>1.0256595150195753</v>
      </c>
      <c r="E5884" s="6">
        <v>0.99994504975990695</v>
      </c>
      <c r="F5884" s="7">
        <v>1.0542832667799551</v>
      </c>
      <c r="G5884" s="6">
        <v>0.93335583075938999</v>
      </c>
      <c r="H5884" s="6">
        <v>1.0397453847884459</v>
      </c>
      <c r="I5884" s="6">
        <v>0.96577528121693701</v>
      </c>
      <c r="J5884" s="7">
        <v>1.2205385279458256</v>
      </c>
      <c r="K5884" s="6">
        <v>0.92074622756548496</v>
      </c>
      <c r="L5884" s="7">
        <v>1.238101696493751</v>
      </c>
      <c r="M5884" s="6">
        <v>0.73102208410444403</v>
      </c>
      <c r="N5884" s="7">
        <v>1.1012468793146741</v>
      </c>
      <c r="O5884" s="6">
        <v>0.91330219172596705</v>
      </c>
    </row>
    <row r="5885" spans="1:15" x14ac:dyDescent="0.2">
      <c r="A5885" s="6" t="s">
        <v>5882</v>
      </c>
      <c r="B5885" s="7">
        <v>1.8046222568415258</v>
      </c>
      <c r="C5885" s="6">
        <v>0.99967977441355205</v>
      </c>
      <c r="D5885" s="7">
        <v>2.1593004223239802</v>
      </c>
      <c r="E5885" s="6">
        <v>0.99994504975990695</v>
      </c>
      <c r="F5885" s="7">
        <v>1.2602906791259645</v>
      </c>
      <c r="G5885" s="6">
        <v>0.51300841522580398</v>
      </c>
      <c r="H5885" s="6">
        <v>0.56645679564996831</v>
      </c>
      <c r="I5885" s="6">
        <v>0.45325051482610001</v>
      </c>
      <c r="J5885" s="7">
        <v>1.1190257880521122</v>
      </c>
      <c r="K5885" s="6">
        <v>0.92461905526352495</v>
      </c>
      <c r="L5885" s="7">
        <v>0.91653149992829941</v>
      </c>
      <c r="M5885" s="6">
        <v>0.84431940606496503</v>
      </c>
      <c r="N5885" s="7">
        <v>0.8910721437464465</v>
      </c>
      <c r="O5885" s="6">
        <v>0.83197760983492697</v>
      </c>
    </row>
    <row r="5886" spans="1:15" x14ac:dyDescent="0.2">
      <c r="A5886" s="6" t="s">
        <v>5883</v>
      </c>
      <c r="B5886" s="7">
        <v>0.65177634463022438</v>
      </c>
      <c r="C5886" s="6">
        <v>0.99967977441355205</v>
      </c>
      <c r="D5886" s="7">
        <v>0.81119547114093471</v>
      </c>
      <c r="E5886" s="6">
        <v>0.99994504975990695</v>
      </c>
      <c r="F5886" s="7">
        <v>0.14866391660054593</v>
      </c>
      <c r="G5886" s="6">
        <v>2.3636825608631799E-3</v>
      </c>
      <c r="H5886" s="6">
        <v>0.17958215139468606</v>
      </c>
      <c r="I5886" s="6">
        <v>6.6760536565329695E-2</v>
      </c>
      <c r="J5886" s="7">
        <v>0.72774774595687786</v>
      </c>
      <c r="K5886" s="6">
        <v>0.87537936366781199</v>
      </c>
      <c r="L5886" s="7">
        <v>0.27898670587800251</v>
      </c>
      <c r="M5886" s="6">
        <v>5.9962210981443297E-2</v>
      </c>
      <c r="N5886" s="7">
        <v>0.41968437202360059</v>
      </c>
      <c r="O5886" s="6">
        <v>0.40320484847917099</v>
      </c>
    </row>
    <row r="5887" spans="1:15" x14ac:dyDescent="0.2">
      <c r="A5887" s="6" t="s">
        <v>5884</v>
      </c>
      <c r="B5887" s="7">
        <v>0.81529103290596194</v>
      </c>
      <c r="C5887" s="6">
        <v>0.99967977441355205</v>
      </c>
      <c r="D5887" s="7">
        <v>1.7312516446897899</v>
      </c>
      <c r="E5887" s="6">
        <v>0.99994504975990695</v>
      </c>
      <c r="F5887" s="7">
        <v>0.22018902231403495</v>
      </c>
      <c r="G5887" s="6">
        <v>2.7352410852768898E-4</v>
      </c>
      <c r="H5887" s="6">
        <v>0.12450254115881816</v>
      </c>
      <c r="I5887" s="6">
        <v>4.5159160311861499E-4</v>
      </c>
      <c r="J5887" s="7">
        <v>0.71213858647573469</v>
      </c>
      <c r="K5887" s="6">
        <v>0.75121815083316901</v>
      </c>
      <c r="L5887" s="7">
        <v>0.35870398780850643</v>
      </c>
      <c r="M5887" s="6">
        <v>4.0204688454042202E-2</v>
      </c>
      <c r="N5887" s="7">
        <v>0.54776173183455179</v>
      </c>
      <c r="O5887" s="6">
        <v>0.40055419041405499</v>
      </c>
    </row>
    <row r="5888" spans="1:15" x14ac:dyDescent="0.2">
      <c r="A5888" s="6" t="s">
        <v>5885</v>
      </c>
      <c r="B5888" s="7">
        <v>1.1284856080237711</v>
      </c>
      <c r="C5888" s="6">
        <v>0.99967977441355205</v>
      </c>
      <c r="D5888" s="7">
        <v>1.1777907386392039</v>
      </c>
      <c r="E5888" s="6">
        <v>0.99994504975990695</v>
      </c>
      <c r="F5888" s="7">
        <v>1.7224342681530549</v>
      </c>
      <c r="G5888" s="6">
        <v>9.1038872173761706E-2</v>
      </c>
      <c r="H5888" s="6">
        <v>1.4793416942961521</v>
      </c>
      <c r="I5888" s="6">
        <v>0.49016885191516402</v>
      </c>
      <c r="J5888" s="7">
        <v>1.3503513475497093</v>
      </c>
      <c r="K5888" s="6">
        <v>0.63834749236263</v>
      </c>
      <c r="L5888" s="7">
        <v>1.79508989992333</v>
      </c>
      <c r="M5888" s="6">
        <v>0.105092466523884</v>
      </c>
      <c r="N5888" s="7">
        <v>1.4455533106452507</v>
      </c>
      <c r="O5888" s="6">
        <v>0.37789525112488798</v>
      </c>
    </row>
    <row r="5889" spans="1:15" x14ac:dyDescent="0.2">
      <c r="A5889" s="6" t="s">
        <v>5886</v>
      </c>
      <c r="B5889" s="7">
        <v>1.0855332373783977</v>
      </c>
      <c r="C5889" s="6">
        <v>0.99967977441355205</v>
      </c>
      <c r="D5889" s="7">
        <v>1.6027728776355283</v>
      </c>
      <c r="E5889" s="6">
        <v>0.99994504975990695</v>
      </c>
      <c r="F5889" s="7">
        <v>0.61316208290745122</v>
      </c>
      <c r="G5889" s="6">
        <v>0.18888975738226599</v>
      </c>
      <c r="H5889" s="6">
        <v>0.37262552194261223</v>
      </c>
      <c r="I5889" s="6">
        <v>0.153458100158264</v>
      </c>
      <c r="J5889" s="7">
        <v>1.118991490379363</v>
      </c>
      <c r="K5889" s="6">
        <v>0.93762435112933995</v>
      </c>
      <c r="L5889" s="7">
        <v>0.80522799415352708</v>
      </c>
      <c r="M5889" s="6">
        <v>0.64741075505136503</v>
      </c>
      <c r="N5889" s="7">
        <v>0.78643666664261103</v>
      </c>
      <c r="O5889" s="6">
        <v>0.657655577647144</v>
      </c>
    </row>
    <row r="5890" spans="1:15" x14ac:dyDescent="0.2">
      <c r="A5890" s="6" t="s">
        <v>5887</v>
      </c>
      <c r="B5890" s="7">
        <v>1.1092831006055135</v>
      </c>
      <c r="C5890" s="6">
        <v>0.99967977441355205</v>
      </c>
      <c r="D5890" s="7">
        <v>0.75312991020186237</v>
      </c>
      <c r="E5890" s="6">
        <v>0.99994504975990695</v>
      </c>
      <c r="F5890" s="7">
        <v>2.0549126855332762</v>
      </c>
      <c r="G5890" s="6">
        <v>1.50942885826731E-2</v>
      </c>
      <c r="H5890" s="6">
        <v>2.7724446910319105</v>
      </c>
      <c r="I5890" s="6">
        <v>4.4648031407127101E-2</v>
      </c>
      <c r="J5890" s="7">
        <v>0.98896451323734935</v>
      </c>
      <c r="K5890" s="6">
        <v>0.99580033285407099</v>
      </c>
      <c r="L5890" s="7">
        <v>1.7221522772390787</v>
      </c>
      <c r="M5890" s="6">
        <v>9.0770964585250705E-2</v>
      </c>
      <c r="N5890" s="7">
        <v>1.8937562436163926</v>
      </c>
      <c r="O5890" s="6">
        <v>8.2140886904231006E-2</v>
      </c>
    </row>
    <row r="5891" spans="1:15" x14ac:dyDescent="0.2">
      <c r="A5891" s="6" t="s">
        <v>5888</v>
      </c>
      <c r="B5891" s="7">
        <v>1.3246607650061151</v>
      </c>
      <c r="C5891" s="6">
        <v>0.99967977441355205</v>
      </c>
      <c r="D5891" s="7">
        <v>0.96457282236783437</v>
      </c>
      <c r="E5891" s="6">
        <v>0.99994504975990695</v>
      </c>
      <c r="F5891" s="7">
        <v>1.2393945259974257</v>
      </c>
      <c r="G5891" s="6">
        <v>0.64453427301609101</v>
      </c>
      <c r="H5891" s="6">
        <v>1.2970868488097755</v>
      </c>
      <c r="I5891" s="6">
        <v>0.69340273568351696</v>
      </c>
      <c r="J5891" s="7">
        <v>0.9565948700599799</v>
      </c>
      <c r="K5891" s="6">
        <v>0.98565130659443501</v>
      </c>
      <c r="L5891" s="7">
        <v>1.6600533318932023</v>
      </c>
      <c r="M5891" s="6">
        <v>0.246764837447182</v>
      </c>
      <c r="N5891" s="7">
        <v>1.8948313261911118</v>
      </c>
      <c r="O5891" s="6">
        <v>0.205517890207945</v>
      </c>
    </row>
    <row r="5892" spans="1:15" x14ac:dyDescent="0.2">
      <c r="A5892" s="6" t="s">
        <v>5889</v>
      </c>
      <c r="B5892" s="7">
        <v>1.0440729195026277</v>
      </c>
      <c r="C5892" s="6">
        <v>0.99967977441355205</v>
      </c>
      <c r="D5892" s="7">
        <v>0.30692329971915988</v>
      </c>
      <c r="E5892" s="6">
        <v>0.96865701830474604</v>
      </c>
      <c r="F5892" s="7">
        <v>0.55248876944589975</v>
      </c>
      <c r="G5892" s="6">
        <v>0.31168244364574599</v>
      </c>
      <c r="H5892" s="6">
        <v>1.8590684267928215</v>
      </c>
      <c r="I5892" s="6">
        <v>0.57590639872691396</v>
      </c>
      <c r="J5892" s="7">
        <v>0.21707334307705431</v>
      </c>
      <c r="K5892" s="6">
        <v>5.35356107677947E-2</v>
      </c>
      <c r="L5892" s="7">
        <v>0.4779878004930867</v>
      </c>
      <c r="M5892" s="6">
        <v>0.25356762343016098</v>
      </c>
      <c r="N5892" s="7">
        <v>2.2618928834322016</v>
      </c>
      <c r="O5892" s="6">
        <v>0.47104356570850803</v>
      </c>
    </row>
    <row r="5893" spans="1:15" x14ac:dyDescent="0.2">
      <c r="A5893" s="6" t="s">
        <v>5890</v>
      </c>
      <c r="B5893" s="7">
        <v>1.2485810083524245</v>
      </c>
      <c r="C5893" s="6">
        <v>0.99967977441355205</v>
      </c>
      <c r="D5893" s="7">
        <v>1.1788007064489907</v>
      </c>
      <c r="E5893" s="6">
        <v>0.99994504975990695</v>
      </c>
      <c r="F5893" s="7">
        <v>0.99324699234272174</v>
      </c>
      <c r="G5893" s="6">
        <v>0.99001512237207101</v>
      </c>
      <c r="H5893" s="6">
        <v>0.83920375076363585</v>
      </c>
      <c r="I5893" s="6">
        <v>0.80182978234139302</v>
      </c>
      <c r="J5893" s="7">
        <v>1.111802608666737</v>
      </c>
      <c r="K5893" s="6">
        <v>0.94406859082968797</v>
      </c>
      <c r="L5893" s="7">
        <v>1.1969858109106273</v>
      </c>
      <c r="M5893" s="6">
        <v>0.71752373230350897</v>
      </c>
      <c r="N5893" s="7">
        <v>1.1763583648396363</v>
      </c>
      <c r="O5893" s="6">
        <v>0.75259214266046004</v>
      </c>
    </row>
    <row r="5894" spans="1:15" x14ac:dyDescent="0.2">
      <c r="A5894" s="6" t="s">
        <v>5891</v>
      </c>
      <c r="B5894" s="7">
        <v>0.75992984783176443</v>
      </c>
      <c r="C5894" s="6">
        <v>0.99967977441355205</v>
      </c>
      <c r="D5894" s="7">
        <v>1.0292080583823251</v>
      </c>
      <c r="E5894" s="6">
        <v>0.99994504975990695</v>
      </c>
      <c r="F5894" s="7">
        <v>0.14740704358359558</v>
      </c>
      <c r="G5894" s="6">
        <v>2.72239533238494E-6</v>
      </c>
      <c r="H5894" s="6">
        <v>0.1399668960100249</v>
      </c>
      <c r="I5894" s="6">
        <v>1.6267004305152901E-3</v>
      </c>
      <c r="J5894" s="7">
        <v>0.4940308513733303</v>
      </c>
      <c r="K5894" s="6">
        <v>0.25066660236122301</v>
      </c>
      <c r="L5894" s="7">
        <v>0.22177500774847345</v>
      </c>
      <c r="M5894" s="6">
        <v>1.4427821660898299E-3</v>
      </c>
      <c r="N5894" s="7">
        <v>0.49343979491456036</v>
      </c>
      <c r="O5894" s="6">
        <v>0.29741484178291999</v>
      </c>
    </row>
    <row r="5895" spans="1:15" x14ac:dyDescent="0.2">
      <c r="A5895" s="6" t="s">
        <v>5892</v>
      </c>
      <c r="B5895" s="7">
        <v>0.85931225014630186</v>
      </c>
      <c r="C5895" s="6">
        <v>0.99967977441355205</v>
      </c>
      <c r="D5895" s="7">
        <v>1.2629033065833097</v>
      </c>
      <c r="E5895" s="6">
        <v>0.99994504975990695</v>
      </c>
      <c r="F5895" s="7">
        <v>0.21036042136670283</v>
      </c>
      <c r="G5895" s="6">
        <v>2.4143262369295701E-4</v>
      </c>
      <c r="H5895" s="6">
        <v>0.16350234643066078</v>
      </c>
      <c r="I5895" s="6">
        <v>2.1830948246921501E-3</v>
      </c>
      <c r="J5895" s="7">
        <v>0.6592608343022599</v>
      </c>
      <c r="K5895" s="6">
        <v>0.62411884968899001</v>
      </c>
      <c r="L5895" s="7">
        <v>0.2463767991010849</v>
      </c>
      <c r="M5895" s="6">
        <v>3.8092856791877802E-3</v>
      </c>
      <c r="N5895" s="7">
        <v>0.40745589492706524</v>
      </c>
      <c r="O5895" s="6">
        <v>0.101009173745783</v>
      </c>
    </row>
    <row r="5896" spans="1:15" x14ac:dyDescent="0.2">
      <c r="A5896" s="6" t="s">
        <v>5893</v>
      </c>
      <c r="B5896" s="7">
        <v>0.92128942416018478</v>
      </c>
      <c r="C5896" s="6">
        <v>0.99967977441355205</v>
      </c>
      <c r="D5896" s="7">
        <v>0.66354003797776495</v>
      </c>
      <c r="E5896" s="6">
        <v>0.99994504975990695</v>
      </c>
      <c r="F5896" s="7">
        <v>6.3512145561093733E-2</v>
      </c>
      <c r="G5896" s="6">
        <v>3.4382233097315102E-5</v>
      </c>
      <c r="H5896" s="6">
        <v>9.4418679874564954E-2</v>
      </c>
      <c r="I5896" s="6">
        <v>7.7074781271978896E-3</v>
      </c>
      <c r="J5896" s="7">
        <v>0.65821701322973714</v>
      </c>
      <c r="K5896" s="6">
        <v>0.71764454515430198</v>
      </c>
      <c r="L5896" s="7">
        <v>0.14182174330597738</v>
      </c>
      <c r="M5896" s="6">
        <v>4.40276408112965E-4</v>
      </c>
      <c r="N5896" s="7">
        <v>0.2321714830591097</v>
      </c>
      <c r="O5896" s="6">
        <v>2.0813924976276099E-2</v>
      </c>
    </row>
    <row r="5897" spans="1:15" x14ac:dyDescent="0.2">
      <c r="A5897" s="6" t="s">
        <v>5894</v>
      </c>
      <c r="B5897" s="7">
        <v>1.0504237993670242</v>
      </c>
      <c r="C5897" s="6">
        <v>0.99967977441355205</v>
      </c>
      <c r="D5897" s="7">
        <v>1.882967509188171</v>
      </c>
      <c r="E5897" s="6">
        <v>0.99994504975990695</v>
      </c>
      <c r="F5897" s="7">
        <v>0.20198347586153229</v>
      </c>
      <c r="G5897" s="6">
        <v>2.5693297454976599E-7</v>
      </c>
      <c r="H5897" s="6">
        <v>0.10420549230902396</v>
      </c>
      <c r="I5897" s="6">
        <v>1.60974707344403E-4</v>
      </c>
      <c r="J5897" s="7">
        <v>0.90369898668088799</v>
      </c>
      <c r="K5897" s="6">
        <v>0.93740385040808905</v>
      </c>
      <c r="L5897" s="7">
        <v>0.29144528114296647</v>
      </c>
      <c r="M5897" s="6">
        <v>8.1475407775849804E-5</v>
      </c>
      <c r="N5897" s="7">
        <v>0.35101257488748772</v>
      </c>
      <c r="O5897" s="6">
        <v>2.11333732957378E-3</v>
      </c>
    </row>
    <row r="5898" spans="1:15" x14ac:dyDescent="0.2">
      <c r="A5898" s="6" t="s">
        <v>5895</v>
      </c>
      <c r="B5898" s="7">
        <v>1.0439765164657673</v>
      </c>
      <c r="C5898" s="6">
        <v>0.99967977441355205</v>
      </c>
      <c r="D5898" s="7">
        <v>1.7968333352997068</v>
      </c>
      <c r="E5898" s="6">
        <v>0.99994504975990695</v>
      </c>
      <c r="F5898" s="7">
        <v>0.18405660669564602</v>
      </c>
      <c r="G5898" s="6">
        <v>2.0839280375501199E-8</v>
      </c>
      <c r="H5898" s="6">
        <v>9.8832654372244255E-2</v>
      </c>
      <c r="I5898" s="6">
        <v>4.5124166748317503E-4</v>
      </c>
      <c r="J5898" s="7">
        <v>0.85923415617720833</v>
      </c>
      <c r="K5898" s="6">
        <v>0.89585260766311403</v>
      </c>
      <c r="L5898" s="7">
        <v>0.26762934909086461</v>
      </c>
      <c r="M5898" s="6">
        <v>3.3311661255871599E-5</v>
      </c>
      <c r="N5898" s="7">
        <v>0.33923733895609637</v>
      </c>
      <c r="O5898" s="6">
        <v>4.7023405537413403E-3</v>
      </c>
    </row>
    <row r="5899" spans="1:15" x14ac:dyDescent="0.2">
      <c r="A5899" s="6" t="s">
        <v>5896</v>
      </c>
      <c r="B5899" s="7">
        <v>0.95104890005539577</v>
      </c>
      <c r="C5899" s="6">
        <v>0.99967977441355205</v>
      </c>
      <c r="D5899" s="7">
        <v>0.90842629541386766</v>
      </c>
      <c r="E5899" s="6">
        <v>0.99994504975990695</v>
      </c>
      <c r="F5899" s="7">
        <v>1.2136667876810838</v>
      </c>
      <c r="G5899" s="6">
        <v>0.67786406644367303</v>
      </c>
      <c r="H5899" s="6">
        <v>1.3399156660229889</v>
      </c>
      <c r="I5899" s="6">
        <v>0.64623688601513996</v>
      </c>
      <c r="J5899" s="7">
        <v>0.96589547417111454</v>
      </c>
      <c r="K5899" s="6">
        <v>0.98589567846498305</v>
      </c>
      <c r="L5899" s="7">
        <v>1.2433946130251636</v>
      </c>
      <c r="M5899" s="6">
        <v>0.65089383384106503</v>
      </c>
      <c r="N5899" s="7">
        <v>1.4026485745911734</v>
      </c>
      <c r="O5899" s="6">
        <v>0.53443603329300304</v>
      </c>
    </row>
    <row r="5900" spans="1:15" x14ac:dyDescent="0.2">
      <c r="A5900" s="6" t="s">
        <v>5897</v>
      </c>
      <c r="B5900" s="7">
        <v>2.1257714316726579</v>
      </c>
      <c r="C5900" s="6">
        <v>0.87397210443332995</v>
      </c>
      <c r="D5900" s="7">
        <v>1.3848180253646771</v>
      </c>
      <c r="E5900" s="6">
        <v>0.99994504975990695</v>
      </c>
      <c r="F5900" s="7">
        <v>1.6397060859452139</v>
      </c>
      <c r="G5900" s="6">
        <v>0.20886483858699301</v>
      </c>
      <c r="H5900" s="6">
        <v>1.1814455892182736</v>
      </c>
      <c r="I5900" s="6">
        <v>0.79628512603105905</v>
      </c>
      <c r="J5900" s="7">
        <v>1.3097633806450064</v>
      </c>
      <c r="K5900" s="6">
        <v>0.809571907067132</v>
      </c>
      <c r="L5900" s="7">
        <v>1.8823725798384485</v>
      </c>
      <c r="M5900" s="6">
        <v>0.113258330586278</v>
      </c>
      <c r="N5900" s="7">
        <v>1.569165358481434</v>
      </c>
      <c r="O5900" s="6">
        <v>0.35516292669476301</v>
      </c>
    </row>
    <row r="5901" spans="1:15" x14ac:dyDescent="0.2">
      <c r="A5901" s="6" t="s">
        <v>5898</v>
      </c>
      <c r="B5901" s="7">
        <v>0.93905974686004523</v>
      </c>
      <c r="C5901" s="6">
        <v>0.99967977441355205</v>
      </c>
      <c r="D5901" s="7">
        <v>1.2627625716231221</v>
      </c>
      <c r="E5901" s="6">
        <v>0.99994504975990695</v>
      </c>
      <c r="F5901" s="7">
        <v>0.45019686120864966</v>
      </c>
      <c r="G5901" s="6">
        <v>1.40686307923814E-2</v>
      </c>
      <c r="H5901" s="6">
        <v>0.34644008964596296</v>
      </c>
      <c r="I5901" s="6">
        <v>0.12998651577634401</v>
      </c>
      <c r="J5901" s="7">
        <v>0.74750501479672027</v>
      </c>
      <c r="K5901" s="6">
        <v>0.65143176450941898</v>
      </c>
      <c r="L5901" s="7">
        <v>0.68706824403029521</v>
      </c>
      <c r="M5901" s="6">
        <v>0.33112622899294403</v>
      </c>
      <c r="N5901" s="7">
        <v>1.0029920337170908</v>
      </c>
      <c r="O5901" s="6">
        <v>0.99607907942121998</v>
      </c>
    </row>
    <row r="5902" spans="1:15" x14ac:dyDescent="0.2">
      <c r="A5902" s="6" t="s">
        <v>5899</v>
      </c>
      <c r="B5902" s="7">
        <v>0.93345573592547137</v>
      </c>
      <c r="C5902" s="6">
        <v>0.99967977441355205</v>
      </c>
      <c r="D5902" s="7">
        <v>1.0100137954533956</v>
      </c>
      <c r="E5902" s="6">
        <v>0.99994504975990695</v>
      </c>
      <c r="F5902" s="7">
        <v>1.7136440592911804</v>
      </c>
      <c r="G5902" s="6">
        <v>0.25161555442610301</v>
      </c>
      <c r="H5902" s="6">
        <v>1.7242944350836733</v>
      </c>
      <c r="I5902" s="6">
        <v>0.44970304007330097</v>
      </c>
      <c r="J5902" s="7">
        <v>1.2205305345071324</v>
      </c>
      <c r="K5902" s="6">
        <v>0.92520005168483999</v>
      </c>
      <c r="L5902" s="7">
        <v>1.8565663118131366</v>
      </c>
      <c r="M5902" s="6">
        <v>0.18120964129109801</v>
      </c>
      <c r="N5902" s="7">
        <v>1.6570744349620325</v>
      </c>
      <c r="O5902" s="6">
        <v>0.46710221093141202</v>
      </c>
    </row>
    <row r="5903" spans="1:15" x14ac:dyDescent="0.2">
      <c r="A5903" s="6" t="s">
        <v>5900</v>
      </c>
      <c r="B5903" s="7">
        <v>0.92283231632437046</v>
      </c>
      <c r="C5903" s="6">
        <v>0.99967977441355205</v>
      </c>
      <c r="D5903" s="7">
        <v>1.6375793666611274</v>
      </c>
      <c r="E5903" s="6">
        <v>0.99994504975990695</v>
      </c>
      <c r="F5903" s="7">
        <v>3.4763903413466979</v>
      </c>
      <c r="G5903" s="6">
        <v>1.5770569335657499E-4</v>
      </c>
      <c r="H5903" s="6">
        <v>2.1120737383752743</v>
      </c>
      <c r="I5903" s="6">
        <v>0.16841033091830501</v>
      </c>
      <c r="J5903" s="7">
        <v>1.2745003746335251</v>
      </c>
      <c r="K5903" s="6">
        <v>0.865865103970342</v>
      </c>
      <c r="L5903" s="7">
        <v>2.3684248923474347</v>
      </c>
      <c r="M5903" s="6">
        <v>7.7237859471771697E-2</v>
      </c>
      <c r="N5903" s="7">
        <v>2.0195921648908568</v>
      </c>
      <c r="O5903" s="6">
        <v>0.22189789465842999</v>
      </c>
    </row>
    <row r="5904" spans="1:15" x14ac:dyDescent="0.2">
      <c r="A5904" s="6" t="s">
        <v>5901</v>
      </c>
      <c r="B5904" s="7">
        <v>1.0689324992545826</v>
      </c>
      <c r="C5904" s="6">
        <v>0.99967977441355205</v>
      </c>
      <c r="D5904" s="7">
        <v>0.97867748768364615</v>
      </c>
      <c r="E5904" s="6">
        <v>0.99994504975990695</v>
      </c>
      <c r="F5904" s="7">
        <v>1.1331631743149151</v>
      </c>
      <c r="G5904" s="6">
        <v>0.79709709867105505</v>
      </c>
      <c r="H5904" s="6">
        <v>1.169793872516224</v>
      </c>
      <c r="I5904" s="6">
        <v>0.818982505526064</v>
      </c>
      <c r="J5904" s="7">
        <v>0.89426833580109744</v>
      </c>
      <c r="K5904" s="6">
        <v>0.95549591277244394</v>
      </c>
      <c r="L5904" s="7">
        <v>1.0583302249304185</v>
      </c>
      <c r="M5904" s="6">
        <v>0.92441282566247596</v>
      </c>
      <c r="N5904" s="7">
        <v>1.286971556863276</v>
      </c>
      <c r="O5904" s="6">
        <v>0.69347785930842898</v>
      </c>
    </row>
    <row r="5905" spans="1:15" x14ac:dyDescent="0.2">
      <c r="A5905" s="6" t="s">
        <v>5902</v>
      </c>
      <c r="B5905" s="7">
        <v>0.94941542214299168</v>
      </c>
      <c r="C5905" s="6">
        <v>0.99967977441355205</v>
      </c>
      <c r="D5905" s="7">
        <v>0.77836997341752012</v>
      </c>
      <c r="E5905" s="6">
        <v>0.99994504975990695</v>
      </c>
      <c r="F5905" s="7">
        <v>0.30999265548870758</v>
      </c>
      <c r="G5905" s="6">
        <v>1.48885586927462E-2</v>
      </c>
      <c r="H5905" s="6">
        <v>0.39542208554860836</v>
      </c>
      <c r="I5905" s="6">
        <v>0.21107566709104</v>
      </c>
      <c r="J5905" s="7">
        <v>0.71029255972906302</v>
      </c>
      <c r="K5905" s="6">
        <v>0.79959382135893298</v>
      </c>
      <c r="L5905" s="7">
        <v>0.3217927259229722</v>
      </c>
      <c r="M5905" s="6">
        <v>2.35506165944359E-2</v>
      </c>
      <c r="N5905" s="7">
        <v>0.49909537606579102</v>
      </c>
      <c r="O5905" s="6">
        <v>0.37446041602379898</v>
      </c>
    </row>
    <row r="5906" spans="1:15" x14ac:dyDescent="0.2">
      <c r="A5906" s="6" t="s">
        <v>5903</v>
      </c>
      <c r="B5906" s="7">
        <v>1.096206970267144</v>
      </c>
      <c r="C5906" s="6">
        <v>0.99967977441355205</v>
      </c>
      <c r="D5906" s="7">
        <v>1.548102982812136</v>
      </c>
      <c r="E5906" s="6">
        <v>0.99994504975990695</v>
      </c>
      <c r="F5906" s="7">
        <v>0.35756228600957907</v>
      </c>
      <c r="G5906" s="6">
        <v>2.7972818316815799E-3</v>
      </c>
      <c r="H5906" s="6">
        <v>0.22456144228783381</v>
      </c>
      <c r="I5906" s="6">
        <v>1.96703663157318E-2</v>
      </c>
      <c r="J5906" s="7">
        <v>1.0209585420443512</v>
      </c>
      <c r="K5906" s="6">
        <v>0.99021570681404203</v>
      </c>
      <c r="L5906" s="7">
        <v>0.44287610736435629</v>
      </c>
      <c r="M5906" s="6">
        <v>4.1633620402934099E-2</v>
      </c>
      <c r="N5906" s="7">
        <v>0.47277145938305865</v>
      </c>
      <c r="O5906" s="6">
        <v>8.2963444486111093E-2</v>
      </c>
    </row>
    <row r="5907" spans="1:15" x14ac:dyDescent="0.2">
      <c r="A5907" s="6" t="s">
        <v>5904</v>
      </c>
      <c r="B5907" s="7">
        <v>0.88744135268598989</v>
      </c>
      <c r="C5907" s="6">
        <v>0.99967977441355205</v>
      </c>
      <c r="D5907" s="7">
        <v>1.5101933129074128</v>
      </c>
      <c r="E5907" s="6">
        <v>0.99994504975990695</v>
      </c>
      <c r="F5907" s="7">
        <v>0.33565912154570332</v>
      </c>
      <c r="G5907" s="6">
        <v>1.31072130821983E-2</v>
      </c>
      <c r="H5907" s="6">
        <v>0.21799118715992868</v>
      </c>
      <c r="I5907" s="6">
        <v>1.53414406788167E-2</v>
      </c>
      <c r="J5907" s="7">
        <v>0.84522362703349874</v>
      </c>
      <c r="K5907" s="6">
        <v>0.92520005168483999</v>
      </c>
      <c r="L5907" s="7">
        <v>0.46625716301216075</v>
      </c>
      <c r="M5907" s="6">
        <v>0.120472983237771</v>
      </c>
      <c r="N5907" s="7">
        <v>0.6001666548956236</v>
      </c>
      <c r="O5907" s="6">
        <v>0.45729081226483798</v>
      </c>
    </row>
    <row r="5908" spans="1:15" x14ac:dyDescent="0.2">
      <c r="A5908" s="6" t="s">
        <v>5905</v>
      </c>
      <c r="B5908" s="7">
        <v>0.62736935101188684</v>
      </c>
      <c r="C5908" s="6">
        <v>0.99967977441355205</v>
      </c>
      <c r="D5908" s="7">
        <v>1.0292229196755953</v>
      </c>
      <c r="E5908" s="6">
        <v>0.99994504975990695</v>
      </c>
      <c r="F5908" s="7">
        <v>0.2519307122473729</v>
      </c>
      <c r="G5908" s="6">
        <v>1.22762087739851E-4</v>
      </c>
      <c r="H5908" s="6">
        <v>0.24073471541344243</v>
      </c>
      <c r="I5908" s="6">
        <v>1.1786771016730001E-2</v>
      </c>
      <c r="J5908" s="7">
        <v>0.65298734246549939</v>
      </c>
      <c r="K5908" s="6">
        <v>0.51463970412694804</v>
      </c>
      <c r="L5908" s="7">
        <v>0.35975693265070846</v>
      </c>
      <c r="M5908" s="6">
        <v>8.9804154075112802E-3</v>
      </c>
      <c r="N5908" s="7">
        <v>0.60271976703770425</v>
      </c>
      <c r="O5908" s="6">
        <v>0.353361798924131</v>
      </c>
    </row>
    <row r="5909" spans="1:15" x14ac:dyDescent="0.2">
      <c r="A5909" s="6" t="s">
        <v>5906</v>
      </c>
      <c r="B5909" s="7">
        <v>1.1626821264222853</v>
      </c>
      <c r="C5909" s="6">
        <v>0.99967977441355205</v>
      </c>
      <c r="D5909" s="7">
        <v>1.4394317401206846</v>
      </c>
      <c r="E5909" s="6">
        <v>0.99994504975990695</v>
      </c>
      <c r="F5909" s="7">
        <v>1.8709601529984117</v>
      </c>
      <c r="G5909" s="6">
        <v>8.80989570188008E-2</v>
      </c>
      <c r="H5909" s="6">
        <v>1.2997524106213958</v>
      </c>
      <c r="I5909" s="6">
        <v>0.63733625309864705</v>
      </c>
      <c r="J5909" s="7">
        <v>1.6434744965164936</v>
      </c>
      <c r="K5909" s="6">
        <v>0.303645842195854</v>
      </c>
      <c r="L5909" s="7">
        <v>2.0037429859560505</v>
      </c>
      <c r="M5909" s="6">
        <v>6.4053706645570294E-2</v>
      </c>
      <c r="N5909" s="7">
        <v>1.325082667746009</v>
      </c>
      <c r="O5909" s="6">
        <v>0.50723392453151706</v>
      </c>
    </row>
    <row r="5910" spans="1:15" x14ac:dyDescent="0.2">
      <c r="A5910" s="6" t="s">
        <v>5907</v>
      </c>
      <c r="B5910" s="7">
        <v>1.0969062217015131</v>
      </c>
      <c r="C5910" s="6">
        <v>0.99967977441355205</v>
      </c>
      <c r="D5910" s="7">
        <v>1.5242655312842026</v>
      </c>
      <c r="E5910" s="6">
        <v>0.99994504975990695</v>
      </c>
      <c r="F5910" s="7">
        <v>2.1609022827425033</v>
      </c>
      <c r="G5910" s="6">
        <v>4.2134330451395002E-2</v>
      </c>
      <c r="H5910" s="6">
        <v>1.4128670043789162</v>
      </c>
      <c r="I5910" s="6">
        <v>0.57399229651419503</v>
      </c>
      <c r="J5910" s="7">
        <v>1.7436047637294589</v>
      </c>
      <c r="K5910" s="6">
        <v>0.42650829406440099</v>
      </c>
      <c r="L5910" s="7">
        <v>2.818486475207437</v>
      </c>
      <c r="M5910" s="6">
        <v>5.74856302399085E-3</v>
      </c>
      <c r="N5910" s="7">
        <v>1.7635740899384815</v>
      </c>
      <c r="O5910" s="6">
        <v>0.211732924698813</v>
      </c>
    </row>
    <row r="5911" spans="1:15" x14ac:dyDescent="0.2">
      <c r="A5911" s="6" t="s">
        <v>5908</v>
      </c>
      <c r="B5911" s="7">
        <v>0.94083599899468628</v>
      </c>
      <c r="C5911" s="6">
        <v>0.99967977441355205</v>
      </c>
      <c r="D5911" s="7">
        <v>0.78038905480838339</v>
      </c>
      <c r="E5911" s="6">
        <v>0.99994504975990695</v>
      </c>
      <c r="F5911" s="7">
        <v>1.0892128710058975</v>
      </c>
      <c r="G5911" s="6">
        <v>0.89919817343167097</v>
      </c>
      <c r="H5911" s="6">
        <v>1.4074146603120776</v>
      </c>
      <c r="I5911" s="6">
        <v>0.68300507405906397</v>
      </c>
      <c r="J5911" s="7">
        <v>0.8340250555658586</v>
      </c>
      <c r="K5911" s="6">
        <v>0.93501531350863298</v>
      </c>
      <c r="L5911" s="7">
        <v>1.3157745108715511</v>
      </c>
      <c r="M5911" s="6">
        <v>0.65005005973248997</v>
      </c>
      <c r="N5911" s="7">
        <v>1.7194998090985398</v>
      </c>
      <c r="O5911" s="6">
        <v>0.43236118926653</v>
      </c>
    </row>
    <row r="5912" spans="1:15" x14ac:dyDescent="0.2">
      <c r="A5912" s="6" t="s">
        <v>5909</v>
      </c>
      <c r="B5912" s="7">
        <v>2.5310537612807593</v>
      </c>
      <c r="C5912" s="6">
        <v>0.97325987680370596</v>
      </c>
      <c r="D5912" s="7">
        <v>3.0831037174330151</v>
      </c>
      <c r="E5912" s="6">
        <v>0.39666103259720298</v>
      </c>
      <c r="F5912" s="7">
        <v>5.762368550585939</v>
      </c>
      <c r="G5912" s="6">
        <v>9.9088328267683801E-4</v>
      </c>
      <c r="H5912" s="6">
        <v>1.8682926972708014</v>
      </c>
      <c r="I5912" s="6">
        <v>0.43791370436283</v>
      </c>
      <c r="J5912" s="7">
        <v>2.1012699384121509</v>
      </c>
      <c r="K5912" s="6">
        <v>0.43669347490695698</v>
      </c>
      <c r="L5912" s="7">
        <v>4.7175003842522543</v>
      </c>
      <c r="M5912" s="6">
        <v>3.3157574220693199E-3</v>
      </c>
      <c r="N5912" s="7">
        <v>2.4465701612212483</v>
      </c>
      <c r="O5912" s="6">
        <v>0.20378191208777899</v>
      </c>
    </row>
    <row r="5913" spans="1:15" x14ac:dyDescent="0.2">
      <c r="A5913" s="6" t="s">
        <v>5910</v>
      </c>
      <c r="B5913" s="7">
        <v>0.8591829290062124</v>
      </c>
      <c r="C5913" s="6">
        <v>0.99967977441355205</v>
      </c>
      <c r="D5913" s="7">
        <v>0.76025879932075668</v>
      </c>
      <c r="E5913" s="6">
        <v>0.99994504975990695</v>
      </c>
      <c r="F5913" s="7">
        <v>0.2660163630730879</v>
      </c>
      <c r="G5913" s="6">
        <v>6.4870232073105603E-6</v>
      </c>
      <c r="H5913" s="6">
        <v>0.34677571531559381</v>
      </c>
      <c r="I5913" s="6">
        <v>3.3301659734181102E-2</v>
      </c>
      <c r="J5913" s="7">
        <v>0.62845719306118464</v>
      </c>
      <c r="K5913" s="6">
        <v>0.303201305823732</v>
      </c>
      <c r="L5913" s="7">
        <v>0.29778965707936522</v>
      </c>
      <c r="M5913" s="6">
        <v>6.6293480270714796E-5</v>
      </c>
      <c r="N5913" s="7">
        <v>0.51740880101742814</v>
      </c>
      <c r="O5913" s="6">
        <v>9.4030422866894198E-2</v>
      </c>
    </row>
    <row r="5914" spans="1:15" x14ac:dyDescent="0.2">
      <c r="A5914" s="6" t="s">
        <v>5911</v>
      </c>
      <c r="B5914" s="7">
        <v>1.0106146052851519</v>
      </c>
      <c r="C5914" s="6">
        <v>0.99967977441355205</v>
      </c>
      <c r="D5914" s="7">
        <v>1.1248769628345419</v>
      </c>
      <c r="E5914" s="6">
        <v>0.99994504975990695</v>
      </c>
      <c r="F5914" s="7">
        <v>1.7619281377560723</v>
      </c>
      <c r="G5914" s="6">
        <v>0.152947193356993</v>
      </c>
      <c r="H5914" s="6">
        <v>1.573301541792008</v>
      </c>
      <c r="I5914" s="6">
        <v>0.43759741454751999</v>
      </c>
      <c r="J5914" s="7">
        <v>1.0478637489598168</v>
      </c>
      <c r="K5914" s="6">
        <v>0.98514531680150497</v>
      </c>
      <c r="L5914" s="7">
        <v>1.6294541432181169</v>
      </c>
      <c r="M5914" s="6">
        <v>0.31099197124163402</v>
      </c>
      <c r="N5914" s="7">
        <v>1.6933068071978854</v>
      </c>
      <c r="O5914" s="6">
        <v>0.32798726498215203</v>
      </c>
    </row>
    <row r="5915" spans="1:15" x14ac:dyDescent="0.2">
      <c r="A5915" s="6" t="s">
        <v>5912</v>
      </c>
      <c r="B5915" s="7">
        <v>0.9678839534974063</v>
      </c>
      <c r="C5915" s="6">
        <v>0.99967977441355205</v>
      </c>
      <c r="D5915" s="7">
        <v>1.297903940815949</v>
      </c>
      <c r="E5915" s="6">
        <v>0.99994504975990695</v>
      </c>
      <c r="F5915" s="7">
        <v>0.79575132055337772</v>
      </c>
      <c r="G5915" s="6">
        <v>0.624854939075422</v>
      </c>
      <c r="H5915" s="6">
        <v>0.60048688568084785</v>
      </c>
      <c r="I5915" s="6">
        <v>0.47437715244977602</v>
      </c>
      <c r="J5915" s="7">
        <v>0.96309254474360206</v>
      </c>
      <c r="K5915" s="6">
        <v>0.98514531680150497</v>
      </c>
      <c r="L5915" s="7">
        <v>0.9603583194584564</v>
      </c>
      <c r="M5915" s="6">
        <v>0.94564834490698901</v>
      </c>
      <c r="N5915" s="7">
        <v>1.0884866019946764</v>
      </c>
      <c r="O5915" s="6">
        <v>0.88349157241554799</v>
      </c>
    </row>
    <row r="5916" spans="1:15" x14ac:dyDescent="0.2">
      <c r="A5916" s="6" t="s">
        <v>5913</v>
      </c>
      <c r="B5916" s="7">
        <v>0.79537861244118446</v>
      </c>
      <c r="C5916" s="6">
        <v>0.99967977441355205</v>
      </c>
      <c r="D5916" s="7">
        <v>1.1371882747353914</v>
      </c>
      <c r="E5916" s="6">
        <v>0.99994504975990695</v>
      </c>
      <c r="F5916" s="7">
        <v>0.39271207983306938</v>
      </c>
      <c r="G5916" s="6">
        <v>9.4313276481209404E-3</v>
      </c>
      <c r="H5916" s="6">
        <v>0.34022854157051291</v>
      </c>
      <c r="I5916" s="6">
        <v>6.0450123073675199E-2</v>
      </c>
      <c r="J5916" s="7">
        <v>0.85236319726242793</v>
      </c>
      <c r="K5916" s="6">
        <v>0.89777789546461295</v>
      </c>
      <c r="L5916" s="7">
        <v>0.40585571051388791</v>
      </c>
      <c r="M5916" s="6">
        <v>2.3664306774246201E-2</v>
      </c>
      <c r="N5916" s="7">
        <v>0.51631726770441411</v>
      </c>
      <c r="O5916" s="6">
        <v>0.18350903005288699</v>
      </c>
    </row>
    <row r="5917" spans="1:15" x14ac:dyDescent="0.2">
      <c r="A5917" s="6" t="s">
        <v>5914</v>
      </c>
      <c r="B5917" s="7">
        <v>0.99858252703437789</v>
      </c>
      <c r="C5917" s="6">
        <v>0.99967977441355205</v>
      </c>
      <c r="D5917" s="7">
        <v>0.62070250356463608</v>
      </c>
      <c r="E5917" s="6">
        <v>0.99994504975990695</v>
      </c>
      <c r="F5917" s="7">
        <v>1.3345569593483531</v>
      </c>
      <c r="G5917" s="6">
        <v>0.60898419619557997</v>
      </c>
      <c r="H5917" s="6">
        <v>2.181741028159363</v>
      </c>
      <c r="I5917" s="6">
        <v>0.27484523360865898</v>
      </c>
      <c r="J5917" s="7">
        <v>1.0705224024996023</v>
      </c>
      <c r="K5917" s="6">
        <v>0.98252972877443401</v>
      </c>
      <c r="L5917" s="7">
        <v>1.3492095689218075</v>
      </c>
      <c r="M5917" s="6">
        <v>0.63754866946677102</v>
      </c>
      <c r="N5917" s="7">
        <v>1.3693300325873534</v>
      </c>
      <c r="O5917" s="6">
        <v>0.68242084137024195</v>
      </c>
    </row>
    <row r="5918" spans="1:15" x14ac:dyDescent="0.2">
      <c r="A5918" s="6" t="s">
        <v>5915</v>
      </c>
      <c r="B5918" s="7">
        <v>1.1921153230065462</v>
      </c>
      <c r="C5918" s="6">
        <v>0.99967977441355205</v>
      </c>
      <c r="D5918" s="7">
        <v>1.404042430459463</v>
      </c>
      <c r="E5918" s="6">
        <v>0.99994504975990695</v>
      </c>
      <c r="F5918" s="7">
        <v>3.0265392389247374</v>
      </c>
      <c r="G5918" s="6">
        <v>1.14712890585967E-2</v>
      </c>
      <c r="H5918" s="6">
        <v>2.1574327217530143</v>
      </c>
      <c r="I5918" s="6">
        <v>0.229172659098793</v>
      </c>
      <c r="J5918" s="7">
        <v>1.3743565423895543</v>
      </c>
      <c r="K5918" s="6">
        <v>0.75600736428256898</v>
      </c>
      <c r="L5918" s="7">
        <v>1.9211859664484985</v>
      </c>
      <c r="M5918" s="6">
        <v>0.17748837959411401</v>
      </c>
      <c r="N5918" s="7">
        <v>1.5248305193469336</v>
      </c>
      <c r="O5918" s="6">
        <v>0.46347435889618499</v>
      </c>
    </row>
    <row r="5919" spans="1:15" x14ac:dyDescent="0.2">
      <c r="A5919" s="6" t="s">
        <v>5916</v>
      </c>
      <c r="B5919" s="7">
        <v>0.90769046627464944</v>
      </c>
      <c r="C5919" s="6">
        <v>0.99967977441355205</v>
      </c>
      <c r="D5919" s="7">
        <v>0.84473154635041503</v>
      </c>
      <c r="E5919" s="6">
        <v>0.99994504975990695</v>
      </c>
      <c r="F5919" s="7">
        <v>1.3251641419995854</v>
      </c>
      <c r="G5919" s="6">
        <v>0.41464110573789498</v>
      </c>
      <c r="H5919" s="6">
        <v>1.5629281426345425</v>
      </c>
      <c r="I5919" s="6">
        <v>0.391549148662308</v>
      </c>
      <c r="J5919" s="7">
        <v>0.73877027655203698</v>
      </c>
      <c r="K5919" s="6">
        <v>0.60909724421306599</v>
      </c>
      <c r="L5919" s="7">
        <v>1.3818437831606905</v>
      </c>
      <c r="M5919" s="6">
        <v>0.52568699912794803</v>
      </c>
      <c r="N5919" s="7">
        <v>2.0354913012557989</v>
      </c>
      <c r="O5919" s="6">
        <v>0.13195032264378301</v>
      </c>
    </row>
    <row r="5920" spans="1:15" x14ac:dyDescent="0.2">
      <c r="A5920" s="6" t="s">
        <v>5917</v>
      </c>
      <c r="B5920" s="7">
        <v>1.3642752732298082</v>
      </c>
      <c r="C5920" s="6">
        <v>0.99967977441355205</v>
      </c>
      <c r="D5920" s="7">
        <v>1.0662648473823186</v>
      </c>
      <c r="E5920" s="6">
        <v>0.99994504975990695</v>
      </c>
      <c r="F5920" s="7">
        <v>0.70455467813611072</v>
      </c>
      <c r="G5920" s="6">
        <v>0.349102077209757</v>
      </c>
      <c r="H5920" s="6">
        <v>0.6521312534699889</v>
      </c>
      <c r="I5920" s="6">
        <v>0.49836556366860701</v>
      </c>
      <c r="J5920" s="7">
        <v>0.94181979555187867</v>
      </c>
      <c r="K5920" s="6">
        <v>0.97340873394843197</v>
      </c>
      <c r="L5920" s="7">
        <v>0.54314000476899282</v>
      </c>
      <c r="M5920" s="6">
        <v>0.14225230262205499</v>
      </c>
      <c r="N5920" s="7">
        <v>0.62507389358812826</v>
      </c>
      <c r="O5920" s="6">
        <v>0.364176800819211</v>
      </c>
    </row>
    <row r="5921" spans="1:15" x14ac:dyDescent="0.2">
      <c r="A5921" s="6" t="s">
        <v>5918</v>
      </c>
      <c r="B5921" s="7">
        <v>0.73311731878360309</v>
      </c>
      <c r="C5921" s="6">
        <v>0.99967977441355205</v>
      </c>
      <c r="D5921" s="7">
        <v>0.81662849942059368</v>
      </c>
      <c r="E5921" s="6">
        <v>0.99994504975990695</v>
      </c>
      <c r="F5921" s="7">
        <v>6.5982210468733524E-2</v>
      </c>
      <c r="G5921" s="6">
        <v>6.6624951008578601E-12</v>
      </c>
      <c r="H5921" s="6">
        <v>7.8337956564380362E-2</v>
      </c>
      <c r="I5921" s="6">
        <v>1.332991041687E-4</v>
      </c>
      <c r="J5921" s="7">
        <v>0.29545166612504481</v>
      </c>
      <c r="K5921" s="6">
        <v>4.6491989708115198E-4</v>
      </c>
      <c r="L5921" s="7">
        <v>0.13186231760346057</v>
      </c>
      <c r="M5921" s="6">
        <v>3.7948019658578198E-6</v>
      </c>
      <c r="N5921" s="7">
        <v>0.49141385723531245</v>
      </c>
      <c r="O5921" s="6">
        <v>0.30044136572979302</v>
      </c>
    </row>
    <row r="5922" spans="1:15" x14ac:dyDescent="0.2">
      <c r="A5922" s="6" t="s">
        <v>5919</v>
      </c>
      <c r="B5922" s="7">
        <v>0.74932052851094522</v>
      </c>
      <c r="C5922" s="6">
        <v>0.99967977441355205</v>
      </c>
      <c r="D5922" s="7">
        <v>0.69083540381116915</v>
      </c>
      <c r="E5922" s="6">
        <v>0.99994504975990695</v>
      </c>
      <c r="F5922" s="7">
        <v>1.8001469650804514</v>
      </c>
      <c r="G5922" s="6">
        <v>0.349993579558184</v>
      </c>
      <c r="H5922" s="6">
        <v>2.53662070627457</v>
      </c>
      <c r="I5922" s="6">
        <v>0.340206571351235</v>
      </c>
      <c r="J5922" s="7">
        <v>0.63989960953920577</v>
      </c>
      <c r="K5922" s="6">
        <v>0.80167824737493298</v>
      </c>
      <c r="L5922" s="7">
        <v>1.2852421077801808</v>
      </c>
      <c r="M5922" s="6">
        <v>0.71521116500943704</v>
      </c>
      <c r="N5922" s="7">
        <v>2.1810905724997443</v>
      </c>
      <c r="O5922" s="6">
        <v>0.287181699098156</v>
      </c>
    </row>
    <row r="5923" spans="1:15" x14ac:dyDescent="0.2">
      <c r="A5923" s="6" t="s">
        <v>5920</v>
      </c>
      <c r="B5923" s="7">
        <v>0.77582045631650198</v>
      </c>
      <c r="C5923" s="6">
        <v>0.99967977441355205</v>
      </c>
      <c r="D5923" s="7">
        <v>0.67580916144973768</v>
      </c>
      <c r="E5923" s="6">
        <v>0.99994504975990695</v>
      </c>
      <c r="F5923" s="7">
        <v>1.0727977754543798</v>
      </c>
      <c r="G5923" s="6">
        <v>0.87671022501675899</v>
      </c>
      <c r="H5923" s="6">
        <v>1.5863429656299266</v>
      </c>
      <c r="I5923" s="6">
        <v>0.42185854767936198</v>
      </c>
      <c r="J5923" s="7">
        <v>0.6597678869106024</v>
      </c>
      <c r="K5923" s="6">
        <v>0.48819129508800702</v>
      </c>
      <c r="L5923" s="7">
        <v>1.0308753154982275</v>
      </c>
      <c r="M5923" s="6">
        <v>0.95009902497123599</v>
      </c>
      <c r="N5923" s="7">
        <v>1.7018308819465431</v>
      </c>
      <c r="O5923" s="6">
        <v>0.20150443205622501</v>
      </c>
    </row>
    <row r="5924" spans="1:15" x14ac:dyDescent="0.2">
      <c r="A5924" s="6" t="s">
        <v>5921</v>
      </c>
      <c r="B5924" s="7">
        <v>0.65145632707799228</v>
      </c>
      <c r="C5924" s="6">
        <v>0.99967977441355205</v>
      </c>
      <c r="D5924" s="7">
        <v>1.2760835610616836</v>
      </c>
      <c r="E5924" s="6">
        <v>0.99994504975990695</v>
      </c>
      <c r="F5924" s="7">
        <v>1.8162321140196875</v>
      </c>
      <c r="G5924" s="6">
        <v>5.74689569347131E-2</v>
      </c>
      <c r="H5924" s="6">
        <v>1.394250245620295</v>
      </c>
      <c r="I5924" s="6">
        <v>0.629736035710461</v>
      </c>
      <c r="J5924" s="7">
        <v>0.77761912014971002</v>
      </c>
      <c r="K5924" s="6">
        <v>0.68945256579866299</v>
      </c>
      <c r="L5924" s="7">
        <v>1.3540664193047343</v>
      </c>
      <c r="M5924" s="6">
        <v>0.42322899596976099</v>
      </c>
      <c r="N5924" s="7">
        <v>1.8983242888993668</v>
      </c>
      <c r="O5924" s="6">
        <v>4.6257580189810202E-2</v>
      </c>
    </row>
    <row r="5925" spans="1:15" x14ac:dyDescent="0.2">
      <c r="A5925" s="6" t="s">
        <v>5922</v>
      </c>
      <c r="B5925" s="7">
        <v>0.92989789063724992</v>
      </c>
      <c r="C5925" s="6">
        <v>0.99967977441355205</v>
      </c>
      <c r="D5925" s="7">
        <v>1.1381523657668475</v>
      </c>
      <c r="E5925" s="6">
        <v>0.99994504975990695</v>
      </c>
      <c r="F5925" s="7">
        <v>1.4642072410497116</v>
      </c>
      <c r="G5925" s="6">
        <v>0.34021539378741</v>
      </c>
      <c r="H5925" s="6">
        <v>1.2752102864255794</v>
      </c>
      <c r="I5925" s="6">
        <v>0.70057292938492399</v>
      </c>
      <c r="J5925" s="7">
        <v>0.76983893631712463</v>
      </c>
      <c r="K5925" s="6">
        <v>0.80860124717554804</v>
      </c>
      <c r="L5925" s="7">
        <v>1.6721009994306963</v>
      </c>
      <c r="M5925" s="6">
        <v>0.186245691598623</v>
      </c>
      <c r="N5925" s="7">
        <v>2.3611882966648259</v>
      </c>
      <c r="O5925" s="6">
        <v>2.6644786607783699E-2</v>
      </c>
    </row>
    <row r="5926" spans="1:15" x14ac:dyDescent="0.2">
      <c r="A5926" s="6" t="s">
        <v>5923</v>
      </c>
      <c r="B5926" s="7">
        <v>1.099376495635503</v>
      </c>
      <c r="C5926" s="6">
        <v>0.99967977441355205</v>
      </c>
      <c r="D5926" s="7">
        <v>1.0870202344555853</v>
      </c>
      <c r="E5926" s="6">
        <v>0.99994504975990695</v>
      </c>
      <c r="F5926" s="7">
        <v>1.7852493891825465</v>
      </c>
      <c r="G5926" s="6">
        <v>0.17180870150564201</v>
      </c>
      <c r="H5926" s="6">
        <v>1.6967751455230466</v>
      </c>
      <c r="I5926" s="6">
        <v>0.54273099215279397</v>
      </c>
      <c r="J5926" s="7">
        <v>1.5123691984507797</v>
      </c>
      <c r="K5926" s="6">
        <v>0.61269117580649302</v>
      </c>
      <c r="L5926" s="7">
        <v>1.7678545627195137</v>
      </c>
      <c r="M5926" s="6">
        <v>0.19462803946739299</v>
      </c>
      <c r="N5926" s="7">
        <v>1.2699998801663901</v>
      </c>
      <c r="O5926" s="6">
        <v>0.68164584695908603</v>
      </c>
    </row>
    <row r="5927" spans="1:15" x14ac:dyDescent="0.2">
      <c r="A5927" s="6" t="s">
        <v>5924</v>
      </c>
      <c r="B5927" s="7">
        <v>1.1423538434171072</v>
      </c>
      <c r="C5927" s="6">
        <v>0.99967977441355205</v>
      </c>
      <c r="D5927" s="7">
        <v>0.43038367539475153</v>
      </c>
      <c r="E5927" s="6">
        <v>0.99994504975990695</v>
      </c>
      <c r="F5927" s="7">
        <v>0.62225195466738603</v>
      </c>
      <c r="G5927" s="6">
        <v>0.52223684052018005</v>
      </c>
      <c r="H5927" s="6">
        <v>1.4926994702769136</v>
      </c>
      <c r="I5927" s="6">
        <v>0.746624022501712</v>
      </c>
      <c r="J5927" s="7">
        <v>0.54841037877646281</v>
      </c>
      <c r="K5927" s="6">
        <v>0.65338912626343004</v>
      </c>
      <c r="L5927" s="7">
        <v>0.77073661220057743</v>
      </c>
      <c r="M5927" s="6">
        <v>0.75069209042708296</v>
      </c>
      <c r="N5927" s="7">
        <v>1.574217290678559</v>
      </c>
      <c r="O5927" s="6">
        <v>0.68732339795636199</v>
      </c>
    </row>
    <row r="5928" spans="1:15" x14ac:dyDescent="0.2">
      <c r="A5928" s="6" t="s">
        <v>5925</v>
      </c>
      <c r="B5928" s="7">
        <v>1.8925270903496425</v>
      </c>
      <c r="C5928" s="6">
        <v>0.99521626234312699</v>
      </c>
      <c r="D5928" s="7">
        <v>0.7346330190402891</v>
      </c>
      <c r="E5928" s="6">
        <v>0.99994504975990695</v>
      </c>
      <c r="F5928" s="7">
        <v>0.5859252984998139</v>
      </c>
      <c r="G5928" s="6">
        <v>0.34854795949051498</v>
      </c>
      <c r="H5928" s="6">
        <v>0.82560009327548323</v>
      </c>
      <c r="I5928" s="6">
        <v>0.86201719926281595</v>
      </c>
      <c r="J5928" s="7">
        <v>1.1193228967067417</v>
      </c>
      <c r="K5928" s="6">
        <v>0.94745273436496702</v>
      </c>
      <c r="L5928" s="7">
        <v>0.70624449810287326</v>
      </c>
      <c r="M5928" s="6">
        <v>0.618218606848847</v>
      </c>
      <c r="N5928" s="7">
        <v>0.68343761409642834</v>
      </c>
      <c r="O5928" s="6">
        <v>0.64989393874090795</v>
      </c>
    </row>
    <row r="5929" spans="1:15" x14ac:dyDescent="0.2">
      <c r="A5929" s="6" t="s">
        <v>5926</v>
      </c>
      <c r="B5929" s="7">
        <v>0.78484297759865829</v>
      </c>
      <c r="C5929" s="6">
        <v>0.99967977441355205</v>
      </c>
      <c r="D5929" s="7">
        <v>0.9273037595067225</v>
      </c>
      <c r="E5929" s="6">
        <v>0.99994504975990695</v>
      </c>
      <c r="F5929" s="7">
        <v>1.3224365758559771</v>
      </c>
      <c r="G5929" s="6">
        <v>0.52194916622848997</v>
      </c>
      <c r="H5929" s="6">
        <v>1.4310149541548067</v>
      </c>
      <c r="I5929" s="6">
        <v>0.52891364381875705</v>
      </c>
      <c r="J5929" s="7">
        <v>1.1057097165227538</v>
      </c>
      <c r="K5929" s="6">
        <v>0.95661758785432904</v>
      </c>
      <c r="L5929" s="7">
        <v>1.3728480629386668</v>
      </c>
      <c r="M5929" s="6">
        <v>0.49863704716839602</v>
      </c>
      <c r="N5929" s="7">
        <v>1.3567934073835954</v>
      </c>
      <c r="O5929" s="6">
        <v>0.52578268827172803</v>
      </c>
    </row>
    <row r="5930" spans="1:15" x14ac:dyDescent="0.2">
      <c r="A5930" s="6" t="s">
        <v>5927</v>
      </c>
      <c r="B5930" s="7">
        <v>1.1995555715589405</v>
      </c>
      <c r="C5930" s="6">
        <v>0.99967977441355205</v>
      </c>
      <c r="D5930" s="7">
        <v>0.9903608983796206</v>
      </c>
      <c r="E5930" s="6">
        <v>0.99994504975990695</v>
      </c>
      <c r="F5930" s="7">
        <v>0.7840497331535119</v>
      </c>
      <c r="G5930" s="6">
        <v>0.51337227138407004</v>
      </c>
      <c r="H5930" s="6">
        <v>0.78650516243712443</v>
      </c>
      <c r="I5930" s="6">
        <v>0.65677749877827896</v>
      </c>
      <c r="J5930" s="7">
        <v>0.84002129330710917</v>
      </c>
      <c r="K5930" s="6">
        <v>0.83782166297115601</v>
      </c>
      <c r="L5930" s="7">
        <v>0.68835691338951988</v>
      </c>
      <c r="M5930" s="6">
        <v>0.32492420395926802</v>
      </c>
      <c r="N5930" s="7">
        <v>0.89076699695545181</v>
      </c>
      <c r="O5930" s="6">
        <v>0.80679199174610905</v>
      </c>
    </row>
    <row r="5931" spans="1:15" x14ac:dyDescent="0.2">
      <c r="A5931" s="6" t="s">
        <v>5928</v>
      </c>
      <c r="B5931" s="7">
        <v>0.95850976814121258</v>
      </c>
      <c r="C5931" s="6">
        <v>0.99967977441355205</v>
      </c>
      <c r="D5931" s="7">
        <v>1.2497624006674215</v>
      </c>
      <c r="E5931" s="6">
        <v>0.99994504975990695</v>
      </c>
      <c r="F5931" s="7">
        <v>0.67538977451057547</v>
      </c>
      <c r="G5931" s="6">
        <v>0.36789489690371602</v>
      </c>
      <c r="H5931" s="6">
        <v>0.53140396905155818</v>
      </c>
      <c r="I5931" s="6">
        <v>0.34866852402388798</v>
      </c>
      <c r="J5931" s="7">
        <v>0.87288808165290066</v>
      </c>
      <c r="K5931" s="6">
        <v>0.92461905526352495</v>
      </c>
      <c r="L5931" s="7">
        <v>1.006469566370447</v>
      </c>
      <c r="M5931" s="6">
        <v>0.99156659025848604</v>
      </c>
      <c r="N5931" s="7">
        <v>1.2595301953108697</v>
      </c>
      <c r="O5931" s="6">
        <v>0.67171428198016003</v>
      </c>
    </row>
    <row r="5932" spans="1:15" x14ac:dyDescent="0.2">
      <c r="A5932" s="6" t="s">
        <v>5929</v>
      </c>
      <c r="B5932" s="7">
        <v>0.95949681199667625</v>
      </c>
      <c r="C5932" s="6">
        <v>0.99967977441355205</v>
      </c>
      <c r="D5932" s="7">
        <v>0.87638045255332608</v>
      </c>
      <c r="E5932" s="6">
        <v>0.99994504975990695</v>
      </c>
      <c r="F5932" s="7">
        <v>1.1108906768182354</v>
      </c>
      <c r="G5932" s="6">
        <v>0.89292231330537097</v>
      </c>
      <c r="H5932" s="6">
        <v>1.2759396599282513</v>
      </c>
      <c r="I5932" s="6">
        <v>0.79409636874164202</v>
      </c>
      <c r="J5932" s="7">
        <v>1.1068851043946986</v>
      </c>
      <c r="K5932" s="6">
        <v>0.97896588653043204</v>
      </c>
      <c r="L5932" s="7">
        <v>1.1520217892898093</v>
      </c>
      <c r="M5932" s="6">
        <v>0.86676151811173996</v>
      </c>
      <c r="N5932" s="7">
        <v>1.1303395578001776</v>
      </c>
      <c r="O5932" s="6">
        <v>0.92010334668688498</v>
      </c>
    </row>
    <row r="5933" spans="1:15" x14ac:dyDescent="0.2">
      <c r="A5933" s="6" t="s">
        <v>5930</v>
      </c>
      <c r="B5933" s="7">
        <v>1.4519511242495535</v>
      </c>
      <c r="C5933" s="6">
        <v>0.99967977441355205</v>
      </c>
      <c r="D5933" s="7">
        <v>0.81460791577490255</v>
      </c>
      <c r="E5933" s="6">
        <v>0.99994504975990695</v>
      </c>
      <c r="F5933" s="7">
        <v>1.206217825214754</v>
      </c>
      <c r="G5933" s="6">
        <v>0.64653289589017204</v>
      </c>
      <c r="H5933" s="6">
        <v>1.4969056001023195</v>
      </c>
      <c r="I5933" s="6">
        <v>0.49916059358535902</v>
      </c>
      <c r="J5933" s="7">
        <v>1.0548640411137489</v>
      </c>
      <c r="K5933" s="6">
        <v>0.97357737839144498</v>
      </c>
      <c r="L5933" s="7">
        <v>0.99653549889446036</v>
      </c>
      <c r="M5933" s="6">
        <v>0.99485865401486895</v>
      </c>
      <c r="N5933" s="7">
        <v>1.0323219051473054</v>
      </c>
      <c r="O5933" s="6">
        <v>0.96153879635845196</v>
      </c>
    </row>
    <row r="5934" spans="1:15" x14ac:dyDescent="0.2">
      <c r="A5934" s="6" t="s">
        <v>5931</v>
      </c>
      <c r="B5934" s="7">
        <v>1.0548598287921791</v>
      </c>
      <c r="C5934" s="6">
        <v>0.99967977441355205</v>
      </c>
      <c r="D5934" s="7">
        <v>1.0015609806255372</v>
      </c>
      <c r="E5934" s="6">
        <v>0.99994504975990695</v>
      </c>
      <c r="F5934" s="7">
        <v>1.8209737175896217</v>
      </c>
      <c r="G5934" s="6">
        <v>0.115871309233072</v>
      </c>
      <c r="H5934" s="6">
        <v>1.8165821387969752</v>
      </c>
      <c r="I5934" s="6">
        <v>0.29522814161147298</v>
      </c>
      <c r="J5934" s="7">
        <v>1.3926614705582319</v>
      </c>
      <c r="K5934" s="6">
        <v>0.496255247516599</v>
      </c>
      <c r="L5934" s="7">
        <v>1.4890212931258782</v>
      </c>
      <c r="M5934" s="6">
        <v>0.338383939371246</v>
      </c>
      <c r="N5934" s="7">
        <v>1.169479505173689</v>
      </c>
      <c r="O5934" s="6">
        <v>0.76504981961243101</v>
      </c>
    </row>
    <row r="5935" spans="1:15" x14ac:dyDescent="0.2">
      <c r="A5935" s="6" t="s">
        <v>5932</v>
      </c>
      <c r="B5935" s="7">
        <v>0.87007364628063877</v>
      </c>
      <c r="C5935" s="6">
        <v>0.99967977441355205</v>
      </c>
      <c r="D5935" s="7">
        <v>0.92098390733334867</v>
      </c>
      <c r="E5935" s="6">
        <v>0.99994504975990695</v>
      </c>
      <c r="F5935" s="7">
        <v>1.2791802393816087</v>
      </c>
      <c r="G5935" s="6">
        <v>0.47618543463858898</v>
      </c>
      <c r="H5935" s="6">
        <v>1.3704553909970951</v>
      </c>
      <c r="I5935" s="6">
        <v>0.57999953848567198</v>
      </c>
      <c r="J5935" s="7">
        <v>0.77176247120249264</v>
      </c>
      <c r="K5935" s="6">
        <v>0.65535190074884297</v>
      </c>
      <c r="L5935" s="7">
        <v>1.2392066347289115</v>
      </c>
      <c r="M5935" s="6">
        <v>0.57965978431820397</v>
      </c>
      <c r="N5935" s="7">
        <v>1.746422657692893</v>
      </c>
      <c r="O5935" s="6">
        <v>7.6445188168836997E-2</v>
      </c>
    </row>
    <row r="5936" spans="1:15" x14ac:dyDescent="0.2">
      <c r="A5936" s="6" t="s">
        <v>5933</v>
      </c>
      <c r="B5936" s="7">
        <v>1.2038081002448138</v>
      </c>
      <c r="C5936" s="6">
        <v>0.99967977441355205</v>
      </c>
      <c r="D5936" s="7">
        <v>1.1002464893459931</v>
      </c>
      <c r="E5936" s="6">
        <v>0.99994504975990695</v>
      </c>
      <c r="F5936" s="7">
        <v>0.84785395580455958</v>
      </c>
      <c r="G5936" s="6">
        <v>0.62466791088188101</v>
      </c>
      <c r="H5936" s="6">
        <v>0.76231344739865758</v>
      </c>
      <c r="I5936" s="6">
        <v>0.63119723543420203</v>
      </c>
      <c r="J5936" s="7">
        <v>0.85997535512924683</v>
      </c>
      <c r="K5936" s="6">
        <v>0.84128021290308497</v>
      </c>
      <c r="L5936" s="7">
        <v>0.84473873415369805</v>
      </c>
      <c r="M5936" s="6">
        <v>0.63601007843742297</v>
      </c>
      <c r="N5936" s="7">
        <v>1.0700478929041448</v>
      </c>
      <c r="O5936" s="6">
        <v>0.88409055804766201</v>
      </c>
    </row>
    <row r="5937" spans="1:15" x14ac:dyDescent="0.2">
      <c r="A5937" s="6" t="s">
        <v>5934</v>
      </c>
      <c r="B5937" s="7">
        <v>1.0541755697270165</v>
      </c>
      <c r="C5937" s="6">
        <v>0.99967977441355205</v>
      </c>
      <c r="D5937" s="7">
        <v>0.84589786118014942</v>
      </c>
      <c r="E5937" s="6">
        <v>0.99994504975990695</v>
      </c>
      <c r="F5937" s="7">
        <v>0.58832888243270087</v>
      </c>
      <c r="G5937" s="6">
        <v>0.10116709617974801</v>
      </c>
      <c r="H5937" s="6">
        <v>0.6912343136831357</v>
      </c>
      <c r="I5937" s="6">
        <v>0.51132510139909404</v>
      </c>
      <c r="J5937" s="7">
        <v>0.8697224884088276</v>
      </c>
      <c r="K5937" s="6">
        <v>0.87118145009889703</v>
      </c>
      <c r="L5937" s="7">
        <v>0.55839040397227369</v>
      </c>
      <c r="M5937" s="6">
        <v>6.30795413593008E-2</v>
      </c>
      <c r="N5937" s="7">
        <v>0.69972399737683222</v>
      </c>
      <c r="O5937" s="6">
        <v>0.35367200433469498</v>
      </c>
    </row>
    <row r="5938" spans="1:15" x14ac:dyDescent="0.2">
      <c r="A5938" s="6" t="s">
        <v>5935</v>
      </c>
      <c r="B5938" s="7">
        <v>1.3894309684087396</v>
      </c>
      <c r="C5938" s="6">
        <v>0.99967977441355205</v>
      </c>
      <c r="D5938" s="7">
        <v>1.4508196510152498</v>
      </c>
      <c r="E5938" s="6">
        <v>0.99994504975990695</v>
      </c>
      <c r="F5938" s="7">
        <v>1.0264073987927573</v>
      </c>
      <c r="G5938" s="6">
        <v>0.94894125044331901</v>
      </c>
      <c r="H5938" s="6">
        <v>0.6958927031450457</v>
      </c>
      <c r="I5938" s="6">
        <v>0.55914164219845597</v>
      </c>
      <c r="J5938" s="7">
        <v>1.0709587511502081</v>
      </c>
      <c r="K5938" s="6">
        <v>0.96406999341846</v>
      </c>
      <c r="L5938" s="7">
        <v>1.000307937903598</v>
      </c>
      <c r="M5938" s="6">
        <v>0.99955321433295796</v>
      </c>
      <c r="N5938" s="7">
        <v>1.0166282352367335</v>
      </c>
      <c r="O5938" s="6">
        <v>0.97929983881345295</v>
      </c>
    </row>
    <row r="5939" spans="1:15" x14ac:dyDescent="0.2">
      <c r="A5939" s="6" t="s">
        <v>5936</v>
      </c>
      <c r="B5939" s="7">
        <v>1.1851101524080203</v>
      </c>
      <c r="C5939" s="6">
        <v>0.99967977441355205</v>
      </c>
      <c r="D5939" s="7">
        <v>1.4945318456340542</v>
      </c>
      <c r="E5939" s="6">
        <v>0.99994504975990695</v>
      </c>
      <c r="F5939" s="7">
        <v>1.289419686789167</v>
      </c>
      <c r="G5939" s="6">
        <v>0.516982778252291</v>
      </c>
      <c r="H5939" s="6">
        <v>0.8450001701296701</v>
      </c>
      <c r="I5939" s="6">
        <v>0.82896247819953905</v>
      </c>
      <c r="J5939" s="7">
        <v>1.2520520745881574</v>
      </c>
      <c r="K5939" s="6">
        <v>0.72766059406796202</v>
      </c>
      <c r="L5939" s="7">
        <v>1.6594939476868238</v>
      </c>
      <c r="M5939" s="6">
        <v>0.14294919665073699</v>
      </c>
      <c r="N5939" s="7">
        <v>1.4473175843410695</v>
      </c>
      <c r="O5939" s="6">
        <v>0.33454556042779998</v>
      </c>
    </row>
    <row r="5940" spans="1:15" x14ac:dyDescent="0.2">
      <c r="A5940" s="6" t="s">
        <v>5937</v>
      </c>
      <c r="B5940" s="7">
        <v>1.2124716153133179</v>
      </c>
      <c r="C5940" s="6">
        <v>0.99967977441355205</v>
      </c>
      <c r="D5940" s="7">
        <v>1.3963954612473697</v>
      </c>
      <c r="E5940" s="6">
        <v>0.99994504975990695</v>
      </c>
      <c r="F5940" s="7">
        <v>0.60376636777210124</v>
      </c>
      <c r="G5940" s="6">
        <v>0.39697969704717101</v>
      </c>
      <c r="H5940" s="6">
        <v>0.42866181102533096</v>
      </c>
      <c r="I5940" s="6">
        <v>0.2203963670512</v>
      </c>
      <c r="J5940" s="7">
        <v>0.78691719638122315</v>
      </c>
      <c r="K5940" s="6">
        <v>0.90658300298548999</v>
      </c>
      <c r="L5940" s="7">
        <v>0.45327267602780336</v>
      </c>
      <c r="M5940" s="6">
        <v>0.205376201580837</v>
      </c>
      <c r="N5940" s="7">
        <v>0.62754605423491761</v>
      </c>
      <c r="O5940" s="6">
        <v>0.60075192601197702</v>
      </c>
    </row>
    <row r="5941" spans="1:15" x14ac:dyDescent="0.2">
      <c r="A5941" s="6" t="s">
        <v>5938</v>
      </c>
      <c r="B5941" s="7">
        <v>1.2270214879865762</v>
      </c>
      <c r="C5941" s="6">
        <v>0.99967977441355205</v>
      </c>
      <c r="D5941" s="7">
        <v>1.9714986238511027</v>
      </c>
      <c r="E5941" s="6">
        <v>0.99994504975990695</v>
      </c>
      <c r="F5941" s="7">
        <v>1.3262965059105463</v>
      </c>
      <c r="G5941" s="6">
        <v>0.51136956546136003</v>
      </c>
      <c r="H5941" s="6">
        <v>0.6556196764029717</v>
      </c>
      <c r="I5941" s="6">
        <v>0.58399442265636803</v>
      </c>
      <c r="J5941" s="7">
        <v>1.0910313315320037</v>
      </c>
      <c r="K5941" s="6">
        <v>0.95970985430765299</v>
      </c>
      <c r="L5941" s="7">
        <v>1.298414372040879</v>
      </c>
      <c r="M5941" s="6">
        <v>0.59062497785985202</v>
      </c>
      <c r="N5941" s="7">
        <v>1.2982118090024479</v>
      </c>
      <c r="O5941" s="6">
        <v>0.62513504783806195</v>
      </c>
    </row>
    <row r="5942" spans="1:15" x14ac:dyDescent="0.2">
      <c r="A5942" s="6" t="s">
        <v>5939</v>
      </c>
      <c r="B5942" s="7">
        <v>1.4935075653251828</v>
      </c>
      <c r="C5942" s="6">
        <v>0.99967977441355205</v>
      </c>
      <c r="D5942" s="7">
        <v>1.1966041876689399</v>
      </c>
      <c r="E5942" s="6">
        <v>0.99994504975990695</v>
      </c>
      <c r="F5942" s="7">
        <v>1.1849184722783772</v>
      </c>
      <c r="G5942" s="6">
        <v>0.82758870657963102</v>
      </c>
      <c r="H5942" s="6">
        <v>1.0164994505428966</v>
      </c>
      <c r="I5942" s="6">
        <v>0.98919489024472695</v>
      </c>
      <c r="J5942" s="7">
        <v>1.2300173286460925</v>
      </c>
      <c r="K5942" s="6">
        <v>0.940170506174132</v>
      </c>
      <c r="L5942" s="7">
        <v>1.6583329397853492</v>
      </c>
      <c r="M5942" s="6">
        <v>0.49913461003515802</v>
      </c>
      <c r="N5942" s="7">
        <v>1.4607011285759397</v>
      </c>
      <c r="O5942" s="6">
        <v>0.63268057046224302</v>
      </c>
    </row>
    <row r="5943" spans="1:15" x14ac:dyDescent="0.2">
      <c r="A5943" s="6" t="s">
        <v>5940</v>
      </c>
      <c r="B5943" s="7">
        <v>0.969350062662373</v>
      </c>
      <c r="C5943" s="6">
        <v>0.99967977441355205</v>
      </c>
      <c r="D5943" s="7">
        <v>1.8471999309258562</v>
      </c>
      <c r="E5943" s="6">
        <v>0.99994504975990695</v>
      </c>
      <c r="F5943" s="7">
        <v>6.7820787913336318</v>
      </c>
      <c r="G5943" s="6">
        <v>2.1230143377064199E-8</v>
      </c>
      <c r="H5943" s="6">
        <v>3.6328494666879534</v>
      </c>
      <c r="I5943" s="6">
        <v>1.58526172396912E-2</v>
      </c>
      <c r="J5943" s="7">
        <v>1.0453018472554132</v>
      </c>
      <c r="K5943" s="6">
        <v>0.97896588653043204</v>
      </c>
      <c r="L5943" s="7">
        <v>7.2448177759305015</v>
      </c>
      <c r="M5943" s="6">
        <v>2.5848599116223301E-7</v>
      </c>
      <c r="N5943" s="7">
        <v>7.5614237403771378</v>
      </c>
      <c r="O5943" s="6">
        <v>2.6537050676940998E-7</v>
      </c>
    </row>
    <row r="5944" spans="1:15" x14ac:dyDescent="0.2">
      <c r="A5944" s="6" t="s">
        <v>5941</v>
      </c>
      <c r="B5944" s="7">
        <v>0.92898847954478703</v>
      </c>
      <c r="C5944" s="6">
        <v>0.99967977441355205</v>
      </c>
      <c r="D5944" s="7">
        <v>1.163950220468337</v>
      </c>
      <c r="E5944" s="6">
        <v>0.99994504975990695</v>
      </c>
      <c r="F5944" s="7">
        <v>2.0599431049513552</v>
      </c>
      <c r="G5944" s="6">
        <v>5.6909557509611498E-2</v>
      </c>
      <c r="H5944" s="6">
        <v>1.7553401957457313</v>
      </c>
      <c r="I5944" s="6">
        <v>0.340206571351235</v>
      </c>
      <c r="J5944" s="7">
        <v>0.88152497707963029</v>
      </c>
      <c r="K5944" s="6">
        <v>0.91045123639876302</v>
      </c>
      <c r="L5944" s="7">
        <v>1.5599022185616553</v>
      </c>
      <c r="M5944" s="6">
        <v>0.37007808186170399</v>
      </c>
      <c r="N5944" s="7">
        <v>1.9143529508344435</v>
      </c>
      <c r="O5944" s="6">
        <v>0.17596824822809601</v>
      </c>
    </row>
    <row r="5945" spans="1:15" x14ac:dyDescent="0.2">
      <c r="A5945" s="6" t="s">
        <v>5942</v>
      </c>
      <c r="B5945" s="7">
        <v>0.98347307158035591</v>
      </c>
      <c r="C5945" s="6">
        <v>0.99967977441355205</v>
      </c>
      <c r="D5945" s="7">
        <v>0.77206443246394862</v>
      </c>
      <c r="E5945" s="6">
        <v>0.99994504975990695</v>
      </c>
      <c r="F5945" s="7">
        <v>1.3942376282592119</v>
      </c>
      <c r="G5945" s="6">
        <v>0.39233355692976102</v>
      </c>
      <c r="H5945" s="6">
        <v>1.8078847205057778</v>
      </c>
      <c r="I5945" s="6">
        <v>0.289239130854127</v>
      </c>
      <c r="J5945" s="7">
        <v>0.75378413891123908</v>
      </c>
      <c r="K5945" s="6">
        <v>0.64084663990256896</v>
      </c>
      <c r="L5945" s="7">
        <v>1.4767394115713364</v>
      </c>
      <c r="M5945" s="6">
        <v>0.25060148944878602</v>
      </c>
      <c r="N5945" s="7">
        <v>2.1360037525981346</v>
      </c>
      <c r="O5945" s="6">
        <v>1.6191515859064899E-2</v>
      </c>
    </row>
    <row r="5946" spans="1:15" x14ac:dyDescent="0.2">
      <c r="A5946" s="6" t="s">
        <v>5943</v>
      </c>
      <c r="B5946" s="7">
        <v>1.082914724006484</v>
      </c>
      <c r="C5946" s="6">
        <v>0.99967977441355205</v>
      </c>
      <c r="D5946" s="7">
        <v>1.1575019854058142</v>
      </c>
      <c r="E5946" s="6">
        <v>0.99994504975990695</v>
      </c>
      <c r="F5946" s="7">
        <v>0.63258177920097314</v>
      </c>
      <c r="G5946" s="6">
        <v>0.141806614227626</v>
      </c>
      <c r="H5946" s="6">
        <v>0.55036815885162393</v>
      </c>
      <c r="I5946" s="6">
        <v>0.23310509362649201</v>
      </c>
      <c r="J5946" s="7">
        <v>1.0369756179135472</v>
      </c>
      <c r="K5946" s="6">
        <v>0.98091837529421</v>
      </c>
      <c r="L5946" s="7">
        <v>0.70320867859714165</v>
      </c>
      <c r="M5946" s="6">
        <v>0.30232135841473101</v>
      </c>
      <c r="N5946" s="7">
        <v>0.73826519444284611</v>
      </c>
      <c r="O5946" s="6">
        <v>0.42779782460444299</v>
      </c>
    </row>
    <row r="5947" spans="1:15" x14ac:dyDescent="0.2">
      <c r="A5947" s="6" t="s">
        <v>5944</v>
      </c>
      <c r="B5947" s="7">
        <v>0.95016366486793868</v>
      </c>
      <c r="C5947" s="6">
        <v>0.99967977441355205</v>
      </c>
      <c r="D5947" s="7">
        <v>0.57098446814355353</v>
      </c>
      <c r="E5947" s="6">
        <v>0.99994504975990695</v>
      </c>
      <c r="F5947" s="7">
        <v>1.0035648509643711</v>
      </c>
      <c r="G5947" s="6">
        <v>0.99257616399036397</v>
      </c>
      <c r="H5947" s="6">
        <v>1.745624942764568</v>
      </c>
      <c r="I5947" s="6">
        <v>0.281730773151668</v>
      </c>
      <c r="J5947" s="7">
        <v>0.51314036666775575</v>
      </c>
      <c r="K5947" s="6">
        <v>2.45152978750292E-2</v>
      </c>
      <c r="L5947" s="7">
        <v>0.73317377932027894</v>
      </c>
      <c r="M5947" s="6">
        <v>0.39868824525712798</v>
      </c>
      <c r="N5947" s="7">
        <v>1.5571843112675603</v>
      </c>
      <c r="O5947" s="6">
        <v>0.23740506193416699</v>
      </c>
    </row>
    <row r="5948" spans="1:15" x14ac:dyDescent="0.2">
      <c r="A5948" s="6" t="s">
        <v>5945</v>
      </c>
      <c r="B5948" s="7">
        <v>1.0038490751557438</v>
      </c>
      <c r="C5948" s="6">
        <v>0.99967977441355205</v>
      </c>
      <c r="D5948" s="7">
        <v>1.5036411846343072</v>
      </c>
      <c r="E5948" s="6">
        <v>0.99994504975990695</v>
      </c>
      <c r="F5948" s="7">
        <v>2.0645767003152069</v>
      </c>
      <c r="G5948" s="6">
        <v>1.4831487513948799E-2</v>
      </c>
      <c r="H5948" s="6">
        <v>1.385080402293839</v>
      </c>
      <c r="I5948" s="6">
        <v>0.558837453994668</v>
      </c>
      <c r="J5948" s="7">
        <v>1.3601600739124262</v>
      </c>
      <c r="K5948" s="6">
        <v>0.51294277822147505</v>
      </c>
      <c r="L5948" s="7">
        <v>1.7404449074839969</v>
      </c>
      <c r="M5948" s="6">
        <v>0.14581988558849299</v>
      </c>
      <c r="N5948" s="7">
        <v>1.391074588566432</v>
      </c>
      <c r="O5948" s="6">
        <v>0.47042295307576498</v>
      </c>
    </row>
    <row r="5949" spans="1:15" x14ac:dyDescent="0.2">
      <c r="A5949" s="6" t="s">
        <v>5946</v>
      </c>
      <c r="B5949" s="7">
        <v>0.71653204376425528</v>
      </c>
      <c r="C5949" s="6">
        <v>0.99967977441355205</v>
      </c>
      <c r="D5949" s="7">
        <v>0.55893635898073657</v>
      </c>
      <c r="E5949" s="6">
        <v>0.99994504975990695</v>
      </c>
      <c r="F5949" s="7">
        <v>0.96302454559428918</v>
      </c>
      <c r="G5949" s="6">
        <v>0.92497381278173496</v>
      </c>
      <c r="H5949" s="6">
        <v>1.733288814273088</v>
      </c>
      <c r="I5949" s="6">
        <v>0.26441432977732798</v>
      </c>
      <c r="J5949" s="7">
        <v>0.68169960400984497</v>
      </c>
      <c r="K5949" s="6">
        <v>0.392524359536361</v>
      </c>
      <c r="L5949" s="7">
        <v>1.0254145226213729</v>
      </c>
      <c r="M5949" s="6">
        <v>0.95667697107364402</v>
      </c>
      <c r="N5949" s="7">
        <v>1.6411417029327664</v>
      </c>
      <c r="O5949" s="6">
        <v>0.16290640543743701</v>
      </c>
    </row>
    <row r="5950" spans="1:15" x14ac:dyDescent="0.2">
      <c r="A5950" s="6" t="s">
        <v>5947</v>
      </c>
      <c r="B5950" s="7">
        <v>0.85092189812132879</v>
      </c>
      <c r="C5950" s="6">
        <v>0.99967977441355205</v>
      </c>
      <c r="D5950" s="7">
        <v>1.1008215007156728</v>
      </c>
      <c r="E5950" s="6">
        <v>0.99994504975990695</v>
      </c>
      <c r="F5950" s="7">
        <v>0.51052683001371346</v>
      </c>
      <c r="G5950" s="6">
        <v>2.1572531697615801E-2</v>
      </c>
      <c r="H5950" s="6">
        <v>0.46002833571213519</v>
      </c>
      <c r="I5950" s="6">
        <v>0.120031545410345</v>
      </c>
      <c r="J5950" s="7">
        <v>0.94977859343079318</v>
      </c>
      <c r="K5950" s="6">
        <v>0.96872912658092902</v>
      </c>
      <c r="L5950" s="7">
        <v>0.69846325421480948</v>
      </c>
      <c r="M5950" s="6">
        <v>0.27143154013077397</v>
      </c>
      <c r="N5950" s="7">
        <v>0.80138221054640335</v>
      </c>
      <c r="O5950" s="6">
        <v>0.56497252673465603</v>
      </c>
    </row>
    <row r="5951" spans="1:15" x14ac:dyDescent="0.2">
      <c r="A5951" s="6" t="s">
        <v>5948</v>
      </c>
      <c r="B5951" s="7">
        <v>0.95249008482185593</v>
      </c>
      <c r="C5951" s="6">
        <v>0.99967977441355205</v>
      </c>
      <c r="D5951" s="7">
        <v>1.1031356044163019</v>
      </c>
      <c r="E5951" s="6">
        <v>0.99994504975990695</v>
      </c>
      <c r="F5951" s="7">
        <v>0.64269629774607651</v>
      </c>
      <c r="G5951" s="6">
        <v>0.169990452319907</v>
      </c>
      <c r="H5951" s="6">
        <v>0.58402155312526849</v>
      </c>
      <c r="I5951" s="6">
        <v>0.29322266725720297</v>
      </c>
      <c r="J5951" s="7">
        <v>0.9619928598805142</v>
      </c>
      <c r="K5951" s="6">
        <v>0.97870668294803098</v>
      </c>
      <c r="L5951" s="7">
        <v>0.74722993150903982</v>
      </c>
      <c r="M5951" s="6">
        <v>0.40765011944371998</v>
      </c>
      <c r="N5951" s="7">
        <v>0.84568191644120438</v>
      </c>
      <c r="O5951" s="6">
        <v>0.70283414580583803</v>
      </c>
    </row>
    <row r="5952" spans="1:15" x14ac:dyDescent="0.2">
      <c r="A5952" s="6" t="s">
        <v>5949</v>
      </c>
      <c r="B5952" s="7">
        <v>1.2354889077549163</v>
      </c>
      <c r="C5952" s="6">
        <v>0.99967977441355205</v>
      </c>
      <c r="D5952" s="7">
        <v>0.94100461922512191</v>
      </c>
      <c r="E5952" s="6">
        <v>0.99994504975990695</v>
      </c>
      <c r="F5952" s="7">
        <v>1.3456439159210782</v>
      </c>
      <c r="G5952" s="6">
        <v>0.38849632966096398</v>
      </c>
      <c r="H5952" s="6">
        <v>1.4528383147219612</v>
      </c>
      <c r="I5952" s="6">
        <v>0.53893532437304703</v>
      </c>
      <c r="J5952" s="7">
        <v>1.1753505921166674</v>
      </c>
      <c r="K5952" s="6">
        <v>0.85341647906150397</v>
      </c>
      <c r="L5952" s="7">
        <v>1.1246560924535272</v>
      </c>
      <c r="M5952" s="6">
        <v>0.78594163447722099</v>
      </c>
      <c r="N5952" s="7">
        <v>1.04208283735025</v>
      </c>
      <c r="O5952" s="6">
        <v>0.938688439757563</v>
      </c>
    </row>
    <row r="5953" spans="1:15" x14ac:dyDescent="0.2">
      <c r="A5953" s="6" t="s">
        <v>5950</v>
      </c>
      <c r="B5953" s="7">
        <v>1.0091321215549687</v>
      </c>
      <c r="C5953" s="6">
        <v>0.99967977441355205</v>
      </c>
      <c r="D5953" s="7">
        <v>1.4347358146604698</v>
      </c>
      <c r="E5953" s="6">
        <v>0.99994504975990695</v>
      </c>
      <c r="F5953" s="7">
        <v>1.4068402338286856</v>
      </c>
      <c r="G5953" s="6">
        <v>0.34597603490533801</v>
      </c>
      <c r="H5953" s="6">
        <v>1.0011084635245053</v>
      </c>
      <c r="I5953" s="6">
        <v>0.99940816862307702</v>
      </c>
      <c r="J5953" s="7">
        <v>1.5371571935615711</v>
      </c>
      <c r="K5953" s="6">
        <v>0.27929051060354199</v>
      </c>
      <c r="L5953" s="7">
        <v>1.3046156933401567</v>
      </c>
      <c r="M5953" s="6">
        <v>0.45687174211737702</v>
      </c>
      <c r="N5953" s="7">
        <v>0.92437816091586322</v>
      </c>
      <c r="O5953" s="6">
        <v>0.87595547989949796</v>
      </c>
    </row>
    <row r="5954" spans="1:15" x14ac:dyDescent="0.2">
      <c r="A5954" s="6" t="s">
        <v>5951</v>
      </c>
      <c r="B5954" s="7">
        <v>0.80253752555750002</v>
      </c>
      <c r="C5954" s="6">
        <v>0.99967977441355205</v>
      </c>
      <c r="D5954" s="7">
        <v>1.6394403783314924</v>
      </c>
      <c r="E5954" s="6">
        <v>0.99994504975990695</v>
      </c>
      <c r="F5954" s="7">
        <v>2.3842465636517955</v>
      </c>
      <c r="G5954" s="6">
        <v>1.6448151215568901E-2</v>
      </c>
      <c r="H5954" s="6">
        <v>1.4475922254489277</v>
      </c>
      <c r="I5954" s="6">
        <v>0.50610902397579205</v>
      </c>
      <c r="J5954" s="7">
        <v>1.5234686796995329</v>
      </c>
      <c r="K5954" s="6">
        <v>0.45135548825281502</v>
      </c>
      <c r="L5954" s="7">
        <v>1.4933129968156824</v>
      </c>
      <c r="M5954" s="6">
        <v>0.36306345989695699</v>
      </c>
      <c r="N5954" s="7">
        <v>1.0712987288175784</v>
      </c>
      <c r="O5954" s="6">
        <v>0.90074959545597799</v>
      </c>
    </row>
    <row r="5955" spans="1:15" x14ac:dyDescent="0.2">
      <c r="A5955" s="6" t="s">
        <v>5952</v>
      </c>
      <c r="B5955" s="7">
        <v>1.4410555842254127</v>
      </c>
      <c r="C5955" s="6">
        <v>0.99967977441355205</v>
      </c>
      <c r="D5955" s="7">
        <v>2.7695696734731747</v>
      </c>
      <c r="E5955" s="6">
        <v>0.49545341803825499</v>
      </c>
      <c r="F5955" s="7">
        <v>2.2339592075793062</v>
      </c>
      <c r="G5955" s="6">
        <v>3.3507706557685201E-3</v>
      </c>
      <c r="H5955" s="6">
        <v>0.78573891056595768</v>
      </c>
      <c r="I5955" s="6">
        <v>0.74881596590561195</v>
      </c>
      <c r="J5955" s="7">
        <v>2.5352365266840735</v>
      </c>
      <c r="K5955" s="6">
        <v>7.1543246679625205E-4</v>
      </c>
      <c r="L5955" s="7">
        <v>2.3295607742070183</v>
      </c>
      <c r="M5955" s="6">
        <v>2.47603729554905E-3</v>
      </c>
      <c r="N5955" s="7">
        <v>1.0009092438755851</v>
      </c>
      <c r="O5955" s="6">
        <v>0.99905453931705201</v>
      </c>
    </row>
    <row r="5956" spans="1:15" x14ac:dyDescent="0.2">
      <c r="A5956" s="6" t="s">
        <v>5953</v>
      </c>
      <c r="B5956" s="7">
        <v>0.79525864712101202</v>
      </c>
      <c r="C5956" s="6">
        <v>0.99967977441355205</v>
      </c>
      <c r="D5956" s="7">
        <v>0.92753916439961082</v>
      </c>
      <c r="E5956" s="6">
        <v>0.99994504975990695</v>
      </c>
      <c r="F5956" s="7">
        <v>0.82573952447107157</v>
      </c>
      <c r="G5956" s="6">
        <v>0.58799762359293894</v>
      </c>
      <c r="H5956" s="6">
        <v>0.88742645826836508</v>
      </c>
      <c r="I5956" s="6">
        <v>0.84501824598511399</v>
      </c>
      <c r="J5956" s="7">
        <v>0.79999309809231567</v>
      </c>
      <c r="K5956" s="6">
        <v>0.76644578554731702</v>
      </c>
      <c r="L5956" s="7">
        <v>0.86826328808980691</v>
      </c>
      <c r="M5956" s="6">
        <v>0.71269477223736399</v>
      </c>
      <c r="N5956" s="7">
        <v>1.1812681323199594</v>
      </c>
      <c r="O5956" s="6">
        <v>0.73885088215285799</v>
      </c>
    </row>
    <row r="5957" spans="1:15" x14ac:dyDescent="0.2">
      <c r="A5957" s="6" t="s">
        <v>5954</v>
      </c>
      <c r="B5957" s="7">
        <v>0.96705483813184456</v>
      </c>
      <c r="C5957" s="6">
        <v>0.99967977441355205</v>
      </c>
      <c r="D5957" s="7">
        <v>1.1647206589258954</v>
      </c>
      <c r="E5957" s="6">
        <v>0.99994504975990695</v>
      </c>
      <c r="F5957" s="7">
        <v>1.3191742861185858</v>
      </c>
      <c r="G5957" s="6">
        <v>0.46400063144322001</v>
      </c>
      <c r="H5957" s="6">
        <v>1.1373632425056845</v>
      </c>
      <c r="I5957" s="6">
        <v>0.82227914263499502</v>
      </c>
      <c r="J5957" s="7">
        <v>0.73628027670203655</v>
      </c>
      <c r="K5957" s="6">
        <v>0.592520316527406</v>
      </c>
      <c r="L5957" s="7">
        <v>0.9736646650366001</v>
      </c>
      <c r="M5957" s="6">
        <v>0.95688322388770097</v>
      </c>
      <c r="N5957" s="7">
        <v>1.4444086177977513</v>
      </c>
      <c r="O5957" s="6">
        <v>0.28060218079461902</v>
      </c>
    </row>
    <row r="5958" spans="1:15" x14ac:dyDescent="0.2">
      <c r="A5958" s="6" t="s">
        <v>5955</v>
      </c>
      <c r="B5958" s="7">
        <v>0.89803129117271796</v>
      </c>
      <c r="C5958" s="6">
        <v>0.99967977441355205</v>
      </c>
      <c r="D5958" s="7">
        <v>0.88244009456988304</v>
      </c>
      <c r="E5958" s="6">
        <v>0.99994504975990695</v>
      </c>
      <c r="F5958" s="7">
        <v>1.9762082533397349</v>
      </c>
      <c r="G5958" s="6">
        <v>6.2158456936467398E-2</v>
      </c>
      <c r="H5958" s="6">
        <v>2.206116156422222</v>
      </c>
      <c r="I5958" s="6">
        <v>0.18160201883398799</v>
      </c>
      <c r="J5958" s="7">
        <v>0.64730384307909761</v>
      </c>
      <c r="K5958" s="6">
        <v>0.55971350701584399</v>
      </c>
      <c r="L5958" s="7">
        <v>1.9112666557689915</v>
      </c>
      <c r="M5958" s="6">
        <v>9.2839482267663198E-2</v>
      </c>
      <c r="N5958" s="7">
        <v>3.2219439189358172</v>
      </c>
      <c r="O5958" s="6">
        <v>4.7497499765893E-3</v>
      </c>
    </row>
    <row r="5959" spans="1:15" x14ac:dyDescent="0.2">
      <c r="A5959" s="6" t="s">
        <v>5956</v>
      </c>
      <c r="B5959" s="7">
        <v>0.78602554662863922</v>
      </c>
      <c r="C5959" s="6">
        <v>0.99967977441355205</v>
      </c>
      <c r="D5959" s="7">
        <v>0.9176613651762342</v>
      </c>
      <c r="E5959" s="6">
        <v>0.99994504975990695</v>
      </c>
      <c r="F5959" s="7">
        <v>1.0604751351392643</v>
      </c>
      <c r="G5959" s="6">
        <v>0.87858626023822395</v>
      </c>
      <c r="H5959" s="6">
        <v>1.1482283187737838</v>
      </c>
      <c r="I5959" s="6">
        <v>0.81924107943254398</v>
      </c>
      <c r="J5959" s="7">
        <v>0.89870673820455693</v>
      </c>
      <c r="K5959" s="6">
        <v>0.92243900907474297</v>
      </c>
      <c r="L5959" s="7">
        <v>1.0150207213456364</v>
      </c>
      <c r="M5959" s="6">
        <v>0.97295507386906199</v>
      </c>
      <c r="N5959" s="7">
        <v>1.231853257205419</v>
      </c>
      <c r="O5959" s="6">
        <v>0.63599369075156498</v>
      </c>
    </row>
    <row r="5960" spans="1:15" x14ac:dyDescent="0.2">
      <c r="A5960" s="6" t="s">
        <v>5957</v>
      </c>
      <c r="B5960" s="7">
        <v>0.8154327700369044</v>
      </c>
      <c r="C5960" s="6">
        <v>0.99967977441355205</v>
      </c>
      <c r="D5960" s="7">
        <v>1.2411704203675562</v>
      </c>
      <c r="E5960" s="6">
        <v>0.99994504975990695</v>
      </c>
      <c r="F5960" s="7">
        <v>1.704055152689065</v>
      </c>
      <c r="G5960" s="6">
        <v>6.1505626204883097E-2</v>
      </c>
      <c r="H5960" s="6">
        <v>1.3480152446741547</v>
      </c>
      <c r="I5960" s="6">
        <v>0.64341816618560399</v>
      </c>
      <c r="J5960" s="7">
        <v>0.64733937779774664</v>
      </c>
      <c r="K5960" s="6">
        <v>0.20872940647112101</v>
      </c>
      <c r="L5960" s="7">
        <v>1.3858509796074201</v>
      </c>
      <c r="M5960" s="6">
        <v>0.33001350354727599</v>
      </c>
      <c r="N5960" s="7">
        <v>2.3317568420862842</v>
      </c>
      <c r="O5960" s="6">
        <v>3.04742220534118E-3</v>
      </c>
    </row>
    <row r="5961" spans="1:15" x14ac:dyDescent="0.2">
      <c r="A5961" s="6" t="s">
        <v>5958</v>
      </c>
      <c r="B5961" s="7">
        <v>0.98140960962170465</v>
      </c>
      <c r="C5961" s="6">
        <v>0.99967977441355205</v>
      </c>
      <c r="D5961" s="7">
        <v>0.63113345824378897</v>
      </c>
      <c r="E5961" s="6">
        <v>0.99994504975990695</v>
      </c>
      <c r="F5961" s="7">
        <v>0.92590991758557251</v>
      </c>
      <c r="G5961" s="6">
        <v>0.84721192449168603</v>
      </c>
      <c r="H5961" s="6">
        <v>1.4600911896698558</v>
      </c>
      <c r="I5961" s="6">
        <v>0.48336982450589799</v>
      </c>
      <c r="J5961" s="7">
        <v>0.62383941968616952</v>
      </c>
      <c r="K5961" s="6">
        <v>0.196590113531879</v>
      </c>
      <c r="L5961" s="7">
        <v>0.92340941114760666</v>
      </c>
      <c r="M5961" s="6">
        <v>0.86688333107045101</v>
      </c>
      <c r="N5961" s="7">
        <v>1.6164071544212832</v>
      </c>
      <c r="O5961" s="6">
        <v>0.25130506884514903</v>
      </c>
    </row>
    <row r="5962" spans="1:15" x14ac:dyDescent="0.2">
      <c r="A5962" s="6" t="s">
        <v>5959</v>
      </c>
      <c r="B5962" s="7">
        <v>1.0854752982347469</v>
      </c>
      <c r="C5962" s="6">
        <v>0.99967977441355205</v>
      </c>
      <c r="D5962" s="7">
        <v>1.6030377944027501</v>
      </c>
      <c r="E5962" s="6">
        <v>0.99994504975990695</v>
      </c>
      <c r="F5962" s="7">
        <v>2.2974053017542468</v>
      </c>
      <c r="G5962" s="6">
        <v>9.5257018680836008E-3</v>
      </c>
      <c r="H5962" s="6">
        <v>1.4535660998247879</v>
      </c>
      <c r="I5962" s="6">
        <v>0.53573930654863899</v>
      </c>
      <c r="J5962" s="7">
        <v>1.8363723051705068</v>
      </c>
      <c r="K5962" s="6">
        <v>7.9579605619457705E-2</v>
      </c>
      <c r="L5962" s="7">
        <v>2.7350667673911433</v>
      </c>
      <c r="M5962" s="6">
        <v>7.4729514571563599E-3</v>
      </c>
      <c r="N5962" s="7">
        <v>1.6207950119222339</v>
      </c>
      <c r="O5962" s="6">
        <v>0.286727512521463</v>
      </c>
    </row>
    <row r="5963" spans="1:15" x14ac:dyDescent="0.2">
      <c r="A5963" s="6" t="s">
        <v>5960</v>
      </c>
      <c r="B5963" s="7">
        <v>0.87954461269883166</v>
      </c>
      <c r="C5963" s="6">
        <v>0.99967977441355205</v>
      </c>
      <c r="D5963" s="7">
        <v>1.0116161083333033</v>
      </c>
      <c r="E5963" s="6">
        <v>0.99994504975990695</v>
      </c>
      <c r="F5963" s="7">
        <v>1.7744308137267111</v>
      </c>
      <c r="G5963" s="6">
        <v>5.50934105541796E-2</v>
      </c>
      <c r="H5963" s="6">
        <v>1.763171444683058</v>
      </c>
      <c r="I5963" s="6">
        <v>0.25571768443741</v>
      </c>
      <c r="J5963" s="7">
        <v>0.98415905690774474</v>
      </c>
      <c r="K5963" s="6">
        <v>0.99033895764207402</v>
      </c>
      <c r="L5963" s="7">
        <v>1.5554363611232649</v>
      </c>
      <c r="M5963" s="6">
        <v>0.22178430420526299</v>
      </c>
      <c r="N5963" s="7">
        <v>1.7195737514767586</v>
      </c>
      <c r="O5963" s="6">
        <v>0.128873557712742</v>
      </c>
    </row>
    <row r="5964" spans="1:15" x14ac:dyDescent="0.2">
      <c r="A5964" s="6" t="s">
        <v>5961</v>
      </c>
      <c r="B5964" s="7">
        <v>0.80362039385797435</v>
      </c>
      <c r="C5964" s="6">
        <v>0.99967977441355205</v>
      </c>
      <c r="D5964" s="7">
        <v>0.87810025013105641</v>
      </c>
      <c r="E5964" s="6">
        <v>0.99994504975990695</v>
      </c>
      <c r="F5964" s="7">
        <v>1.0878033174058954</v>
      </c>
      <c r="G5964" s="6">
        <v>0.86225780683257303</v>
      </c>
      <c r="H5964" s="6">
        <v>1.2439914502329661</v>
      </c>
      <c r="I5964" s="6">
        <v>0.74308942149255397</v>
      </c>
      <c r="J5964" s="7">
        <v>0.92614541225478086</v>
      </c>
      <c r="K5964" s="6">
        <v>0.94461625930015503</v>
      </c>
      <c r="L5964" s="7">
        <v>1.0747060251510883</v>
      </c>
      <c r="M5964" s="6">
        <v>0.85224730905181001</v>
      </c>
      <c r="N5964" s="7">
        <v>1.2643360435375568</v>
      </c>
      <c r="O5964" s="6">
        <v>0.52200427245252301</v>
      </c>
    </row>
    <row r="5965" spans="1:15" x14ac:dyDescent="0.2">
      <c r="A5965" s="6" t="s">
        <v>5962</v>
      </c>
      <c r="B5965" s="7">
        <v>0.79862211024511598</v>
      </c>
      <c r="C5965" s="6">
        <v>0.99967977441355205</v>
      </c>
      <c r="D5965" s="7">
        <v>0.98391898560265412</v>
      </c>
      <c r="E5965" s="6">
        <v>0.99994504975990695</v>
      </c>
      <c r="F5965" s="7">
        <v>2.5207554073575111</v>
      </c>
      <c r="G5965" s="6">
        <v>5.7643403931516901E-2</v>
      </c>
      <c r="H5965" s="6">
        <v>2.5432672859161882</v>
      </c>
      <c r="I5965" s="6">
        <v>0.19641723267267999</v>
      </c>
      <c r="J5965" s="7">
        <v>0.6535790141213127</v>
      </c>
      <c r="K5965" s="6">
        <v>0.26005969055233702</v>
      </c>
      <c r="L5965" s="7">
        <v>2.4290243926825665</v>
      </c>
      <c r="M5965" s="6">
        <v>3.80262027481219E-2</v>
      </c>
      <c r="N5965" s="7">
        <v>4.0389711304000784</v>
      </c>
      <c r="O5965" s="6">
        <v>3.20573717459449E-4</v>
      </c>
    </row>
    <row r="5966" spans="1:15" x14ac:dyDescent="0.2">
      <c r="A5966" s="6" t="s">
        <v>5963</v>
      </c>
      <c r="B5966" s="7">
        <v>0.93580010301517746</v>
      </c>
      <c r="C5966" s="6">
        <v>0.99967977441355205</v>
      </c>
      <c r="D5966" s="7">
        <v>0.50220648541574642</v>
      </c>
      <c r="E5966" s="6">
        <v>0.71017491309470404</v>
      </c>
      <c r="F5966" s="7">
        <v>0.67955228502698373</v>
      </c>
      <c r="G5966" s="6">
        <v>0.21333686731141399</v>
      </c>
      <c r="H5966" s="6">
        <v>1.3484598699993919</v>
      </c>
      <c r="I5966" s="6">
        <v>0.577302882981371</v>
      </c>
      <c r="J5966" s="7">
        <v>0.53906563265020924</v>
      </c>
      <c r="K5966" s="6">
        <v>3.1155582934080901E-2</v>
      </c>
      <c r="L5966" s="7">
        <v>0.61879189612679175</v>
      </c>
      <c r="M5966" s="6">
        <v>0.13446853291861099</v>
      </c>
      <c r="N5966" s="7">
        <v>1.2506131346817018</v>
      </c>
      <c r="O5966" s="6">
        <v>0.58923964858196898</v>
      </c>
    </row>
    <row r="5967" spans="1:15" x14ac:dyDescent="0.2">
      <c r="A5967" s="6" t="s">
        <v>5964</v>
      </c>
      <c r="B5967" s="7">
        <v>0.93200581541036809</v>
      </c>
      <c r="C5967" s="6">
        <v>0.99967977441355205</v>
      </c>
      <c r="D5967" s="7">
        <v>1.2722161694579586</v>
      </c>
      <c r="E5967" s="6">
        <v>0.99994504975990695</v>
      </c>
      <c r="F5967" s="7">
        <v>1.5974940773777864</v>
      </c>
      <c r="G5967" s="6">
        <v>0.29126230915849699</v>
      </c>
      <c r="H5967" s="6">
        <v>1.2670238127472075</v>
      </c>
      <c r="I5967" s="6">
        <v>0.726723183831816</v>
      </c>
      <c r="J5967" s="7">
        <v>1.3636613352723981</v>
      </c>
      <c r="K5967" s="6">
        <v>0.76053495578210495</v>
      </c>
      <c r="L5967" s="7">
        <v>2.1048761923681387</v>
      </c>
      <c r="M5967" s="6">
        <v>5.6490193398291803E-2</v>
      </c>
      <c r="N5967" s="7">
        <v>1.6870187204949558</v>
      </c>
      <c r="O5967" s="6">
        <v>0.29982594145799801</v>
      </c>
    </row>
    <row r="5968" spans="1:15" x14ac:dyDescent="0.2">
      <c r="A5968" s="6" t="s">
        <v>5965</v>
      </c>
      <c r="B5968" s="7">
        <v>1.452694224196649</v>
      </c>
      <c r="C5968" s="6">
        <v>0.99967977441355205</v>
      </c>
      <c r="D5968" s="7">
        <v>1.3234028351996761</v>
      </c>
      <c r="E5968" s="6">
        <v>0.99994504975990695</v>
      </c>
      <c r="F5968" s="7">
        <v>0.38538811998029782</v>
      </c>
      <c r="G5968" s="6">
        <v>3.4595336567814598E-3</v>
      </c>
      <c r="H5968" s="6">
        <v>0.28667369435378154</v>
      </c>
      <c r="I5968" s="6">
        <v>2.0753290955067599E-2</v>
      </c>
      <c r="J5968" s="7">
        <v>0.82518868457598515</v>
      </c>
      <c r="K5968" s="6">
        <v>0.84982024986631699</v>
      </c>
      <c r="L5968" s="7">
        <v>0.38847158173084978</v>
      </c>
      <c r="M5968" s="6">
        <v>4.9630492858451503E-3</v>
      </c>
      <c r="N5968" s="7">
        <v>0.50979281009547839</v>
      </c>
      <c r="O5968" s="6">
        <v>0.13303717543282201</v>
      </c>
    </row>
    <row r="5969" spans="1:15" x14ac:dyDescent="0.2">
      <c r="A5969" s="6" t="s">
        <v>5966</v>
      </c>
      <c r="B5969" s="7">
        <v>1.2612854350924532</v>
      </c>
      <c r="C5969" s="6">
        <v>0.99967977441355205</v>
      </c>
      <c r="D5969" s="7">
        <v>1.584210821139068</v>
      </c>
      <c r="E5969" s="6">
        <v>0.99994504975990695</v>
      </c>
      <c r="F5969" s="7">
        <v>1.2746795365120813</v>
      </c>
      <c r="G5969" s="6">
        <v>0.61771559409488797</v>
      </c>
      <c r="H5969" s="6">
        <v>0.79337106587715589</v>
      </c>
      <c r="I5969" s="6">
        <v>0.74702233420744601</v>
      </c>
      <c r="J5969" s="7">
        <v>1.1451323620940395</v>
      </c>
      <c r="K5969" s="6">
        <v>0.932221452300243</v>
      </c>
      <c r="L5969" s="7">
        <v>1.065318159980208</v>
      </c>
      <c r="M5969" s="6">
        <v>0.92105219394855797</v>
      </c>
      <c r="N5969" s="7">
        <v>1.0165426540826941</v>
      </c>
      <c r="O5969" s="6">
        <v>0.98242693937188996</v>
      </c>
    </row>
    <row r="5970" spans="1:15" x14ac:dyDescent="0.2">
      <c r="A5970" s="6" t="s">
        <v>5967</v>
      </c>
      <c r="B5970" s="7">
        <v>0.87716697342571848</v>
      </c>
      <c r="C5970" s="6">
        <v>0.99967977441355205</v>
      </c>
      <c r="D5970" s="7">
        <v>1.272651427046847</v>
      </c>
      <c r="E5970" s="6">
        <v>0.99994504975990695</v>
      </c>
      <c r="F5970" s="7">
        <v>0.60813426707736828</v>
      </c>
      <c r="G5970" s="6">
        <v>0.23199067753538599</v>
      </c>
      <c r="H5970" s="6">
        <v>0.46663101786182687</v>
      </c>
      <c r="I5970" s="6">
        <v>0.29229404469116399</v>
      </c>
      <c r="J5970" s="7">
        <v>0.92754874350951344</v>
      </c>
      <c r="K5970" s="6">
        <v>0.97114193906255897</v>
      </c>
      <c r="L5970" s="7">
        <v>0.83480510861378332</v>
      </c>
      <c r="M5970" s="6">
        <v>0.72208301485252402</v>
      </c>
      <c r="N5970" s="7">
        <v>0.9774322100599715</v>
      </c>
      <c r="O5970" s="6">
        <v>0.97860496103094996</v>
      </c>
    </row>
    <row r="5971" spans="1:15" x14ac:dyDescent="0.2">
      <c r="A5971" s="6" t="s">
        <v>5968</v>
      </c>
      <c r="B5971" s="7">
        <v>0.87810365848365313</v>
      </c>
      <c r="C5971" s="6">
        <v>0.99967977441355205</v>
      </c>
      <c r="D5971" s="7">
        <v>1.2656935728224157</v>
      </c>
      <c r="E5971" s="6">
        <v>0.99994504975990695</v>
      </c>
      <c r="F5971" s="7">
        <v>0.60784857759493316</v>
      </c>
      <c r="G5971" s="6">
        <v>0.11432045174417001</v>
      </c>
      <c r="H5971" s="6">
        <v>0.47442165102440226</v>
      </c>
      <c r="I5971" s="6">
        <v>0.168841577436492</v>
      </c>
      <c r="J5971" s="7">
        <v>1.046818638416757</v>
      </c>
      <c r="K5971" s="6">
        <v>0.97495406627163606</v>
      </c>
      <c r="L5971" s="7">
        <v>0.7532102275681245</v>
      </c>
      <c r="M5971" s="6">
        <v>0.443979285509985</v>
      </c>
      <c r="N5971" s="7">
        <v>0.78277623477962499</v>
      </c>
      <c r="O5971" s="6">
        <v>0.58438590045445304</v>
      </c>
    </row>
    <row r="5972" spans="1:15" x14ac:dyDescent="0.2">
      <c r="A5972" s="6" t="s">
        <v>5969</v>
      </c>
      <c r="B5972" s="7">
        <v>0.90529618518853483</v>
      </c>
      <c r="C5972" s="6">
        <v>0.99967977441355205</v>
      </c>
      <c r="D5972" s="7">
        <v>1.2327811186758248</v>
      </c>
      <c r="E5972" s="6">
        <v>0.99994504975990695</v>
      </c>
      <c r="F5972" s="7">
        <v>0.73867862483971947</v>
      </c>
      <c r="G5972" s="6">
        <v>0.44690716153326299</v>
      </c>
      <c r="H5972" s="6">
        <v>0.59730218256201306</v>
      </c>
      <c r="I5972" s="6">
        <v>0.37051551908103297</v>
      </c>
      <c r="J5972" s="7">
        <v>1.0254948168000499</v>
      </c>
      <c r="K5972" s="6">
        <v>0.98800550853896996</v>
      </c>
      <c r="L5972" s="7">
        <v>0.90248354464207226</v>
      </c>
      <c r="M5972" s="6">
        <v>0.82934019114631496</v>
      </c>
      <c r="N5972" s="7">
        <v>0.95532247732585551</v>
      </c>
      <c r="O5972" s="6">
        <v>0.94017010864272599</v>
      </c>
    </row>
    <row r="5973" spans="1:15" x14ac:dyDescent="0.2">
      <c r="A5973" s="6" t="s">
        <v>5970</v>
      </c>
      <c r="B5973" s="7">
        <v>1.0951943174799357</v>
      </c>
      <c r="C5973" s="6">
        <v>0.99967977441355205</v>
      </c>
      <c r="D5973" s="7">
        <v>0.84820132645784585</v>
      </c>
      <c r="E5973" s="6">
        <v>0.99994504975990695</v>
      </c>
      <c r="F5973" s="7">
        <v>0.6941496328247988</v>
      </c>
      <c r="G5973" s="6">
        <v>0.31598894348128997</v>
      </c>
      <c r="H5973" s="6">
        <v>0.83376685685596164</v>
      </c>
      <c r="I5973" s="6">
        <v>0.79557348706999698</v>
      </c>
      <c r="J5973" s="7">
        <v>0.95533503554244636</v>
      </c>
      <c r="K5973" s="6">
        <v>0.97405548284907695</v>
      </c>
      <c r="L5973" s="7">
        <v>0.80472312067944918</v>
      </c>
      <c r="M5973" s="6">
        <v>0.62320452265510395</v>
      </c>
      <c r="N5973" s="7">
        <v>0.91821956191426124</v>
      </c>
      <c r="O5973" s="6">
        <v>0.87655731086867195</v>
      </c>
    </row>
    <row r="5974" spans="1:15" x14ac:dyDescent="0.2">
      <c r="A5974" s="6" t="s">
        <v>5971</v>
      </c>
      <c r="B5974" s="7">
        <v>1.4964665663108527</v>
      </c>
      <c r="C5974" s="6">
        <v>0.99967977441355205</v>
      </c>
      <c r="D5974" s="7">
        <v>1.5117857265883428</v>
      </c>
      <c r="E5974" s="6">
        <v>0.99994504975990695</v>
      </c>
      <c r="F5974" s="7">
        <v>1.8142536684343695</v>
      </c>
      <c r="G5974" s="6">
        <v>5.6909557509611498E-2</v>
      </c>
      <c r="H5974" s="6">
        <v>1.197166706196704</v>
      </c>
      <c r="I5974" s="6">
        <v>0.75727676789712395</v>
      </c>
      <c r="J5974" s="7">
        <v>1.543584345021251</v>
      </c>
      <c r="K5974" s="6">
        <v>0.37510664582643699</v>
      </c>
      <c r="L5974" s="7">
        <v>1.8358790171982222</v>
      </c>
      <c r="M5974" s="6">
        <v>7.1962382230557106E-2</v>
      </c>
      <c r="N5974" s="7">
        <v>1.297619470927436</v>
      </c>
      <c r="O5974" s="6">
        <v>0.56491918197156199</v>
      </c>
    </row>
    <row r="5975" spans="1:15" x14ac:dyDescent="0.2">
      <c r="A5975" s="6" t="s">
        <v>5972</v>
      </c>
      <c r="B5975" s="7">
        <v>1.5419743351802435</v>
      </c>
      <c r="C5975" s="6">
        <v>0.99967977441355205</v>
      </c>
      <c r="D5975" s="7">
        <v>1.386532871098793</v>
      </c>
      <c r="E5975" s="6">
        <v>0.99994504975990695</v>
      </c>
      <c r="F5975" s="7">
        <v>1.9021643272132067</v>
      </c>
      <c r="G5975" s="6">
        <v>7.0850277718239305E-2</v>
      </c>
      <c r="H5975" s="6">
        <v>1.3415896362777666</v>
      </c>
      <c r="I5975" s="6">
        <v>0.67513492629955096</v>
      </c>
      <c r="J5975" s="7">
        <v>1.0148293103026353</v>
      </c>
      <c r="K5975" s="6">
        <v>0.992636143107409</v>
      </c>
      <c r="L5975" s="7">
        <v>1.3567748425865922</v>
      </c>
      <c r="M5975" s="6">
        <v>0.545086119273829</v>
      </c>
      <c r="N5975" s="7">
        <v>1.4603830885942237</v>
      </c>
      <c r="O5975" s="6">
        <v>0.48046255033435997</v>
      </c>
    </row>
    <row r="5976" spans="1:15" x14ac:dyDescent="0.2">
      <c r="A5976" s="6" t="s">
        <v>5973</v>
      </c>
      <c r="B5976" s="7">
        <v>1.2881829431128065</v>
      </c>
      <c r="C5976" s="6">
        <v>0.99967977441355205</v>
      </c>
      <c r="D5976" s="7">
        <v>1.8140521051188467</v>
      </c>
      <c r="E5976" s="6">
        <v>0.99994504975990695</v>
      </c>
      <c r="F5976" s="7">
        <v>2.5871769207026074</v>
      </c>
      <c r="G5976" s="6">
        <v>2.4268697368200001E-2</v>
      </c>
      <c r="H5976" s="6">
        <v>1.4208841590655599</v>
      </c>
      <c r="I5976" s="6">
        <v>0.56468643604551005</v>
      </c>
      <c r="J5976" s="7">
        <v>1.2562283780008725</v>
      </c>
      <c r="K5976" s="6">
        <v>0.88499329589338005</v>
      </c>
      <c r="L5976" s="7">
        <v>1.7369542117606522</v>
      </c>
      <c r="M5976" s="6">
        <v>0.314223364780222</v>
      </c>
      <c r="N5976" s="7">
        <v>1.5008356986255103</v>
      </c>
      <c r="O5976" s="6">
        <v>0.51050622198373197</v>
      </c>
    </row>
    <row r="5977" spans="1:15" x14ac:dyDescent="0.2">
      <c r="A5977" s="6" t="s">
        <v>5974</v>
      </c>
      <c r="B5977" s="7">
        <v>1.2728980459208066</v>
      </c>
      <c r="C5977" s="6">
        <v>0.99967977441355205</v>
      </c>
      <c r="D5977" s="7">
        <v>1.09422565045654</v>
      </c>
      <c r="E5977" s="6">
        <v>0.99994504975990695</v>
      </c>
      <c r="F5977" s="7">
        <v>1.0324325446805465</v>
      </c>
      <c r="G5977" s="6">
        <v>0.94918936977608304</v>
      </c>
      <c r="H5977" s="6">
        <v>0.95588229789535506</v>
      </c>
      <c r="I5977" s="6">
        <v>0.94947149245780504</v>
      </c>
      <c r="J5977" s="7">
        <v>1.2453845382936113</v>
      </c>
      <c r="K5977" s="6">
        <v>0.80813044706147896</v>
      </c>
      <c r="L5977" s="7">
        <v>1.0006604298705757</v>
      </c>
      <c r="M5977" s="6">
        <v>0.99932841862856203</v>
      </c>
      <c r="N5977" s="7">
        <v>0.8730261184942818</v>
      </c>
      <c r="O5977" s="6">
        <v>0.77235635545661396</v>
      </c>
    </row>
    <row r="5978" spans="1:15" x14ac:dyDescent="0.2">
      <c r="A5978" s="6" t="s">
        <v>5975</v>
      </c>
      <c r="B5978" s="7">
        <v>1.0536730226237148</v>
      </c>
      <c r="C5978" s="6">
        <v>0.99967977441355205</v>
      </c>
      <c r="D5978" s="7">
        <v>1.1767530161234974</v>
      </c>
      <c r="E5978" s="6">
        <v>0.99994504975990695</v>
      </c>
      <c r="F5978" s="7">
        <v>0.49140927884025615</v>
      </c>
      <c r="G5978" s="6">
        <v>1.7813431825568798E-2</v>
      </c>
      <c r="H5978" s="6">
        <v>0.40646425805081604</v>
      </c>
      <c r="I5978" s="6">
        <v>0.16592796167608201</v>
      </c>
      <c r="J5978" s="7">
        <v>0.79416325836750468</v>
      </c>
      <c r="K5978" s="6">
        <v>0.74257826858074605</v>
      </c>
      <c r="L5978" s="7">
        <v>0.53987163718162423</v>
      </c>
      <c r="M5978" s="6">
        <v>5.5565255525107798E-2</v>
      </c>
      <c r="N5978" s="7">
        <v>0.74081019372996015</v>
      </c>
      <c r="O5978" s="6">
        <v>0.47570013096348701</v>
      </c>
    </row>
    <row r="5979" spans="1:15" x14ac:dyDescent="0.2">
      <c r="A5979" s="6" t="s">
        <v>5976</v>
      </c>
      <c r="B5979" s="7">
        <v>1.2007245099050388</v>
      </c>
      <c r="C5979" s="6">
        <v>0.99967977441355205</v>
      </c>
      <c r="D5979" s="7">
        <v>1.6180327778456389</v>
      </c>
      <c r="E5979" s="6">
        <v>0.99994504975990695</v>
      </c>
      <c r="F5979" s="7">
        <v>1.3886766593922455</v>
      </c>
      <c r="G5979" s="6">
        <v>0.44690716153326299</v>
      </c>
      <c r="H5979" s="6">
        <v>0.85047609128976565</v>
      </c>
      <c r="I5979" s="6">
        <v>0.81209197296071101</v>
      </c>
      <c r="J5979" s="7">
        <v>1.5187757997940718</v>
      </c>
      <c r="K5979" s="6">
        <v>0.57257630670870296</v>
      </c>
      <c r="L5979" s="7">
        <v>1.5003691969573139</v>
      </c>
      <c r="M5979" s="6">
        <v>0.38148229347073798</v>
      </c>
      <c r="N5979" s="7">
        <v>1.0785244119407851</v>
      </c>
      <c r="O5979" s="6">
        <v>0.91118544834727599</v>
      </c>
    </row>
    <row r="5980" spans="1:15" x14ac:dyDescent="0.2">
      <c r="A5980" s="6" t="s">
        <v>5977</v>
      </c>
      <c r="B5980" s="7">
        <v>1.1560172010284775</v>
      </c>
      <c r="C5980" s="6">
        <v>0.99967977441355205</v>
      </c>
      <c r="D5980" s="7">
        <v>0.96424189840430929</v>
      </c>
      <c r="E5980" s="6">
        <v>0.99994504975990695</v>
      </c>
      <c r="F5980" s="7">
        <v>1.4395493542806446</v>
      </c>
      <c r="G5980" s="6">
        <v>0.390500841594977</v>
      </c>
      <c r="H5980" s="6">
        <v>1.4866427424680928</v>
      </c>
      <c r="I5980" s="6">
        <v>0.52362656857119605</v>
      </c>
      <c r="J5980" s="7">
        <v>0.9178275394762504</v>
      </c>
      <c r="K5980" s="6">
        <v>0.96901027004919404</v>
      </c>
      <c r="L5980" s="7">
        <v>1.3379435556734582</v>
      </c>
      <c r="M5980" s="6">
        <v>0.57440557079357102</v>
      </c>
      <c r="N5980" s="7">
        <v>1.5832874757320015</v>
      </c>
      <c r="O5980" s="6">
        <v>0.436996064954222</v>
      </c>
    </row>
    <row r="5981" spans="1:15" x14ac:dyDescent="0.2">
      <c r="A5981" s="6" t="s">
        <v>5978</v>
      </c>
      <c r="B5981" s="7">
        <v>0.75493663361073127</v>
      </c>
      <c r="C5981" s="6">
        <v>0.99967977441355205</v>
      </c>
      <c r="D5981" s="7">
        <v>0.69935261107213942</v>
      </c>
      <c r="E5981" s="6">
        <v>0.99994504975990695</v>
      </c>
      <c r="F5981" s="7">
        <v>0.3605120769649609</v>
      </c>
      <c r="G5981" s="6">
        <v>8.5511566742053294E-3</v>
      </c>
      <c r="H5981" s="6">
        <v>0.50807510717183013</v>
      </c>
      <c r="I5981" s="6">
        <v>0.339899954725989</v>
      </c>
      <c r="J5981" s="7">
        <v>0.63359042353778916</v>
      </c>
      <c r="K5981" s="6">
        <v>0.56184454058349398</v>
      </c>
      <c r="L5981" s="7">
        <v>0.34414079594622238</v>
      </c>
      <c r="M5981" s="6">
        <v>1.33986020478216E-2</v>
      </c>
      <c r="N5981" s="7">
        <v>0.58783696227975968</v>
      </c>
      <c r="O5981" s="6">
        <v>0.40864316445267701</v>
      </c>
    </row>
    <row r="5982" spans="1:15" x14ac:dyDescent="0.2">
      <c r="A5982" s="6" t="s">
        <v>5979</v>
      </c>
      <c r="B5982" s="7">
        <v>2.4128796603622282</v>
      </c>
      <c r="C5982" s="6">
        <v>0.99967977441355205</v>
      </c>
      <c r="D5982" s="7">
        <v>5.2116183939170888</v>
      </c>
      <c r="E5982" s="6">
        <v>0.93805009520794003</v>
      </c>
      <c r="F5982" s="7">
        <v>1.5830354723646667</v>
      </c>
      <c r="G5982" s="6">
        <v>0.53554857288017599</v>
      </c>
      <c r="H5982" s="6">
        <v>0.32101481562476453</v>
      </c>
      <c r="I5982" s="6">
        <v>0.37252700607608702</v>
      </c>
      <c r="J5982" s="7">
        <v>9.0167043082258669</v>
      </c>
      <c r="K5982" s="6">
        <v>1.6271436472810399E-6</v>
      </c>
      <c r="L5982" s="7">
        <v>4.4643060563866204</v>
      </c>
      <c r="M5982" s="6">
        <v>2.2730969739285199E-2</v>
      </c>
      <c r="N5982" s="7">
        <v>0.53514541701179474</v>
      </c>
      <c r="O5982" s="6">
        <v>0.41134562995555402</v>
      </c>
    </row>
    <row r="5983" spans="1:15" x14ac:dyDescent="0.2">
      <c r="A5983" s="6" t="s">
        <v>5980</v>
      </c>
      <c r="B5983" s="7">
        <v>1.16927689675528</v>
      </c>
      <c r="C5983" s="6">
        <v>0.99967977441355205</v>
      </c>
      <c r="D5983" s="7">
        <v>1.0265905857332993</v>
      </c>
      <c r="E5983" s="6">
        <v>0.99994504975990695</v>
      </c>
      <c r="F5983" s="7">
        <v>1.3842069734901969</v>
      </c>
      <c r="G5983" s="6">
        <v>0.40741384055348001</v>
      </c>
      <c r="H5983" s="6">
        <v>1.351939190483032</v>
      </c>
      <c r="I5983" s="6">
        <v>0.59082623712681503</v>
      </c>
      <c r="J5983" s="7">
        <v>1.2409377974742473</v>
      </c>
      <c r="K5983" s="6">
        <v>0.82786786702513304</v>
      </c>
      <c r="L5983" s="7">
        <v>1.5212460200868623</v>
      </c>
      <c r="M5983" s="6">
        <v>0.338829255901685</v>
      </c>
      <c r="N5983" s="7">
        <v>1.3408628804160807</v>
      </c>
      <c r="O5983" s="6">
        <v>0.57129652370940198</v>
      </c>
    </row>
    <row r="5984" spans="1:15" x14ac:dyDescent="0.2">
      <c r="A5984" s="6" t="s">
        <v>5981</v>
      </c>
      <c r="B5984" s="7">
        <v>1.626458101963675</v>
      </c>
      <c r="C5984" s="6">
        <v>0.99967977441355205</v>
      </c>
      <c r="D5984" s="7">
        <v>2.0529059643363405</v>
      </c>
      <c r="E5984" s="6">
        <v>0.97826909757678704</v>
      </c>
      <c r="F5984" s="7">
        <v>1.1493305878536388</v>
      </c>
      <c r="G5984" s="6">
        <v>0.75141921224121699</v>
      </c>
      <c r="H5984" s="6">
        <v>0.55278285053423359</v>
      </c>
      <c r="I5984" s="6">
        <v>0.32043826704183997</v>
      </c>
      <c r="J5984" s="7">
        <v>1.5907547988869659</v>
      </c>
      <c r="K5984" s="6">
        <v>0.459528697287093</v>
      </c>
      <c r="L5984" s="7">
        <v>1.2892398011811974</v>
      </c>
      <c r="M5984" s="6">
        <v>0.59755022337224095</v>
      </c>
      <c r="N5984" s="7">
        <v>0.88115487929494296</v>
      </c>
      <c r="O5984" s="6">
        <v>0.84642220190880901</v>
      </c>
    </row>
    <row r="5985" spans="1:15" x14ac:dyDescent="0.2">
      <c r="A5985" s="6" t="s">
        <v>5982</v>
      </c>
      <c r="B5985" s="7">
        <v>0.94941958700214246</v>
      </c>
      <c r="C5985" s="6">
        <v>0.99967977441355205</v>
      </c>
      <c r="D5985" s="7">
        <v>1.0642201071283546</v>
      </c>
      <c r="E5985" s="6">
        <v>0.99994504975990695</v>
      </c>
      <c r="F5985" s="7">
        <v>0.46905836863440081</v>
      </c>
      <c r="G5985" s="6">
        <v>2.6256249405899702E-2</v>
      </c>
      <c r="H5985" s="6">
        <v>0.43417725005130209</v>
      </c>
      <c r="I5985" s="6">
        <v>0.161335161827281</v>
      </c>
      <c r="J5985" s="7">
        <v>0.89306589803804748</v>
      </c>
      <c r="K5985" s="6">
        <v>0.92691902217313904</v>
      </c>
      <c r="L5985" s="7">
        <v>0.5338051952254923</v>
      </c>
      <c r="M5985" s="6">
        <v>9.9383841861357403E-2</v>
      </c>
      <c r="N5985" s="7">
        <v>0.65121027237208406</v>
      </c>
      <c r="O5985" s="6">
        <v>0.34400014217990699</v>
      </c>
    </row>
    <row r="5986" spans="1:15" x14ac:dyDescent="0.2">
      <c r="A5986" s="6" t="s">
        <v>5983</v>
      </c>
      <c r="B5986" s="7">
        <v>1.1240625401876272</v>
      </c>
      <c r="C5986" s="6">
        <v>0.99967977441355205</v>
      </c>
      <c r="D5986" s="7">
        <v>1.3394035546651402</v>
      </c>
      <c r="E5986" s="6">
        <v>0.99994504975990695</v>
      </c>
      <c r="F5986" s="7">
        <v>0.7181426530153191</v>
      </c>
      <c r="G5986" s="6">
        <v>0.32831119551499999</v>
      </c>
      <c r="H5986" s="6">
        <v>0.52513312066973317</v>
      </c>
      <c r="I5986" s="6">
        <v>0.30847881435275498</v>
      </c>
      <c r="J5986" s="7">
        <v>1.1009339993569529</v>
      </c>
      <c r="K5986" s="6">
        <v>0.938705613087497</v>
      </c>
      <c r="L5986" s="7">
        <v>0.83863919200372905</v>
      </c>
      <c r="M5986" s="6">
        <v>0.64218397767728397</v>
      </c>
      <c r="N5986" s="7">
        <v>0.82940166046638064</v>
      </c>
      <c r="O5986" s="6">
        <v>0.69525414642199201</v>
      </c>
    </row>
    <row r="5987" spans="1:15" x14ac:dyDescent="0.2">
      <c r="A5987" s="6" t="s">
        <v>5984</v>
      </c>
      <c r="B5987" s="7">
        <v>0.85323543770263233</v>
      </c>
      <c r="C5987" s="6">
        <v>0.99967977441355205</v>
      </c>
      <c r="D5987" s="7">
        <v>1.0278521986002171</v>
      </c>
      <c r="E5987" s="6">
        <v>0.99994504975990695</v>
      </c>
      <c r="F5987" s="7">
        <v>0.53104687510401327</v>
      </c>
      <c r="G5987" s="6">
        <v>6.3034481066242806E-2</v>
      </c>
      <c r="H5987" s="6">
        <v>0.51089799033219363</v>
      </c>
      <c r="I5987" s="6">
        <v>0.247461670042222</v>
      </c>
      <c r="J5987" s="7">
        <v>1.0592246509206</v>
      </c>
      <c r="K5987" s="6">
        <v>0.97166882543621702</v>
      </c>
      <c r="L5987" s="7">
        <v>0.62097956137495358</v>
      </c>
      <c r="M5987" s="6">
        <v>0.20694224656680499</v>
      </c>
      <c r="N5987" s="7">
        <v>0.63857558247242274</v>
      </c>
      <c r="O5987" s="6">
        <v>0.29705371426954302</v>
      </c>
    </row>
    <row r="5988" spans="1:15" x14ac:dyDescent="0.2">
      <c r="A5988" s="6" t="s">
        <v>5985</v>
      </c>
      <c r="B5988" s="7">
        <v>1.1620888808166945</v>
      </c>
      <c r="C5988" s="6">
        <v>0.99967977441355205</v>
      </c>
      <c r="D5988" s="7">
        <v>1.0857970124546075</v>
      </c>
      <c r="E5988" s="6">
        <v>0.99994504975990695</v>
      </c>
      <c r="F5988" s="7">
        <v>1.4463070093295829</v>
      </c>
      <c r="G5988" s="6">
        <v>0.30812710207301902</v>
      </c>
      <c r="H5988" s="6">
        <v>1.3551377706497023</v>
      </c>
      <c r="I5988" s="6">
        <v>0.62977931225609896</v>
      </c>
      <c r="J5988" s="7">
        <v>1.2905125880874866</v>
      </c>
      <c r="K5988" s="6">
        <v>0.63234321247372804</v>
      </c>
      <c r="L5988" s="7">
        <v>1.7224384119348299</v>
      </c>
      <c r="M5988" s="6">
        <v>0.14531561308590599</v>
      </c>
      <c r="N5988" s="7">
        <v>1.4588234013252486</v>
      </c>
      <c r="O5988" s="6">
        <v>0.37444358220549301</v>
      </c>
    </row>
    <row r="5989" spans="1:15" x14ac:dyDescent="0.2">
      <c r="A5989" s="6" t="s">
        <v>5986</v>
      </c>
      <c r="B5989" s="7">
        <v>1.0606662199112327</v>
      </c>
      <c r="C5989" s="6">
        <v>0.99967977441355205</v>
      </c>
      <c r="D5989" s="7">
        <v>1.1940371797051736</v>
      </c>
      <c r="E5989" s="6">
        <v>0.99994504975990695</v>
      </c>
      <c r="F5989" s="7">
        <v>1.2469992059817165</v>
      </c>
      <c r="G5989" s="6">
        <v>0.52951071148713902</v>
      </c>
      <c r="H5989" s="6">
        <v>1.0466416183825105</v>
      </c>
      <c r="I5989" s="6">
        <v>0.94105679309807599</v>
      </c>
      <c r="J5989" s="7">
        <v>1.2130219077382551</v>
      </c>
      <c r="K5989" s="6">
        <v>0.79968271346434205</v>
      </c>
      <c r="L5989" s="7">
        <v>1.2702364873928018</v>
      </c>
      <c r="M5989" s="6">
        <v>0.523391293196102</v>
      </c>
      <c r="N5989" s="7">
        <v>1.1428181372940422</v>
      </c>
      <c r="O5989" s="6">
        <v>0.77572668356248997</v>
      </c>
    </row>
    <row r="5990" spans="1:15" x14ac:dyDescent="0.2">
      <c r="A5990" s="6" t="s">
        <v>5987</v>
      </c>
      <c r="B5990" s="7">
        <v>1.0442224416117514</v>
      </c>
      <c r="C5990" s="6">
        <v>0.99967977441355205</v>
      </c>
      <c r="D5990" s="7">
        <v>0.81785682505734547</v>
      </c>
      <c r="E5990" s="6">
        <v>0.99994504975990695</v>
      </c>
      <c r="F5990" s="7">
        <v>1.0250873012270645</v>
      </c>
      <c r="G5990" s="6">
        <v>0.95133354953423399</v>
      </c>
      <c r="H5990" s="6">
        <v>1.2609014918815269</v>
      </c>
      <c r="I5990" s="6">
        <v>0.66865282127187597</v>
      </c>
      <c r="J5990" s="7">
        <v>0.93255981787500319</v>
      </c>
      <c r="K5990" s="6">
        <v>0.95695305719597901</v>
      </c>
      <c r="L5990" s="7">
        <v>0.92919868380739568</v>
      </c>
      <c r="M5990" s="6">
        <v>0.85675163004036403</v>
      </c>
      <c r="N5990" s="7">
        <v>1.0866464720121958</v>
      </c>
      <c r="O5990" s="6">
        <v>0.85663219947101599</v>
      </c>
    </row>
    <row r="5991" spans="1:15" x14ac:dyDescent="0.2">
      <c r="A5991" s="6" t="s">
        <v>5988</v>
      </c>
      <c r="B5991" s="7">
        <v>1.5754533451135069</v>
      </c>
      <c r="C5991" s="6">
        <v>0.99967977441355205</v>
      </c>
      <c r="D5991" s="7">
        <v>1.3543473504437209</v>
      </c>
      <c r="E5991" s="6">
        <v>0.99994504975990695</v>
      </c>
      <c r="F5991" s="7">
        <v>1.9493814410658299</v>
      </c>
      <c r="G5991" s="6">
        <v>1.76407843181959E-2</v>
      </c>
      <c r="H5991" s="6">
        <v>1.4235813922798088</v>
      </c>
      <c r="I5991" s="6">
        <v>0.53293767076543896</v>
      </c>
      <c r="J5991" s="7">
        <v>1.1577180111460559</v>
      </c>
      <c r="K5991" s="6">
        <v>0.85862366255820599</v>
      </c>
      <c r="L5991" s="7">
        <v>2.0305081607558573</v>
      </c>
      <c r="M5991" s="6">
        <v>1.27717332233342E-2</v>
      </c>
      <c r="N5991" s="7">
        <v>1.9116889330319964</v>
      </c>
      <c r="O5991" s="6">
        <v>3.5501481122352199E-2</v>
      </c>
    </row>
    <row r="5992" spans="1:15" x14ac:dyDescent="0.2">
      <c r="A5992" s="6" t="s">
        <v>5989</v>
      </c>
      <c r="B5992" s="7">
        <v>0.88287255568296596</v>
      </c>
      <c r="C5992" s="6">
        <v>0.99967977441355205</v>
      </c>
      <c r="D5992" s="7">
        <v>1.0997543259749685</v>
      </c>
      <c r="E5992" s="6">
        <v>0.99994504975990695</v>
      </c>
      <c r="F5992" s="7">
        <v>0.39651852028123635</v>
      </c>
      <c r="G5992" s="6">
        <v>3.4539980307383899E-3</v>
      </c>
      <c r="H5992" s="6">
        <v>0.35677754823831337</v>
      </c>
      <c r="I5992" s="6">
        <v>4.0928326682952501E-2</v>
      </c>
      <c r="J5992" s="7">
        <v>0.9117593551829527</v>
      </c>
      <c r="K5992" s="6">
        <v>0.94575003424125204</v>
      </c>
      <c r="L5992" s="7">
        <v>0.56414365222200391</v>
      </c>
      <c r="M5992" s="6">
        <v>0.119648707107522</v>
      </c>
      <c r="N5992" s="7">
        <v>0.67521145944377192</v>
      </c>
      <c r="O5992" s="6">
        <v>0.34435787633866299</v>
      </c>
    </row>
    <row r="5993" spans="1:15" x14ac:dyDescent="0.2">
      <c r="A5993" s="6" t="s">
        <v>5990</v>
      </c>
      <c r="B5993" s="7">
        <v>1.0067404975506811</v>
      </c>
      <c r="C5993" s="6">
        <v>0.99967977441355205</v>
      </c>
      <c r="D5993" s="7">
        <v>1.0343945471568512</v>
      </c>
      <c r="E5993" s="6">
        <v>0.99994504975990695</v>
      </c>
      <c r="F5993" s="7">
        <v>0.54660536283414718</v>
      </c>
      <c r="G5993" s="6">
        <v>6.15635141882694E-2</v>
      </c>
      <c r="H5993" s="6">
        <v>0.5246580439542301</v>
      </c>
      <c r="I5993" s="6">
        <v>0.230120143585853</v>
      </c>
      <c r="J5993" s="7">
        <v>0.82148773458907975</v>
      </c>
      <c r="K5993" s="6">
        <v>0.81712600296670301</v>
      </c>
      <c r="L5993" s="7">
        <v>0.48016675379101503</v>
      </c>
      <c r="M5993" s="6">
        <v>2.44654868959076E-2</v>
      </c>
      <c r="N5993" s="7">
        <v>0.63703451194855598</v>
      </c>
      <c r="O5993" s="6">
        <v>0.28292541226093598</v>
      </c>
    </row>
    <row r="5994" spans="1:15" x14ac:dyDescent="0.2">
      <c r="A5994" s="6" t="s">
        <v>5991</v>
      </c>
      <c r="B5994" s="7">
        <v>1.4666689558457071</v>
      </c>
      <c r="C5994" s="6">
        <v>0.99967977441355205</v>
      </c>
      <c r="D5994" s="7">
        <v>3.3365747443230389</v>
      </c>
      <c r="E5994" s="6">
        <v>0.99994504975990695</v>
      </c>
      <c r="F5994" s="7">
        <v>1.3521952278413818</v>
      </c>
      <c r="G5994" s="6">
        <v>0.65275259110231498</v>
      </c>
      <c r="H5994" s="6">
        <v>0.42166155092688168</v>
      </c>
      <c r="I5994" s="6">
        <v>0.37638773822461302</v>
      </c>
      <c r="J5994" s="7">
        <v>7.9473891266735723</v>
      </c>
      <c r="K5994" s="6">
        <v>2.35994317949729E-7</v>
      </c>
      <c r="L5994" s="7">
        <v>3.3331585234080547</v>
      </c>
      <c r="M5994" s="6">
        <v>2.14694238832638E-2</v>
      </c>
      <c r="N5994" s="7">
        <v>0.45358148937872911</v>
      </c>
      <c r="O5994" s="6">
        <v>0.10514197107002</v>
      </c>
    </row>
    <row r="5995" spans="1:15" x14ac:dyDescent="0.2">
      <c r="A5995" s="6" t="s">
        <v>5992</v>
      </c>
      <c r="B5995" s="7">
        <v>0.99592796749464163</v>
      </c>
      <c r="C5995" s="6">
        <v>0.99967977441355205</v>
      </c>
      <c r="D5995" s="7">
        <v>0.96296640863176231</v>
      </c>
      <c r="E5995" s="6">
        <v>0.99994504975990695</v>
      </c>
      <c r="F5995" s="7">
        <v>0.93002632137934338</v>
      </c>
      <c r="G5995" s="6">
        <v>0.84197173072497999</v>
      </c>
      <c r="H5995" s="6">
        <v>0.96648520123561099</v>
      </c>
      <c r="I5995" s="6">
        <v>0.95571182132451005</v>
      </c>
      <c r="J5995" s="7">
        <v>0.89806617275689526</v>
      </c>
      <c r="K5995" s="6">
        <v>0.90492450633688604</v>
      </c>
      <c r="L5995" s="7">
        <v>1.0113010685497335</v>
      </c>
      <c r="M5995" s="6">
        <v>0.97814125656032502</v>
      </c>
      <c r="N5995" s="7">
        <v>1.2267257233310298</v>
      </c>
      <c r="O5995" s="6">
        <v>0.59313133273750596</v>
      </c>
    </row>
    <row r="5996" spans="1:15" x14ac:dyDescent="0.2">
      <c r="A5996" s="6" t="s">
        <v>5993</v>
      </c>
      <c r="B5996" s="7">
        <v>1.0467464282484946</v>
      </c>
      <c r="C5996" s="6">
        <v>0.99967977441355205</v>
      </c>
      <c r="D5996" s="7">
        <v>0.92341425020669288</v>
      </c>
      <c r="E5996" s="6">
        <v>0.99994504975990695</v>
      </c>
      <c r="F5996" s="7">
        <v>0.96860703130309045</v>
      </c>
      <c r="G5996" s="6">
        <v>0.94259397199502204</v>
      </c>
      <c r="H5996" s="6">
        <v>1.0557112375951527</v>
      </c>
      <c r="I5996" s="6">
        <v>0.93544794586675895</v>
      </c>
      <c r="J5996" s="7">
        <v>1.0314603761963834</v>
      </c>
      <c r="K5996" s="6">
        <v>0.98479895421722596</v>
      </c>
      <c r="L5996" s="7">
        <v>0.97172311181199833</v>
      </c>
      <c r="M5996" s="6">
        <v>0.95334864375466899</v>
      </c>
      <c r="N5996" s="7">
        <v>1.0275431901172429</v>
      </c>
      <c r="O5996" s="6">
        <v>0.96323476963584798</v>
      </c>
    </row>
    <row r="5997" spans="1:15" x14ac:dyDescent="0.2">
      <c r="A5997" s="6" t="s">
        <v>5994</v>
      </c>
      <c r="B5997" s="7">
        <v>1.0400138015052198</v>
      </c>
      <c r="C5997" s="6">
        <v>0.99967977441355205</v>
      </c>
      <c r="D5997" s="7">
        <v>1.2354336125104595</v>
      </c>
      <c r="E5997" s="6">
        <v>0.99994504975990695</v>
      </c>
      <c r="F5997" s="7">
        <v>0.39147681042941634</v>
      </c>
      <c r="G5997" s="6">
        <v>1.6000001100870201E-3</v>
      </c>
      <c r="H5997" s="6">
        <v>0.31022275311713049</v>
      </c>
      <c r="I5997" s="6">
        <v>3.3815044986701397E-2</v>
      </c>
      <c r="J5997" s="7">
        <v>0.9876635757613248</v>
      </c>
      <c r="K5997" s="6">
        <v>0.99433016572556598</v>
      </c>
      <c r="L5997" s="7">
        <v>0.4966625941809461</v>
      </c>
      <c r="M5997" s="6">
        <v>2.61601253734479E-2</v>
      </c>
      <c r="N5997" s="7">
        <v>0.54750353766452808</v>
      </c>
      <c r="O5997" s="6">
        <v>6.8639488180388494E-2</v>
      </c>
    </row>
    <row r="5998" spans="1:15" x14ac:dyDescent="0.2">
      <c r="A5998" s="6" t="s">
        <v>5995</v>
      </c>
      <c r="B5998" s="7">
        <v>1.1817253122964024</v>
      </c>
      <c r="C5998" s="6">
        <v>0.99967977441355205</v>
      </c>
      <c r="D5998" s="7">
        <v>1.3251662912214686</v>
      </c>
      <c r="E5998" s="6">
        <v>0.99994504975990695</v>
      </c>
      <c r="F5998" s="7">
        <v>0.99521516531641241</v>
      </c>
      <c r="G5998" s="6">
        <v>0.99001512237207101</v>
      </c>
      <c r="H5998" s="6">
        <v>0.74924412109751348</v>
      </c>
      <c r="I5998" s="6">
        <v>0.58403796533706498</v>
      </c>
      <c r="J5998" s="7">
        <v>1.3889716109664112</v>
      </c>
      <c r="K5998" s="6">
        <v>0.45135548825281502</v>
      </c>
      <c r="L5998" s="7">
        <v>1.1089552854288596</v>
      </c>
      <c r="M5998" s="6">
        <v>0.79348200781715905</v>
      </c>
      <c r="N5998" s="7">
        <v>0.87090280566135669</v>
      </c>
      <c r="O5998" s="6">
        <v>0.75792480296822695</v>
      </c>
    </row>
    <row r="5999" spans="1:15" x14ac:dyDescent="0.2">
      <c r="A5999" s="6" t="s">
        <v>5996</v>
      </c>
      <c r="B5999" s="7">
        <v>0.99859387443688841</v>
      </c>
      <c r="C5999" s="6">
        <v>0.99967977441355205</v>
      </c>
      <c r="D5999" s="7">
        <v>1.0125890239328819</v>
      </c>
      <c r="E5999" s="6">
        <v>0.99994504975990695</v>
      </c>
      <c r="F5999" s="7">
        <v>0.92168600352623531</v>
      </c>
      <c r="G5999" s="6">
        <v>0.83956353150379903</v>
      </c>
      <c r="H5999" s="6">
        <v>0.92025492144001342</v>
      </c>
      <c r="I5999" s="6">
        <v>0.89479937316881497</v>
      </c>
      <c r="J5999" s="7">
        <v>1.1908431926492891</v>
      </c>
      <c r="K5999" s="6">
        <v>0.80069748705217703</v>
      </c>
      <c r="L5999" s="7">
        <v>0.79889957910714882</v>
      </c>
      <c r="M5999" s="6">
        <v>0.52037800365295495</v>
      </c>
      <c r="N5999" s="7">
        <v>0.73171169149456461</v>
      </c>
      <c r="O5999" s="6">
        <v>0.35235187412202701</v>
      </c>
    </row>
    <row r="6000" spans="1:15" x14ac:dyDescent="0.2">
      <c r="A6000" s="6" t="s">
        <v>5997</v>
      </c>
      <c r="B6000" s="7">
        <v>0.91237738969348803</v>
      </c>
      <c r="C6000" s="6">
        <v>0.99967977441355205</v>
      </c>
      <c r="D6000" s="7">
        <v>1.040082600073067</v>
      </c>
      <c r="E6000" s="6">
        <v>0.99994504975990695</v>
      </c>
      <c r="F6000" s="7">
        <v>1.8274735719671038</v>
      </c>
      <c r="G6000" s="6">
        <v>6.8368186680267895E-2</v>
      </c>
      <c r="H6000" s="6">
        <v>1.758307990094651</v>
      </c>
      <c r="I6000" s="6">
        <v>0.278221091827213</v>
      </c>
      <c r="J6000" s="7">
        <v>0.91175830232963895</v>
      </c>
      <c r="K6000" s="6">
        <v>0.95363105499617695</v>
      </c>
      <c r="L6000" s="7">
        <v>1.1137368742836271</v>
      </c>
      <c r="M6000" s="6">
        <v>0.82223006306157198</v>
      </c>
      <c r="N6000" s="7">
        <v>1.3345400659669846</v>
      </c>
      <c r="O6000" s="6">
        <v>0.56317632604147805</v>
      </c>
    </row>
    <row r="6001" spans="1:15" x14ac:dyDescent="0.2">
      <c r="A6001" s="6" t="s">
        <v>5998</v>
      </c>
      <c r="B6001" s="7">
        <v>0.90711973674245683</v>
      </c>
      <c r="C6001" s="6">
        <v>0.99967977441355205</v>
      </c>
      <c r="D6001" s="7">
        <v>1.1739326020440746</v>
      </c>
      <c r="E6001" s="6">
        <v>0.99994504975990695</v>
      </c>
      <c r="F6001" s="7">
        <v>0.87590415078193495</v>
      </c>
      <c r="G6001" s="6">
        <v>0.85027003327079398</v>
      </c>
      <c r="H6001" s="6">
        <v>0.73554540016945258</v>
      </c>
      <c r="I6001" s="6">
        <v>0.73081332040657199</v>
      </c>
      <c r="J6001" s="7">
        <v>0.70417724621057431</v>
      </c>
      <c r="K6001" s="6">
        <v>0.865865103970342</v>
      </c>
      <c r="L6001" s="7">
        <v>1.0564456362437089</v>
      </c>
      <c r="M6001" s="6">
        <v>0.94690769957404397</v>
      </c>
      <c r="N6001" s="7">
        <v>1.6364035413647606</v>
      </c>
      <c r="O6001" s="6">
        <v>0.586338401360044</v>
      </c>
    </row>
    <row r="6002" spans="1:15" x14ac:dyDescent="0.2">
      <c r="A6002" s="6" t="s">
        <v>5999</v>
      </c>
      <c r="B6002" s="7">
        <v>1.1332530315133864</v>
      </c>
      <c r="C6002" s="6">
        <v>0.99967977441355205</v>
      </c>
      <c r="D6002" s="7">
        <v>1.197004708933314</v>
      </c>
      <c r="E6002" s="6">
        <v>0.99994504975990695</v>
      </c>
      <c r="F6002" s="7">
        <v>2.0306549506080929</v>
      </c>
      <c r="G6002" s="6">
        <v>2.2246092362291199E-2</v>
      </c>
      <c r="H6002" s="6">
        <v>1.7117137258328083</v>
      </c>
      <c r="I6002" s="6">
        <v>0.27229137278486998</v>
      </c>
      <c r="J6002" s="7">
        <v>1.3831811918120021</v>
      </c>
      <c r="K6002" s="6">
        <v>0.54275379212396602</v>
      </c>
      <c r="L6002" s="7">
        <v>1.5804052485897799</v>
      </c>
      <c r="M6002" s="6">
        <v>0.20257703129962101</v>
      </c>
      <c r="N6002" s="7">
        <v>1.246669908402809</v>
      </c>
      <c r="O6002" s="6">
        <v>0.61136017700997203</v>
      </c>
    </row>
    <row r="6003" spans="1:15" x14ac:dyDescent="0.2">
      <c r="A6003" s="6" t="s">
        <v>6000</v>
      </c>
      <c r="B6003" s="7">
        <v>1.8263707848191961</v>
      </c>
      <c r="C6003" s="6">
        <v>0.99967977441355205</v>
      </c>
      <c r="D6003" s="7">
        <v>1.9560848769115446</v>
      </c>
      <c r="E6003" s="6">
        <v>0.90643022832167797</v>
      </c>
      <c r="F6003" s="7">
        <v>1.8436850358510475</v>
      </c>
      <c r="G6003" s="6">
        <v>9.0536923179950698E-2</v>
      </c>
      <c r="H6003" s="6">
        <v>0.94493639878781366</v>
      </c>
      <c r="I6003" s="6">
        <v>0.93178353515757495</v>
      </c>
      <c r="J6003" s="7">
        <v>1.9444949596556922</v>
      </c>
      <c r="K6003" s="6">
        <v>6.0638735481949702E-2</v>
      </c>
      <c r="L6003" s="7">
        <v>1.7584580440619824</v>
      </c>
      <c r="M6003" s="6">
        <v>0.202527187168244</v>
      </c>
      <c r="N6003" s="7">
        <v>0.98791712667414211</v>
      </c>
      <c r="O6003" s="6">
        <v>0.98742091332354698</v>
      </c>
    </row>
    <row r="6004" spans="1:15" x14ac:dyDescent="0.2">
      <c r="A6004" s="6" t="s">
        <v>6001</v>
      </c>
      <c r="B6004" s="7">
        <v>1.1591253330762457</v>
      </c>
      <c r="C6004" s="6">
        <v>0.99967977441355205</v>
      </c>
      <c r="D6004" s="7">
        <v>1.306040567318042</v>
      </c>
      <c r="E6004" s="6">
        <v>0.99994504975990695</v>
      </c>
      <c r="F6004" s="7">
        <v>0.50505325053513583</v>
      </c>
      <c r="G6004" s="6">
        <v>8.3116491033233E-2</v>
      </c>
      <c r="H6004" s="6">
        <v>0.37962128297126885</v>
      </c>
      <c r="I6004" s="6">
        <v>0.12242038628129601</v>
      </c>
      <c r="J6004" s="7">
        <v>1.8927421913036944</v>
      </c>
      <c r="K6004" s="6">
        <v>0.171385078118932</v>
      </c>
      <c r="L6004" s="7">
        <v>1.7525287602090864</v>
      </c>
      <c r="M6004" s="6">
        <v>0.13923199595597999</v>
      </c>
      <c r="N6004" s="7">
        <v>1.0075471121486628</v>
      </c>
      <c r="O6004" s="6">
        <v>0.99083007696644698</v>
      </c>
    </row>
    <row r="6005" spans="1:15" x14ac:dyDescent="0.2">
      <c r="A6005" s="6" t="s">
        <v>6002</v>
      </c>
      <c r="B6005" s="7">
        <v>1.2047000346279579</v>
      </c>
      <c r="C6005" s="6">
        <v>0.99967977441355205</v>
      </c>
      <c r="D6005" s="7">
        <v>1.0253776593597401</v>
      </c>
      <c r="E6005" s="6">
        <v>0.99994504975990695</v>
      </c>
      <c r="F6005" s="7">
        <v>0.92385600039252669</v>
      </c>
      <c r="G6005" s="6">
        <v>0.84080305848107095</v>
      </c>
      <c r="H6005" s="6">
        <v>0.89329168847680873</v>
      </c>
      <c r="I6005" s="6">
        <v>0.85248135902999</v>
      </c>
      <c r="J6005" s="7">
        <v>0.88778326806836694</v>
      </c>
      <c r="K6005" s="6">
        <v>0.89800683648163304</v>
      </c>
      <c r="L6005" s="7">
        <v>0.80752941304583292</v>
      </c>
      <c r="M6005" s="6">
        <v>0.56085882173240997</v>
      </c>
      <c r="N6005" s="7">
        <v>0.99005780858493297</v>
      </c>
      <c r="O6005" s="6">
        <v>0.98497698834647895</v>
      </c>
    </row>
    <row r="6006" spans="1:15" x14ac:dyDescent="0.2">
      <c r="A6006" s="6" t="s">
        <v>6003</v>
      </c>
      <c r="B6006" s="7">
        <v>0.92621556632155733</v>
      </c>
      <c r="C6006" s="6">
        <v>0.99967977441355205</v>
      </c>
      <c r="D6006" s="7">
        <v>1.6403437141903026</v>
      </c>
      <c r="E6006" s="6">
        <v>0.99994504975990695</v>
      </c>
      <c r="F6006" s="7">
        <v>0.18006400387438068</v>
      </c>
      <c r="G6006" s="6">
        <v>6.3802787820324501E-7</v>
      </c>
      <c r="H6006" s="6">
        <v>0.10649101090970542</v>
      </c>
      <c r="I6006" s="6">
        <v>3.3684089702705998E-4</v>
      </c>
      <c r="J6006" s="7">
        <v>0.68749626055736501</v>
      </c>
      <c r="K6006" s="6">
        <v>0.60721926649237001</v>
      </c>
      <c r="L6006" s="7">
        <v>0.25883435873414234</v>
      </c>
      <c r="M6006" s="6">
        <v>2.3825349678835401E-4</v>
      </c>
      <c r="N6006" s="7">
        <v>0.40908450542075964</v>
      </c>
      <c r="O6006" s="6">
        <v>4.4990996789457803E-2</v>
      </c>
    </row>
    <row r="6007" spans="1:15" x14ac:dyDescent="0.2">
      <c r="A6007" s="6" t="s">
        <v>6004</v>
      </c>
      <c r="B6007" s="7">
        <v>1.4753242116478531</v>
      </c>
      <c r="C6007" s="6">
        <v>0.99967977441355205</v>
      </c>
      <c r="D6007" s="7">
        <v>1.7684202148940082</v>
      </c>
      <c r="E6007" s="6">
        <v>0.99994504975990695</v>
      </c>
      <c r="F6007" s="7">
        <v>1.3171003748039087</v>
      </c>
      <c r="G6007" s="6">
        <v>0.48190954186124602</v>
      </c>
      <c r="H6007" s="6">
        <v>0.73532381335509533</v>
      </c>
      <c r="I6007" s="6">
        <v>0.63674054034273897</v>
      </c>
      <c r="J6007" s="7">
        <v>1.2755380125848519</v>
      </c>
      <c r="K6007" s="6">
        <v>0.74427071670144995</v>
      </c>
      <c r="L6007" s="7">
        <v>1.512878916953543</v>
      </c>
      <c r="M6007" s="6">
        <v>0.24323446316254199</v>
      </c>
      <c r="N6007" s="7">
        <v>1.2953929288522248</v>
      </c>
      <c r="O6007" s="6">
        <v>0.57214280968084497</v>
      </c>
    </row>
    <row r="6008" spans="1:15" x14ac:dyDescent="0.2">
      <c r="A6008" s="6" t="s">
        <v>6005</v>
      </c>
      <c r="B6008" s="7">
        <v>1.1653491601423656</v>
      </c>
      <c r="C6008" s="6">
        <v>0.99967977441355205</v>
      </c>
      <c r="D6008" s="7">
        <v>0.97493507621584452</v>
      </c>
      <c r="E6008" s="6">
        <v>0.99994504975990695</v>
      </c>
      <c r="F6008" s="7">
        <v>1.1203242847923733</v>
      </c>
      <c r="G6008" s="6">
        <v>0.84515799462594998</v>
      </c>
      <c r="H6008" s="6">
        <v>1.1699088940970073</v>
      </c>
      <c r="I6008" s="6">
        <v>0.854913453446146</v>
      </c>
      <c r="J6008" s="7">
        <v>0.96261139440663113</v>
      </c>
      <c r="K6008" s="6">
        <v>0.98968390150193797</v>
      </c>
      <c r="L6008" s="7">
        <v>0.73933869677685682</v>
      </c>
      <c r="M6008" s="6">
        <v>0.65993993685363606</v>
      </c>
      <c r="N6008" s="7">
        <v>0.83655699012450191</v>
      </c>
      <c r="O6008" s="6">
        <v>0.85663050180089795</v>
      </c>
    </row>
    <row r="6009" spans="1:15" x14ac:dyDescent="0.2">
      <c r="A6009" s="6" t="s">
        <v>6006</v>
      </c>
      <c r="B6009" s="7">
        <v>1.1291886230100097</v>
      </c>
      <c r="C6009" s="6">
        <v>0.99967977441355205</v>
      </c>
      <c r="D6009" s="7">
        <v>1.3360408046012751</v>
      </c>
      <c r="E6009" s="6">
        <v>0.99994504975990695</v>
      </c>
      <c r="F6009" s="7">
        <v>1.7013591190432111</v>
      </c>
      <c r="G6009" s="6">
        <v>0.214026511402334</v>
      </c>
      <c r="H6009" s="6">
        <v>1.2691510670855346</v>
      </c>
      <c r="I6009" s="6">
        <v>0.72426922789180703</v>
      </c>
      <c r="J6009" s="7">
        <v>1.5553522668608595</v>
      </c>
      <c r="K6009" s="6">
        <v>0.64552533199723905</v>
      </c>
      <c r="L6009" s="7">
        <v>1.4339335462917018</v>
      </c>
      <c r="M6009" s="6">
        <v>0.49580900820542201</v>
      </c>
      <c r="N6009" s="7">
        <v>1.0026522470280899</v>
      </c>
      <c r="O6009" s="6">
        <v>0.99794565374355404</v>
      </c>
    </row>
    <row r="6010" spans="1:15" x14ac:dyDescent="0.2">
      <c r="A6010" s="6" t="s">
        <v>6007</v>
      </c>
      <c r="B6010" s="7">
        <v>1.0124755427478984</v>
      </c>
      <c r="C6010" s="6">
        <v>0.99967977441355205</v>
      </c>
      <c r="D6010" s="7">
        <v>0.91579421358502799</v>
      </c>
      <c r="E6010" s="6">
        <v>0.99994504975990695</v>
      </c>
      <c r="F6010" s="7">
        <v>1.2603366006227428</v>
      </c>
      <c r="G6010" s="6">
        <v>0.53582943612802802</v>
      </c>
      <c r="H6010" s="6">
        <v>1.3849720019793346</v>
      </c>
      <c r="I6010" s="6">
        <v>0.56006246846299701</v>
      </c>
      <c r="J6010" s="7">
        <v>0.88240982062029305</v>
      </c>
      <c r="K6010" s="6">
        <v>0.90618333216536895</v>
      </c>
      <c r="L6010" s="7">
        <v>1.0437100517197437</v>
      </c>
      <c r="M6010" s="6">
        <v>0.92094553899102005</v>
      </c>
      <c r="N6010" s="7">
        <v>1.2862798549073771</v>
      </c>
      <c r="O6010" s="6">
        <v>0.57414347461552495</v>
      </c>
    </row>
    <row r="6011" spans="1:15" x14ac:dyDescent="0.2">
      <c r="A6011" s="6" t="s">
        <v>6008</v>
      </c>
      <c r="B6011" s="7">
        <v>1.1598265751453183</v>
      </c>
      <c r="C6011" s="6">
        <v>0.99967977441355205</v>
      </c>
      <c r="D6011" s="7">
        <v>1.806972008372294</v>
      </c>
      <c r="E6011" s="6">
        <v>0.99994504975990695</v>
      </c>
      <c r="F6011" s="7">
        <v>0.59082667542634038</v>
      </c>
      <c r="G6011" s="6">
        <v>8.8141067341319407E-2</v>
      </c>
      <c r="H6011" s="6">
        <v>0.31634590262909268</v>
      </c>
      <c r="I6011" s="6">
        <v>9.2150787646486598E-2</v>
      </c>
      <c r="J6011" s="7">
        <v>1.0406366873164288</v>
      </c>
      <c r="K6011" s="6">
        <v>0.97893686921868905</v>
      </c>
      <c r="L6011" s="7">
        <v>0.65211029565546852</v>
      </c>
      <c r="M6011" s="6">
        <v>0.20839712534993199</v>
      </c>
      <c r="N6011" s="7">
        <v>0.68177606676079971</v>
      </c>
      <c r="O6011" s="6">
        <v>0.30122189450548098</v>
      </c>
    </row>
    <row r="6012" spans="1:15" x14ac:dyDescent="0.2">
      <c r="A6012" s="6" t="s">
        <v>6009</v>
      </c>
      <c r="B6012" s="7">
        <v>0.99770299552238961</v>
      </c>
      <c r="C6012" s="6">
        <v>0.99967977441355205</v>
      </c>
      <c r="D6012" s="7">
        <v>0.92934908682803674</v>
      </c>
      <c r="E6012" s="6">
        <v>0.99994504975990695</v>
      </c>
      <c r="F6012" s="7">
        <v>1.5495200539994216</v>
      </c>
      <c r="G6012" s="6">
        <v>0.16864681995994299</v>
      </c>
      <c r="H6012" s="6">
        <v>1.6838023498927559</v>
      </c>
      <c r="I6012" s="6">
        <v>0.331808263752776</v>
      </c>
      <c r="J6012" s="7">
        <v>1.0346847585115386</v>
      </c>
      <c r="K6012" s="6">
        <v>0.98131029652441204</v>
      </c>
      <c r="L6012" s="7">
        <v>1.3738724901857766</v>
      </c>
      <c r="M6012" s="6">
        <v>0.345300185823605</v>
      </c>
      <c r="N6012" s="7">
        <v>1.4465100659475882</v>
      </c>
      <c r="O6012" s="6">
        <v>0.29301940928043402</v>
      </c>
    </row>
    <row r="6013" spans="1:15" x14ac:dyDescent="0.2">
      <c r="A6013" s="6" t="s">
        <v>6010</v>
      </c>
      <c r="B6013" s="7">
        <v>0.99548882128672889</v>
      </c>
      <c r="C6013" s="6">
        <v>0.99967977441355205</v>
      </c>
      <c r="D6013" s="7">
        <v>0.81951768041566997</v>
      </c>
      <c r="E6013" s="6">
        <v>0.99994504975990695</v>
      </c>
      <c r="F6013" s="7">
        <v>1.089949808243752</v>
      </c>
      <c r="G6013" s="6">
        <v>0.82219828279038798</v>
      </c>
      <c r="H6013" s="6">
        <v>1.2952809920221928</v>
      </c>
      <c r="I6013" s="6">
        <v>0.74044842656204601</v>
      </c>
      <c r="J6013" s="7">
        <v>0.59868520562978966</v>
      </c>
      <c r="K6013" s="6">
        <v>0.19109901796880099</v>
      </c>
      <c r="L6013" s="7">
        <v>1.2805116391497613</v>
      </c>
      <c r="M6013" s="6">
        <v>0.49863704716839602</v>
      </c>
      <c r="N6013" s="7">
        <v>2.3355485590488487</v>
      </c>
      <c r="O6013" s="6">
        <v>1.1353163290207901E-2</v>
      </c>
    </row>
    <row r="6014" spans="1:15" x14ac:dyDescent="0.2">
      <c r="A6014" s="6" t="s">
        <v>6011</v>
      </c>
      <c r="B6014" s="7">
        <v>0.98825380813383656</v>
      </c>
      <c r="C6014" s="6">
        <v>0.99967977441355205</v>
      </c>
      <c r="D6014" s="7">
        <v>0.26187353057204232</v>
      </c>
      <c r="E6014" s="6">
        <v>0.58738866756490304</v>
      </c>
      <c r="F6014" s="7">
        <v>0.49135706186684192</v>
      </c>
      <c r="G6014" s="6">
        <v>0.564711192418207</v>
      </c>
      <c r="H6014" s="6">
        <v>1.9486742465013109</v>
      </c>
      <c r="I6014" s="6">
        <v>0.55833365228724796</v>
      </c>
      <c r="J6014" s="7">
        <v>0.43543014042131323</v>
      </c>
      <c r="K6014" s="6">
        <v>8.9531894354639794E-3</v>
      </c>
      <c r="L6014" s="7">
        <v>0.61267442836516672</v>
      </c>
      <c r="M6014" s="6">
        <v>0.39575472586618399</v>
      </c>
      <c r="N6014" s="7">
        <v>1.5381266750797193</v>
      </c>
      <c r="O6014" s="6">
        <v>0.50517474302467902</v>
      </c>
    </row>
    <row r="6015" spans="1:15" x14ac:dyDescent="0.2">
      <c r="A6015" s="6" t="s">
        <v>6012</v>
      </c>
      <c r="B6015" s="7">
        <v>1.9154951005599334</v>
      </c>
      <c r="C6015" s="6">
        <v>0.88275874560681999</v>
      </c>
      <c r="D6015" s="7">
        <v>2.1181205247020456</v>
      </c>
      <c r="E6015" s="6">
        <v>0.99994504975990695</v>
      </c>
      <c r="F6015" s="7">
        <v>1.1447816084481319</v>
      </c>
      <c r="G6015" s="6">
        <v>0.77353608961868003</v>
      </c>
      <c r="H6015" s="6">
        <v>0.56208067210126744</v>
      </c>
      <c r="I6015" s="6">
        <v>0.536742066124686</v>
      </c>
      <c r="J6015" s="7">
        <v>2.547505357550504</v>
      </c>
      <c r="K6015" s="6">
        <v>5.68970836192665E-3</v>
      </c>
      <c r="L6015" s="7">
        <v>1.3451225151417159</v>
      </c>
      <c r="M6015" s="6">
        <v>0.54949071332570898</v>
      </c>
      <c r="N6015" s="7">
        <v>0.57456552108389924</v>
      </c>
      <c r="O6015" s="6">
        <v>0.13506957668004901</v>
      </c>
    </row>
    <row r="6016" spans="1:15" x14ac:dyDescent="0.2">
      <c r="A6016" s="6" t="s">
        <v>6013</v>
      </c>
      <c r="B6016" s="7">
        <v>0.79305773672430546</v>
      </c>
      <c r="C6016" s="6">
        <v>0.99967977441355205</v>
      </c>
      <c r="D6016" s="7">
        <v>1.2008348644032187</v>
      </c>
      <c r="E6016" s="6">
        <v>0.99994504975990695</v>
      </c>
      <c r="F6016" s="7">
        <v>1.7109674339773537</v>
      </c>
      <c r="G6016" s="6">
        <v>0.42958355896622902</v>
      </c>
      <c r="H6016" s="6">
        <v>1.4103938108151668</v>
      </c>
      <c r="I6016" s="6">
        <v>0.672909287245951</v>
      </c>
      <c r="J6016" s="7">
        <v>0.44789093547853454</v>
      </c>
      <c r="K6016" s="6">
        <v>0.66572931213830799</v>
      </c>
      <c r="L6016" s="7">
        <v>1.02158260519768</v>
      </c>
      <c r="M6016" s="6">
        <v>0.98271058981423298</v>
      </c>
      <c r="N6016" s="7">
        <v>2.4568360547229955</v>
      </c>
      <c r="O6016" s="6">
        <v>0.40465504374150602</v>
      </c>
    </row>
    <row r="6017" spans="1:15" x14ac:dyDescent="0.2">
      <c r="A6017" s="6" t="s">
        <v>6014</v>
      </c>
      <c r="B6017" s="7">
        <v>0.95531426518205398</v>
      </c>
      <c r="C6017" s="6">
        <v>0.99967977441355205</v>
      </c>
      <c r="D6017" s="7">
        <v>0.91039654862926722</v>
      </c>
      <c r="E6017" s="6">
        <v>0.99994504975990695</v>
      </c>
      <c r="F6017" s="7">
        <v>1.8336496634837132</v>
      </c>
      <c r="G6017" s="6">
        <v>0.127580368286551</v>
      </c>
      <c r="H6017" s="6">
        <v>2.0275009737387411</v>
      </c>
      <c r="I6017" s="6">
        <v>0.21055119888698701</v>
      </c>
      <c r="J6017" s="7">
        <v>0.97636935487251963</v>
      </c>
      <c r="K6017" s="6">
        <v>0.99159257904140796</v>
      </c>
      <c r="L6017" s="7">
        <v>1.4131629503457417</v>
      </c>
      <c r="M6017" s="6">
        <v>0.51859218414580499</v>
      </c>
      <c r="N6017" s="7">
        <v>1.5709440544960893</v>
      </c>
      <c r="O6017" s="6">
        <v>0.42412542334632802</v>
      </c>
    </row>
    <row r="6018" spans="1:15" x14ac:dyDescent="0.2">
      <c r="A6018" s="6" t="s">
        <v>6015</v>
      </c>
      <c r="B6018" s="7">
        <v>1.453219788779502</v>
      </c>
      <c r="C6018" s="6">
        <v>0.99967977441355205</v>
      </c>
      <c r="D6018" s="7">
        <v>1.1288899962260359</v>
      </c>
      <c r="E6018" s="6">
        <v>0.99994504975990695</v>
      </c>
      <c r="F6018" s="7">
        <v>0.43297963980142745</v>
      </c>
      <c r="G6018" s="6">
        <v>6.4028774178435902E-2</v>
      </c>
      <c r="H6018" s="6">
        <v>0.40276803929128463</v>
      </c>
      <c r="I6018" s="6">
        <v>0.42276957469138599</v>
      </c>
      <c r="J6018" s="7">
        <v>1.5273595195601168</v>
      </c>
      <c r="K6018" s="6">
        <v>0.44911907650295901</v>
      </c>
      <c r="L6018" s="7">
        <v>0.8407555355328411</v>
      </c>
      <c r="M6018" s="6">
        <v>0.823149863168398</v>
      </c>
      <c r="N6018" s="7">
        <v>0.6023875314343331</v>
      </c>
      <c r="O6018" s="6">
        <v>0.48528107123799702</v>
      </c>
    </row>
    <row r="6019" spans="1:15" x14ac:dyDescent="0.2">
      <c r="A6019" s="6" t="s">
        <v>6016</v>
      </c>
      <c r="B6019" s="7">
        <v>0.83823191566356792</v>
      </c>
      <c r="C6019" s="6">
        <v>0.99967977441355205</v>
      </c>
      <c r="D6019" s="7">
        <v>0.95512287026762044</v>
      </c>
      <c r="E6019" s="6">
        <v>0.99994504975990695</v>
      </c>
      <c r="F6019" s="7">
        <v>2.0003113639319321</v>
      </c>
      <c r="G6019" s="6">
        <v>0.20091474237946</v>
      </c>
      <c r="H6019" s="6">
        <v>2.1135003505304235</v>
      </c>
      <c r="I6019" s="6">
        <v>0.33598025031468298</v>
      </c>
      <c r="J6019" s="7">
        <v>0.64947003813686155</v>
      </c>
      <c r="K6019" s="6">
        <v>0.81582398095988695</v>
      </c>
      <c r="L6019" s="7">
        <v>1.4923417765099205</v>
      </c>
      <c r="M6019" s="6">
        <v>0.54909625631475301</v>
      </c>
      <c r="N6019" s="7">
        <v>2.4839604150090571</v>
      </c>
      <c r="O6019" s="6">
        <v>0.25005513269903101</v>
      </c>
    </row>
    <row r="6020" spans="1:15" x14ac:dyDescent="0.2">
      <c r="A6020" s="6" t="s">
        <v>6017</v>
      </c>
      <c r="B6020" s="7">
        <v>0.82913689041521599</v>
      </c>
      <c r="C6020" s="6">
        <v>0.99967977441355205</v>
      </c>
      <c r="D6020" s="7">
        <v>0.73255337068214887</v>
      </c>
      <c r="E6020" s="6">
        <v>0.99994504975990695</v>
      </c>
      <c r="F6020" s="7">
        <v>0.86205174494281367</v>
      </c>
      <c r="G6020" s="6">
        <v>0.84962050401409905</v>
      </c>
      <c r="H6020" s="6">
        <v>1.1991832494939927</v>
      </c>
      <c r="I6020" s="6">
        <v>0.86915604887110398</v>
      </c>
      <c r="J6020" s="7">
        <v>0.51015025951417259</v>
      </c>
      <c r="K6020" s="6">
        <v>0.71369428885189901</v>
      </c>
      <c r="L6020" s="7">
        <v>0.98779764687631455</v>
      </c>
      <c r="M6020" s="6">
        <v>0.99102301528604198</v>
      </c>
      <c r="N6020" s="7">
        <v>2.124623391866423</v>
      </c>
      <c r="O6020" s="6">
        <v>0.49507256727881099</v>
      </c>
    </row>
    <row r="6021" spans="1:15" x14ac:dyDescent="0.2">
      <c r="A6021" s="6" t="s">
        <v>6018</v>
      </c>
      <c r="B6021" s="7">
        <v>1.0691025376741448</v>
      </c>
      <c r="C6021" s="6">
        <v>0.99967977441355205</v>
      </c>
      <c r="D6021" s="7">
        <v>1.3153869322960223</v>
      </c>
      <c r="E6021" s="6">
        <v>0.99994504975990695</v>
      </c>
      <c r="F6021" s="7">
        <v>2.6158985016756642</v>
      </c>
      <c r="G6021" s="6">
        <v>1.2083055746658501E-3</v>
      </c>
      <c r="H6021" s="6">
        <v>1.9733637338248908</v>
      </c>
      <c r="I6021" s="6">
        <v>0.198673487403843</v>
      </c>
      <c r="J6021" s="7">
        <v>1.0954770644229825</v>
      </c>
      <c r="K6021" s="6">
        <v>0.957457701152577</v>
      </c>
      <c r="L6021" s="7">
        <v>2.5834440389942697</v>
      </c>
      <c r="M6021" s="6">
        <v>5.0176672529436001E-3</v>
      </c>
      <c r="N6021" s="7">
        <v>2.5716082550899659</v>
      </c>
      <c r="O6021" s="6">
        <v>1.57864681728551E-2</v>
      </c>
    </row>
    <row r="6022" spans="1:15" x14ac:dyDescent="0.2">
      <c r="A6022" s="6" t="s">
        <v>6019</v>
      </c>
      <c r="B6022" s="7">
        <v>1.6470100719118275</v>
      </c>
      <c r="C6022" s="6">
        <v>0.99967977441355205</v>
      </c>
      <c r="D6022" s="7">
        <v>1.065647256354487</v>
      </c>
      <c r="E6022" s="6">
        <v>0.99994504975990695</v>
      </c>
      <c r="F6022" s="7">
        <v>1.3046693266530143</v>
      </c>
      <c r="G6022" s="6">
        <v>0.70285132033695197</v>
      </c>
      <c r="H6022" s="6">
        <v>1.2258812047550778</v>
      </c>
      <c r="I6022" s="6">
        <v>0.82846099178557098</v>
      </c>
      <c r="J6022" s="7">
        <v>1.6756638573122766</v>
      </c>
      <c r="K6022" s="6">
        <v>0.72341663524245103</v>
      </c>
      <c r="L6022" s="7">
        <v>0.97103709254962645</v>
      </c>
      <c r="M6022" s="6">
        <v>0.97741915307739202</v>
      </c>
      <c r="N6022" s="7">
        <v>0.62361836389415892</v>
      </c>
      <c r="O6022" s="6">
        <v>0.64993665069791395</v>
      </c>
    </row>
    <row r="6023" spans="1:15" x14ac:dyDescent="0.2">
      <c r="A6023" s="6" t="s">
        <v>6020</v>
      </c>
      <c r="B6023" s="7">
        <v>0.9122525958675638</v>
      </c>
      <c r="C6023" s="6">
        <v>0.99967977441355205</v>
      </c>
      <c r="D6023" s="7">
        <v>0.97419425693583628</v>
      </c>
      <c r="E6023" s="6">
        <v>0.99994504975990695</v>
      </c>
      <c r="F6023" s="7">
        <v>1.0783738617010941</v>
      </c>
      <c r="G6023" s="6">
        <v>0.88782378366297199</v>
      </c>
      <c r="H6023" s="6">
        <v>1.1239193663988472</v>
      </c>
      <c r="I6023" s="6">
        <v>0.88059243274439203</v>
      </c>
      <c r="J6023" s="7">
        <v>1.062111082854641</v>
      </c>
      <c r="K6023" s="6">
        <v>0.96915531575735603</v>
      </c>
      <c r="L6023" s="7">
        <v>0.77745722286243379</v>
      </c>
      <c r="M6023" s="6">
        <v>0.59251795243255501</v>
      </c>
      <c r="N6023" s="7">
        <v>0.79496196766415606</v>
      </c>
      <c r="O6023" s="6">
        <v>0.63053893231734204</v>
      </c>
    </row>
    <row r="6024" spans="1:15" x14ac:dyDescent="0.2">
      <c r="A6024" s="6" t="s">
        <v>6021</v>
      </c>
      <c r="B6024" s="7">
        <v>0.77643475668980699</v>
      </c>
      <c r="C6024" s="6">
        <v>0.99967977441355205</v>
      </c>
      <c r="D6024" s="7">
        <v>1.6657208032502928</v>
      </c>
      <c r="E6024" s="6">
        <v>0.99994504975990695</v>
      </c>
      <c r="F6024" s="7">
        <v>2.8326879061724384</v>
      </c>
      <c r="G6024" s="6">
        <v>2.1309625835067299E-2</v>
      </c>
      <c r="H6024" s="6">
        <v>1.7325630887232222</v>
      </c>
      <c r="I6024" s="6">
        <v>0.46406765602210598</v>
      </c>
      <c r="J6024" s="7">
        <v>1.7995791999486415</v>
      </c>
      <c r="K6024" s="6">
        <v>0.59512556957721696</v>
      </c>
      <c r="L6024" s="7">
        <v>2.6490424222143418</v>
      </c>
      <c r="M6024" s="6">
        <v>4.6190285458241699E-2</v>
      </c>
      <c r="N6024" s="7">
        <v>1.6089223136539346</v>
      </c>
      <c r="O6024" s="6">
        <v>0.47830927078319302</v>
      </c>
    </row>
    <row r="6025" spans="1:15" x14ac:dyDescent="0.2">
      <c r="A6025" s="6" t="s">
        <v>6022</v>
      </c>
      <c r="B6025" s="7">
        <v>1.234141067853272</v>
      </c>
      <c r="C6025" s="6">
        <v>0.99967977441355205</v>
      </c>
      <c r="D6025" s="7">
        <v>1.369798409807891</v>
      </c>
      <c r="E6025" s="6">
        <v>0.99994504975990695</v>
      </c>
      <c r="F6025" s="7">
        <v>2.1270424933960124</v>
      </c>
      <c r="G6025" s="6">
        <v>8.0536313986213706E-2</v>
      </c>
      <c r="H6025" s="6">
        <v>1.5899043141458971</v>
      </c>
      <c r="I6025" s="6">
        <v>0.550673413887944</v>
      </c>
      <c r="J6025" s="7">
        <v>1.8700948521932763</v>
      </c>
      <c r="K6025" s="6">
        <v>0.45011231832489101</v>
      </c>
      <c r="L6025" s="7">
        <v>1.79598060882453</v>
      </c>
      <c r="M6025" s="6">
        <v>0.256148006718034</v>
      </c>
      <c r="N6025" s="7">
        <v>1.0454875901445351</v>
      </c>
      <c r="O6025" s="6">
        <v>0.95647003511742701</v>
      </c>
    </row>
    <row r="6026" spans="1:15" x14ac:dyDescent="0.2">
      <c r="A6026" s="6" t="s">
        <v>6023</v>
      </c>
      <c r="B6026" s="7">
        <v>0.98000736297742086</v>
      </c>
      <c r="C6026" s="6">
        <v>0.99967977441355205</v>
      </c>
      <c r="D6026" s="7">
        <v>1.2190099865022059</v>
      </c>
      <c r="E6026" s="6">
        <v>0.99994504975990695</v>
      </c>
      <c r="F6026" s="7">
        <v>1.8287510327250771</v>
      </c>
      <c r="G6026" s="6">
        <v>0.22060776221381101</v>
      </c>
      <c r="H6026" s="6">
        <v>1.5313253141835248</v>
      </c>
      <c r="I6026" s="6">
        <v>0.59414645203685401</v>
      </c>
      <c r="J6026" s="7">
        <v>1.1303929450926049</v>
      </c>
      <c r="K6026" s="6">
        <v>0.96872912658092902</v>
      </c>
      <c r="L6026" s="7">
        <v>1.3938820798930405</v>
      </c>
      <c r="M6026" s="6">
        <v>0.60981972781196703</v>
      </c>
      <c r="N6026" s="7">
        <v>1.3405674344377705</v>
      </c>
      <c r="O6026" s="6">
        <v>0.73693280657898697</v>
      </c>
    </row>
    <row r="6027" spans="1:15" x14ac:dyDescent="0.2">
      <c r="A6027" s="6" t="s">
        <v>6024</v>
      </c>
      <c r="B6027" s="7">
        <v>1.1615340276636645</v>
      </c>
      <c r="C6027" s="6">
        <v>0.99967977441355205</v>
      </c>
      <c r="D6027" s="7">
        <v>0.65552105261344895</v>
      </c>
      <c r="E6027" s="6">
        <v>0.99994504975990695</v>
      </c>
      <c r="F6027" s="7">
        <v>1.6484505748300753</v>
      </c>
      <c r="G6027" s="6">
        <v>0.36168026497998901</v>
      </c>
      <c r="H6027" s="6">
        <v>2.4623476351634981</v>
      </c>
      <c r="I6027" s="6">
        <v>0.283823183631433</v>
      </c>
      <c r="J6027" s="7">
        <v>0.56417993003716727</v>
      </c>
      <c r="K6027" s="6">
        <v>0.74178609872134105</v>
      </c>
      <c r="L6027" s="7">
        <v>1.1089607096091412</v>
      </c>
      <c r="M6027" s="6">
        <v>0.89769978375781001</v>
      </c>
      <c r="N6027" s="7">
        <v>2.1374115743718058</v>
      </c>
      <c r="O6027" s="6">
        <v>0.38189845659702498</v>
      </c>
    </row>
    <row r="6028" spans="1:15" x14ac:dyDescent="0.2">
      <c r="A6028" s="6" t="s">
        <v>6025</v>
      </c>
      <c r="B6028" s="7">
        <v>0.97315506522024242</v>
      </c>
      <c r="C6028" s="6">
        <v>0.99967977441355205</v>
      </c>
      <c r="D6028" s="7">
        <v>0.75400570672353795</v>
      </c>
      <c r="E6028" s="6">
        <v>0.99994504975990695</v>
      </c>
      <c r="F6028" s="7">
        <v>0.86869361604113493</v>
      </c>
      <c r="G6028" s="6">
        <v>0.79818308389902404</v>
      </c>
      <c r="H6028" s="6">
        <v>1.1778836663111081</v>
      </c>
      <c r="I6028" s="6">
        <v>0.85618769336198397</v>
      </c>
      <c r="J6028" s="7">
        <v>0.95608078718709588</v>
      </c>
      <c r="K6028" s="6">
        <v>0.98565130659443501</v>
      </c>
      <c r="L6028" s="7">
        <v>0.94054431020610452</v>
      </c>
      <c r="M6028" s="6">
        <v>0.92604085995345398</v>
      </c>
      <c r="N6028" s="7">
        <v>1.0688255703736245</v>
      </c>
      <c r="O6028" s="6">
        <v>0.93550340895156003</v>
      </c>
    </row>
    <row r="6029" spans="1:15" x14ac:dyDescent="0.2">
      <c r="A6029" s="6" t="s">
        <v>6026</v>
      </c>
      <c r="B6029" s="7">
        <v>0.95162819491000494</v>
      </c>
      <c r="C6029" s="6">
        <v>0.99967977441355205</v>
      </c>
      <c r="D6029" s="7">
        <v>1.2584310304003459</v>
      </c>
      <c r="E6029" s="6">
        <v>0.99994504975990695</v>
      </c>
      <c r="F6029" s="7">
        <v>1.8727627368677111</v>
      </c>
      <c r="G6029" s="6">
        <v>0.17484878679802701</v>
      </c>
      <c r="H6029" s="6">
        <v>1.4936934302204259</v>
      </c>
      <c r="I6029" s="6">
        <v>0.55971450859115301</v>
      </c>
      <c r="J6029" s="7">
        <v>0.77846921138275837</v>
      </c>
      <c r="K6029" s="6">
        <v>0.91443457188036004</v>
      </c>
      <c r="L6029" s="7">
        <v>1.3057813246168963</v>
      </c>
      <c r="M6029" s="6">
        <v>0.686399582407626</v>
      </c>
      <c r="N6029" s="7">
        <v>1.8162846321370061</v>
      </c>
      <c r="O6029" s="6">
        <v>0.46837477319167597</v>
      </c>
    </row>
    <row r="6030" spans="1:15" x14ac:dyDescent="0.2">
      <c r="A6030" s="6" t="s">
        <v>6027</v>
      </c>
      <c r="B6030" s="7">
        <v>1.051858450080831</v>
      </c>
      <c r="C6030" s="6">
        <v>0.99967977441355205</v>
      </c>
      <c r="D6030" s="7">
        <v>0.90450279181145254</v>
      </c>
      <c r="E6030" s="6">
        <v>0.99994504975990695</v>
      </c>
      <c r="F6030" s="7">
        <v>1.4439536919888498</v>
      </c>
      <c r="G6030" s="6">
        <v>0.57862084801230096</v>
      </c>
      <c r="H6030" s="6">
        <v>1.5880078660765486</v>
      </c>
      <c r="I6030" s="6">
        <v>0.53680740875249799</v>
      </c>
      <c r="J6030" s="7">
        <v>0.78539330776365601</v>
      </c>
      <c r="K6030" s="6">
        <v>0.93354825126975605</v>
      </c>
      <c r="L6030" s="7">
        <v>0.87355432608622563</v>
      </c>
      <c r="M6030" s="6">
        <v>0.88150562034270397</v>
      </c>
      <c r="N6030" s="7">
        <v>1.2028909880643559</v>
      </c>
      <c r="O6030" s="6">
        <v>0.86993251754094003</v>
      </c>
    </row>
    <row r="6031" spans="1:15" x14ac:dyDescent="0.2">
      <c r="A6031" s="6" t="s">
        <v>6028</v>
      </c>
      <c r="B6031" s="7">
        <v>1.0995009155540894</v>
      </c>
      <c r="C6031" s="6">
        <v>0.99967977441355205</v>
      </c>
      <c r="D6031" s="7">
        <v>0.76933928068528434</v>
      </c>
      <c r="E6031" s="6">
        <v>0.99994504975990695</v>
      </c>
      <c r="F6031" s="7">
        <v>1.0926035687049402</v>
      </c>
      <c r="G6031" s="6">
        <v>0.88372981280713403</v>
      </c>
      <c r="H6031" s="6">
        <v>1.4341580890678189</v>
      </c>
      <c r="I6031" s="6">
        <v>0.64215240258434103</v>
      </c>
      <c r="J6031" s="7">
        <v>1.3804934617011095</v>
      </c>
      <c r="K6031" s="6">
        <v>0.816467951952911</v>
      </c>
      <c r="L6031" s="7">
        <v>1.4955552780892578</v>
      </c>
      <c r="M6031" s="6">
        <v>0.44732976242660599</v>
      </c>
      <c r="N6031" s="7">
        <v>1.1798985661376389</v>
      </c>
      <c r="O6031" s="6">
        <v>0.83279956598115101</v>
      </c>
    </row>
    <row r="6032" spans="1:15" x14ac:dyDescent="0.2">
      <c r="A6032" s="6" t="s">
        <v>6029</v>
      </c>
      <c r="B6032" s="7">
        <v>0.82576055463278053</v>
      </c>
      <c r="C6032" s="6">
        <v>0.99967977441355205</v>
      </c>
      <c r="D6032" s="7">
        <v>1.0445300044598678</v>
      </c>
      <c r="E6032" s="6">
        <v>0.99994504975990695</v>
      </c>
      <c r="F6032" s="7">
        <v>1.8160835356654914</v>
      </c>
      <c r="G6032" s="6">
        <v>0.234198796595814</v>
      </c>
      <c r="H6032" s="6">
        <v>1.7633509608313294</v>
      </c>
      <c r="I6032" s="6">
        <v>0.42861894798935302</v>
      </c>
      <c r="J6032" s="7">
        <v>1.0653332591646376</v>
      </c>
      <c r="K6032" s="6">
        <v>0.98479895421722596</v>
      </c>
      <c r="L6032" s="7">
        <v>1.2941050944675982</v>
      </c>
      <c r="M6032" s="6">
        <v>0.69657026532496003</v>
      </c>
      <c r="N6032" s="7">
        <v>1.3145155684643974</v>
      </c>
      <c r="O6032" s="6">
        <v>0.75634490652156605</v>
      </c>
    </row>
    <row r="6033" spans="1:15" x14ac:dyDescent="0.2">
      <c r="A6033" s="6" t="s">
        <v>6030</v>
      </c>
      <c r="B6033" s="7">
        <v>1.6981613662567367</v>
      </c>
      <c r="C6033" s="6">
        <v>0.99967977441355205</v>
      </c>
      <c r="D6033" s="7">
        <v>0.78330898723597553</v>
      </c>
      <c r="E6033" s="6">
        <v>0.99994504975990695</v>
      </c>
      <c r="F6033" s="7">
        <v>2.2315266919818031</v>
      </c>
      <c r="G6033" s="6">
        <v>0.22329107942121901</v>
      </c>
      <c r="H6033" s="6">
        <v>2.8908993820349251</v>
      </c>
      <c r="I6033" s="6">
        <v>0.19995400127835</v>
      </c>
      <c r="J6033" s="7">
        <v>1.1033946204431102</v>
      </c>
      <c r="K6033" s="6">
        <v>0.98147892101629197</v>
      </c>
      <c r="L6033" s="7">
        <v>1.4689444820675162</v>
      </c>
      <c r="M6033" s="6">
        <v>0.68509379068165099</v>
      </c>
      <c r="N6033" s="7">
        <v>1.4495089510951358</v>
      </c>
      <c r="O6033" s="6">
        <v>0.73174339682544798</v>
      </c>
    </row>
    <row r="6034" spans="1:15" x14ac:dyDescent="0.2">
      <c r="A6034" s="6" t="s">
        <v>6031</v>
      </c>
      <c r="B6034" s="7">
        <v>1.0577703229324578</v>
      </c>
      <c r="C6034" s="6">
        <v>0.99967977441355205</v>
      </c>
      <c r="D6034" s="7">
        <v>0.98402792347515389</v>
      </c>
      <c r="E6034" s="6">
        <v>0.99994504975990695</v>
      </c>
      <c r="F6034" s="7">
        <v>1.4339001636976312</v>
      </c>
      <c r="G6034" s="6">
        <v>0.56183481982305306</v>
      </c>
      <c r="H6034" s="6">
        <v>1.4972293391168925</v>
      </c>
      <c r="I6034" s="6">
        <v>0.67330031133634405</v>
      </c>
      <c r="J6034" s="7">
        <v>1.1963013999877814</v>
      </c>
      <c r="K6034" s="6">
        <v>0.94906801767892102</v>
      </c>
      <c r="L6034" s="7">
        <v>1.5142352900621192</v>
      </c>
      <c r="M6034" s="6">
        <v>0.53993773203485995</v>
      </c>
      <c r="N6034" s="7">
        <v>1.3787665186226143</v>
      </c>
      <c r="O6034" s="6">
        <v>0.68862564954529104</v>
      </c>
    </row>
    <row r="6035" spans="1:15" x14ac:dyDescent="0.2">
      <c r="A6035" s="6" t="s">
        <v>6032</v>
      </c>
      <c r="B6035" s="7">
        <v>0.86599969168823343</v>
      </c>
      <c r="C6035" s="6">
        <v>0.99967977441355205</v>
      </c>
      <c r="D6035" s="7">
        <v>0.92276630433819073</v>
      </c>
      <c r="E6035" s="6">
        <v>0.99994504975990695</v>
      </c>
      <c r="F6035" s="7">
        <v>1.949214824960757</v>
      </c>
      <c r="G6035" s="6">
        <v>4.6427392632327903E-2</v>
      </c>
      <c r="H6035" s="6">
        <v>2.096795574183111</v>
      </c>
      <c r="I6035" s="6">
        <v>0.16350989319429801</v>
      </c>
      <c r="J6035" s="7">
        <v>0.73071600098517209</v>
      </c>
      <c r="K6035" s="6">
        <v>0.485240024885633</v>
      </c>
      <c r="L6035" s="7">
        <v>1.8442853031429842</v>
      </c>
      <c r="M6035" s="6">
        <v>3.4511895513968202E-2</v>
      </c>
      <c r="N6035" s="7">
        <v>2.7487639959943659</v>
      </c>
      <c r="O6035" s="6">
        <v>9.5257626550621498E-5</v>
      </c>
    </row>
    <row r="6036" spans="1:15" x14ac:dyDescent="0.2">
      <c r="A6036" s="6" t="s">
        <v>6033</v>
      </c>
      <c r="B6036" s="7">
        <v>0.78743970971192967</v>
      </c>
      <c r="C6036" s="6">
        <v>0.99967977441355205</v>
      </c>
      <c r="D6036" s="7">
        <v>1.5707065857291926</v>
      </c>
      <c r="E6036" s="6">
        <v>0.99994504975990695</v>
      </c>
      <c r="F6036" s="7">
        <v>2.8929440953782528</v>
      </c>
      <c r="G6036" s="6">
        <v>1.07989195666763E-3</v>
      </c>
      <c r="H6036" s="6">
        <v>1.8340377639756786</v>
      </c>
      <c r="I6036" s="6">
        <v>0.231721597631838</v>
      </c>
      <c r="J6036" s="7">
        <v>1.4582805135089099</v>
      </c>
      <c r="K6036" s="6">
        <v>0.490584817802317</v>
      </c>
      <c r="L6036" s="7">
        <v>3.334667148849956</v>
      </c>
      <c r="M6036" s="6">
        <v>2.4577801177211398E-4</v>
      </c>
      <c r="N6036" s="7">
        <v>2.4964801455228023</v>
      </c>
      <c r="O6036" s="6">
        <v>1.68857096520972E-3</v>
      </c>
    </row>
    <row r="6037" spans="1:15" x14ac:dyDescent="0.2">
      <c r="A6037" s="6" t="s">
        <v>6034</v>
      </c>
      <c r="B6037" s="7">
        <v>0.88691319600004215</v>
      </c>
      <c r="C6037" s="6">
        <v>0.99967977441355205</v>
      </c>
      <c r="D6037" s="7">
        <v>0.71821816703233288</v>
      </c>
      <c r="E6037" s="6">
        <v>0.99994504975990695</v>
      </c>
      <c r="F6037" s="7">
        <v>0.58279587506643049</v>
      </c>
      <c r="G6037" s="6">
        <v>0.18488570454501099</v>
      </c>
      <c r="H6037" s="6">
        <v>0.80043573616215302</v>
      </c>
      <c r="I6037" s="6">
        <v>0.76808408401668105</v>
      </c>
      <c r="J6037" s="7">
        <v>0.60686418454223712</v>
      </c>
      <c r="K6037" s="6">
        <v>0.44817115204726599</v>
      </c>
      <c r="L6037" s="7">
        <v>0.69579522483423617</v>
      </c>
      <c r="M6037" s="6">
        <v>0.39866508612165902</v>
      </c>
      <c r="N6037" s="7">
        <v>1.244929427315147</v>
      </c>
      <c r="O6037" s="6">
        <v>0.73456944341437103</v>
      </c>
    </row>
    <row r="6038" spans="1:15" x14ac:dyDescent="0.2">
      <c r="A6038" s="6" t="s">
        <v>6035</v>
      </c>
      <c r="B6038" s="7">
        <v>1.3958622881674552</v>
      </c>
      <c r="C6038" s="6">
        <v>0.99967977441355205</v>
      </c>
      <c r="D6038" s="7">
        <v>1.7218694219166875</v>
      </c>
      <c r="E6038" s="6">
        <v>0.99994504975990695</v>
      </c>
      <c r="F6038" s="7">
        <v>2.3571142251510788</v>
      </c>
      <c r="G6038" s="6">
        <v>7.7019115147765202E-2</v>
      </c>
      <c r="H6038" s="6">
        <v>1.3781136873219111</v>
      </c>
      <c r="I6038" s="6">
        <v>0.64724158291062495</v>
      </c>
      <c r="J6038" s="7">
        <v>2.053002617108616</v>
      </c>
      <c r="K6038" s="6">
        <v>0.36100316427530099</v>
      </c>
      <c r="L6038" s="7">
        <v>3.5156746345435765</v>
      </c>
      <c r="M6038" s="6">
        <v>6.9894023828517404E-3</v>
      </c>
      <c r="N6038" s="7">
        <v>1.8658322946141925</v>
      </c>
      <c r="O6038" s="6">
        <v>0.253105245059632</v>
      </c>
    </row>
    <row r="6039" spans="1:15" x14ac:dyDescent="0.2">
      <c r="A6039" s="6" t="s">
        <v>6036</v>
      </c>
      <c r="B6039" s="7">
        <v>2.7447786637789306</v>
      </c>
      <c r="C6039" s="6">
        <v>0.111709376264111</v>
      </c>
      <c r="D6039" s="7">
        <v>0.95032093720107347</v>
      </c>
      <c r="E6039" s="6">
        <v>0.99994504975990695</v>
      </c>
      <c r="F6039" s="7">
        <v>0.67265236106801107</v>
      </c>
      <c r="G6039" s="6">
        <v>0.561421226537961</v>
      </c>
      <c r="H6039" s="6">
        <v>0.7341604508878411</v>
      </c>
      <c r="I6039" s="6">
        <v>0.790383773585143</v>
      </c>
      <c r="J6039" s="7">
        <v>1.5902908158899343</v>
      </c>
      <c r="K6039" s="6">
        <v>0.51904861949582504</v>
      </c>
      <c r="L6039" s="7">
        <v>0.90548301043495305</v>
      </c>
      <c r="M6039" s="6">
        <v>0.90986918473912604</v>
      </c>
      <c r="N6039" s="7">
        <v>0.62569719697522941</v>
      </c>
      <c r="O6039" s="6">
        <v>0.57162000852901496</v>
      </c>
    </row>
    <row r="6040" spans="1:15" x14ac:dyDescent="0.2">
      <c r="A6040" s="6" t="s">
        <v>6037</v>
      </c>
      <c r="B6040" s="7">
        <v>1.7596257775550663</v>
      </c>
      <c r="C6040" s="6">
        <v>0.99967977441355205</v>
      </c>
      <c r="D6040" s="7">
        <v>1.3558786752165399</v>
      </c>
      <c r="E6040" s="6">
        <v>0.99994504975990695</v>
      </c>
      <c r="F6040" s="7">
        <v>0.44193394734417241</v>
      </c>
      <c r="G6040" s="6">
        <v>0.31752514209778498</v>
      </c>
      <c r="H6040" s="6">
        <v>0.33951921250343786</v>
      </c>
      <c r="I6040" s="6">
        <v>0.37430674583775198</v>
      </c>
      <c r="J6040" s="7">
        <v>1.0850816045981566</v>
      </c>
      <c r="K6040" s="6">
        <v>0.98064845825768598</v>
      </c>
      <c r="L6040" s="7">
        <v>0.4577921763198996</v>
      </c>
      <c r="M6040" s="6">
        <v>0.29211997194475198</v>
      </c>
      <c r="N6040" s="7">
        <v>0.46810153667739801</v>
      </c>
      <c r="O6040" s="6">
        <v>0.42180256877466399</v>
      </c>
    </row>
    <row r="6041" spans="1:15" x14ac:dyDescent="0.2">
      <c r="A6041" s="6" t="s">
        <v>6038</v>
      </c>
      <c r="B6041" s="7">
        <v>0.96147443536320876</v>
      </c>
      <c r="C6041" s="6">
        <v>0.99967977441355205</v>
      </c>
      <c r="D6041" s="7">
        <v>1.1224949561039956</v>
      </c>
      <c r="E6041" s="6">
        <v>0.99994504975990695</v>
      </c>
      <c r="F6041" s="7">
        <v>0.87054706824802341</v>
      </c>
      <c r="G6041" s="6">
        <v>0.76331551886392601</v>
      </c>
      <c r="H6041" s="6">
        <v>0.76527007271542202</v>
      </c>
      <c r="I6041" s="6">
        <v>0.69916395519520502</v>
      </c>
      <c r="J6041" s="7">
        <v>0.83753775451125989</v>
      </c>
      <c r="K6041" s="6">
        <v>0.85072027888090995</v>
      </c>
      <c r="L6041" s="7">
        <v>0.86820122326650695</v>
      </c>
      <c r="M6041" s="6">
        <v>0.77169569259647997</v>
      </c>
      <c r="N6041" s="7">
        <v>1.1302277606873397</v>
      </c>
      <c r="O6041" s="6">
        <v>0.83648911674468096</v>
      </c>
    </row>
    <row r="6042" spans="1:15" x14ac:dyDescent="0.2">
      <c r="A6042" s="6" t="s">
        <v>6039</v>
      </c>
      <c r="B6042" s="7">
        <v>1.3564911051084372</v>
      </c>
      <c r="C6042" s="6">
        <v>0.99967977441355205</v>
      </c>
      <c r="D6042" s="7">
        <v>1.4797152498485466</v>
      </c>
      <c r="E6042" s="6">
        <v>0.99994504975990695</v>
      </c>
      <c r="F6042" s="7">
        <v>2.3676110082332431</v>
      </c>
      <c r="G6042" s="6">
        <v>4.0040274414202902E-2</v>
      </c>
      <c r="H6042" s="6">
        <v>1.6022240423527172</v>
      </c>
      <c r="I6042" s="6">
        <v>0.45206288154466301</v>
      </c>
      <c r="J6042" s="7">
        <v>1.3471316929396273</v>
      </c>
      <c r="K6042" s="6">
        <v>0.85334388135376604</v>
      </c>
      <c r="L6042" s="7">
        <v>2.7613332716699692</v>
      </c>
      <c r="M6042" s="6">
        <v>3.0342543333351998E-2</v>
      </c>
      <c r="N6042" s="7">
        <v>2.2202982537374663</v>
      </c>
      <c r="O6042" s="6">
        <v>0.16585329235555599</v>
      </c>
    </row>
    <row r="6043" spans="1:15" x14ac:dyDescent="0.2">
      <c r="A6043" s="6" t="s">
        <v>6040</v>
      </c>
      <c r="B6043" s="7">
        <v>0.73329131610401188</v>
      </c>
      <c r="C6043" s="6">
        <v>0.99967977441355205</v>
      </c>
      <c r="D6043" s="7">
        <v>1.4324987987273101</v>
      </c>
      <c r="E6043" s="6">
        <v>0.99994504975990695</v>
      </c>
      <c r="F6043" s="7">
        <v>2.7099838342429865</v>
      </c>
      <c r="G6043" s="6">
        <v>1.39764339951172E-2</v>
      </c>
      <c r="H6043" s="6">
        <v>1.8668655729664865</v>
      </c>
      <c r="I6043" s="6">
        <v>0.35508485184698602</v>
      </c>
      <c r="J6043" s="7">
        <v>1.4910583491754834</v>
      </c>
      <c r="K6043" s="6">
        <v>0.68873087638326302</v>
      </c>
      <c r="L6043" s="7">
        <v>2.2948947633221479</v>
      </c>
      <c r="M6043" s="6">
        <v>6.5444075742539701E-2</v>
      </c>
      <c r="N6043" s="7">
        <v>1.6758226929538107</v>
      </c>
      <c r="O6043" s="6">
        <v>0.35245362188021201</v>
      </c>
    </row>
    <row r="6044" spans="1:15" x14ac:dyDescent="0.2">
      <c r="A6044" s="6" t="s">
        <v>6041</v>
      </c>
      <c r="B6044" s="7">
        <v>0.97024758210340079</v>
      </c>
      <c r="C6044" s="6">
        <v>0.99967977441355205</v>
      </c>
      <c r="D6044" s="7">
        <v>1.1379578241401469</v>
      </c>
      <c r="E6044" s="6">
        <v>0.99994504975990695</v>
      </c>
      <c r="F6044" s="7">
        <v>1.3959454901771644</v>
      </c>
      <c r="G6044" s="6">
        <v>0.57981601881505895</v>
      </c>
      <c r="H6044" s="6">
        <v>1.2349915316421896</v>
      </c>
      <c r="I6044" s="6">
        <v>0.80689179710821501</v>
      </c>
      <c r="J6044" s="7">
        <v>1.2373034942197092</v>
      </c>
      <c r="K6044" s="6">
        <v>0.93572651454220501</v>
      </c>
      <c r="L6044" s="7">
        <v>1.7250912728172578</v>
      </c>
      <c r="M6044" s="6">
        <v>0.36753716231567801</v>
      </c>
      <c r="N6044" s="7">
        <v>1.517490298575757</v>
      </c>
      <c r="O6044" s="6">
        <v>0.60766032594944597</v>
      </c>
    </row>
    <row r="6045" spans="1:15" x14ac:dyDescent="0.2">
      <c r="A6045" s="6" t="s">
        <v>6042</v>
      </c>
      <c r="B6045" s="7">
        <v>0.89739771301188787</v>
      </c>
      <c r="C6045" s="6">
        <v>0.99967977441355205</v>
      </c>
      <c r="D6045" s="7">
        <v>1.8347736518862485</v>
      </c>
      <c r="E6045" s="6">
        <v>0.99994504975990695</v>
      </c>
      <c r="F6045" s="7">
        <v>2.2082719500358583</v>
      </c>
      <c r="G6045" s="6">
        <v>0.117577247187914</v>
      </c>
      <c r="H6045" s="6">
        <v>1.1910071874832253</v>
      </c>
      <c r="I6045" s="6">
        <v>0.82710280899325805</v>
      </c>
      <c r="J6045" s="7">
        <v>1.2373989563268422</v>
      </c>
      <c r="K6045" s="6">
        <v>0.92461905526352495</v>
      </c>
      <c r="L6045" s="7">
        <v>3.2927901858813771</v>
      </c>
      <c r="M6045" s="6">
        <v>2.1457075211549301E-2</v>
      </c>
      <c r="N6045" s="7">
        <v>2.9178247604107832</v>
      </c>
      <c r="O6045" s="6">
        <v>4.5997524238689802E-2</v>
      </c>
    </row>
    <row r="6046" spans="1:15" x14ac:dyDescent="0.2">
      <c r="A6046" s="6" t="s">
        <v>6043</v>
      </c>
      <c r="B6046" s="7">
        <v>1.0722915852814254</v>
      </c>
      <c r="C6046" s="6">
        <v>0.99967977441355205</v>
      </c>
      <c r="D6046" s="7">
        <v>1.1398021688452828</v>
      </c>
      <c r="E6046" s="6">
        <v>0.99994504975990695</v>
      </c>
      <c r="F6046" s="7">
        <v>0.83745164239408998</v>
      </c>
      <c r="G6046" s="6">
        <v>0.78932018449899899</v>
      </c>
      <c r="H6046" s="6">
        <v>0.72643299727684907</v>
      </c>
      <c r="I6046" s="6">
        <v>0.707649464632776</v>
      </c>
      <c r="J6046" s="7">
        <v>1.0481942686632315</v>
      </c>
      <c r="K6046" s="6">
        <v>0.98679677482273898</v>
      </c>
      <c r="L6046" s="7">
        <v>0.80153636436480746</v>
      </c>
      <c r="M6046" s="6">
        <v>0.78664798294073801</v>
      </c>
      <c r="N6046" s="7">
        <v>0.83519439322557742</v>
      </c>
      <c r="O6046" s="6">
        <v>0.86613114551648396</v>
      </c>
    </row>
    <row r="6047" spans="1:15" x14ac:dyDescent="0.2">
      <c r="A6047" s="6" t="s">
        <v>6044</v>
      </c>
      <c r="B6047" s="7">
        <v>1.058796825190419</v>
      </c>
      <c r="C6047" s="6">
        <v>0.99967977441355205</v>
      </c>
      <c r="D6047" s="7">
        <v>1.5928195416953526</v>
      </c>
      <c r="E6047" s="6">
        <v>0.99994504975990695</v>
      </c>
      <c r="F6047" s="7">
        <v>1.3019570864793673</v>
      </c>
      <c r="G6047" s="6">
        <v>0.60212855814952904</v>
      </c>
      <c r="H6047" s="6">
        <v>0.80971719182651791</v>
      </c>
      <c r="I6047" s="6">
        <v>0.775070417598549</v>
      </c>
      <c r="J6047" s="7">
        <v>1.3253077156014439</v>
      </c>
      <c r="K6047" s="6">
        <v>0.77066995933581095</v>
      </c>
      <c r="L6047" s="7">
        <v>1.4961934534642523</v>
      </c>
      <c r="M6047" s="6">
        <v>0.383531452830701</v>
      </c>
      <c r="N6047" s="7">
        <v>1.2328348205586173</v>
      </c>
      <c r="O6047" s="6">
        <v>0.69183582573847102</v>
      </c>
    </row>
    <row r="6048" spans="1:15" x14ac:dyDescent="0.2">
      <c r="A6048" s="6" t="s">
        <v>6045</v>
      </c>
      <c r="B6048" s="7">
        <v>1.0807767171606375</v>
      </c>
      <c r="C6048" s="6">
        <v>0.99967977441355205</v>
      </c>
      <c r="D6048" s="7">
        <v>1.6855904595435263</v>
      </c>
      <c r="E6048" s="6">
        <v>0.99994504975990695</v>
      </c>
      <c r="F6048" s="7">
        <v>3.5630525698224509</v>
      </c>
      <c r="G6048" s="6">
        <v>4.4470951264442501E-4</v>
      </c>
      <c r="H6048" s="6">
        <v>2.1030025868862325</v>
      </c>
      <c r="I6048" s="6">
        <v>0.20016166057569201</v>
      </c>
      <c r="J6048" s="7">
        <v>1.7301742497342918</v>
      </c>
      <c r="K6048" s="6">
        <v>0.48878570816600903</v>
      </c>
      <c r="L6048" s="7">
        <v>2.2982641642844386</v>
      </c>
      <c r="M6048" s="6">
        <v>4.7662665706701197E-2</v>
      </c>
      <c r="N6048" s="7">
        <v>1.4476937245663515</v>
      </c>
      <c r="O6048" s="6">
        <v>0.50270257125951101</v>
      </c>
    </row>
    <row r="6049" spans="1:15" x14ac:dyDescent="0.2">
      <c r="A6049" s="6" t="s">
        <v>6046</v>
      </c>
      <c r="B6049" s="7">
        <v>0.63965110847703111</v>
      </c>
      <c r="C6049" s="6">
        <v>0.99967977441355205</v>
      </c>
      <c r="D6049" s="7">
        <v>1.2373265585224618</v>
      </c>
      <c r="E6049" s="6">
        <v>0.99994504975990695</v>
      </c>
      <c r="F6049" s="7">
        <v>1.5820181838000829</v>
      </c>
      <c r="G6049" s="6">
        <v>0.17835468599749399</v>
      </c>
      <c r="H6049" s="6">
        <v>1.2513259192030828</v>
      </c>
      <c r="I6049" s="6">
        <v>0.764686763848064</v>
      </c>
      <c r="J6049" s="7">
        <v>0.89285351514977784</v>
      </c>
      <c r="K6049" s="6">
        <v>0.93288299568216704</v>
      </c>
      <c r="L6049" s="7">
        <v>1.2162751928208932</v>
      </c>
      <c r="M6049" s="6">
        <v>0.63782412767569896</v>
      </c>
      <c r="N6049" s="7">
        <v>1.4866805195748105</v>
      </c>
      <c r="O6049" s="6">
        <v>0.34003455024631701</v>
      </c>
    </row>
    <row r="6050" spans="1:15" x14ac:dyDescent="0.2">
      <c r="A6050" s="6" t="s">
        <v>6047</v>
      </c>
      <c r="B6050" s="7">
        <v>0.84640626409718556</v>
      </c>
      <c r="C6050" s="6">
        <v>0.99967977441355205</v>
      </c>
      <c r="D6050" s="7">
        <v>1.677017999625849</v>
      </c>
      <c r="E6050" s="6">
        <v>0.99994504975990695</v>
      </c>
      <c r="F6050" s="7">
        <v>0.34290053162871786</v>
      </c>
      <c r="G6050" s="6">
        <v>1.9555723544364E-3</v>
      </c>
      <c r="H6050" s="6">
        <v>0.19835388445126831</v>
      </c>
      <c r="I6050" s="6">
        <v>9.8821123053407997E-3</v>
      </c>
      <c r="J6050" s="7">
        <v>1.1838628109845142</v>
      </c>
      <c r="K6050" s="6">
        <v>0.88550047933418297</v>
      </c>
      <c r="L6050" s="7">
        <v>0.37423514069090946</v>
      </c>
      <c r="M6050" s="6">
        <v>2.2876071501355701E-2</v>
      </c>
      <c r="N6050" s="7">
        <v>0.34072939103440703</v>
      </c>
      <c r="O6050" s="6">
        <v>2.0399514599967101E-2</v>
      </c>
    </row>
    <row r="6051" spans="1:15" x14ac:dyDescent="0.2">
      <c r="A6051" s="6" t="s">
        <v>6048</v>
      </c>
      <c r="B6051" s="7">
        <v>0.9327221392842785</v>
      </c>
      <c r="C6051" s="6">
        <v>0.99967977441355205</v>
      </c>
      <c r="D6051" s="7">
        <v>0.98096765358129756</v>
      </c>
      <c r="E6051" s="6">
        <v>0.99994504975990695</v>
      </c>
      <c r="F6051" s="7">
        <v>0.86243144444246078</v>
      </c>
      <c r="G6051" s="6">
        <v>0.701274408932133</v>
      </c>
      <c r="H6051" s="6">
        <v>0.86634560911298131</v>
      </c>
      <c r="I6051" s="6">
        <v>0.836913001186814</v>
      </c>
      <c r="J6051" s="7">
        <v>0.83296809063407939</v>
      </c>
      <c r="K6051" s="6">
        <v>0.80370964300806902</v>
      </c>
      <c r="L6051" s="7">
        <v>0.81579452117373785</v>
      </c>
      <c r="M6051" s="6">
        <v>0.58930942052980995</v>
      </c>
      <c r="N6051" s="7">
        <v>1.0663838849037885</v>
      </c>
      <c r="O6051" s="6">
        <v>0.89930274950918199</v>
      </c>
    </row>
    <row r="6052" spans="1:15" x14ac:dyDescent="0.2">
      <c r="A6052" s="6" t="s">
        <v>6049</v>
      </c>
      <c r="B6052" s="7">
        <v>1.0731316084683649</v>
      </c>
      <c r="C6052" s="6">
        <v>0.99967977441355205</v>
      </c>
      <c r="D6052" s="7">
        <v>1.2458737338877786</v>
      </c>
      <c r="E6052" s="6">
        <v>0.99994504975990695</v>
      </c>
      <c r="F6052" s="7">
        <v>2.6657005523175803</v>
      </c>
      <c r="G6052" s="6">
        <v>2.58389766358029E-2</v>
      </c>
      <c r="H6052" s="6">
        <v>2.1516276905693004</v>
      </c>
      <c r="I6052" s="6">
        <v>0.22537040263632099</v>
      </c>
      <c r="J6052" s="7">
        <v>1.445406982219366</v>
      </c>
      <c r="K6052" s="6">
        <v>0.82208606303606602</v>
      </c>
      <c r="L6052" s="7">
        <v>1.9555171939802329</v>
      </c>
      <c r="M6052" s="6">
        <v>0.22413122634975699</v>
      </c>
      <c r="N6052" s="7">
        <v>1.4667898663192616</v>
      </c>
      <c r="O6052" s="6">
        <v>0.60732581451091905</v>
      </c>
    </row>
    <row r="6053" spans="1:15" x14ac:dyDescent="0.2">
      <c r="A6053" s="6" t="s">
        <v>6050</v>
      </c>
      <c r="B6053" s="7">
        <v>0.73826965522672672</v>
      </c>
      <c r="C6053" s="6">
        <v>0.99967977441355205</v>
      </c>
      <c r="D6053" s="7">
        <v>1.3817506923834741</v>
      </c>
      <c r="E6053" s="6">
        <v>0.99994504975990695</v>
      </c>
      <c r="F6053" s="7">
        <v>2.0328627248193514</v>
      </c>
      <c r="G6053" s="6">
        <v>5.24740591701481E-2</v>
      </c>
      <c r="H6053" s="6">
        <v>1.4789337826800635</v>
      </c>
      <c r="I6053" s="6">
        <v>0.50533451054932699</v>
      </c>
      <c r="J6053" s="7">
        <v>0.95642757467090955</v>
      </c>
      <c r="K6053" s="6">
        <v>0.98514531680150497</v>
      </c>
      <c r="L6053" s="7">
        <v>1.4396021604457718</v>
      </c>
      <c r="M6053" s="6">
        <v>0.43926208314422699</v>
      </c>
      <c r="N6053" s="7">
        <v>1.6387279868313847</v>
      </c>
      <c r="O6053" s="6">
        <v>0.37704134140326401</v>
      </c>
    </row>
    <row r="6054" spans="1:15" x14ac:dyDescent="0.2">
      <c r="A6054" s="6" t="s">
        <v>6051</v>
      </c>
      <c r="B6054" s="7">
        <v>1.1635293640892526</v>
      </c>
      <c r="C6054" s="6">
        <v>0.99967977441355205</v>
      </c>
      <c r="D6054" s="7">
        <v>0.79145802694989975</v>
      </c>
      <c r="E6054" s="6">
        <v>0.99994504975990695</v>
      </c>
      <c r="F6054" s="7">
        <v>0.96212833736242209</v>
      </c>
      <c r="G6054" s="6">
        <v>0.96457180157362599</v>
      </c>
      <c r="H6054" s="6">
        <v>1.1996245747450482</v>
      </c>
      <c r="I6054" s="6">
        <v>0.87897194057564898</v>
      </c>
      <c r="J6054" s="7">
        <v>0.52223656601307</v>
      </c>
      <c r="K6054" s="6">
        <v>0.59737080734661896</v>
      </c>
      <c r="L6054" s="7">
        <v>0.768611681269046</v>
      </c>
      <c r="M6054" s="6">
        <v>0.71146034050776896</v>
      </c>
      <c r="N6054" s="7">
        <v>1.6090176791187147</v>
      </c>
      <c r="O6054" s="6">
        <v>0.62689547928865497</v>
      </c>
    </row>
    <row r="6055" spans="1:15" x14ac:dyDescent="0.2">
      <c r="A6055" s="6" t="s">
        <v>6052</v>
      </c>
      <c r="B6055" s="7">
        <v>1.0884445052110028</v>
      </c>
      <c r="C6055" s="6">
        <v>0.99967977441355205</v>
      </c>
      <c r="D6055" s="7">
        <v>0.95989724754691219</v>
      </c>
      <c r="E6055" s="6">
        <v>0.99994504975990695</v>
      </c>
      <c r="F6055" s="7">
        <v>1.7200280915698019</v>
      </c>
      <c r="G6055" s="6">
        <v>7.7231836410692603E-2</v>
      </c>
      <c r="H6055" s="6">
        <v>1.7849770590695275</v>
      </c>
      <c r="I6055" s="6">
        <v>0.240672355253155</v>
      </c>
      <c r="J6055" s="7">
        <v>0.84137342681563265</v>
      </c>
      <c r="K6055" s="6">
        <v>0.81712386001937598</v>
      </c>
      <c r="L6055" s="7">
        <v>1.4165140291031841</v>
      </c>
      <c r="M6055" s="6">
        <v>0.29176254388606898</v>
      </c>
      <c r="N6055" s="7">
        <v>1.8326680641664364</v>
      </c>
      <c r="O6055" s="6">
        <v>4.2254370630993097E-2</v>
      </c>
    </row>
    <row r="6056" spans="1:15" x14ac:dyDescent="0.2">
      <c r="A6056" s="6" t="s">
        <v>6053</v>
      </c>
      <c r="B6056" s="7">
        <v>1.5027211393455708</v>
      </c>
      <c r="C6056" s="6">
        <v>0.99967977441355205</v>
      </c>
      <c r="D6056" s="7">
        <v>1.5132736791939179</v>
      </c>
      <c r="E6056" s="6">
        <v>0.99994504975990695</v>
      </c>
      <c r="F6056" s="7">
        <v>3.0909151640672956</v>
      </c>
      <c r="G6056" s="6">
        <v>5.9940010988606101E-5</v>
      </c>
      <c r="H6056" s="6">
        <v>2.0634668143038057</v>
      </c>
      <c r="I6056" s="6">
        <v>0.15207055767446201</v>
      </c>
      <c r="J6056" s="7">
        <v>1.8453634883289964</v>
      </c>
      <c r="K6056" s="6">
        <v>7.7227266735159394E-2</v>
      </c>
      <c r="L6056" s="7">
        <v>2.1591575417256905</v>
      </c>
      <c r="M6056" s="6">
        <v>1.6584715867936899E-2</v>
      </c>
      <c r="N6056" s="7">
        <v>1.2722124987583252</v>
      </c>
      <c r="O6056" s="6">
        <v>0.57824962818189596</v>
      </c>
    </row>
    <row r="6057" spans="1:15" x14ac:dyDescent="0.2">
      <c r="A6057" s="6" t="s">
        <v>6054</v>
      </c>
      <c r="B6057" s="7">
        <v>1.6213146690198699</v>
      </c>
      <c r="C6057" s="6">
        <v>0.99967977441355205</v>
      </c>
      <c r="D6057" s="7">
        <v>1.0648517389814782</v>
      </c>
      <c r="E6057" s="6">
        <v>0.99994504975990695</v>
      </c>
      <c r="F6057" s="7">
        <v>1.7916928718044589</v>
      </c>
      <c r="G6057" s="6">
        <v>9.4857782913417898E-2</v>
      </c>
      <c r="H6057" s="6">
        <v>1.6702382822315649</v>
      </c>
      <c r="I6057" s="6">
        <v>0.37892702100459102</v>
      </c>
      <c r="J6057" s="7">
        <v>1.0162074759110555</v>
      </c>
      <c r="K6057" s="6">
        <v>0.99258094530294405</v>
      </c>
      <c r="L6057" s="7">
        <v>1.665099730327146</v>
      </c>
      <c r="M6057" s="6">
        <v>0.113858140989633</v>
      </c>
      <c r="N6057" s="7">
        <v>1.7843794141065941</v>
      </c>
      <c r="O6057" s="6">
        <v>9.1644425779010094E-2</v>
      </c>
    </row>
    <row r="6058" spans="1:15" x14ac:dyDescent="0.2">
      <c r="A6058" s="6" t="s">
        <v>6055</v>
      </c>
      <c r="B6058" s="7">
        <v>1.1095619216647405</v>
      </c>
      <c r="C6058" s="6">
        <v>0.99967977441355205</v>
      </c>
      <c r="D6058" s="7">
        <v>1.0249076193115625</v>
      </c>
      <c r="E6058" s="6">
        <v>0.99994504975990695</v>
      </c>
      <c r="F6058" s="7">
        <v>1.7602322576863918</v>
      </c>
      <c r="G6058" s="6">
        <v>0.15112969026404799</v>
      </c>
      <c r="H6058" s="6">
        <v>1.7389582914475383</v>
      </c>
      <c r="I6058" s="6">
        <v>0.37113171829417702</v>
      </c>
      <c r="J6058" s="7">
        <v>0.95139222364733511</v>
      </c>
      <c r="K6058" s="6">
        <v>0.98064845825768598</v>
      </c>
      <c r="L6058" s="7">
        <v>1.4069323638916515</v>
      </c>
      <c r="M6058" s="6">
        <v>0.43148597153495899</v>
      </c>
      <c r="N6058" s="7">
        <v>1.6067105801628885</v>
      </c>
      <c r="O6058" s="6">
        <v>0.28058424243299501</v>
      </c>
    </row>
    <row r="6059" spans="1:15" x14ac:dyDescent="0.2">
      <c r="A6059" s="6" t="s">
        <v>6056</v>
      </c>
      <c r="B6059" s="7">
        <v>1.4309714325691067</v>
      </c>
      <c r="C6059" s="6">
        <v>0.99967977441355205</v>
      </c>
      <c r="D6059" s="7">
        <v>1.8312973445544096</v>
      </c>
      <c r="E6059" s="6">
        <v>0.99994504975990695</v>
      </c>
      <c r="F6059" s="7">
        <v>0.98594837321989914</v>
      </c>
      <c r="G6059" s="6">
        <v>0.97238341203300604</v>
      </c>
      <c r="H6059" s="6">
        <v>0.52576248350803834</v>
      </c>
      <c r="I6059" s="6">
        <v>0.339899954725989</v>
      </c>
      <c r="J6059" s="7">
        <v>1.0413573140729535</v>
      </c>
      <c r="K6059" s="6">
        <v>0.98064845825768598</v>
      </c>
      <c r="L6059" s="7">
        <v>1.0335829152759841</v>
      </c>
      <c r="M6059" s="6">
        <v>0.94272946958778203</v>
      </c>
      <c r="N6059" s="7">
        <v>1.0812870726679451</v>
      </c>
      <c r="O6059" s="6">
        <v>0.88500007277173798</v>
      </c>
    </row>
    <row r="6060" spans="1:15" x14ac:dyDescent="0.2">
      <c r="A6060" s="6" t="s">
        <v>6057</v>
      </c>
      <c r="B6060" s="7">
        <v>1.4345245717073229</v>
      </c>
      <c r="C6060" s="6">
        <v>0.99967977441355205</v>
      </c>
      <c r="D6060" s="7">
        <v>1.7674386888228824</v>
      </c>
      <c r="E6060" s="6">
        <v>0.99994504975990695</v>
      </c>
      <c r="F6060" s="7">
        <v>1.6356269156478553</v>
      </c>
      <c r="G6060" s="6">
        <v>0.201333568114379</v>
      </c>
      <c r="H6060" s="6">
        <v>0.89632266518534331</v>
      </c>
      <c r="I6060" s="6">
        <v>0.90716917401819797</v>
      </c>
      <c r="J6060" s="7">
        <v>3.3821248776198867</v>
      </c>
      <c r="K6060" s="6">
        <v>2.51314184418515E-4</v>
      </c>
      <c r="L6060" s="7">
        <v>2.1075342763905685</v>
      </c>
      <c r="M6060" s="6">
        <v>4.5419212949441998E-2</v>
      </c>
      <c r="N6060" s="7">
        <v>0.67852379978631072</v>
      </c>
      <c r="O6060" s="6">
        <v>0.37296539240917098</v>
      </c>
    </row>
    <row r="6061" spans="1:15" x14ac:dyDescent="0.2">
      <c r="A6061" s="6" t="s">
        <v>6058</v>
      </c>
      <c r="B6061" s="7">
        <v>1.5445554114184281</v>
      </c>
      <c r="C6061" s="6">
        <v>0.99967977441355205</v>
      </c>
      <c r="D6061" s="7">
        <v>0.86477162561396925</v>
      </c>
      <c r="E6061" s="6">
        <v>0.99994504975990695</v>
      </c>
      <c r="F6061" s="7">
        <v>1.2843295366575318</v>
      </c>
      <c r="G6061" s="6">
        <v>0.52410069641613399</v>
      </c>
      <c r="H6061" s="6">
        <v>1.5241842472229807</v>
      </c>
      <c r="I6061" s="6">
        <v>0.56663310525541899</v>
      </c>
      <c r="J6061" s="7">
        <v>1.5152724047096788</v>
      </c>
      <c r="K6061" s="6">
        <v>0.50999702817509596</v>
      </c>
      <c r="L6061" s="7">
        <v>1.2598437921471861</v>
      </c>
      <c r="M6061" s="6">
        <v>0.59663677761685596</v>
      </c>
      <c r="N6061" s="7">
        <v>0.90409094254869138</v>
      </c>
      <c r="O6061" s="6">
        <v>0.87805561219925798</v>
      </c>
    </row>
    <row r="6062" spans="1:15" x14ac:dyDescent="0.2">
      <c r="A6062" s="6" t="s">
        <v>6059</v>
      </c>
      <c r="B6062" s="7">
        <v>1.0069065598457962</v>
      </c>
      <c r="C6062" s="6">
        <v>0.99967977441355205</v>
      </c>
      <c r="D6062" s="7">
        <v>1.4516554774789647</v>
      </c>
      <c r="E6062" s="6">
        <v>0.99994504975990695</v>
      </c>
      <c r="F6062" s="7">
        <v>1.7485412061771461</v>
      </c>
      <c r="G6062" s="6">
        <v>0.28368661534984801</v>
      </c>
      <c r="H6062" s="6">
        <v>1.2172994511653417</v>
      </c>
      <c r="I6062" s="6">
        <v>0.79388031282735505</v>
      </c>
      <c r="J6062" s="7">
        <v>1.5575511675325295</v>
      </c>
      <c r="K6062" s="6">
        <v>0.74290191859034704</v>
      </c>
      <c r="L6062" s="7">
        <v>1.6691316921152586</v>
      </c>
      <c r="M6062" s="6">
        <v>0.40978385435716302</v>
      </c>
      <c r="N6062" s="7">
        <v>1.1706672894215746</v>
      </c>
      <c r="O6062" s="6">
        <v>0.85663050180089795</v>
      </c>
    </row>
    <row r="6063" spans="1:15" x14ac:dyDescent="0.2">
      <c r="A6063" s="6" t="s">
        <v>6060</v>
      </c>
      <c r="B6063" s="7">
        <v>1.2081464207803991</v>
      </c>
      <c r="C6063" s="6">
        <v>0.99967977441355205</v>
      </c>
      <c r="D6063" s="7">
        <v>1.8491776962058057</v>
      </c>
      <c r="E6063" s="6">
        <v>0.99994504975990695</v>
      </c>
      <c r="F6063" s="7">
        <v>1.2094822738466247</v>
      </c>
      <c r="G6063" s="6">
        <v>0.60192305427532</v>
      </c>
      <c r="H6063" s="6">
        <v>0.63885610695339501</v>
      </c>
      <c r="I6063" s="6">
        <v>0.52204988288044396</v>
      </c>
      <c r="J6063" s="7">
        <v>1.2623716490373409</v>
      </c>
      <c r="K6063" s="6">
        <v>0.73210011262302299</v>
      </c>
      <c r="L6063" s="7">
        <v>1.4827073797575239</v>
      </c>
      <c r="M6063" s="6">
        <v>0.26158894951296402</v>
      </c>
      <c r="N6063" s="7">
        <v>1.2810878564372175</v>
      </c>
      <c r="O6063" s="6">
        <v>0.56461594787455904</v>
      </c>
    </row>
    <row r="6064" spans="1:15" x14ac:dyDescent="0.2">
      <c r="A6064" s="6" t="s">
        <v>6061</v>
      </c>
      <c r="B6064" s="7">
        <v>0.80153795993439492</v>
      </c>
      <c r="C6064" s="6">
        <v>0.99967977441355205</v>
      </c>
      <c r="D6064" s="7">
        <v>1.2462493087794466</v>
      </c>
      <c r="E6064" s="6">
        <v>0.99994504975990695</v>
      </c>
      <c r="F6064" s="7">
        <v>1.3941800460389786</v>
      </c>
      <c r="G6064" s="6">
        <v>0.38254519545791699</v>
      </c>
      <c r="H6064" s="6">
        <v>1.1042257891862495</v>
      </c>
      <c r="I6064" s="6">
        <v>0.88661810024797405</v>
      </c>
      <c r="J6064" s="7">
        <v>0.91117200729430115</v>
      </c>
      <c r="K6064" s="6">
        <v>0.94659091379112703</v>
      </c>
      <c r="L6064" s="7">
        <v>1.7617049653318049</v>
      </c>
      <c r="M6064" s="6">
        <v>0.13284499776181</v>
      </c>
      <c r="N6064" s="7">
        <v>2.1098032747240687</v>
      </c>
      <c r="O6064" s="6">
        <v>1.62498147123936E-2</v>
      </c>
    </row>
    <row r="6065" spans="1:15" x14ac:dyDescent="0.2">
      <c r="A6065" s="6" t="s">
        <v>6062</v>
      </c>
      <c r="B6065" s="7">
        <v>1.2606920085205255</v>
      </c>
      <c r="C6065" s="6">
        <v>0.99967977441355205</v>
      </c>
      <c r="D6065" s="7">
        <v>1.4618702855414134</v>
      </c>
      <c r="E6065" s="6">
        <v>0.99994504975990695</v>
      </c>
      <c r="F6065" s="7">
        <v>0.70963397308638332</v>
      </c>
      <c r="G6065" s="6">
        <v>0.28042374234058698</v>
      </c>
      <c r="H6065" s="6">
        <v>0.48535780822371299</v>
      </c>
      <c r="I6065" s="6">
        <v>0.115733558640418</v>
      </c>
      <c r="J6065" s="7">
        <v>1.321161619675046</v>
      </c>
      <c r="K6065" s="6">
        <v>0.59492482596290597</v>
      </c>
      <c r="L6065" s="7">
        <v>0.67059653327371127</v>
      </c>
      <c r="M6065" s="6">
        <v>0.28204342836236201</v>
      </c>
      <c r="N6065" s="7">
        <v>0.55213081624016924</v>
      </c>
      <c r="O6065" s="6">
        <v>9.0553849412895099E-2</v>
      </c>
    </row>
    <row r="6066" spans="1:15" x14ac:dyDescent="0.2">
      <c r="A6066" s="6" t="s">
        <v>6063</v>
      </c>
      <c r="B6066" s="7">
        <v>0.94628876306871756</v>
      </c>
      <c r="C6066" s="6">
        <v>0.99967977441355205</v>
      </c>
      <c r="D6066" s="7">
        <v>1.2929920321390267</v>
      </c>
      <c r="E6066" s="6">
        <v>0.99994504975990695</v>
      </c>
      <c r="F6066" s="7">
        <v>0.70279593249236705</v>
      </c>
      <c r="G6066" s="6">
        <v>0.36873126348412899</v>
      </c>
      <c r="H6066" s="6">
        <v>0.53690234462537523</v>
      </c>
      <c r="I6066" s="6">
        <v>0.31442860429339098</v>
      </c>
      <c r="J6066" s="7">
        <v>0.91748166935918751</v>
      </c>
      <c r="K6066" s="6">
        <v>0.957457701152577</v>
      </c>
      <c r="L6066" s="7">
        <v>0.90663888243255741</v>
      </c>
      <c r="M6066" s="6">
        <v>0.83215436956448396</v>
      </c>
      <c r="N6066" s="7">
        <v>1.0780101528510142</v>
      </c>
      <c r="O6066" s="6">
        <v>0.90164403619146904</v>
      </c>
    </row>
    <row r="6067" spans="1:15" x14ac:dyDescent="0.2">
      <c r="A6067" s="6" t="s">
        <v>6064</v>
      </c>
      <c r="B6067" s="7">
        <v>1.9433469445842519</v>
      </c>
      <c r="C6067" s="6">
        <v>0.62663546564570904</v>
      </c>
      <c r="D6067" s="7">
        <v>1.8134838076010653</v>
      </c>
      <c r="E6067" s="6">
        <v>0.99994504975990695</v>
      </c>
      <c r="F6067" s="7">
        <v>1.4867236695574515</v>
      </c>
      <c r="G6067" s="6">
        <v>0.30618971158194103</v>
      </c>
      <c r="H6067" s="6">
        <v>0.84190071814213996</v>
      </c>
      <c r="I6067" s="6">
        <v>0.83302904939696698</v>
      </c>
      <c r="J6067" s="7">
        <v>2.7858992013343515</v>
      </c>
      <c r="K6067" s="6">
        <v>1.1730579074971E-3</v>
      </c>
      <c r="L6067" s="7">
        <v>1.7166038520240277</v>
      </c>
      <c r="M6067" s="6">
        <v>0.163404482985503</v>
      </c>
      <c r="N6067" s="7">
        <v>0.67051998955247938</v>
      </c>
      <c r="O6067" s="6">
        <v>0.34794084762898803</v>
      </c>
    </row>
    <row r="6068" spans="1:15" x14ac:dyDescent="0.2">
      <c r="A6068" s="6" t="s">
        <v>6065</v>
      </c>
      <c r="B6068" s="7">
        <v>0.68004169846358642</v>
      </c>
      <c r="C6068" s="6">
        <v>0.99967977441355205</v>
      </c>
      <c r="D6068" s="7">
        <v>1.1849911745003932</v>
      </c>
      <c r="E6068" s="6">
        <v>0.99994504975990695</v>
      </c>
      <c r="F6068" s="7">
        <v>0.43694725283055402</v>
      </c>
      <c r="G6068" s="6">
        <v>2.4028342484617299E-2</v>
      </c>
      <c r="H6068" s="6">
        <v>0.35863254061650079</v>
      </c>
      <c r="I6068" s="6">
        <v>0.15324747524944199</v>
      </c>
      <c r="J6068" s="7">
        <v>0.56875392606316821</v>
      </c>
      <c r="K6068" s="6">
        <v>0.28354252937558599</v>
      </c>
      <c r="L6068" s="7">
        <v>0.43622093781673482</v>
      </c>
      <c r="M6068" s="6">
        <v>5.4249933561350702E-2</v>
      </c>
      <c r="N6068" s="7">
        <v>0.83985385058264905</v>
      </c>
      <c r="O6068" s="6">
        <v>0.81603509630790105</v>
      </c>
    </row>
    <row r="6069" spans="1:15" x14ac:dyDescent="0.2">
      <c r="A6069" s="6" t="s">
        <v>6066</v>
      </c>
      <c r="B6069" s="7">
        <v>0.91489304554980744</v>
      </c>
      <c r="C6069" s="6">
        <v>0.99967977441355205</v>
      </c>
      <c r="D6069" s="7">
        <v>1.1645034726906116</v>
      </c>
      <c r="E6069" s="6">
        <v>0.99994504975990695</v>
      </c>
      <c r="F6069" s="7">
        <v>1.6496111540429181</v>
      </c>
      <c r="G6069" s="6">
        <v>0.33861201732107599</v>
      </c>
      <c r="H6069" s="6">
        <v>1.4288014942028495</v>
      </c>
      <c r="I6069" s="6">
        <v>0.62779577052040203</v>
      </c>
      <c r="J6069" s="7">
        <v>0.96631329670073263</v>
      </c>
      <c r="K6069" s="6">
        <v>0.99185653473479596</v>
      </c>
      <c r="L6069" s="7">
        <v>1.47064913977405</v>
      </c>
      <c r="M6069" s="6">
        <v>0.54515216627872998</v>
      </c>
      <c r="N6069" s="7">
        <v>1.6443403853263219</v>
      </c>
      <c r="O6069" s="6">
        <v>0.53132967601769898</v>
      </c>
    </row>
    <row r="6070" spans="1:15" x14ac:dyDescent="0.2">
      <c r="A6070" s="6" t="s">
        <v>6067</v>
      </c>
      <c r="B6070" s="7">
        <v>1.3511394339499094</v>
      </c>
      <c r="C6070" s="6">
        <v>0.99967977441355205</v>
      </c>
      <c r="D6070" s="7">
        <v>1.4971543822620212</v>
      </c>
      <c r="E6070" s="6">
        <v>0.99994504975990695</v>
      </c>
      <c r="F6070" s="7">
        <v>2.0576071411441008</v>
      </c>
      <c r="G6070" s="6">
        <v>0.14299425835212001</v>
      </c>
      <c r="H6070" s="6">
        <v>1.3866040153657371</v>
      </c>
      <c r="I6070" s="6">
        <v>0.65942334486779097</v>
      </c>
      <c r="J6070" s="7">
        <v>1.6055081384828414</v>
      </c>
      <c r="K6070" s="6">
        <v>0.392524359536361</v>
      </c>
      <c r="L6070" s="7">
        <v>2.1801202715456411</v>
      </c>
      <c r="M6070" s="6">
        <v>3.7107248642494602E-2</v>
      </c>
      <c r="N6070" s="7">
        <v>1.4816562049195987</v>
      </c>
      <c r="O6070" s="6">
        <v>0.31703369033372603</v>
      </c>
    </row>
    <row r="6071" spans="1:15" x14ac:dyDescent="0.2">
      <c r="A6071" s="6" t="s">
        <v>6068</v>
      </c>
      <c r="B6071" s="7">
        <v>1.5612798671072852</v>
      </c>
      <c r="C6071" s="6">
        <v>0.99967977441355205</v>
      </c>
      <c r="D6071" s="7">
        <v>1.8516155160591021</v>
      </c>
      <c r="E6071" s="6">
        <v>0.99994504975990695</v>
      </c>
      <c r="F6071" s="7">
        <v>0.57292257240860311</v>
      </c>
      <c r="G6071" s="6">
        <v>0.209949959538798</v>
      </c>
      <c r="H6071" s="6">
        <v>0.30065676032130223</v>
      </c>
      <c r="I6071" s="6">
        <v>9.1475794808686603E-2</v>
      </c>
      <c r="J6071" s="7">
        <v>1.4071175173572414</v>
      </c>
      <c r="K6071" s="6">
        <v>0.68321629653879501</v>
      </c>
      <c r="L6071" s="7">
        <v>0.86373991233685088</v>
      </c>
      <c r="M6071" s="6">
        <v>0.77431778388469297</v>
      </c>
      <c r="N6071" s="7">
        <v>0.66724474412820789</v>
      </c>
      <c r="O6071" s="6">
        <v>0.44163748344805898</v>
      </c>
    </row>
    <row r="6072" spans="1:15" x14ac:dyDescent="0.2">
      <c r="A6072" s="6" t="s">
        <v>6069</v>
      </c>
      <c r="B6072" s="7">
        <v>1.2424287975974566</v>
      </c>
      <c r="C6072" s="6">
        <v>0.99967977441355205</v>
      </c>
      <c r="D6072" s="7">
        <v>1.6718870347846397</v>
      </c>
      <c r="E6072" s="6">
        <v>0.99994504975990695</v>
      </c>
      <c r="F6072" s="7">
        <v>0.53801821720519682</v>
      </c>
      <c r="G6072" s="6">
        <v>0.13447731327982701</v>
      </c>
      <c r="H6072" s="6">
        <v>0.31449623675763122</v>
      </c>
      <c r="I6072" s="6">
        <v>7.6017744036818893E-2</v>
      </c>
      <c r="J6072" s="7">
        <v>0.99643969295120327</v>
      </c>
      <c r="K6072" s="6">
        <v>0.99778899086073802</v>
      </c>
      <c r="L6072" s="7">
        <v>0.67092514000074943</v>
      </c>
      <c r="M6072" s="6">
        <v>0.40276186532563202</v>
      </c>
      <c r="N6072" s="7">
        <v>0.73173803274942173</v>
      </c>
      <c r="O6072" s="6">
        <v>0.61004307224558596</v>
      </c>
    </row>
    <row r="6073" spans="1:15" x14ac:dyDescent="0.2">
      <c r="A6073" s="6" t="s">
        <v>6070</v>
      </c>
      <c r="B6073" s="7">
        <v>1.0087643832221669</v>
      </c>
      <c r="C6073" s="6">
        <v>0.99967977441355205</v>
      </c>
      <c r="D6073" s="7">
        <v>1.2741295394725516</v>
      </c>
      <c r="E6073" s="6">
        <v>0.99994504975990695</v>
      </c>
      <c r="F6073" s="7">
        <v>0.43651789356373544</v>
      </c>
      <c r="G6073" s="6">
        <v>4.0198483585919098E-2</v>
      </c>
      <c r="H6073" s="6">
        <v>0.33564690537075209</v>
      </c>
      <c r="I6073" s="6">
        <v>6.52976439589565E-2</v>
      </c>
      <c r="J6073" s="7">
        <v>0.89547744265770601</v>
      </c>
      <c r="K6073" s="6">
        <v>0.94049480603289903</v>
      </c>
      <c r="L6073" s="7">
        <v>0.66531029791654395</v>
      </c>
      <c r="M6073" s="6">
        <v>0.33445202532796098</v>
      </c>
      <c r="N6073" s="7">
        <v>0.80745864009427437</v>
      </c>
      <c r="O6073" s="6">
        <v>0.67171428198016003</v>
      </c>
    </row>
    <row r="6074" spans="1:15" x14ac:dyDescent="0.2">
      <c r="A6074" s="6" t="s">
        <v>6071</v>
      </c>
      <c r="B6074" s="7">
        <v>0.31131510336660384</v>
      </c>
      <c r="C6074" s="6">
        <v>0.77773217226984703</v>
      </c>
      <c r="D6074" s="7">
        <v>0.61371829535460543</v>
      </c>
      <c r="E6074" s="6">
        <v>0.99994504975990695</v>
      </c>
      <c r="F6074" s="7">
        <v>0.47982388948174715</v>
      </c>
      <c r="G6074" s="6">
        <v>0.23282466998020901</v>
      </c>
      <c r="H6074" s="6">
        <v>0.77785231277421818</v>
      </c>
      <c r="I6074" s="6">
        <v>0.79930514284001097</v>
      </c>
      <c r="J6074" s="7">
        <v>0.59861897477941772</v>
      </c>
      <c r="K6074" s="6">
        <v>0.78461998996639504</v>
      </c>
      <c r="L6074" s="7">
        <v>0.70271356220451564</v>
      </c>
      <c r="M6074" s="6">
        <v>0.64716919266061002</v>
      </c>
      <c r="N6074" s="7">
        <v>1.3210092443491923</v>
      </c>
      <c r="O6074" s="6">
        <v>0.83023795812980195</v>
      </c>
    </row>
    <row r="6075" spans="1:15" x14ac:dyDescent="0.2">
      <c r="A6075" s="6" t="s">
        <v>6072</v>
      </c>
      <c r="B6075" s="7">
        <v>1.1482308123023355</v>
      </c>
      <c r="C6075" s="6">
        <v>0.99967977441355205</v>
      </c>
      <c r="D6075" s="7">
        <v>1.050500142034116</v>
      </c>
      <c r="E6075" s="6">
        <v>0.99994504975990695</v>
      </c>
      <c r="F6075" s="7">
        <v>1.6634422580192265</v>
      </c>
      <c r="G6075" s="6">
        <v>0.19399838512172099</v>
      </c>
      <c r="H6075" s="6">
        <v>1.6090664180424163</v>
      </c>
      <c r="I6075" s="6">
        <v>0.44893078373694401</v>
      </c>
      <c r="J6075" s="7">
        <v>1.0002306292925498</v>
      </c>
      <c r="K6075" s="6">
        <v>0.99972528074143596</v>
      </c>
      <c r="L6075" s="7">
        <v>1.3542117271548548</v>
      </c>
      <c r="M6075" s="6">
        <v>0.51753746407719003</v>
      </c>
      <c r="N6075" s="7">
        <v>1.4700802452644872</v>
      </c>
      <c r="O6075" s="6">
        <v>0.40974760271315003</v>
      </c>
    </row>
    <row r="6076" spans="1:15" x14ac:dyDescent="0.2">
      <c r="A6076" s="6" t="s">
        <v>6073</v>
      </c>
      <c r="B6076" s="7">
        <v>1.5624337794414471</v>
      </c>
      <c r="C6076" s="6">
        <v>0.99967977441355205</v>
      </c>
      <c r="D6076" s="7">
        <v>1.6291779638308512</v>
      </c>
      <c r="E6076" s="6">
        <v>0.99994504975990695</v>
      </c>
      <c r="F6076" s="7">
        <v>1.1977353130810533</v>
      </c>
      <c r="G6076" s="6">
        <v>0.61278095856730797</v>
      </c>
      <c r="H6076" s="6">
        <v>0.72545343116948036</v>
      </c>
      <c r="I6076" s="6">
        <v>0.58701134905470997</v>
      </c>
      <c r="J6076" s="7">
        <v>1.4363351600499616</v>
      </c>
      <c r="K6076" s="6">
        <v>0.45907145528222898</v>
      </c>
      <c r="L6076" s="7">
        <v>1.2525569023476792</v>
      </c>
      <c r="M6076" s="6">
        <v>0.55856773655756997</v>
      </c>
      <c r="N6076" s="7">
        <v>0.94977758130103362</v>
      </c>
      <c r="O6076" s="6">
        <v>0.92184099007332398</v>
      </c>
    </row>
    <row r="6077" spans="1:15" x14ac:dyDescent="0.2">
      <c r="A6077" s="6" t="s">
        <v>6074</v>
      </c>
      <c r="B6077" s="7">
        <v>0.64631752451589086</v>
      </c>
      <c r="C6077" s="6">
        <v>0.99967977441355205</v>
      </c>
      <c r="D6077" s="7">
        <v>1.7388538513985914</v>
      </c>
      <c r="E6077" s="6">
        <v>0.99994504975990695</v>
      </c>
      <c r="F6077" s="7">
        <v>0.21130259941061438</v>
      </c>
      <c r="G6077" s="6">
        <v>2.6516390983179001E-5</v>
      </c>
      <c r="H6077" s="6">
        <v>0.11716950187943936</v>
      </c>
      <c r="I6077" s="6">
        <v>2.7749675432499799E-3</v>
      </c>
      <c r="J6077" s="7">
        <v>0.57511101519898877</v>
      </c>
      <c r="K6077" s="6">
        <v>0.307202697210541</v>
      </c>
      <c r="L6077" s="7">
        <v>0.5022269467049173</v>
      </c>
      <c r="M6077" s="6">
        <v>0.111864843362248</v>
      </c>
      <c r="N6077" s="7">
        <v>0.95367882359610734</v>
      </c>
      <c r="O6077" s="6">
        <v>0.93784075506765896</v>
      </c>
    </row>
    <row r="6078" spans="1:15" x14ac:dyDescent="0.2">
      <c r="A6078" s="6" t="s">
        <v>6075</v>
      </c>
      <c r="B6078" s="7">
        <v>1.6651784062992676</v>
      </c>
      <c r="C6078" s="6">
        <v>0.79287075926240302</v>
      </c>
      <c r="D6078" s="7">
        <v>1.5282169443881697</v>
      </c>
      <c r="E6078" s="6">
        <v>0.99994504975990695</v>
      </c>
      <c r="F6078" s="7">
        <v>0.49087217492350582</v>
      </c>
      <c r="G6078" s="6">
        <v>0.27510267868823202</v>
      </c>
      <c r="H6078" s="6">
        <v>0.33682098464050186</v>
      </c>
      <c r="I6078" s="6">
        <v>0.35069023174519098</v>
      </c>
      <c r="J6078" s="7">
        <v>2.8764140846778323</v>
      </c>
      <c r="K6078" s="6">
        <v>1.9568567999583999E-5</v>
      </c>
      <c r="L6078" s="7">
        <v>1.2835963500386462</v>
      </c>
      <c r="M6078" s="6">
        <v>0.74001498290620504</v>
      </c>
      <c r="N6078" s="7">
        <v>0.48861915144033674</v>
      </c>
      <c r="O6078" s="6">
        <v>0.29982594145799801</v>
      </c>
    </row>
    <row r="6079" spans="1:15" x14ac:dyDescent="0.2">
      <c r="A6079" s="6" t="s">
        <v>6076</v>
      </c>
      <c r="B6079" s="7">
        <v>1.3022235522931549</v>
      </c>
      <c r="C6079" s="6">
        <v>0.99967977441355205</v>
      </c>
      <c r="D6079" s="7">
        <v>1.0147028219148839</v>
      </c>
      <c r="E6079" s="6">
        <v>0.99994504975990695</v>
      </c>
      <c r="F6079" s="7">
        <v>1.1109614758450055</v>
      </c>
      <c r="G6079" s="6">
        <v>0.82379602265771501</v>
      </c>
      <c r="H6079" s="6">
        <v>1.1180082539477039</v>
      </c>
      <c r="I6079" s="6">
        <v>0.87976368278295303</v>
      </c>
      <c r="J6079" s="7">
        <v>1.6215192069257363</v>
      </c>
      <c r="K6079" s="6">
        <v>0.418773073865296</v>
      </c>
      <c r="L6079" s="7">
        <v>1.3307513475648103</v>
      </c>
      <c r="M6079" s="6">
        <v>0.53599346509299595</v>
      </c>
      <c r="N6079" s="7">
        <v>0.89537473272778967</v>
      </c>
      <c r="O6079" s="6">
        <v>0.86222579281120504</v>
      </c>
    </row>
    <row r="6080" spans="1:15" x14ac:dyDescent="0.2">
      <c r="A6080" s="6" t="s">
        <v>6077</v>
      </c>
      <c r="B6080" s="7">
        <v>1.061597061261319</v>
      </c>
      <c r="C6080" s="6">
        <v>0.99967977441355205</v>
      </c>
      <c r="D6080" s="7">
        <v>1.2464303099235079</v>
      </c>
      <c r="E6080" s="6">
        <v>0.99994504975990695</v>
      </c>
      <c r="F6080" s="7">
        <v>1.0791597904944881</v>
      </c>
      <c r="G6080" s="6">
        <v>0.86085157978180804</v>
      </c>
      <c r="H6080" s="6">
        <v>0.84432127785802891</v>
      </c>
      <c r="I6080" s="6">
        <v>0.82780749396295095</v>
      </c>
      <c r="J6080" s="7">
        <v>0.89000636800535726</v>
      </c>
      <c r="K6080" s="6">
        <v>0.931683184380239</v>
      </c>
      <c r="L6080" s="7">
        <v>0.83416831935386415</v>
      </c>
      <c r="M6080" s="6">
        <v>0.69127492309323801</v>
      </c>
      <c r="N6080" s="7">
        <v>1.0168104845684085</v>
      </c>
      <c r="O6080" s="6">
        <v>0.98050118386780205</v>
      </c>
    </row>
    <row r="6081" spans="1:15" x14ac:dyDescent="0.2">
      <c r="A6081" s="6" t="s">
        <v>6078</v>
      </c>
      <c r="B6081" s="7">
        <v>0.76244529994098076</v>
      </c>
      <c r="C6081" s="6">
        <v>0.99967977441355205</v>
      </c>
      <c r="D6081" s="7">
        <v>0.83483371196931822</v>
      </c>
      <c r="E6081" s="6">
        <v>0.99994504975990695</v>
      </c>
      <c r="F6081" s="7">
        <v>2.0528800751135581</v>
      </c>
      <c r="G6081" s="6">
        <v>5.3393688260691102E-2</v>
      </c>
      <c r="H6081" s="6">
        <v>2.435636647250941</v>
      </c>
      <c r="I6081" s="6">
        <v>0.12718139089115801</v>
      </c>
      <c r="J6081" s="7">
        <v>0.86411954856025752</v>
      </c>
      <c r="K6081" s="6">
        <v>0.95303693761663699</v>
      </c>
      <c r="L6081" s="7">
        <v>1.5907339066332318</v>
      </c>
      <c r="M6081" s="6">
        <v>0.335981225160707</v>
      </c>
      <c r="N6081" s="7">
        <v>2.0121590239621465</v>
      </c>
      <c r="O6081" s="6">
        <v>0.312407423573825</v>
      </c>
    </row>
    <row r="6082" spans="1:15" x14ac:dyDescent="0.2">
      <c r="A6082" s="6" t="s">
        <v>6079</v>
      </c>
      <c r="B6082" s="7">
        <v>0.98793942053887518</v>
      </c>
      <c r="C6082" s="6">
        <v>0.99967977441355205</v>
      </c>
      <c r="D6082" s="7">
        <v>0.5455922508522778</v>
      </c>
      <c r="E6082" s="6">
        <v>0.99994504975990695</v>
      </c>
      <c r="F6082" s="7">
        <v>0.90678601597363617</v>
      </c>
      <c r="G6082" s="6">
        <v>0.90189422311894196</v>
      </c>
      <c r="H6082" s="6">
        <v>1.6917457873415609</v>
      </c>
      <c r="I6082" s="6">
        <v>0.51766493393185697</v>
      </c>
      <c r="J6082" s="7">
        <v>0.99954661709690829</v>
      </c>
      <c r="K6082" s="6">
        <v>0.99972528074143596</v>
      </c>
      <c r="L6082" s="7">
        <v>0.8701159831833668</v>
      </c>
      <c r="M6082" s="6">
        <v>0.87000615900725797</v>
      </c>
      <c r="N6082" s="7">
        <v>0.95827401642196131</v>
      </c>
      <c r="O6082" s="6">
        <v>0.96598828969907002</v>
      </c>
    </row>
    <row r="6083" spans="1:15" x14ac:dyDescent="0.2">
      <c r="A6083" s="6" t="s">
        <v>6080</v>
      </c>
      <c r="B6083" s="7">
        <v>1.108522608674142</v>
      </c>
      <c r="C6083" s="6">
        <v>0.99967977441355205</v>
      </c>
      <c r="D6083" s="7">
        <v>1.8995257008650868</v>
      </c>
      <c r="E6083" s="6">
        <v>0.99994504975990695</v>
      </c>
      <c r="F6083" s="7">
        <v>1.0786894880785487</v>
      </c>
      <c r="G6083" s="6">
        <v>0.86625861497062595</v>
      </c>
      <c r="H6083" s="6">
        <v>0.55317343509427841</v>
      </c>
      <c r="I6083" s="6">
        <v>0.41718328161124502</v>
      </c>
      <c r="J6083" s="7">
        <v>1.3104398748708186</v>
      </c>
      <c r="K6083" s="6">
        <v>0.74159979620773597</v>
      </c>
      <c r="L6083" s="7">
        <v>1.3949816418034551</v>
      </c>
      <c r="M6083" s="6">
        <v>0.40864705839607701</v>
      </c>
      <c r="N6083" s="7">
        <v>1.1608601039452715</v>
      </c>
      <c r="O6083" s="6">
        <v>0.78427201016711601</v>
      </c>
    </row>
    <row r="6084" spans="1:15" x14ac:dyDescent="0.2">
      <c r="A6084" s="6" t="s">
        <v>6081</v>
      </c>
      <c r="B6084" s="7">
        <v>0.81351250584162149</v>
      </c>
      <c r="C6084" s="6">
        <v>0.99967977441355205</v>
      </c>
      <c r="D6084" s="7">
        <v>1.3325048981596475</v>
      </c>
      <c r="E6084" s="6">
        <v>0.99994504975990695</v>
      </c>
      <c r="F6084" s="7">
        <v>0.80904192082787796</v>
      </c>
      <c r="G6084" s="6">
        <v>0.71706894509183905</v>
      </c>
      <c r="H6084" s="6">
        <v>0.59227383897222285</v>
      </c>
      <c r="I6084" s="6">
        <v>0.54237524301621298</v>
      </c>
      <c r="J6084" s="7">
        <v>0.8958432640602173</v>
      </c>
      <c r="K6084" s="6">
        <v>0.96188753404832605</v>
      </c>
      <c r="L6084" s="7">
        <v>0.95631536273315831</v>
      </c>
      <c r="M6084" s="6">
        <v>0.94871448643152301</v>
      </c>
      <c r="N6084" s="7">
        <v>1.1651485961211123</v>
      </c>
      <c r="O6084" s="6">
        <v>0.83828158632737104</v>
      </c>
    </row>
    <row r="6085" spans="1:15" x14ac:dyDescent="0.2">
      <c r="A6085" s="6" t="s">
        <v>6082</v>
      </c>
      <c r="B6085" s="7">
        <v>0.91170320791379511</v>
      </c>
      <c r="C6085" s="6">
        <v>0.99967977441355205</v>
      </c>
      <c r="D6085" s="7">
        <v>0.99462366356261322</v>
      </c>
      <c r="E6085" s="6">
        <v>0.99994504975990695</v>
      </c>
      <c r="F6085" s="7">
        <v>0.61386504527197405</v>
      </c>
      <c r="G6085" s="6">
        <v>0.239128819269608</v>
      </c>
      <c r="H6085" s="6">
        <v>0.60889469468702129</v>
      </c>
      <c r="I6085" s="6">
        <v>0.46268940802497399</v>
      </c>
      <c r="J6085" s="7">
        <v>0.73484709813217908</v>
      </c>
      <c r="K6085" s="6">
        <v>0.77211751641012005</v>
      </c>
      <c r="L6085" s="7">
        <v>0.63118918609906216</v>
      </c>
      <c r="M6085" s="6">
        <v>0.31426664844972102</v>
      </c>
      <c r="N6085" s="7">
        <v>0.93150458032254113</v>
      </c>
      <c r="O6085" s="6">
        <v>0.92711819408862906</v>
      </c>
    </row>
    <row r="6086" spans="1:15" x14ac:dyDescent="0.2">
      <c r="A6086" s="6" t="s">
        <v>6083</v>
      </c>
      <c r="B6086" s="7">
        <v>0.91405122600633404</v>
      </c>
      <c r="C6086" s="6">
        <v>0.99967977441355205</v>
      </c>
      <c r="D6086" s="7">
        <v>1.0776344792757386</v>
      </c>
      <c r="E6086" s="6">
        <v>0.99994504975990695</v>
      </c>
      <c r="F6086" s="7">
        <v>0.36813996998656145</v>
      </c>
      <c r="G6086" s="6">
        <v>2.7565155564131201E-4</v>
      </c>
      <c r="H6086" s="6">
        <v>0.33776122897150385</v>
      </c>
      <c r="I6086" s="6">
        <v>2.1594154975153001E-2</v>
      </c>
      <c r="J6086" s="7">
        <v>0.82990356343339233</v>
      </c>
      <c r="K6086" s="6">
        <v>0.79939042660236903</v>
      </c>
      <c r="L6086" s="7">
        <v>0.37227469646703087</v>
      </c>
      <c r="M6086" s="6">
        <v>6.0422454687173398E-4</v>
      </c>
      <c r="N6086" s="7">
        <v>0.48850178103164477</v>
      </c>
      <c r="O6086" s="6">
        <v>2.5512364988331201E-2</v>
      </c>
    </row>
    <row r="6087" spans="1:15" x14ac:dyDescent="0.2">
      <c r="A6087" s="6" t="s">
        <v>6084</v>
      </c>
      <c r="B6087" s="7">
        <v>0.95756696289624921</v>
      </c>
      <c r="C6087" s="6">
        <v>0.99967977441355205</v>
      </c>
      <c r="D6087" s="7">
        <v>1.2768073180612665</v>
      </c>
      <c r="E6087" s="6">
        <v>0.99994504975990695</v>
      </c>
      <c r="F6087" s="7">
        <v>0.22886830560136312</v>
      </c>
      <c r="G6087" s="6">
        <v>5.2670915312681103E-7</v>
      </c>
      <c r="H6087" s="6">
        <v>0.17571594696340437</v>
      </c>
      <c r="I6087" s="6">
        <v>7.9056528181537596E-4</v>
      </c>
      <c r="J6087" s="7">
        <v>0.62434528100488107</v>
      </c>
      <c r="K6087" s="6">
        <v>0.35283485004757198</v>
      </c>
      <c r="L6087" s="7">
        <v>0.3116553615767228</v>
      </c>
      <c r="M6087" s="6">
        <v>3.1647477457271702E-4</v>
      </c>
      <c r="N6087" s="7">
        <v>0.54550234435634004</v>
      </c>
      <c r="O6087" s="6">
        <v>0.18755235040677901</v>
      </c>
    </row>
    <row r="6088" spans="1:15" x14ac:dyDescent="0.2">
      <c r="A6088" s="6" t="s">
        <v>6085</v>
      </c>
      <c r="B6088" s="7">
        <v>1.0246897798299381</v>
      </c>
      <c r="C6088" s="6">
        <v>0.99967977441355205</v>
      </c>
      <c r="D6088" s="7">
        <v>0.95214511045918571</v>
      </c>
      <c r="E6088" s="6">
        <v>0.99994504975990695</v>
      </c>
      <c r="F6088" s="7">
        <v>0.44227205588077595</v>
      </c>
      <c r="G6088" s="6">
        <v>0.13471533738578501</v>
      </c>
      <c r="H6088" s="6">
        <v>0.4645027831154166</v>
      </c>
      <c r="I6088" s="6">
        <v>0.322268982913611</v>
      </c>
      <c r="J6088" s="7">
        <v>0.64728888554161124</v>
      </c>
      <c r="K6088" s="6">
        <v>0.79554496868953495</v>
      </c>
      <c r="L6088" s="7">
        <v>0.77549194273335276</v>
      </c>
      <c r="M6088" s="6">
        <v>0.70724514227161295</v>
      </c>
      <c r="N6088" s="7">
        <v>1.3079976888155567</v>
      </c>
      <c r="O6088" s="6">
        <v>0.80688491891381597</v>
      </c>
    </row>
    <row r="6089" spans="1:15" x14ac:dyDescent="0.2">
      <c r="A6089" s="6" t="s">
        <v>6086</v>
      </c>
      <c r="B6089" s="7">
        <v>1.3927982216655104</v>
      </c>
      <c r="C6089" s="6">
        <v>0.99967977441355205</v>
      </c>
      <c r="D6089" s="7">
        <v>1.1011549566563517</v>
      </c>
      <c r="E6089" s="6">
        <v>0.99994504975990695</v>
      </c>
      <c r="F6089" s="7">
        <v>1.8463464212739402</v>
      </c>
      <c r="G6089" s="6">
        <v>6.2502799887065794E-2</v>
      </c>
      <c r="H6089" s="6">
        <v>1.6813392320844207</v>
      </c>
      <c r="I6089" s="6">
        <v>0.33133508828495001</v>
      </c>
      <c r="J6089" s="7">
        <v>1.1046257072388552</v>
      </c>
      <c r="K6089" s="6">
        <v>0.94766106311653597</v>
      </c>
      <c r="L6089" s="7">
        <v>1.3606917489307346</v>
      </c>
      <c r="M6089" s="6">
        <v>0.51878561537510703</v>
      </c>
      <c r="N6089" s="7">
        <v>1.3427170655123339</v>
      </c>
      <c r="O6089" s="6">
        <v>0.60506185019032299</v>
      </c>
    </row>
    <row r="6090" spans="1:15" x14ac:dyDescent="0.2">
      <c r="A6090" s="6" t="s">
        <v>6087</v>
      </c>
      <c r="B6090" s="7">
        <v>0.81155049050710526</v>
      </c>
      <c r="C6090" s="6">
        <v>0.99967977441355205</v>
      </c>
      <c r="D6090" s="7">
        <v>0.98696543628083711</v>
      </c>
      <c r="E6090" s="6">
        <v>0.99994504975990695</v>
      </c>
      <c r="F6090" s="7">
        <v>0.34057732216788039</v>
      </c>
      <c r="G6090" s="6">
        <v>1.6677513282764699E-3</v>
      </c>
      <c r="H6090" s="6">
        <v>0.33890146700121465</v>
      </c>
      <c r="I6090" s="6">
        <v>6.94137215507966E-2</v>
      </c>
      <c r="J6090" s="7">
        <v>0.85267980113064334</v>
      </c>
      <c r="K6090" s="6">
        <v>0.881793650153194</v>
      </c>
      <c r="L6090" s="7">
        <v>0.43945962453062509</v>
      </c>
      <c r="M6090" s="6">
        <v>4.0349393717335903E-2</v>
      </c>
      <c r="N6090" s="7">
        <v>0.56205416304102562</v>
      </c>
      <c r="O6090" s="6">
        <v>0.19826501885093201</v>
      </c>
    </row>
    <row r="6091" spans="1:15" x14ac:dyDescent="0.2">
      <c r="A6091" s="6" t="s">
        <v>6088</v>
      </c>
      <c r="B6091" s="7">
        <v>0.99533838856416279</v>
      </c>
      <c r="C6091" s="6">
        <v>0.99967977441355205</v>
      </c>
      <c r="D6091" s="7">
        <v>1.3745133980644413</v>
      </c>
      <c r="E6091" s="6">
        <v>0.99994504975990695</v>
      </c>
      <c r="F6091" s="7">
        <v>0.48219327210098689</v>
      </c>
      <c r="G6091" s="6">
        <v>1.5113879802121999E-2</v>
      </c>
      <c r="H6091" s="6">
        <v>0.34411601557236215</v>
      </c>
      <c r="I6091" s="6">
        <v>5.8033561723694303E-2</v>
      </c>
      <c r="J6091" s="7">
        <v>0.95356896796443991</v>
      </c>
      <c r="K6091" s="6">
        <v>0.97357737839144498</v>
      </c>
      <c r="L6091" s="7">
        <v>0.60837952588699862</v>
      </c>
      <c r="M6091" s="6">
        <v>0.153165398940171</v>
      </c>
      <c r="N6091" s="7">
        <v>0.69558519943477759</v>
      </c>
      <c r="O6091" s="6">
        <v>0.37920107326399299</v>
      </c>
    </row>
    <row r="6092" spans="1:15" x14ac:dyDescent="0.2">
      <c r="A6092" s="6" t="s">
        <v>6089</v>
      </c>
      <c r="B6092" s="7">
        <v>1.1784478448400681</v>
      </c>
      <c r="C6092" s="6">
        <v>0.99967977441355205</v>
      </c>
      <c r="D6092" s="7">
        <v>1.0705105627776685</v>
      </c>
      <c r="E6092" s="6">
        <v>0.99994504975990695</v>
      </c>
      <c r="F6092" s="7">
        <v>1.6213939696563824</v>
      </c>
      <c r="G6092" s="6">
        <v>0.15083745816225499</v>
      </c>
      <c r="H6092" s="6">
        <v>1.5047096591977571</v>
      </c>
      <c r="I6092" s="6">
        <v>0.45206288154466301</v>
      </c>
      <c r="J6092" s="7">
        <v>1.1115874060250703</v>
      </c>
      <c r="K6092" s="6">
        <v>0.93217086453753295</v>
      </c>
      <c r="L6092" s="7">
        <v>1.5041443184746737</v>
      </c>
      <c r="M6092" s="6">
        <v>0.25032699903323602</v>
      </c>
      <c r="N6092" s="7">
        <v>1.4730132279345121</v>
      </c>
      <c r="O6092" s="6">
        <v>0.30272372600813002</v>
      </c>
    </row>
    <row r="6093" spans="1:15" x14ac:dyDescent="0.2">
      <c r="A6093" s="6" t="s">
        <v>6090</v>
      </c>
      <c r="B6093" s="7">
        <v>0.60299631415647381</v>
      </c>
      <c r="C6093" s="6">
        <v>0.99967977441355205</v>
      </c>
      <c r="D6093" s="7">
        <v>1.2739552549827007</v>
      </c>
      <c r="E6093" s="6">
        <v>0.99994504975990695</v>
      </c>
      <c r="F6093" s="7">
        <v>1.0777814744113903</v>
      </c>
      <c r="G6093" s="6">
        <v>0.91003246697728601</v>
      </c>
      <c r="H6093" s="6">
        <v>0.83890890272914109</v>
      </c>
      <c r="I6093" s="6">
        <v>0.83972822059836205</v>
      </c>
      <c r="J6093" s="7">
        <v>1.0946974823434461</v>
      </c>
      <c r="K6093" s="6">
        <v>0.97357737839144498</v>
      </c>
      <c r="L6093" s="7">
        <v>1.1496180616115179</v>
      </c>
      <c r="M6093" s="6">
        <v>0.82874512468260497</v>
      </c>
      <c r="N6093" s="7">
        <v>1.1420888231648916</v>
      </c>
      <c r="O6093" s="6">
        <v>0.88558317477937998</v>
      </c>
    </row>
    <row r="6094" spans="1:15" x14ac:dyDescent="0.2">
      <c r="A6094" s="6" t="s">
        <v>6091</v>
      </c>
      <c r="B6094" s="7">
        <v>1.1193853137298777</v>
      </c>
      <c r="C6094" s="6">
        <v>0.99967977441355205</v>
      </c>
      <c r="D6094" s="7">
        <v>1.3381117773141094</v>
      </c>
      <c r="E6094" s="6">
        <v>0.99994504975990695</v>
      </c>
      <c r="F6094" s="7">
        <v>0.45265583148601446</v>
      </c>
      <c r="G6094" s="6">
        <v>1.6892412805821499E-2</v>
      </c>
      <c r="H6094" s="6">
        <v>0.33107676403526826</v>
      </c>
      <c r="I6094" s="6">
        <v>5.6756295182689501E-2</v>
      </c>
      <c r="J6094" s="7">
        <v>1.0600486440536512</v>
      </c>
      <c r="K6094" s="6">
        <v>0.96872912658092902</v>
      </c>
      <c r="L6094" s="7">
        <v>0.55818857354420126</v>
      </c>
      <c r="M6094" s="6">
        <v>9.5981950826999701E-2</v>
      </c>
      <c r="N6094" s="7">
        <v>0.57309022651557373</v>
      </c>
      <c r="O6094" s="6">
        <v>0.14409203872099999</v>
      </c>
    </row>
    <row r="6095" spans="1:15" x14ac:dyDescent="0.2">
      <c r="A6095" s="6" t="s">
        <v>6092</v>
      </c>
      <c r="B6095" s="7">
        <v>1.6619113244888211</v>
      </c>
      <c r="C6095" s="6">
        <v>0.99967977441355205</v>
      </c>
      <c r="D6095" s="7">
        <v>1.0283538880449956</v>
      </c>
      <c r="E6095" s="6">
        <v>0.99994504975990695</v>
      </c>
      <c r="F6095" s="7">
        <v>1.2804466510949915</v>
      </c>
      <c r="G6095" s="6">
        <v>0.60919752211146505</v>
      </c>
      <c r="H6095" s="6">
        <v>1.2580959483143559</v>
      </c>
      <c r="I6095" s="6">
        <v>0.73070821722361301</v>
      </c>
      <c r="J6095" s="7">
        <v>0.76431770572335267</v>
      </c>
      <c r="K6095" s="6">
        <v>0.81877932822942701</v>
      </c>
      <c r="L6095" s="7">
        <v>0.97345416378976013</v>
      </c>
      <c r="M6095" s="6">
        <v>0.96872702764101204</v>
      </c>
      <c r="N6095" s="7">
        <v>1.382576106672238</v>
      </c>
      <c r="O6095" s="6">
        <v>0.58347933149896203</v>
      </c>
    </row>
    <row r="6096" spans="1:15" x14ac:dyDescent="0.2">
      <c r="A6096" s="6" t="s">
        <v>6093</v>
      </c>
      <c r="B6096" s="7">
        <v>0.87823475426513897</v>
      </c>
      <c r="C6096" s="6">
        <v>0.99967977441355205</v>
      </c>
      <c r="D6096" s="7">
        <v>0.99741615846294096</v>
      </c>
      <c r="E6096" s="6">
        <v>0.99994504975990695</v>
      </c>
      <c r="F6096" s="7">
        <v>1.309921628811497</v>
      </c>
      <c r="G6096" s="6">
        <v>0.54314960950213098</v>
      </c>
      <c r="H6096" s="6">
        <v>1.3419600140993992</v>
      </c>
      <c r="I6096" s="6">
        <v>0.70091156480869898</v>
      </c>
      <c r="J6096" s="7">
        <v>1.1970335641703336</v>
      </c>
      <c r="K6096" s="6">
        <v>0.90994014918904398</v>
      </c>
      <c r="L6096" s="7">
        <v>1.2817740623758218</v>
      </c>
      <c r="M6096" s="6">
        <v>0.62128549094165797</v>
      </c>
      <c r="N6096" s="7">
        <v>1.1652230052837023</v>
      </c>
      <c r="O6096" s="6">
        <v>0.82671302063046304</v>
      </c>
    </row>
    <row r="6097" spans="1:15" x14ac:dyDescent="0.2">
      <c r="A6097" s="6" t="s">
        <v>6094</v>
      </c>
      <c r="B6097" s="7">
        <v>1.1723567485773922</v>
      </c>
      <c r="C6097" s="6">
        <v>0.99967977441355205</v>
      </c>
      <c r="D6097" s="7">
        <v>1.2568909993731097</v>
      </c>
      <c r="E6097" s="6">
        <v>0.99994504975990695</v>
      </c>
      <c r="F6097" s="7">
        <v>1.6095779939438486</v>
      </c>
      <c r="G6097" s="6">
        <v>0.16109875623207001</v>
      </c>
      <c r="H6097" s="6">
        <v>1.3010011985898751</v>
      </c>
      <c r="I6097" s="6">
        <v>0.67586832970913202</v>
      </c>
      <c r="J6097" s="7">
        <v>1.2875752586880496</v>
      </c>
      <c r="K6097" s="6">
        <v>0.76520291571325905</v>
      </c>
      <c r="L6097" s="7">
        <v>2.1218130571560874</v>
      </c>
      <c r="M6097" s="6">
        <v>2.86048214351062E-2</v>
      </c>
      <c r="N6097" s="7">
        <v>1.7967908499250427</v>
      </c>
      <c r="O6097" s="6">
        <v>0.13423166984826099</v>
      </c>
    </row>
    <row r="6098" spans="1:15" x14ac:dyDescent="0.2">
      <c r="A6098" s="6" t="s">
        <v>6095</v>
      </c>
      <c r="B6098" s="7">
        <v>1.3591186066804835</v>
      </c>
      <c r="C6098" s="6">
        <v>0.99967977441355205</v>
      </c>
      <c r="D6098" s="7">
        <v>1.257197277180486</v>
      </c>
      <c r="E6098" s="6">
        <v>0.99994504975990695</v>
      </c>
      <c r="F6098" s="7">
        <v>2.0846443851546033</v>
      </c>
      <c r="G6098" s="6">
        <v>2.2770699697573699E-2</v>
      </c>
      <c r="H6098" s="6">
        <v>1.6755249803770209</v>
      </c>
      <c r="I6098" s="6">
        <v>0.35422618547534002</v>
      </c>
      <c r="J6098" s="7">
        <v>1.414678057503284</v>
      </c>
      <c r="K6098" s="6">
        <v>0.609952698186074</v>
      </c>
      <c r="L6098" s="7">
        <v>1.4546268290640085</v>
      </c>
      <c r="M6098" s="6">
        <v>0.362550397646974</v>
      </c>
      <c r="N6098" s="7">
        <v>1.1181838581946379</v>
      </c>
      <c r="O6098" s="6">
        <v>0.84410748951662695</v>
      </c>
    </row>
    <row r="6099" spans="1:15" x14ac:dyDescent="0.2">
      <c r="A6099" s="6" t="s">
        <v>6096</v>
      </c>
      <c r="B6099" s="7">
        <v>0.91292234750960921</v>
      </c>
      <c r="C6099" s="6">
        <v>0.99967977441355205</v>
      </c>
      <c r="D6099" s="7">
        <v>1.0454641480470535</v>
      </c>
      <c r="E6099" s="6">
        <v>0.99994504975990695</v>
      </c>
      <c r="F6099" s="7">
        <v>2.0172627765489883</v>
      </c>
      <c r="G6099" s="6">
        <v>0.15290022414514401</v>
      </c>
      <c r="H6099" s="6">
        <v>1.982100040838451</v>
      </c>
      <c r="I6099" s="6">
        <v>0.33185147642861701</v>
      </c>
      <c r="J6099" s="7">
        <v>0.7623044548699327</v>
      </c>
      <c r="K6099" s="6">
        <v>0.85956019733745004</v>
      </c>
      <c r="L6099" s="7">
        <v>1.6746713888475402</v>
      </c>
      <c r="M6099" s="6">
        <v>0.31243240057125099</v>
      </c>
      <c r="N6099" s="7">
        <v>2.4071645293942971</v>
      </c>
      <c r="O6099" s="6">
        <v>0.106989792660119</v>
      </c>
    </row>
    <row r="6100" spans="1:15" x14ac:dyDescent="0.2">
      <c r="A6100" s="6" t="s">
        <v>6097</v>
      </c>
      <c r="B6100" s="7">
        <v>0.93106829411799918</v>
      </c>
      <c r="C6100" s="6">
        <v>0.99967977441355205</v>
      </c>
      <c r="D6100" s="7">
        <v>0.84156908375123107</v>
      </c>
      <c r="E6100" s="6">
        <v>0.99994504975990695</v>
      </c>
      <c r="F6100" s="7">
        <v>0.90528375784819581</v>
      </c>
      <c r="G6100" s="6">
        <v>0.82648074908246305</v>
      </c>
      <c r="H6100" s="6">
        <v>1.0733124678843367</v>
      </c>
      <c r="I6100" s="6">
        <v>0.91916141423395203</v>
      </c>
      <c r="J6100" s="7">
        <v>1.436936568179894</v>
      </c>
      <c r="K6100" s="6">
        <v>0.62855300688390603</v>
      </c>
      <c r="L6100" s="7">
        <v>1.0923870365493125</v>
      </c>
      <c r="M6100" s="6">
        <v>0.85942350314127003</v>
      </c>
      <c r="N6100" s="7">
        <v>0.82592484678785472</v>
      </c>
      <c r="O6100" s="6">
        <v>0.75043057317508399</v>
      </c>
    </row>
    <row r="6101" spans="1:15" x14ac:dyDescent="0.2">
      <c r="A6101" s="6" t="s">
        <v>6098</v>
      </c>
      <c r="B6101" s="7">
        <v>0.66068018709142939</v>
      </c>
      <c r="C6101" s="6">
        <v>0.99967977441355205</v>
      </c>
      <c r="D6101" s="7">
        <v>0.79875802863446277</v>
      </c>
      <c r="E6101" s="6">
        <v>0.99994504975990695</v>
      </c>
      <c r="F6101" s="7">
        <v>1.0989594959260143</v>
      </c>
      <c r="G6101" s="6">
        <v>0.87651927290282206</v>
      </c>
      <c r="H6101" s="6">
        <v>1.367795032525003</v>
      </c>
      <c r="I6101" s="6">
        <v>0.67230305742883101</v>
      </c>
      <c r="J6101" s="7">
        <v>1.2166188947158825</v>
      </c>
      <c r="K6101" s="6">
        <v>0.91613672414946901</v>
      </c>
      <c r="L6101" s="7">
        <v>1.7189950574184667</v>
      </c>
      <c r="M6101" s="6">
        <v>0.308955548895126</v>
      </c>
      <c r="N6101" s="7">
        <v>1.5421397868473423</v>
      </c>
      <c r="O6101" s="6">
        <v>0.46903711845561402</v>
      </c>
    </row>
    <row r="6102" spans="1:15" x14ac:dyDescent="0.2">
      <c r="A6102" s="6" t="s">
        <v>6099</v>
      </c>
      <c r="B6102" s="7">
        <v>0.87775060801492344</v>
      </c>
      <c r="C6102" s="6">
        <v>0.99967977441355205</v>
      </c>
      <c r="D6102" s="7">
        <v>1.2360274767197028</v>
      </c>
      <c r="E6102" s="6">
        <v>0.99994504975990695</v>
      </c>
      <c r="F6102" s="7">
        <v>2.5751320750546745</v>
      </c>
      <c r="G6102" s="6">
        <v>1.7836930118293098E-2</v>
      </c>
      <c r="H6102" s="6">
        <v>2.0819274374664514</v>
      </c>
      <c r="I6102" s="6">
        <v>0.22425871627789501</v>
      </c>
      <c r="J6102" s="7">
        <v>1.0052637553784951</v>
      </c>
      <c r="K6102" s="6">
        <v>0.99778899086073802</v>
      </c>
      <c r="L6102" s="7">
        <v>2.8015104684346839</v>
      </c>
      <c r="M6102" s="6">
        <v>6.6575545108474897E-3</v>
      </c>
      <c r="N6102" s="7">
        <v>3.0362615083400231</v>
      </c>
      <c r="O6102" s="6">
        <v>9.5081233948472801E-3</v>
      </c>
    </row>
    <row r="6103" spans="1:15" x14ac:dyDescent="0.2">
      <c r="A6103" s="6" t="s">
        <v>6100</v>
      </c>
      <c r="B6103" s="7">
        <v>0.91482489495882202</v>
      </c>
      <c r="C6103" s="6">
        <v>0.99967977441355205</v>
      </c>
      <c r="D6103" s="7">
        <v>0.85165919863870099</v>
      </c>
      <c r="E6103" s="6">
        <v>0.99994504975990695</v>
      </c>
      <c r="F6103" s="7">
        <v>9.4822600021555667E-2</v>
      </c>
      <c r="G6103" s="6">
        <v>6.71634057670945E-7</v>
      </c>
      <c r="H6103" s="6">
        <v>0.10946255903891916</v>
      </c>
      <c r="I6103" s="6">
        <v>1.5080794431810199E-4</v>
      </c>
      <c r="J6103" s="7">
        <v>0.61084051549093443</v>
      </c>
      <c r="K6103" s="6">
        <v>0.58058782791786201</v>
      </c>
      <c r="L6103" s="7">
        <v>0.12611269164784902</v>
      </c>
      <c r="M6103" s="6">
        <v>1.69680895035953E-4</v>
      </c>
      <c r="N6103" s="7">
        <v>0.2232886079805797</v>
      </c>
      <c r="O6103" s="6">
        <v>2.0108147226306598E-2</v>
      </c>
    </row>
    <row r="6104" spans="1:15" x14ac:dyDescent="0.2">
      <c r="A6104" s="6" t="s">
        <v>6101</v>
      </c>
      <c r="B6104" s="7">
        <v>1.0143606504552085</v>
      </c>
      <c r="C6104" s="6">
        <v>0.99967977441355205</v>
      </c>
      <c r="D6104" s="7">
        <v>0.94285002781606608</v>
      </c>
      <c r="E6104" s="6">
        <v>0.99994504975990695</v>
      </c>
      <c r="F6104" s="7">
        <v>0.66354505084135096</v>
      </c>
      <c r="G6104" s="6">
        <v>0.228447105774163</v>
      </c>
      <c r="H6104" s="6">
        <v>0.700556088197404</v>
      </c>
      <c r="I6104" s="6">
        <v>0.52846557405414696</v>
      </c>
      <c r="J6104" s="7">
        <v>1.0221591444238936</v>
      </c>
      <c r="K6104" s="6">
        <v>0.98968390150193797</v>
      </c>
      <c r="L6104" s="7">
        <v>0.79825365394571646</v>
      </c>
      <c r="M6104" s="6">
        <v>0.57969373085542597</v>
      </c>
      <c r="N6104" s="7">
        <v>0.8505130091558728</v>
      </c>
      <c r="O6104" s="6">
        <v>0.76624913559647601</v>
      </c>
    </row>
    <row r="6105" spans="1:15" x14ac:dyDescent="0.2">
      <c r="A6105" s="6" t="s">
        <v>6102</v>
      </c>
      <c r="B6105" s="7">
        <v>1.1076086736890407</v>
      </c>
      <c r="C6105" s="6">
        <v>0.99967977441355205</v>
      </c>
      <c r="D6105" s="7">
        <v>0.67274901916508578</v>
      </c>
      <c r="E6105" s="6">
        <v>0.99994504975990695</v>
      </c>
      <c r="F6105" s="7">
        <v>1.0368830849472372</v>
      </c>
      <c r="G6105" s="6">
        <v>0.96503546018441899</v>
      </c>
      <c r="H6105" s="6">
        <v>1.5455708638765246</v>
      </c>
      <c r="I6105" s="6">
        <v>0.66709228408826904</v>
      </c>
      <c r="J6105" s="7">
        <v>0.93556500096265327</v>
      </c>
      <c r="K6105" s="6">
        <v>0.98565130659443501</v>
      </c>
      <c r="L6105" s="7">
        <v>0.61850673038190951</v>
      </c>
      <c r="M6105" s="6">
        <v>0.57599370233872105</v>
      </c>
      <c r="N6105" s="7">
        <v>0.72048177570934979</v>
      </c>
      <c r="O6105" s="6">
        <v>0.79217097052883301</v>
      </c>
    </row>
    <row r="6106" spans="1:15" x14ac:dyDescent="0.2">
      <c r="A6106" s="6" t="s">
        <v>6103</v>
      </c>
      <c r="B6106" s="7">
        <v>1.0703158125069387</v>
      </c>
      <c r="C6106" s="6">
        <v>0.99967977441355205</v>
      </c>
      <c r="D6106" s="7">
        <v>0.57616736407719449</v>
      </c>
      <c r="E6106" s="6">
        <v>0.99994504975990695</v>
      </c>
      <c r="F6106" s="7">
        <v>0.91883056555891407</v>
      </c>
      <c r="G6106" s="6">
        <v>0.90873142405107799</v>
      </c>
      <c r="H6106" s="6">
        <v>1.6177877920468808</v>
      </c>
      <c r="I6106" s="6">
        <v>0.55629691854845398</v>
      </c>
      <c r="J6106" s="7">
        <v>0.76728044270452389</v>
      </c>
      <c r="K6106" s="6">
        <v>0.88973569725801505</v>
      </c>
      <c r="L6106" s="7">
        <v>0.8734963465092842</v>
      </c>
      <c r="M6106" s="6">
        <v>0.88222547558819397</v>
      </c>
      <c r="N6106" s="7">
        <v>1.2330380044800378</v>
      </c>
      <c r="O6106" s="6">
        <v>0.83466363481101902</v>
      </c>
    </row>
    <row r="6107" spans="1:15" x14ac:dyDescent="0.2">
      <c r="A6107" s="6" t="s">
        <v>6104</v>
      </c>
      <c r="B6107" s="7">
        <v>1.2228193415687467</v>
      </c>
      <c r="C6107" s="6">
        <v>0.99967977441355205</v>
      </c>
      <c r="D6107" s="7">
        <v>0.80120518878341263</v>
      </c>
      <c r="E6107" s="6">
        <v>0.99994504975990695</v>
      </c>
      <c r="F6107" s="7">
        <v>1.53464918573076</v>
      </c>
      <c r="G6107" s="6">
        <v>0.156153131886653</v>
      </c>
      <c r="H6107" s="6">
        <v>1.9285600655799795</v>
      </c>
      <c r="I6107" s="6">
        <v>0.169394434935696</v>
      </c>
      <c r="J6107" s="7">
        <v>0.9372378282056455</v>
      </c>
      <c r="K6107" s="6">
        <v>0.95979873778060998</v>
      </c>
      <c r="L6107" s="7">
        <v>1.0688007882403656</v>
      </c>
      <c r="M6107" s="6">
        <v>0.87156908833880298</v>
      </c>
      <c r="N6107" s="7">
        <v>1.2435345844413519</v>
      </c>
      <c r="O6107" s="6">
        <v>0.60336732133540505</v>
      </c>
    </row>
    <row r="6108" spans="1:15" x14ac:dyDescent="0.2">
      <c r="A6108" s="6" t="s">
        <v>6105</v>
      </c>
      <c r="B6108" s="7">
        <v>0.89081463671914451</v>
      </c>
      <c r="C6108" s="6">
        <v>0.99967977441355205</v>
      </c>
      <c r="D6108" s="7">
        <v>0.84009312083816956</v>
      </c>
      <c r="E6108" s="6">
        <v>0.99994504975990695</v>
      </c>
      <c r="F6108" s="7">
        <v>0.20171646771702784</v>
      </c>
      <c r="G6108" s="6">
        <v>1.38227296555091E-3</v>
      </c>
      <c r="H6108" s="6">
        <v>0.24018102498641247</v>
      </c>
      <c r="I6108" s="6">
        <v>2.4359599475447601E-2</v>
      </c>
      <c r="J6108" s="7">
        <v>1.0985437229377226</v>
      </c>
      <c r="K6108" s="6">
        <v>0.96971227933120396</v>
      </c>
      <c r="L6108" s="7">
        <v>0.60659942890414154</v>
      </c>
      <c r="M6108" s="6">
        <v>0.48184004368688399</v>
      </c>
      <c r="N6108" s="7">
        <v>0.59704384993990089</v>
      </c>
      <c r="O6108" s="6">
        <v>0.54460685683200805</v>
      </c>
    </row>
    <row r="6109" spans="1:15" x14ac:dyDescent="0.2">
      <c r="A6109" s="6" t="s">
        <v>6106</v>
      </c>
      <c r="B6109" s="7">
        <v>1.011525243563151</v>
      </c>
      <c r="C6109" s="6">
        <v>0.99967977441355205</v>
      </c>
      <c r="D6109" s="7">
        <v>0.24243412681063076</v>
      </c>
      <c r="E6109" s="6">
        <v>4.3758719748352798E-2</v>
      </c>
      <c r="F6109" s="7">
        <v>0.66206061918794934</v>
      </c>
      <c r="G6109" s="6">
        <v>0.32654555378876299</v>
      </c>
      <c r="H6109" s="6">
        <v>2.7152083471723087</v>
      </c>
      <c r="I6109" s="6">
        <v>0.114407399990828</v>
      </c>
      <c r="J6109" s="7">
        <v>0.34109681697242328</v>
      </c>
      <c r="K6109" s="6">
        <v>2.1710612426015099E-2</v>
      </c>
      <c r="L6109" s="7">
        <v>0.35577912550689195</v>
      </c>
      <c r="M6109" s="6">
        <v>8.4676571634325799E-3</v>
      </c>
      <c r="N6109" s="7">
        <v>1.118943573457639</v>
      </c>
      <c r="O6109" s="6">
        <v>0.89912187332709004</v>
      </c>
    </row>
    <row r="6110" spans="1:15" x14ac:dyDescent="0.2">
      <c r="A6110" s="6" t="s">
        <v>6107</v>
      </c>
      <c r="B6110" s="7">
        <v>0.86491856821166602</v>
      </c>
      <c r="C6110" s="6">
        <v>0.99967977441355205</v>
      </c>
      <c r="D6110" s="7">
        <v>0.66005536482203242</v>
      </c>
      <c r="E6110" s="6">
        <v>0.99994504975990695</v>
      </c>
      <c r="F6110" s="7">
        <v>0.33679964478034696</v>
      </c>
      <c r="G6110" s="6">
        <v>4.2045597282208702E-4</v>
      </c>
      <c r="H6110" s="6">
        <v>0.50925776205631179</v>
      </c>
      <c r="I6110" s="6">
        <v>0.208072569249767</v>
      </c>
      <c r="J6110" s="7">
        <v>0.82792897921159336</v>
      </c>
      <c r="K6110" s="6">
        <v>0.81877932822942701</v>
      </c>
      <c r="L6110" s="7">
        <v>0.53657887917442892</v>
      </c>
      <c r="M6110" s="6">
        <v>5.71308489299873E-2</v>
      </c>
      <c r="N6110" s="7">
        <v>0.70847322823725967</v>
      </c>
      <c r="O6110" s="6">
        <v>0.44137900388433698</v>
      </c>
    </row>
    <row r="6111" spans="1:15" x14ac:dyDescent="0.2">
      <c r="A6111" s="6" t="s">
        <v>6108</v>
      </c>
      <c r="B6111" s="7">
        <v>1.0189099918744944</v>
      </c>
      <c r="C6111" s="6">
        <v>0.99967977441355205</v>
      </c>
      <c r="D6111" s="7">
        <v>0.70882591495685698</v>
      </c>
      <c r="E6111" s="6">
        <v>0.99994504975990695</v>
      </c>
      <c r="F6111" s="7">
        <v>0.5460317993110344</v>
      </c>
      <c r="G6111" s="6">
        <v>0.374674930030786</v>
      </c>
      <c r="H6111" s="6">
        <v>0.76810879968343515</v>
      </c>
      <c r="I6111" s="6">
        <v>0.80783391575283803</v>
      </c>
      <c r="J6111" s="7">
        <v>1.1356232513311963</v>
      </c>
      <c r="K6111" s="6">
        <v>0.96872912658092902</v>
      </c>
      <c r="L6111" s="7">
        <v>0.4986306744608171</v>
      </c>
      <c r="M6111" s="6">
        <v>0.36513026660185</v>
      </c>
      <c r="N6111" s="7">
        <v>0.47757503741700907</v>
      </c>
      <c r="O6111" s="6">
        <v>0.43659991155157402</v>
      </c>
    </row>
    <row r="6112" spans="1:15" x14ac:dyDescent="0.2">
      <c r="A6112" s="6" t="s">
        <v>6109</v>
      </c>
      <c r="B6112" s="7">
        <v>1.1713061636357898</v>
      </c>
      <c r="C6112" s="6">
        <v>0.99967977441355205</v>
      </c>
      <c r="D6112" s="7">
        <v>1.5439917051428624</v>
      </c>
      <c r="E6112" s="6">
        <v>0.99994504975990695</v>
      </c>
      <c r="F6112" s="7">
        <v>3.8399378257033705</v>
      </c>
      <c r="G6112" s="6">
        <v>8.7349389436305893E-6</v>
      </c>
      <c r="H6112" s="6">
        <v>2.4928320065344565</v>
      </c>
      <c r="I6112" s="6">
        <v>5.4329609125881098E-2</v>
      </c>
      <c r="J6112" s="7">
        <v>1.5265299276450357</v>
      </c>
      <c r="K6112" s="6">
        <v>0.55691481660775299</v>
      </c>
      <c r="L6112" s="7">
        <v>3.1550660374759683</v>
      </c>
      <c r="M6112" s="6">
        <v>8.7125101921336102E-4</v>
      </c>
      <c r="N6112" s="7">
        <v>2.2492094118876822</v>
      </c>
      <c r="O6112" s="6">
        <v>3.6100706495341299E-2</v>
      </c>
    </row>
    <row r="6113" spans="1:15" x14ac:dyDescent="0.2">
      <c r="A6113" s="6" t="s">
        <v>6110</v>
      </c>
      <c r="B6113" s="7">
        <v>1.1030801199958273</v>
      </c>
      <c r="C6113" s="6">
        <v>0.99967977441355205</v>
      </c>
      <c r="D6113" s="7">
        <v>9.3237649638683834E-2</v>
      </c>
      <c r="E6113" s="6">
        <v>5.4568841653543703E-3</v>
      </c>
      <c r="F6113" s="7">
        <v>0.74147459764779944</v>
      </c>
      <c r="G6113" s="6">
        <v>0.543397958377552</v>
      </c>
      <c r="H6113" s="6">
        <v>8.0982077683238991</v>
      </c>
      <c r="I6113" s="6">
        <v>5.8608933406790603E-3</v>
      </c>
      <c r="J6113" s="7">
        <v>0.58108826682509163</v>
      </c>
      <c r="K6113" s="6">
        <v>0.590100050065688</v>
      </c>
      <c r="L6113" s="7">
        <v>0.32809146887395163</v>
      </c>
      <c r="M6113" s="6">
        <v>3.3105313187951797E-2</v>
      </c>
      <c r="N6113" s="7">
        <v>0.60897416372878999</v>
      </c>
      <c r="O6113" s="6">
        <v>0.57929586727149296</v>
      </c>
    </row>
    <row r="6114" spans="1:15" x14ac:dyDescent="0.2">
      <c r="A6114" s="6" t="s">
        <v>6111</v>
      </c>
      <c r="B6114" s="7">
        <v>1.2384346983647683</v>
      </c>
      <c r="C6114" s="6">
        <v>0.99967977441355205</v>
      </c>
      <c r="D6114" s="7">
        <v>0.83646745574033066</v>
      </c>
      <c r="E6114" s="6">
        <v>0.99994504975990695</v>
      </c>
      <c r="F6114" s="7">
        <v>2.7539959882168166</v>
      </c>
      <c r="G6114" s="6">
        <v>1.8971570579409301E-3</v>
      </c>
      <c r="H6114" s="6">
        <v>3.3106163508090591</v>
      </c>
      <c r="I6114" s="6">
        <v>4.2239262187132899E-3</v>
      </c>
      <c r="J6114" s="7">
        <v>1.1476557826503786</v>
      </c>
      <c r="K6114" s="6">
        <v>0.89771637955692396</v>
      </c>
      <c r="L6114" s="7">
        <v>1.5033304387559208</v>
      </c>
      <c r="M6114" s="6">
        <v>0.36661305842711001</v>
      </c>
      <c r="N6114" s="7">
        <v>1.4216576930326592</v>
      </c>
      <c r="O6114" s="6">
        <v>0.41417414573224198</v>
      </c>
    </row>
    <row r="6115" spans="1:15" x14ac:dyDescent="0.2">
      <c r="A6115" s="6" t="s">
        <v>6112</v>
      </c>
      <c r="B6115" s="7">
        <v>0.91546427895110327</v>
      </c>
      <c r="C6115" s="6">
        <v>0.99967977441355205</v>
      </c>
      <c r="D6115" s="7">
        <v>2.3342402806749498</v>
      </c>
      <c r="E6115" s="6">
        <v>0.99994504975990695</v>
      </c>
      <c r="F6115" s="7">
        <v>0.27767703515838221</v>
      </c>
      <c r="G6115" s="6">
        <v>4.2793449576707297E-2</v>
      </c>
      <c r="H6115" s="6">
        <v>0.12520372178754324</v>
      </c>
      <c r="I6115" s="6">
        <v>6.5233538060029295E-2</v>
      </c>
      <c r="J6115" s="7">
        <v>4.5077853792934617</v>
      </c>
      <c r="K6115" s="6">
        <v>7.2977961552459696E-4</v>
      </c>
      <c r="L6115" s="7">
        <v>1.3413604847341509</v>
      </c>
      <c r="M6115" s="6">
        <v>0.68194081585431199</v>
      </c>
      <c r="N6115" s="7">
        <v>0.32090889165973946</v>
      </c>
      <c r="O6115" s="6">
        <v>4.1240296366810703E-2</v>
      </c>
    </row>
    <row r="6116" spans="1:15" x14ac:dyDescent="0.2">
      <c r="A6116" s="6" t="s">
        <v>6113</v>
      </c>
      <c r="B6116" s="7">
        <v>0.83439243209424974</v>
      </c>
      <c r="C6116" s="6">
        <v>0.99967977441355205</v>
      </c>
      <c r="D6116" s="7">
        <v>1.5700182803184097</v>
      </c>
      <c r="E6116" s="6">
        <v>0.99994504975990695</v>
      </c>
      <c r="F6116" s="7">
        <v>2.7240071382385347</v>
      </c>
      <c r="G6116" s="6">
        <v>1.23139893603892E-2</v>
      </c>
      <c r="H6116" s="6">
        <v>1.7558770062223847</v>
      </c>
      <c r="I6116" s="6">
        <v>0.38770321614182601</v>
      </c>
      <c r="J6116" s="7">
        <v>1.8729038542707732</v>
      </c>
      <c r="K6116" s="6">
        <v>0.42671109126825701</v>
      </c>
      <c r="L6116" s="7">
        <v>2.641808484666968</v>
      </c>
      <c r="M6116" s="6">
        <v>6.5849518839941099E-2</v>
      </c>
      <c r="N6116" s="7">
        <v>1.5247336376645708</v>
      </c>
      <c r="O6116" s="6">
        <v>0.55329111752044402</v>
      </c>
    </row>
    <row r="6117" spans="1:15" x14ac:dyDescent="0.2">
      <c r="A6117" s="6" t="s">
        <v>6114</v>
      </c>
      <c r="B6117" s="7">
        <v>0.88945000301854815</v>
      </c>
      <c r="C6117" s="6">
        <v>0.99967977441355205</v>
      </c>
      <c r="D6117" s="7">
        <v>1.141887546235254</v>
      </c>
      <c r="E6117" s="6">
        <v>0.99994504975990695</v>
      </c>
      <c r="F6117" s="7">
        <v>2.1226031583743357</v>
      </c>
      <c r="G6117" s="6">
        <v>3.3194345334252001E-2</v>
      </c>
      <c r="H6117" s="6">
        <v>1.8750369390812998</v>
      </c>
      <c r="I6117" s="6">
        <v>0.278221091827213</v>
      </c>
      <c r="J6117" s="7">
        <v>1.0550981842619591</v>
      </c>
      <c r="K6117" s="6">
        <v>0.96876699658922905</v>
      </c>
      <c r="L6117" s="7">
        <v>1.8866127774639856</v>
      </c>
      <c r="M6117" s="6">
        <v>3.5804792890314303E-2</v>
      </c>
      <c r="N6117" s="7">
        <v>1.9511675081000017</v>
      </c>
      <c r="O6117" s="6">
        <v>4.1870451212520698E-2</v>
      </c>
    </row>
    <row r="6118" spans="1:15" x14ac:dyDescent="0.2">
      <c r="A6118" s="6" t="s">
        <v>6115</v>
      </c>
      <c r="B6118" s="7">
        <v>0.80557451687652826</v>
      </c>
      <c r="C6118" s="6">
        <v>0.99967977441355205</v>
      </c>
      <c r="D6118" s="7">
        <v>1.3416944216544382</v>
      </c>
      <c r="E6118" s="6">
        <v>0.99994504975990695</v>
      </c>
      <c r="F6118" s="7">
        <v>4.860172231171572</v>
      </c>
      <c r="G6118" s="6">
        <v>5.9940010988606101E-5</v>
      </c>
      <c r="H6118" s="6">
        <v>3.6065502563868321</v>
      </c>
      <c r="I6118" s="6">
        <v>9.5697156512632893E-3</v>
      </c>
      <c r="J6118" s="7">
        <v>2.0245903405186647</v>
      </c>
      <c r="K6118" s="6">
        <v>0.20160217119377999</v>
      </c>
      <c r="L6118" s="7">
        <v>4.5290430008834131</v>
      </c>
      <c r="M6118" s="6">
        <v>1.46796822325709E-4</v>
      </c>
      <c r="N6118" s="7">
        <v>2.447997021345357</v>
      </c>
      <c r="O6118" s="6">
        <v>6.87899742546516E-3</v>
      </c>
    </row>
    <row r="6119" spans="1:15" x14ac:dyDescent="0.2">
      <c r="A6119" s="6" t="s">
        <v>6116</v>
      </c>
      <c r="B6119" s="7">
        <v>0.47784835832365424</v>
      </c>
      <c r="C6119" s="6">
        <v>0.63645831325098901</v>
      </c>
      <c r="D6119" s="7">
        <v>0.40056714870531579</v>
      </c>
      <c r="E6119" s="6">
        <v>0.75062776327845604</v>
      </c>
      <c r="F6119" s="7">
        <v>0.84251547527892656</v>
      </c>
      <c r="G6119" s="6">
        <v>0.64773494848231705</v>
      </c>
      <c r="H6119" s="6">
        <v>2.0527005622250862</v>
      </c>
      <c r="I6119" s="6">
        <v>0.29272403577864298</v>
      </c>
      <c r="J6119" s="7">
        <v>0.27236716595335075</v>
      </c>
      <c r="K6119" s="6">
        <v>9.1604506462213895E-5</v>
      </c>
      <c r="L6119" s="7">
        <v>0.91340673631853964</v>
      </c>
      <c r="M6119" s="6">
        <v>0.83080351055610102</v>
      </c>
      <c r="N6119" s="7">
        <v>3.6737259151825041</v>
      </c>
      <c r="O6119" s="6">
        <v>5.2714818639105099E-4</v>
      </c>
    </row>
    <row r="6120" spans="1:15" x14ac:dyDescent="0.2">
      <c r="A6120" s="6" t="s">
        <v>6117</v>
      </c>
      <c r="B6120" s="7">
        <v>1.8153964212932423</v>
      </c>
      <c r="C6120" s="6">
        <v>0.89463394356806802</v>
      </c>
      <c r="D6120" s="7">
        <v>0.7747562818429431</v>
      </c>
      <c r="E6120" s="6">
        <v>0.99994504975990695</v>
      </c>
      <c r="F6120" s="7">
        <v>0.55202477578235987</v>
      </c>
      <c r="G6120" s="6">
        <v>0.36445431587375399</v>
      </c>
      <c r="H6120" s="6">
        <v>0.74346447903638702</v>
      </c>
      <c r="I6120" s="6">
        <v>0.81109015117902805</v>
      </c>
      <c r="J6120" s="7">
        <v>1.1352702333557949</v>
      </c>
      <c r="K6120" s="6">
        <v>0.91443457188036004</v>
      </c>
      <c r="L6120" s="7">
        <v>0.70644216234645807</v>
      </c>
      <c r="M6120" s="6">
        <v>0.58792702479576098</v>
      </c>
      <c r="N6120" s="7">
        <v>0.68279163081360794</v>
      </c>
      <c r="O6120" s="6">
        <v>0.60766032594944597</v>
      </c>
    </row>
    <row r="6121" spans="1:15" x14ac:dyDescent="0.2">
      <c r="A6121" s="6" t="s">
        <v>6118</v>
      </c>
      <c r="B6121" s="7">
        <v>1.3045865874786196</v>
      </c>
      <c r="C6121" s="6">
        <v>0.99967977441355205</v>
      </c>
      <c r="D6121" s="7">
        <v>1.0275517285212927</v>
      </c>
      <c r="E6121" s="6">
        <v>0.99994504975990695</v>
      </c>
      <c r="F6121" s="7">
        <v>0.65654444554430025</v>
      </c>
      <c r="G6121" s="6">
        <v>0.574880706167616</v>
      </c>
      <c r="H6121" s="6">
        <v>0.63930772047713014</v>
      </c>
      <c r="I6121" s="6">
        <v>0.64191197561889501</v>
      </c>
      <c r="J6121" s="7">
        <v>2.8350284201703304</v>
      </c>
      <c r="K6121" s="6">
        <v>0.20486879126464499</v>
      </c>
      <c r="L6121" s="7">
        <v>0.77235952557249588</v>
      </c>
      <c r="M6121" s="6">
        <v>0.77959494284744701</v>
      </c>
      <c r="N6121" s="7">
        <v>0.29903819682847277</v>
      </c>
      <c r="O6121" s="6">
        <v>0.123473512345994</v>
      </c>
    </row>
    <row r="6122" spans="1:15" x14ac:dyDescent="0.2">
      <c r="A6122" s="6" t="s">
        <v>6119</v>
      </c>
      <c r="B6122" s="7">
        <v>1.5278522000345311</v>
      </c>
      <c r="C6122" s="6">
        <v>0.99967977441355205</v>
      </c>
      <c r="D6122" s="7">
        <v>0.56253294048871705</v>
      </c>
      <c r="E6122" s="6">
        <v>0.99994504975990695</v>
      </c>
      <c r="F6122" s="7">
        <v>0.55066372730517643</v>
      </c>
      <c r="G6122" s="6">
        <v>0.52262193320379602</v>
      </c>
      <c r="H6122" s="6">
        <v>1.0312984059979489</v>
      </c>
      <c r="I6122" s="6">
        <v>0.98685029048222095</v>
      </c>
      <c r="J6122" s="7">
        <v>1.1938122565501792</v>
      </c>
      <c r="K6122" s="6">
        <v>0.91500222531813802</v>
      </c>
      <c r="L6122" s="7">
        <v>1.0176150973005358</v>
      </c>
      <c r="M6122" s="6">
        <v>0.98582894562721302</v>
      </c>
      <c r="N6122" s="7">
        <v>0.92783931385653895</v>
      </c>
      <c r="O6122" s="6">
        <v>0.94739290804443599</v>
      </c>
    </row>
    <row r="6123" spans="1:15" x14ac:dyDescent="0.2">
      <c r="A6123" s="6" t="s">
        <v>6120</v>
      </c>
      <c r="B6123" s="7">
        <v>2.312636189906657</v>
      </c>
      <c r="C6123" s="6">
        <v>0.13597624064081601</v>
      </c>
      <c r="D6123" s="7">
        <v>0.96593295377125565</v>
      </c>
      <c r="E6123" s="6">
        <v>0.99994504975990695</v>
      </c>
      <c r="F6123" s="7">
        <v>0.32502307726967627</v>
      </c>
      <c r="G6123" s="6">
        <v>6.7540512950858E-2</v>
      </c>
      <c r="H6123" s="6">
        <v>0.35241255477237304</v>
      </c>
      <c r="I6123" s="6">
        <v>0.36595360136168198</v>
      </c>
      <c r="J6123" s="7">
        <v>1.4218931053468928</v>
      </c>
      <c r="K6123" s="6">
        <v>0.58356767861249204</v>
      </c>
      <c r="L6123" s="7">
        <v>0.57638873010193703</v>
      </c>
      <c r="M6123" s="6">
        <v>0.39868824525712798</v>
      </c>
      <c r="N6123" s="7">
        <v>0.43977370906738505</v>
      </c>
      <c r="O6123" s="6">
        <v>0.21290305434416801</v>
      </c>
    </row>
    <row r="6124" spans="1:15" x14ac:dyDescent="0.2">
      <c r="A6124" s="6" t="s">
        <v>6121</v>
      </c>
      <c r="B6124" s="7">
        <v>1.3880596618286798</v>
      </c>
      <c r="C6124" s="6">
        <v>0.99967977441355205</v>
      </c>
      <c r="D6124" s="7">
        <v>1.6941560487517802</v>
      </c>
      <c r="E6124" s="6">
        <v>0.99994504975990695</v>
      </c>
      <c r="F6124" s="7">
        <v>0.85739496692361783</v>
      </c>
      <c r="G6124" s="6">
        <v>0.68574996584410197</v>
      </c>
      <c r="H6124" s="6">
        <v>0.50639230735894025</v>
      </c>
      <c r="I6124" s="6">
        <v>0.15765178368346799</v>
      </c>
      <c r="J6124" s="7">
        <v>1.4998012067203177</v>
      </c>
      <c r="K6124" s="6">
        <v>0.35708797870923997</v>
      </c>
      <c r="L6124" s="7">
        <v>0.84800771362057448</v>
      </c>
      <c r="M6124" s="6">
        <v>0.68879256422772295</v>
      </c>
      <c r="N6124" s="7">
        <v>0.61657647111490133</v>
      </c>
      <c r="O6124" s="6">
        <v>0.167773724391131</v>
      </c>
    </row>
    <row r="6125" spans="1:15" x14ac:dyDescent="0.2">
      <c r="A6125" s="6" t="s">
        <v>6122</v>
      </c>
      <c r="B6125" s="7">
        <v>0.88784279058809379</v>
      </c>
      <c r="C6125" s="6">
        <v>0.99967977441355205</v>
      </c>
      <c r="D6125" s="7">
        <v>1.1296580085836891</v>
      </c>
      <c r="E6125" s="6">
        <v>0.99994504975990695</v>
      </c>
      <c r="F6125" s="7">
        <v>0.96919325186474881</v>
      </c>
      <c r="G6125" s="6">
        <v>0.96591375081152098</v>
      </c>
      <c r="H6125" s="6">
        <v>0.85311385525286565</v>
      </c>
      <c r="I6125" s="6">
        <v>0.86122710771474098</v>
      </c>
      <c r="J6125" s="7">
        <v>0.90343510194171472</v>
      </c>
      <c r="K6125" s="6">
        <v>0.97694460948198802</v>
      </c>
      <c r="L6125" s="7">
        <v>1.0145068297534081</v>
      </c>
      <c r="M6125" s="6">
        <v>0.98760266343047998</v>
      </c>
      <c r="N6125" s="7">
        <v>1.2222227012868578</v>
      </c>
      <c r="O6125" s="6">
        <v>0.84593735502359502</v>
      </c>
    </row>
    <row r="6126" spans="1:15" x14ac:dyDescent="0.2">
      <c r="A6126" s="6" t="s">
        <v>6123</v>
      </c>
      <c r="B6126" s="7">
        <v>1.1074176276305974</v>
      </c>
      <c r="C6126" s="6">
        <v>0.99967977441355205</v>
      </c>
      <c r="D6126" s="7">
        <v>1.0632198023275021</v>
      </c>
      <c r="E6126" s="6">
        <v>0.99994504975990695</v>
      </c>
      <c r="F6126" s="7">
        <v>1.0942305683361302</v>
      </c>
      <c r="G6126" s="6">
        <v>0.81099036617620301</v>
      </c>
      <c r="H6126" s="6">
        <v>1.0250405407777836</v>
      </c>
      <c r="I6126" s="6">
        <v>0.969114898885309</v>
      </c>
      <c r="J6126" s="7">
        <v>1.0384825092057353</v>
      </c>
      <c r="K6126" s="6">
        <v>0.97902315254407302</v>
      </c>
      <c r="L6126" s="7">
        <v>1.1050975662906897</v>
      </c>
      <c r="M6126" s="6">
        <v>0.80330970475504904</v>
      </c>
      <c r="N6126" s="7">
        <v>1.1600880660395221</v>
      </c>
      <c r="O6126" s="6">
        <v>0.73248523110192998</v>
      </c>
    </row>
    <row r="6127" spans="1:15" x14ac:dyDescent="0.2">
      <c r="A6127" s="6" t="s">
        <v>6124</v>
      </c>
      <c r="B6127" s="7">
        <v>1.3488666624211938</v>
      </c>
      <c r="C6127" s="6">
        <v>0.99967977441355205</v>
      </c>
      <c r="D6127" s="7">
        <v>1.157761333004816</v>
      </c>
      <c r="E6127" s="6">
        <v>0.99994504975990695</v>
      </c>
      <c r="F6127" s="7">
        <v>0.80451310750291272</v>
      </c>
      <c r="G6127" s="6">
        <v>0.64237156977687104</v>
      </c>
      <c r="H6127" s="6">
        <v>0.7063785686848536</v>
      </c>
      <c r="I6127" s="6">
        <v>0.62376478110797295</v>
      </c>
      <c r="J6127" s="7">
        <v>1.4921130583193059</v>
      </c>
      <c r="K6127" s="6">
        <v>0.36956776763341698</v>
      </c>
      <c r="L6127" s="7">
        <v>1.333944160303181</v>
      </c>
      <c r="M6127" s="6">
        <v>0.54467631150377904</v>
      </c>
      <c r="N6127" s="7">
        <v>0.9749189923089705</v>
      </c>
      <c r="O6127" s="6">
        <v>0.97135966872809099</v>
      </c>
    </row>
    <row r="6128" spans="1:15" x14ac:dyDescent="0.2">
      <c r="A6128" s="6" t="s">
        <v>6125</v>
      </c>
      <c r="B6128" s="7">
        <v>0.8919667714807733</v>
      </c>
      <c r="C6128" s="6">
        <v>0.99967977441355205</v>
      </c>
      <c r="D6128" s="7">
        <v>0.8958906348888489</v>
      </c>
      <c r="E6128" s="6">
        <v>0.99994504975990695</v>
      </c>
      <c r="F6128" s="7">
        <v>2.4479741404378959</v>
      </c>
      <c r="G6128" s="6">
        <v>5.5082011526273802E-2</v>
      </c>
      <c r="H6128" s="6">
        <v>2.7251429729459877</v>
      </c>
      <c r="I6128" s="6">
        <v>0.12622924338703301</v>
      </c>
      <c r="J6128" s="7">
        <v>0.84258945737012991</v>
      </c>
      <c r="K6128" s="6">
        <v>0.95836347259348298</v>
      </c>
      <c r="L6128" s="7">
        <v>1.6210378100532121</v>
      </c>
      <c r="M6128" s="6">
        <v>0.43371471051876598</v>
      </c>
      <c r="N6128" s="7">
        <v>2.0811638885238137</v>
      </c>
      <c r="O6128" s="6">
        <v>0.35068841978955401</v>
      </c>
    </row>
    <row r="6129" spans="1:15" x14ac:dyDescent="0.2">
      <c r="A6129" s="6" t="s">
        <v>6126</v>
      </c>
      <c r="B6129" s="7">
        <v>0.79428714456870808</v>
      </c>
      <c r="C6129" s="6">
        <v>0.99967977441355205</v>
      </c>
      <c r="D6129" s="7">
        <v>0.70530688724104373</v>
      </c>
      <c r="E6129" s="6">
        <v>0.99994504975990695</v>
      </c>
      <c r="F6129" s="7">
        <v>0.8072430871339672</v>
      </c>
      <c r="G6129" s="6">
        <v>0.55366474741314198</v>
      </c>
      <c r="H6129" s="6">
        <v>1.1569789256074476</v>
      </c>
      <c r="I6129" s="6">
        <v>0.811500390099122</v>
      </c>
      <c r="J6129" s="7">
        <v>0.89094570464134315</v>
      </c>
      <c r="K6129" s="6">
        <v>0.90812964891312797</v>
      </c>
      <c r="L6129" s="7">
        <v>0.76387577272178675</v>
      </c>
      <c r="M6129" s="6">
        <v>0.47964852934614899</v>
      </c>
      <c r="N6129" s="7">
        <v>0.93392485076329113</v>
      </c>
      <c r="O6129" s="6">
        <v>0.89746307343457599</v>
      </c>
    </row>
    <row r="6130" spans="1:15" x14ac:dyDescent="0.2">
      <c r="A6130" s="6" t="s">
        <v>6127</v>
      </c>
      <c r="B6130" s="7">
        <v>0.97185014126697755</v>
      </c>
      <c r="C6130" s="6">
        <v>0.99967977441355205</v>
      </c>
      <c r="D6130" s="7">
        <v>0.88187905548482748</v>
      </c>
      <c r="E6130" s="6">
        <v>0.99994504975990695</v>
      </c>
      <c r="F6130" s="7">
        <v>0.4370258948498334</v>
      </c>
      <c r="G6130" s="6">
        <v>1.3845312786993099E-2</v>
      </c>
      <c r="H6130" s="6">
        <v>0.49315519220717235</v>
      </c>
      <c r="I6130" s="6">
        <v>0.18025238611275299</v>
      </c>
      <c r="J6130" s="7">
        <v>0.81944016950822762</v>
      </c>
      <c r="K6130" s="6">
        <v>0.81281901734566098</v>
      </c>
      <c r="L6130" s="7">
        <v>0.51468133998137988</v>
      </c>
      <c r="M6130" s="6">
        <v>5.98398213355925E-2</v>
      </c>
      <c r="N6130" s="7">
        <v>0.68547061797031472</v>
      </c>
      <c r="O6130" s="6">
        <v>0.322434827224446</v>
      </c>
    </row>
    <row r="6131" spans="1:15" x14ac:dyDescent="0.2">
      <c r="A6131" s="6" t="s">
        <v>6128</v>
      </c>
      <c r="B6131" s="7">
        <v>1.0758375956195525</v>
      </c>
      <c r="C6131" s="6">
        <v>0.99967977441355205</v>
      </c>
      <c r="D6131" s="7">
        <v>0.90357417038664989</v>
      </c>
      <c r="E6131" s="6">
        <v>0.99994504975990695</v>
      </c>
      <c r="F6131" s="7">
        <v>1.2922767983379704</v>
      </c>
      <c r="G6131" s="6">
        <v>0.69790283384373197</v>
      </c>
      <c r="H6131" s="6">
        <v>1.4441075496320306</v>
      </c>
      <c r="I6131" s="6">
        <v>0.66904433566733801</v>
      </c>
      <c r="J6131" s="7">
        <v>0.92318101788946072</v>
      </c>
      <c r="K6131" s="6">
        <v>0.98479895421722596</v>
      </c>
      <c r="L6131" s="7">
        <v>1.2671022880068443</v>
      </c>
      <c r="M6131" s="6">
        <v>0.75575821386457998</v>
      </c>
      <c r="N6131" s="7">
        <v>1.4939238288690968</v>
      </c>
      <c r="O6131" s="6">
        <v>0.70238943346726901</v>
      </c>
    </row>
    <row r="6132" spans="1:15" x14ac:dyDescent="0.2">
      <c r="A6132" s="6" t="s">
        <v>6129</v>
      </c>
      <c r="B6132" s="7">
        <v>1.0508868178688935</v>
      </c>
      <c r="C6132" s="6">
        <v>0.99967977441355205</v>
      </c>
      <c r="D6132" s="7">
        <v>1.3164872490296566</v>
      </c>
      <c r="E6132" s="6">
        <v>0.99994504975990695</v>
      </c>
      <c r="F6132" s="7">
        <v>1.193360140503906</v>
      </c>
      <c r="G6132" s="6">
        <v>0.61210483469891497</v>
      </c>
      <c r="H6132" s="6">
        <v>0.89292364047933914</v>
      </c>
      <c r="I6132" s="6">
        <v>0.87050250206856405</v>
      </c>
      <c r="J6132" s="7">
        <v>1.0466477825303042</v>
      </c>
      <c r="K6132" s="6">
        <v>0.97357737839144498</v>
      </c>
      <c r="L6132" s="7">
        <v>1.0742237051036936</v>
      </c>
      <c r="M6132" s="6">
        <v>0.86142123888677002</v>
      </c>
      <c r="N6132" s="7">
        <v>1.1191907490017485</v>
      </c>
      <c r="O6132" s="6">
        <v>0.80484270463362495</v>
      </c>
    </row>
    <row r="6133" spans="1:15" x14ac:dyDescent="0.2">
      <c r="A6133" s="6" t="s">
        <v>6130</v>
      </c>
      <c r="B6133" s="7">
        <v>1.2027694834273106</v>
      </c>
      <c r="C6133" s="6">
        <v>0.99967977441355205</v>
      </c>
      <c r="D6133" s="7">
        <v>1.1230647534092946</v>
      </c>
      <c r="E6133" s="6">
        <v>0.99994504975990695</v>
      </c>
      <c r="F6133" s="7">
        <v>0.90589520123952949</v>
      </c>
      <c r="G6133" s="6">
        <v>0.80386591249516703</v>
      </c>
      <c r="H6133" s="6">
        <v>0.80209378692238098</v>
      </c>
      <c r="I6133" s="6">
        <v>0.70334172160780795</v>
      </c>
      <c r="J6133" s="7">
        <v>0.92841793220829727</v>
      </c>
      <c r="K6133" s="6">
        <v>0.95497751979350898</v>
      </c>
      <c r="L6133" s="7">
        <v>0.98856481785909667</v>
      </c>
      <c r="M6133" s="6">
        <v>0.98069630996875101</v>
      </c>
      <c r="N6133" s="7">
        <v>1.1630865683382672</v>
      </c>
      <c r="O6133" s="6">
        <v>0.74285922772211499</v>
      </c>
    </row>
    <row r="6134" spans="1:15" x14ac:dyDescent="0.2">
      <c r="A6134" s="6" t="s">
        <v>6131</v>
      </c>
      <c r="B6134" s="7">
        <v>1.1684421985883873</v>
      </c>
      <c r="C6134" s="6">
        <v>0.99967977441355205</v>
      </c>
      <c r="D6134" s="7">
        <v>1.2458627555187709</v>
      </c>
      <c r="E6134" s="6">
        <v>0.99994504975990695</v>
      </c>
      <c r="F6134" s="7">
        <v>1.9357994712729276</v>
      </c>
      <c r="G6134" s="6">
        <v>2.9703543367848102E-2</v>
      </c>
      <c r="H6134" s="6">
        <v>1.5729518787284726</v>
      </c>
      <c r="I6134" s="6">
        <v>0.41875739544069701</v>
      </c>
      <c r="J6134" s="7">
        <v>1.2831635830615886</v>
      </c>
      <c r="K6134" s="6">
        <v>0.639379136113992</v>
      </c>
      <c r="L6134" s="7">
        <v>1.6686383920840551</v>
      </c>
      <c r="M6134" s="6">
        <v>0.13958144232487199</v>
      </c>
      <c r="N6134" s="7">
        <v>1.4143327982952951</v>
      </c>
      <c r="O6134" s="6">
        <v>0.37296539240917098</v>
      </c>
    </row>
    <row r="6135" spans="1:15" x14ac:dyDescent="0.2">
      <c r="A6135" s="6" t="s">
        <v>6132</v>
      </c>
      <c r="B6135" s="7">
        <v>1.1012929817813457</v>
      </c>
      <c r="C6135" s="6">
        <v>0.99967977441355205</v>
      </c>
      <c r="D6135" s="7">
        <v>0.60117496886930399</v>
      </c>
      <c r="E6135" s="6">
        <v>0.99994504975990695</v>
      </c>
      <c r="F6135" s="7">
        <v>1.644107766562483</v>
      </c>
      <c r="G6135" s="6">
        <v>0.19399838512172099</v>
      </c>
      <c r="H6135" s="6">
        <v>2.7224303761613236</v>
      </c>
      <c r="I6135" s="6">
        <v>5.9865577678377198E-2</v>
      </c>
      <c r="J6135" s="7">
        <v>0.98552571408393408</v>
      </c>
      <c r="K6135" s="6">
        <v>0.99521119852692796</v>
      </c>
      <c r="L6135" s="7">
        <v>1.4332111448589271</v>
      </c>
      <c r="M6135" s="6">
        <v>0.41210922561340102</v>
      </c>
      <c r="N6135" s="7">
        <v>1.5777711726358092</v>
      </c>
      <c r="O6135" s="6">
        <v>0.378337692037649</v>
      </c>
    </row>
    <row r="6136" spans="1:15" x14ac:dyDescent="0.2">
      <c r="A6136" s="6" t="s">
        <v>6133</v>
      </c>
      <c r="B6136" s="7">
        <v>0.91855705781079156</v>
      </c>
      <c r="C6136" s="6">
        <v>0.99967977441355205</v>
      </c>
      <c r="D6136" s="7">
        <v>0.85989668743879599</v>
      </c>
      <c r="E6136" s="6">
        <v>0.99994504975990695</v>
      </c>
      <c r="F6136" s="7">
        <v>1.0025098561146675</v>
      </c>
      <c r="G6136" s="6">
        <v>0.99474183841854102</v>
      </c>
      <c r="H6136" s="6">
        <v>1.1645610856041302</v>
      </c>
      <c r="I6136" s="6">
        <v>0.79766177742046795</v>
      </c>
      <c r="J6136" s="7">
        <v>1.0064691516237034</v>
      </c>
      <c r="K6136" s="6">
        <v>0.99709573663132101</v>
      </c>
      <c r="L6136" s="7">
        <v>0.99142787090363671</v>
      </c>
      <c r="M6136" s="6">
        <v>0.98588443226087297</v>
      </c>
      <c r="N6136" s="7">
        <v>1.0740535490213314</v>
      </c>
      <c r="O6136" s="6">
        <v>0.89310608898962895</v>
      </c>
    </row>
    <row r="6137" spans="1:15" x14ac:dyDescent="0.2">
      <c r="A6137" s="6" t="s">
        <v>6134</v>
      </c>
      <c r="B6137" s="7">
        <v>0.8760476954582932</v>
      </c>
      <c r="C6137" s="6">
        <v>0.99967977441355205</v>
      </c>
      <c r="D6137" s="7">
        <v>0.86107834198538635</v>
      </c>
      <c r="E6137" s="6">
        <v>0.99994504975990695</v>
      </c>
      <c r="F6137" s="7">
        <v>0.83080405256621737</v>
      </c>
      <c r="G6137" s="6">
        <v>0.58213829518664595</v>
      </c>
      <c r="H6137" s="6">
        <v>0.95704754680040882</v>
      </c>
      <c r="I6137" s="6">
        <v>0.94630644730239499</v>
      </c>
      <c r="J6137" s="7">
        <v>0.75975885096824203</v>
      </c>
      <c r="K6137" s="6">
        <v>0.58513736489210399</v>
      </c>
      <c r="L6137" s="7">
        <v>0.74431294504230672</v>
      </c>
      <c r="M6137" s="6">
        <v>0.37115486806915599</v>
      </c>
      <c r="N6137" s="7">
        <v>1.0677087035301962</v>
      </c>
      <c r="O6137" s="6">
        <v>0.89113568919819597</v>
      </c>
    </row>
    <row r="6138" spans="1:15" x14ac:dyDescent="0.2">
      <c r="A6138" s="6" t="s">
        <v>6135</v>
      </c>
      <c r="B6138" s="7">
        <v>1.0809509513433768</v>
      </c>
      <c r="C6138" s="6">
        <v>0.99967977441355205</v>
      </c>
      <c r="D6138" s="7">
        <v>0.82076556932843314</v>
      </c>
      <c r="E6138" s="6">
        <v>0.99994504975990695</v>
      </c>
      <c r="F6138" s="7">
        <v>1.2542382457141361</v>
      </c>
      <c r="G6138" s="6">
        <v>0.52977783876546602</v>
      </c>
      <c r="H6138" s="6">
        <v>1.5359741868436554</v>
      </c>
      <c r="I6138" s="6">
        <v>0.42340738535767197</v>
      </c>
      <c r="J6138" s="7">
        <v>0.90547456736971255</v>
      </c>
      <c r="K6138" s="6">
        <v>0.93328842084712604</v>
      </c>
      <c r="L6138" s="7">
        <v>1.2815942931836939</v>
      </c>
      <c r="M6138" s="6">
        <v>0.51017045792271398</v>
      </c>
      <c r="N6138" s="7">
        <v>1.5395208647066163</v>
      </c>
      <c r="O6138" s="6">
        <v>0.23947938651114101</v>
      </c>
    </row>
    <row r="6139" spans="1:15" x14ac:dyDescent="0.2">
      <c r="A6139" s="6" t="s">
        <v>6136</v>
      </c>
      <c r="B6139" s="7">
        <v>0.99847991107051393</v>
      </c>
      <c r="C6139" s="6">
        <v>0.99967977441355205</v>
      </c>
      <c r="D6139" s="7">
        <v>1.2321616854772586</v>
      </c>
      <c r="E6139" s="6">
        <v>0.99994504975990695</v>
      </c>
      <c r="F6139" s="7">
        <v>1.3336803605431651</v>
      </c>
      <c r="G6139" s="6">
        <v>0.47774389466252598</v>
      </c>
      <c r="H6139" s="6">
        <v>1.0755780018385555</v>
      </c>
      <c r="I6139" s="6">
        <v>0.91447335249817396</v>
      </c>
      <c r="J6139" s="7">
        <v>1.1063077413961331</v>
      </c>
      <c r="K6139" s="6">
        <v>0.95400423845936499</v>
      </c>
      <c r="L6139" s="7">
        <v>1.4569350899702964</v>
      </c>
      <c r="M6139" s="6">
        <v>0.37448988493444602</v>
      </c>
      <c r="N6139" s="7">
        <v>1.4359233187107727</v>
      </c>
      <c r="O6139" s="6">
        <v>0.43163653261289903</v>
      </c>
    </row>
    <row r="6140" spans="1:15" x14ac:dyDescent="0.2">
      <c r="A6140" s="6" t="s">
        <v>6137</v>
      </c>
      <c r="B6140" s="7">
        <v>1.1624690830039046</v>
      </c>
      <c r="C6140" s="6">
        <v>0.99967977441355205</v>
      </c>
      <c r="D6140" s="7">
        <v>0.85284862883701162</v>
      </c>
      <c r="E6140" s="6">
        <v>0.99994504975990695</v>
      </c>
      <c r="F6140" s="7">
        <v>1.1806084078202739</v>
      </c>
      <c r="G6140" s="6">
        <v>0.66217596658928302</v>
      </c>
      <c r="H6140" s="6">
        <v>1.4041972378391252</v>
      </c>
      <c r="I6140" s="6">
        <v>0.57088668351243599</v>
      </c>
      <c r="J6140" s="7">
        <v>1.6193392733827481</v>
      </c>
      <c r="K6140" s="6">
        <v>0.26957626954035402</v>
      </c>
      <c r="L6140" s="7">
        <v>1.5409717531889326</v>
      </c>
      <c r="M6140" s="6">
        <v>0.218157892066173</v>
      </c>
      <c r="N6140" s="7">
        <v>1.0371427736779972</v>
      </c>
      <c r="O6140" s="6">
        <v>0.94549010511887099</v>
      </c>
    </row>
    <row r="6141" spans="1:15" x14ac:dyDescent="0.2">
      <c r="A6141" s="6" t="s">
        <v>6138</v>
      </c>
      <c r="B6141" s="7">
        <v>1.060676954124721</v>
      </c>
      <c r="C6141" s="6">
        <v>0.99967977441355205</v>
      </c>
      <c r="D6141" s="7">
        <v>1.1040983549701409</v>
      </c>
      <c r="E6141" s="6">
        <v>0.99994504975990695</v>
      </c>
      <c r="F6141" s="7">
        <v>1.8362792734073969</v>
      </c>
      <c r="G6141" s="6">
        <v>4.4291232793660498E-2</v>
      </c>
      <c r="H6141" s="6">
        <v>1.6761042176422836</v>
      </c>
      <c r="I6141" s="6">
        <v>0.32053073677876198</v>
      </c>
      <c r="J6141" s="7">
        <v>1.1680026596870003</v>
      </c>
      <c r="K6141" s="6">
        <v>0.86405220431126895</v>
      </c>
      <c r="L6141" s="7">
        <v>1.7190383573805952</v>
      </c>
      <c r="M6141" s="6">
        <v>9.0770964585250705E-2</v>
      </c>
      <c r="N6141" s="7">
        <v>1.6025073446552027</v>
      </c>
      <c r="O6141" s="6">
        <v>0.16938491496615901</v>
      </c>
    </row>
    <row r="6142" spans="1:15" x14ac:dyDescent="0.2">
      <c r="A6142" s="6" t="s">
        <v>6139</v>
      </c>
      <c r="B6142" s="7">
        <v>1.2997649619880227</v>
      </c>
      <c r="C6142" s="6">
        <v>0.99967977441355205</v>
      </c>
      <c r="D6142" s="7">
        <v>0.66685372455756742</v>
      </c>
      <c r="E6142" s="6">
        <v>0.99994504975990695</v>
      </c>
      <c r="F6142" s="7">
        <v>0.79370819407194848</v>
      </c>
      <c r="G6142" s="6">
        <v>0.62691799611437704</v>
      </c>
      <c r="H6142" s="6">
        <v>1.2268410501766909</v>
      </c>
      <c r="I6142" s="6">
        <v>0.82098162592035995</v>
      </c>
      <c r="J6142" s="7">
        <v>1.1795530478061946</v>
      </c>
      <c r="K6142" s="6">
        <v>0.88805584342863797</v>
      </c>
      <c r="L6142" s="7">
        <v>0.69147165637334163</v>
      </c>
      <c r="M6142" s="6">
        <v>0.47184136163512702</v>
      </c>
      <c r="N6142" s="7">
        <v>0.63645328333961659</v>
      </c>
      <c r="O6142" s="6">
        <v>0.28011032788326901</v>
      </c>
    </row>
    <row r="6143" spans="1:15" x14ac:dyDescent="0.2">
      <c r="A6143" s="6" t="s">
        <v>6140</v>
      </c>
      <c r="B6143" s="7">
        <v>1.1118933758374849</v>
      </c>
      <c r="C6143" s="6">
        <v>0.99967977441355205</v>
      </c>
      <c r="D6143" s="7">
        <v>0.84567937261106707</v>
      </c>
      <c r="E6143" s="6">
        <v>0.99994504975990695</v>
      </c>
      <c r="F6143" s="7">
        <v>1.2491870716539086</v>
      </c>
      <c r="G6143" s="6">
        <v>0.66974526995479899</v>
      </c>
      <c r="H6143" s="6">
        <v>1.4897111966477965</v>
      </c>
      <c r="I6143" s="6">
        <v>0.48702441770169203</v>
      </c>
      <c r="J6143" s="7">
        <v>1.2083448966739074</v>
      </c>
      <c r="K6143" s="6">
        <v>0.89154168748989604</v>
      </c>
      <c r="L6143" s="7">
        <v>1.4552336104690977</v>
      </c>
      <c r="M6143" s="6">
        <v>0.481316726727961</v>
      </c>
      <c r="N6143" s="7">
        <v>1.3209964130067025</v>
      </c>
      <c r="O6143" s="6">
        <v>0.58132467538607602</v>
      </c>
    </row>
    <row r="6144" spans="1:15" x14ac:dyDescent="0.2">
      <c r="A6144" s="6" t="s">
        <v>6141</v>
      </c>
      <c r="B6144" s="7">
        <v>1.6584494264381151</v>
      </c>
      <c r="C6144" s="6">
        <v>0.99967977441355205</v>
      </c>
      <c r="D6144" s="7">
        <v>1.4365930049605149</v>
      </c>
      <c r="E6144" s="6">
        <v>0.99994504975990695</v>
      </c>
      <c r="F6144" s="7">
        <v>0.16606742725802173</v>
      </c>
      <c r="G6144" s="6">
        <v>3.3266355083534698E-4</v>
      </c>
      <c r="H6144" s="6">
        <v>0.12108608079785411</v>
      </c>
      <c r="I6144" s="6">
        <v>2.9887844472105001E-2</v>
      </c>
      <c r="J6144" s="7">
        <v>2.050417739310336</v>
      </c>
      <c r="K6144" s="6">
        <v>0.154865253168183</v>
      </c>
      <c r="L6144" s="7">
        <v>0.39292436885166437</v>
      </c>
      <c r="M6144" s="6">
        <v>0.150309365603635</v>
      </c>
      <c r="N6144" s="7">
        <v>0.20757633637096073</v>
      </c>
      <c r="O6144" s="6">
        <v>1.86216500272935E-3</v>
      </c>
    </row>
    <row r="6145" spans="1:15" x14ac:dyDescent="0.2">
      <c r="A6145" s="6" t="s">
        <v>6142</v>
      </c>
      <c r="B6145" s="7">
        <v>1.9380307268463883</v>
      </c>
      <c r="C6145" s="6">
        <v>0.395515850974276</v>
      </c>
      <c r="D6145" s="7">
        <v>0.88518498027553805</v>
      </c>
      <c r="E6145" s="6">
        <v>0.99994504975990695</v>
      </c>
      <c r="F6145" s="7">
        <v>0.38650330489179935</v>
      </c>
      <c r="G6145" s="6">
        <v>5.1403752221301099E-2</v>
      </c>
      <c r="H6145" s="6">
        <v>0.45845865273541969</v>
      </c>
      <c r="I6145" s="6">
        <v>0.494188081084388</v>
      </c>
      <c r="J6145" s="7">
        <v>1.430371734305566</v>
      </c>
      <c r="K6145" s="6">
        <v>0.41894725180061798</v>
      </c>
      <c r="L6145" s="7">
        <v>0.61125739669004187</v>
      </c>
      <c r="M6145" s="6">
        <v>0.37468814791002703</v>
      </c>
      <c r="N6145" s="7">
        <v>0.46711123030063323</v>
      </c>
      <c r="O6145" s="6">
        <v>0.14960491140679399</v>
      </c>
    </row>
    <row r="6146" spans="1:15" x14ac:dyDescent="0.2">
      <c r="A6146" s="6" t="s">
        <v>6143</v>
      </c>
      <c r="B6146" s="7">
        <v>0.96005404394954075</v>
      </c>
      <c r="C6146" s="6">
        <v>0.99967977441355205</v>
      </c>
      <c r="D6146" s="7">
        <v>1.0437555899500104</v>
      </c>
      <c r="E6146" s="6">
        <v>0.99994504975990695</v>
      </c>
      <c r="F6146" s="7">
        <v>0.69058380536256592</v>
      </c>
      <c r="G6146" s="6">
        <v>0.33861201732107599</v>
      </c>
      <c r="H6146" s="6">
        <v>0.65161932145631873</v>
      </c>
      <c r="I6146" s="6">
        <v>0.508684053793791</v>
      </c>
      <c r="J6146" s="7">
        <v>1.220214832141495</v>
      </c>
      <c r="K6146" s="6">
        <v>0.82279510644731002</v>
      </c>
      <c r="L6146" s="7">
        <v>0.9571428680853451</v>
      </c>
      <c r="M6146" s="6">
        <v>0.93263923284096695</v>
      </c>
      <c r="N6146" s="7">
        <v>0.85639184728225248</v>
      </c>
      <c r="O6146" s="6">
        <v>0.75225777994134402</v>
      </c>
    </row>
    <row r="6147" spans="1:15" x14ac:dyDescent="0.2">
      <c r="A6147" s="6" t="s">
        <v>6144</v>
      </c>
      <c r="B6147" s="7">
        <v>1.2639899904487375</v>
      </c>
      <c r="C6147" s="6">
        <v>0.99967977441355205</v>
      </c>
      <c r="D6147" s="7">
        <v>0.93479446370121622</v>
      </c>
      <c r="E6147" s="6">
        <v>0.99994504975990695</v>
      </c>
      <c r="F6147" s="7">
        <v>1.6074388928022725</v>
      </c>
      <c r="G6147" s="6">
        <v>0.32971832167279802</v>
      </c>
      <c r="H6147" s="6">
        <v>1.728546699214438</v>
      </c>
      <c r="I6147" s="6">
        <v>0.43012441025424297</v>
      </c>
      <c r="J6147" s="7">
        <v>1.4147665813575845</v>
      </c>
      <c r="K6147" s="6">
        <v>0.81424568963310295</v>
      </c>
      <c r="L6147" s="7">
        <v>1.4926762275965964</v>
      </c>
      <c r="M6147" s="6">
        <v>0.59460646383830695</v>
      </c>
      <c r="N6147" s="7">
        <v>1.1360748831654144</v>
      </c>
      <c r="O6147" s="6">
        <v>0.90479767842190995</v>
      </c>
    </row>
    <row r="6148" spans="1:15" x14ac:dyDescent="0.2">
      <c r="A6148" s="6" t="s">
        <v>6145</v>
      </c>
      <c r="B6148" s="7">
        <v>0.90265373541261618</v>
      </c>
      <c r="C6148" s="6">
        <v>0.99967977441355205</v>
      </c>
      <c r="D6148" s="7">
        <v>0.8773300516858501</v>
      </c>
      <c r="E6148" s="6">
        <v>0.99994504975990695</v>
      </c>
      <c r="F6148" s="7">
        <v>0.29008731890511463</v>
      </c>
      <c r="G6148" s="6">
        <v>1.4669268636965401E-4</v>
      </c>
      <c r="H6148" s="6">
        <v>0.32769542720912592</v>
      </c>
      <c r="I6148" s="6">
        <v>3.17768705940406E-2</v>
      </c>
      <c r="J6148" s="7">
        <v>0.73879392549078704</v>
      </c>
      <c r="K6148" s="6">
        <v>0.67534530760730005</v>
      </c>
      <c r="L6148" s="7">
        <v>0.33934052641037349</v>
      </c>
      <c r="M6148" s="6">
        <v>1.1874163755077501E-3</v>
      </c>
      <c r="N6148" s="7">
        <v>0.50253558228605988</v>
      </c>
      <c r="O6148" s="6">
        <v>0.106332432133826</v>
      </c>
    </row>
    <row r="6149" spans="1:15" x14ac:dyDescent="0.2">
      <c r="A6149" s="6" t="s">
        <v>6146</v>
      </c>
      <c r="B6149" s="7">
        <v>1.5733591647328142</v>
      </c>
      <c r="C6149" s="6">
        <v>0.99967977441355205</v>
      </c>
      <c r="D6149" s="7">
        <v>1.6820565631498479</v>
      </c>
      <c r="E6149" s="6">
        <v>0.99994504975990695</v>
      </c>
      <c r="F6149" s="7">
        <v>1.4406795733214615</v>
      </c>
      <c r="G6149" s="6">
        <v>0.29825445833890502</v>
      </c>
      <c r="H6149" s="6">
        <v>0.83461260941232163</v>
      </c>
      <c r="I6149" s="6">
        <v>0.81894997458449703</v>
      </c>
      <c r="J6149" s="7">
        <v>1.4506690119532832</v>
      </c>
      <c r="K6149" s="6">
        <v>0.476241693170598</v>
      </c>
      <c r="L6149" s="7">
        <v>1.6373685926186958</v>
      </c>
      <c r="M6149" s="6">
        <v>0.14601068453552499</v>
      </c>
      <c r="N6149" s="7">
        <v>1.2289492197515588</v>
      </c>
      <c r="O6149" s="6">
        <v>0.64559447964144201</v>
      </c>
    </row>
    <row r="6150" spans="1:15" x14ac:dyDescent="0.2">
      <c r="A6150" s="6" t="s">
        <v>6147</v>
      </c>
      <c r="B6150" s="7">
        <v>0.92528896027815322</v>
      </c>
      <c r="C6150" s="6">
        <v>0.99967977441355205</v>
      </c>
      <c r="D6150" s="7">
        <v>0.76530483752715606</v>
      </c>
      <c r="E6150" s="6">
        <v>0.99994504975990695</v>
      </c>
      <c r="F6150" s="7">
        <v>0.69586149313739631</v>
      </c>
      <c r="G6150" s="6">
        <v>0.25557305536281</v>
      </c>
      <c r="H6150" s="6">
        <v>0.91968801319847882</v>
      </c>
      <c r="I6150" s="6">
        <v>0.89325819250026595</v>
      </c>
      <c r="J6150" s="7">
        <v>0.87221557583272635</v>
      </c>
      <c r="K6150" s="6">
        <v>0.88234050645314799</v>
      </c>
      <c r="L6150" s="7">
        <v>0.61422462755096141</v>
      </c>
      <c r="M6150" s="6">
        <v>0.15948382195706501</v>
      </c>
      <c r="N6150" s="7">
        <v>0.76762375185325504</v>
      </c>
      <c r="O6150" s="6">
        <v>0.55352470221189398</v>
      </c>
    </row>
    <row r="6151" spans="1:15" x14ac:dyDescent="0.2">
      <c r="A6151" s="6" t="s">
        <v>6148</v>
      </c>
      <c r="B6151" s="7">
        <v>0.92256671632007914</v>
      </c>
      <c r="C6151" s="6">
        <v>0.99967977441355205</v>
      </c>
      <c r="D6151" s="7">
        <v>0.79618391963853696</v>
      </c>
      <c r="E6151" s="6">
        <v>0.99994504975990695</v>
      </c>
      <c r="F6151" s="7">
        <v>0.46606971502987748</v>
      </c>
      <c r="G6151" s="6">
        <v>1.4422509127920501E-2</v>
      </c>
      <c r="H6151" s="6">
        <v>0.57415454438536229</v>
      </c>
      <c r="I6151" s="6">
        <v>0.39566465849504301</v>
      </c>
      <c r="J6151" s="7">
        <v>0.87231218454274206</v>
      </c>
      <c r="K6151" s="6">
        <v>0.90583933249654902</v>
      </c>
      <c r="L6151" s="7">
        <v>0.50774629641911795</v>
      </c>
      <c r="M6151" s="6">
        <v>2.49586295379268E-2</v>
      </c>
      <c r="N6151" s="7">
        <v>0.63574357529161007</v>
      </c>
      <c r="O6151" s="6">
        <v>0.32277517668060302</v>
      </c>
    </row>
    <row r="6152" spans="1:15" x14ac:dyDescent="0.2">
      <c r="A6152" s="6" t="s">
        <v>6149</v>
      </c>
      <c r="B6152" s="7">
        <v>0.86061464515916863</v>
      </c>
      <c r="C6152" s="6">
        <v>0.99967977441355205</v>
      </c>
      <c r="D6152" s="7">
        <v>0.90989373405980578</v>
      </c>
      <c r="E6152" s="6">
        <v>0.99994504975990695</v>
      </c>
      <c r="F6152" s="7">
        <v>0.61906550378985059</v>
      </c>
      <c r="G6152" s="6">
        <v>0.109263155424059</v>
      </c>
      <c r="H6152" s="6">
        <v>0.67451162159194133</v>
      </c>
      <c r="I6152" s="6">
        <v>0.45669973924118601</v>
      </c>
      <c r="J6152" s="7">
        <v>0.84409158694908548</v>
      </c>
      <c r="K6152" s="6">
        <v>0.81592603640177697</v>
      </c>
      <c r="L6152" s="7">
        <v>0.68265395853383015</v>
      </c>
      <c r="M6152" s="6">
        <v>0.252700999809576</v>
      </c>
      <c r="N6152" s="7">
        <v>0.88129988583913688</v>
      </c>
      <c r="O6152" s="6">
        <v>0.77884763726666195</v>
      </c>
    </row>
    <row r="6153" spans="1:15" x14ac:dyDescent="0.2">
      <c r="A6153" s="6" t="s">
        <v>6150</v>
      </c>
      <c r="B6153" s="7">
        <v>0.79167709218281401</v>
      </c>
      <c r="C6153" s="6">
        <v>0.99967977441355205</v>
      </c>
      <c r="D6153" s="7">
        <v>0.97675217389693625</v>
      </c>
      <c r="E6153" s="6">
        <v>0.99994504975990695</v>
      </c>
      <c r="F6153" s="7">
        <v>0.74259021276817416</v>
      </c>
      <c r="G6153" s="6">
        <v>0.41160827924351401</v>
      </c>
      <c r="H6153" s="6">
        <v>0.76080021358163263</v>
      </c>
      <c r="I6153" s="6">
        <v>0.61619723372449597</v>
      </c>
      <c r="J6153" s="7">
        <v>1.0187598858010873</v>
      </c>
      <c r="K6153" s="6">
        <v>0.99030837286807105</v>
      </c>
      <c r="L6153" s="7">
        <v>0.71249065567857228</v>
      </c>
      <c r="M6153" s="6">
        <v>0.45132540915492703</v>
      </c>
      <c r="N6153" s="7">
        <v>0.7619882306040725</v>
      </c>
      <c r="O6153" s="6">
        <v>0.59156329661529805</v>
      </c>
    </row>
    <row r="6154" spans="1:15" x14ac:dyDescent="0.2">
      <c r="A6154" s="6" t="s">
        <v>6151</v>
      </c>
      <c r="B6154" s="7">
        <v>1.1112591865314774</v>
      </c>
      <c r="C6154" s="6">
        <v>0.99967977441355205</v>
      </c>
      <c r="D6154" s="7">
        <v>1.0003887035679513</v>
      </c>
      <c r="E6154" s="6">
        <v>0.99994504975990695</v>
      </c>
      <c r="F6154" s="7">
        <v>0.89171619063449103</v>
      </c>
      <c r="G6154" s="6">
        <v>0.77525630894514097</v>
      </c>
      <c r="H6154" s="6">
        <v>0.89548770175115378</v>
      </c>
      <c r="I6154" s="6">
        <v>0.860331065409777</v>
      </c>
      <c r="J6154" s="7">
        <v>0.91997997110089968</v>
      </c>
      <c r="K6154" s="6">
        <v>0.94750839460278702</v>
      </c>
      <c r="L6154" s="7">
        <v>0.7234470843482016</v>
      </c>
      <c r="M6154" s="6">
        <v>0.37330177980503998</v>
      </c>
      <c r="N6154" s="7">
        <v>0.85664032265639833</v>
      </c>
      <c r="O6154" s="6">
        <v>0.74397826425546898</v>
      </c>
    </row>
    <row r="6155" spans="1:15" x14ac:dyDescent="0.2">
      <c r="A6155" s="6" t="s">
        <v>6152</v>
      </c>
      <c r="B6155" s="7">
        <v>1.2920418462907488</v>
      </c>
      <c r="C6155" s="6">
        <v>0.99967977441355205</v>
      </c>
      <c r="D6155" s="7">
        <v>3.5836501930404543</v>
      </c>
      <c r="E6155" s="6">
        <v>1.77704016800658E-2</v>
      </c>
      <c r="F6155" s="7">
        <v>5.6728603745264143</v>
      </c>
      <c r="G6155" s="6">
        <v>6.4726636329023705E-11</v>
      </c>
      <c r="H6155" s="6">
        <v>1.5722043369979781</v>
      </c>
      <c r="I6155" s="6">
        <v>0.39311186465180198</v>
      </c>
      <c r="J6155" s="7">
        <v>2.4644143727559285</v>
      </c>
      <c r="K6155" s="6">
        <v>2.3690771216237599E-3</v>
      </c>
      <c r="L6155" s="7">
        <v>5.9294752075793378</v>
      </c>
      <c r="M6155" s="6">
        <v>2.72151589963427E-11</v>
      </c>
      <c r="N6155" s="7">
        <v>2.6253649027359014</v>
      </c>
      <c r="O6155" s="6">
        <v>8.5151571842996402E-4</v>
      </c>
    </row>
    <row r="6156" spans="1:15" x14ac:dyDescent="0.2">
      <c r="A6156" s="6" t="s">
        <v>6153</v>
      </c>
      <c r="B6156" s="7">
        <v>0.91211124690848944</v>
      </c>
      <c r="C6156" s="6">
        <v>0.99967977441355205</v>
      </c>
      <c r="D6156" s="7">
        <v>0.92888356079982737</v>
      </c>
      <c r="E6156" s="6">
        <v>0.99994504975990695</v>
      </c>
      <c r="F6156" s="7">
        <v>0.79693011088990817</v>
      </c>
      <c r="G6156" s="6">
        <v>0.506425199507053</v>
      </c>
      <c r="H6156" s="6">
        <v>0.86308965935193038</v>
      </c>
      <c r="I6156" s="6">
        <v>0.79792958803996195</v>
      </c>
      <c r="J6156" s="7">
        <v>0.83530632010641348</v>
      </c>
      <c r="K6156" s="6">
        <v>0.82208606303606602</v>
      </c>
      <c r="L6156" s="7">
        <v>0.6507968611892897</v>
      </c>
      <c r="M6156" s="6">
        <v>0.204495005570375</v>
      </c>
      <c r="N6156" s="7">
        <v>0.8478296714071043</v>
      </c>
      <c r="O6156" s="6">
        <v>0.72982126411481696</v>
      </c>
    </row>
    <row r="6157" spans="1:15" x14ac:dyDescent="0.2">
      <c r="A6157" s="6" t="s">
        <v>6154</v>
      </c>
      <c r="B6157" s="7">
        <v>1.4047502291654774</v>
      </c>
      <c r="C6157" s="6">
        <v>0.99967977441355205</v>
      </c>
      <c r="D6157" s="7">
        <v>2.4509645920414012</v>
      </c>
      <c r="E6157" s="6">
        <v>0.99994504975990695</v>
      </c>
      <c r="F6157" s="7">
        <v>0.7264442626960923</v>
      </c>
      <c r="G6157" s="6">
        <v>0.64799784616824996</v>
      </c>
      <c r="H6157" s="6">
        <v>0.31311175975318967</v>
      </c>
      <c r="I6157" s="6">
        <v>0.385726855456207</v>
      </c>
      <c r="J6157" s="7">
        <v>4.0180729348027038</v>
      </c>
      <c r="K6157" s="6">
        <v>1.63230052018195E-3</v>
      </c>
      <c r="L6157" s="7">
        <v>1.3376150233037971</v>
      </c>
      <c r="M6157" s="6">
        <v>0.69451577043443002</v>
      </c>
      <c r="N6157" s="7">
        <v>0.35737924968162149</v>
      </c>
      <c r="O6157" s="6">
        <v>4.25486304246337E-2</v>
      </c>
    </row>
    <row r="6158" spans="1:15" x14ac:dyDescent="0.2">
      <c r="A6158" s="6" t="s">
        <v>6155</v>
      </c>
      <c r="B6158" s="7">
        <v>1.4389816998775993</v>
      </c>
      <c r="C6158" s="6">
        <v>0.99967977441355205</v>
      </c>
      <c r="D6158" s="7">
        <v>4.0922444951818093</v>
      </c>
      <c r="E6158" s="6">
        <v>0.99994504975990695</v>
      </c>
      <c r="F6158" s="7">
        <v>0.62016642082338935</v>
      </c>
      <c r="G6158" s="6">
        <v>0.45989994182087701</v>
      </c>
      <c r="H6158" s="6">
        <v>0.15884352479009278</v>
      </c>
      <c r="I6158" s="6">
        <v>9.8826803620761405E-2</v>
      </c>
      <c r="J6158" s="7">
        <v>8.4225383370251095</v>
      </c>
      <c r="K6158" s="6">
        <v>5.4401491720140497E-3</v>
      </c>
      <c r="L6158" s="7">
        <v>2.2204379583040565</v>
      </c>
      <c r="M6158" s="6">
        <v>0.220251946248229</v>
      </c>
      <c r="N6158" s="7">
        <v>0.28735874598589978</v>
      </c>
      <c r="O6158" s="6">
        <v>1.04523715876062E-2</v>
      </c>
    </row>
    <row r="6159" spans="1:15" x14ac:dyDescent="0.2">
      <c r="A6159" s="6" t="s">
        <v>6156</v>
      </c>
      <c r="B6159" s="7">
        <v>1.2886741521186609</v>
      </c>
      <c r="C6159" s="6">
        <v>0.99967977441355205</v>
      </c>
      <c r="D6159" s="7">
        <v>4.2668385330811267</v>
      </c>
      <c r="E6159" s="6">
        <v>0.99994504975990695</v>
      </c>
      <c r="F6159" s="7">
        <v>0.60521433586314066</v>
      </c>
      <c r="G6159" s="6">
        <v>0.40127156339492198</v>
      </c>
      <c r="H6159" s="6">
        <v>0.14897771760001774</v>
      </c>
      <c r="I6159" s="6">
        <v>8.1194090675685102E-2</v>
      </c>
      <c r="J6159" s="7">
        <v>8.7751622502902276</v>
      </c>
      <c r="K6159" s="6">
        <v>1.29677525427133E-12</v>
      </c>
      <c r="L6159" s="7">
        <v>2.257228768308821</v>
      </c>
      <c r="M6159" s="6">
        <v>0.17558807371149099</v>
      </c>
      <c r="N6159" s="7">
        <v>0.28036312286627707</v>
      </c>
      <c r="O6159" s="6">
        <v>1.07240696901982E-2</v>
      </c>
    </row>
    <row r="6160" spans="1:15" x14ac:dyDescent="0.2">
      <c r="A6160" s="6" t="s">
        <v>6157</v>
      </c>
      <c r="B6160" s="7">
        <v>1.7933272933887612</v>
      </c>
      <c r="C6160" s="6">
        <v>0.99967977441355205</v>
      </c>
      <c r="D6160" s="7">
        <v>4.493831229394976</v>
      </c>
      <c r="E6160" s="6">
        <v>0.98570838406853301</v>
      </c>
      <c r="F6160" s="7">
        <v>0.85516720842968352</v>
      </c>
      <c r="G6160" s="6">
        <v>0.85163463231085301</v>
      </c>
      <c r="H6160" s="6">
        <v>0.19942139998376426</v>
      </c>
      <c r="I6160" s="6">
        <v>0.17469593513100601</v>
      </c>
      <c r="J6160" s="7">
        <v>9.0257340709607554</v>
      </c>
      <c r="K6160" s="6">
        <v>5.0596772289783296E-3</v>
      </c>
      <c r="L6160" s="7">
        <v>2.4919282749962535</v>
      </c>
      <c r="M6160" s="6">
        <v>0.13234764200725299</v>
      </c>
      <c r="N6160" s="7">
        <v>0.30130722060547233</v>
      </c>
      <c r="O6160" s="6">
        <v>1.75870301076494E-2</v>
      </c>
    </row>
    <row r="6161" spans="1:15" x14ac:dyDescent="0.2">
      <c r="A6161" s="6" t="s">
        <v>6158</v>
      </c>
      <c r="B6161" s="7">
        <v>1.5512288796477409</v>
      </c>
      <c r="C6161" s="6">
        <v>0.99967977441355205</v>
      </c>
      <c r="D6161" s="7">
        <v>3.9038807170664676</v>
      </c>
      <c r="E6161" s="6">
        <v>0.99994504975990695</v>
      </c>
      <c r="F6161" s="7">
        <v>0.57197942774955046</v>
      </c>
      <c r="G6161" s="6">
        <v>0.342877917315704</v>
      </c>
      <c r="H6161" s="6">
        <v>0.15383992973841953</v>
      </c>
      <c r="I6161" s="6">
        <v>0.105427366644368</v>
      </c>
      <c r="J6161" s="7">
        <v>7.3749203365853839</v>
      </c>
      <c r="K6161" s="6">
        <v>9.4352178456052694E-9</v>
      </c>
      <c r="L6161" s="7">
        <v>2.1400462930708373</v>
      </c>
      <c r="M6161" s="6">
        <v>0.22052604607964699</v>
      </c>
      <c r="N6161" s="7">
        <v>0.31580839226380719</v>
      </c>
      <c r="O6161" s="6">
        <v>1.14232449463176E-2</v>
      </c>
    </row>
    <row r="6162" spans="1:15" x14ac:dyDescent="0.2">
      <c r="A6162" s="6" t="s">
        <v>6159</v>
      </c>
      <c r="B6162" s="7">
        <v>1.9739283615977816</v>
      </c>
      <c r="C6162" s="6">
        <v>0.35309826834629598</v>
      </c>
      <c r="D6162" s="7">
        <v>0.76189932035425767</v>
      </c>
      <c r="E6162" s="6">
        <v>0.99994504975990695</v>
      </c>
      <c r="F6162" s="7">
        <v>0.62617592728431837</v>
      </c>
      <c r="G6162" s="6">
        <v>0.47851808081605302</v>
      </c>
      <c r="H6162" s="6">
        <v>0.86347169030120896</v>
      </c>
      <c r="I6162" s="6">
        <v>0.91705245765137999</v>
      </c>
      <c r="J6162" s="7">
        <v>1.159969294493979</v>
      </c>
      <c r="K6162" s="6">
        <v>0.87825768789328196</v>
      </c>
      <c r="L6162" s="7">
        <v>1.1867702901171608</v>
      </c>
      <c r="M6162" s="6">
        <v>0.83577841682102205</v>
      </c>
      <c r="N6162" s="7">
        <v>1.121857239028665</v>
      </c>
      <c r="O6162" s="6">
        <v>0.90991761003897398</v>
      </c>
    </row>
    <row r="6163" spans="1:15" x14ac:dyDescent="0.2">
      <c r="A6163" s="6" t="s">
        <v>6160</v>
      </c>
      <c r="B6163" s="7">
        <v>1.3055886070650005</v>
      </c>
      <c r="C6163" s="6">
        <v>0.99967977441355205</v>
      </c>
      <c r="D6163" s="7">
        <v>1.6103077673380208</v>
      </c>
      <c r="E6163" s="6">
        <v>0.99994504975990695</v>
      </c>
      <c r="F6163" s="7">
        <v>2.1037291183845097</v>
      </c>
      <c r="G6163" s="6">
        <v>9.1820085806836801E-2</v>
      </c>
      <c r="H6163" s="6">
        <v>1.3276116719690756</v>
      </c>
      <c r="I6163" s="6">
        <v>0.70141999408259803</v>
      </c>
      <c r="J6163" s="7">
        <v>1.5873373729030447</v>
      </c>
      <c r="K6163" s="6">
        <v>0.685512596140326</v>
      </c>
      <c r="L6163" s="7">
        <v>2.6572055716185914</v>
      </c>
      <c r="M6163" s="6">
        <v>2.6599463863848399E-2</v>
      </c>
      <c r="N6163" s="7">
        <v>1.8238613215909865</v>
      </c>
      <c r="O6163" s="6">
        <v>0.27215214820522099</v>
      </c>
    </row>
    <row r="6164" spans="1:15" x14ac:dyDescent="0.2">
      <c r="A6164" s="6" t="s">
        <v>6161</v>
      </c>
      <c r="B6164" s="7">
        <v>1.4428088429903321</v>
      </c>
      <c r="C6164" s="6">
        <v>0.99967977441355205</v>
      </c>
      <c r="D6164" s="7">
        <v>1.2336983778425203</v>
      </c>
      <c r="E6164" s="6">
        <v>0.99994504975990695</v>
      </c>
      <c r="F6164" s="7">
        <v>1.7606569032807944</v>
      </c>
      <c r="G6164" s="6">
        <v>0.15041251040321499</v>
      </c>
      <c r="H6164" s="6">
        <v>1.4121034697551418</v>
      </c>
      <c r="I6164" s="6">
        <v>0.56748849306272398</v>
      </c>
      <c r="J6164" s="7">
        <v>1.2625343467720043</v>
      </c>
      <c r="K6164" s="6">
        <v>0.83885643905462404</v>
      </c>
      <c r="L6164" s="7">
        <v>1.6024946543391261</v>
      </c>
      <c r="M6164" s="6">
        <v>0.27373859935246098</v>
      </c>
      <c r="N6164" s="7">
        <v>1.3801025304785177</v>
      </c>
      <c r="O6164" s="6">
        <v>0.56109199403972598</v>
      </c>
    </row>
    <row r="6165" spans="1:15" x14ac:dyDescent="0.2">
      <c r="A6165" s="6" t="s">
        <v>6162</v>
      </c>
      <c r="B6165" s="7">
        <v>2.5251282234387391</v>
      </c>
      <c r="C6165" s="6">
        <v>0.99967977441355205</v>
      </c>
      <c r="D6165" s="7">
        <v>1.0626368207932337</v>
      </c>
      <c r="E6165" s="6">
        <v>0.99994504975990695</v>
      </c>
      <c r="F6165" s="7">
        <v>0.56037454739867576</v>
      </c>
      <c r="G6165" s="6">
        <v>0.55279134497730298</v>
      </c>
      <c r="H6165" s="6">
        <v>0.55375455468205714</v>
      </c>
      <c r="I6165" s="6">
        <v>0.70768054930612501</v>
      </c>
      <c r="J6165" s="7">
        <v>2.442570097239583</v>
      </c>
      <c r="K6165" s="6">
        <v>0.37488617943251601</v>
      </c>
      <c r="L6165" s="7">
        <v>1.046276801572583</v>
      </c>
      <c r="M6165" s="6">
        <v>0.96882431043351902</v>
      </c>
      <c r="N6165" s="7">
        <v>0.45745196670336885</v>
      </c>
      <c r="O6165" s="6">
        <v>0.35517137668015197</v>
      </c>
    </row>
    <row r="6166" spans="1:15" x14ac:dyDescent="0.2">
      <c r="A6166" s="6" t="s">
        <v>6163</v>
      </c>
      <c r="B6166" s="7">
        <v>0.98504071059310538</v>
      </c>
      <c r="C6166" s="6">
        <v>0.99967977441355205</v>
      </c>
      <c r="D6166" s="7">
        <v>1.0344668935461467</v>
      </c>
      <c r="E6166" s="6">
        <v>0.99994504975990695</v>
      </c>
      <c r="F6166" s="7">
        <v>1.1360975543423106</v>
      </c>
      <c r="G6166" s="6">
        <v>0.78281715671344099</v>
      </c>
      <c r="H6166" s="6">
        <v>1.1075468050695927</v>
      </c>
      <c r="I6166" s="6">
        <v>0.87079447558939804</v>
      </c>
      <c r="J6166" s="7">
        <v>1.3190297389166472</v>
      </c>
      <c r="K6166" s="6">
        <v>0.67914286691145498</v>
      </c>
      <c r="L6166" s="7">
        <v>1.2134735431701356</v>
      </c>
      <c r="M6166" s="6">
        <v>0.69076543793758705</v>
      </c>
      <c r="N6166" s="7">
        <v>1.0061950526730823</v>
      </c>
      <c r="O6166" s="6">
        <v>0.99135643238259696</v>
      </c>
    </row>
    <row r="6167" spans="1:15" x14ac:dyDescent="0.2">
      <c r="A6167" s="6" t="s">
        <v>6164</v>
      </c>
      <c r="B6167" s="7">
        <v>1.2219032098389757</v>
      </c>
      <c r="C6167" s="6">
        <v>0.99967977441355205</v>
      </c>
      <c r="D6167" s="7">
        <v>1.2576610645362432</v>
      </c>
      <c r="E6167" s="6">
        <v>0.99994504975990695</v>
      </c>
      <c r="F6167" s="7">
        <v>1.1075007527431882</v>
      </c>
      <c r="G6167" s="6">
        <v>0.84058241895952401</v>
      </c>
      <c r="H6167" s="6">
        <v>0.89574938023204653</v>
      </c>
      <c r="I6167" s="6">
        <v>0.88778520292053897</v>
      </c>
      <c r="J6167" s="7">
        <v>1.6121153749031358</v>
      </c>
      <c r="K6167" s="6">
        <v>0.48474223167251401</v>
      </c>
      <c r="L6167" s="7">
        <v>1.4040718973925179</v>
      </c>
      <c r="M6167" s="6">
        <v>0.47336775974099399</v>
      </c>
      <c r="N6167" s="7">
        <v>0.94691035894838482</v>
      </c>
      <c r="O6167" s="6">
        <v>0.94017010864272599</v>
      </c>
    </row>
    <row r="6168" spans="1:15" x14ac:dyDescent="0.2">
      <c r="A6168" s="6" t="s">
        <v>6165</v>
      </c>
      <c r="B6168" s="7">
        <v>0.95345471119301095</v>
      </c>
      <c r="C6168" s="6">
        <v>0.99967977441355205</v>
      </c>
      <c r="D6168" s="7">
        <v>0.67764289518679532</v>
      </c>
      <c r="E6168" s="6">
        <v>0.99994504975990695</v>
      </c>
      <c r="F6168" s="7">
        <v>1.1689325275821443</v>
      </c>
      <c r="G6168" s="6">
        <v>0.78790206848832001</v>
      </c>
      <c r="H6168" s="6">
        <v>1.778498766817564</v>
      </c>
      <c r="I6168" s="6">
        <v>0.52011507616197605</v>
      </c>
      <c r="J6168" s="7">
        <v>0.65339827817642071</v>
      </c>
      <c r="K6168" s="6">
        <v>0.80597684637345302</v>
      </c>
      <c r="L6168" s="7">
        <v>1.0680056574802199</v>
      </c>
      <c r="M6168" s="6">
        <v>0.92568482377247296</v>
      </c>
      <c r="N6168" s="7">
        <v>1.7879292394916249</v>
      </c>
      <c r="O6168" s="6">
        <v>0.51969128987837299</v>
      </c>
    </row>
    <row r="6169" spans="1:15" x14ac:dyDescent="0.2">
      <c r="A6169" s="6" t="s">
        <v>6166</v>
      </c>
      <c r="B6169" s="7">
        <v>0.94460613077164601</v>
      </c>
      <c r="C6169" s="6">
        <v>0.99967977441355205</v>
      </c>
      <c r="D6169" s="7">
        <v>0.38102708616697889</v>
      </c>
      <c r="E6169" s="6">
        <v>0.92357880666879399</v>
      </c>
      <c r="F6169" s="7">
        <v>0.41283140639223453</v>
      </c>
      <c r="G6169" s="6">
        <v>0.123890243666347</v>
      </c>
      <c r="H6169" s="6">
        <v>1.1170326015201686</v>
      </c>
      <c r="I6169" s="6">
        <v>0.92160525010537697</v>
      </c>
      <c r="J6169" s="7">
        <v>0.5509810342363004</v>
      </c>
      <c r="K6169" s="6">
        <v>0.14501185020051499</v>
      </c>
      <c r="L6169" s="7">
        <v>0.57483136679446056</v>
      </c>
      <c r="M6169" s="6">
        <v>0.32733179285313002</v>
      </c>
      <c r="N6169" s="7">
        <v>1.1527734609067817</v>
      </c>
      <c r="O6169" s="6">
        <v>0.87045669055091401</v>
      </c>
    </row>
    <row r="6170" spans="1:15" x14ac:dyDescent="0.2">
      <c r="A6170" s="6" t="s">
        <v>6167</v>
      </c>
      <c r="B6170" s="7">
        <v>1.260708509957192</v>
      </c>
      <c r="C6170" s="6">
        <v>0.99967977441355205</v>
      </c>
      <c r="D6170" s="7">
        <v>1.3144223404492288</v>
      </c>
      <c r="E6170" s="6">
        <v>0.99994504975990695</v>
      </c>
      <c r="F6170" s="7">
        <v>1.4663863029122557</v>
      </c>
      <c r="G6170" s="6">
        <v>0.21049763748029099</v>
      </c>
      <c r="H6170" s="6">
        <v>1.1365448770746736</v>
      </c>
      <c r="I6170" s="6">
        <v>0.85110509253157196</v>
      </c>
      <c r="J6170" s="7">
        <v>1.5497943917373247</v>
      </c>
      <c r="K6170" s="6">
        <v>0.212643154234333</v>
      </c>
      <c r="L6170" s="7">
        <v>1.5697621216539501</v>
      </c>
      <c r="M6170" s="6">
        <v>0.15351042199109299</v>
      </c>
      <c r="N6170" s="7">
        <v>1.1031347689661708</v>
      </c>
      <c r="O6170" s="6">
        <v>0.83023795812980195</v>
      </c>
    </row>
    <row r="6171" spans="1:15" x14ac:dyDescent="0.2">
      <c r="A6171" s="6" t="s">
        <v>6168</v>
      </c>
      <c r="B6171" s="7">
        <v>1.0949892146905493</v>
      </c>
      <c r="C6171" s="6">
        <v>0.99967977441355205</v>
      </c>
      <c r="D6171" s="7">
        <v>0.95152964703583731</v>
      </c>
      <c r="E6171" s="6">
        <v>0.99994504975990695</v>
      </c>
      <c r="F6171" s="7">
        <v>1.8580132401353988</v>
      </c>
      <c r="G6171" s="6">
        <v>3.3555122927592503E-2</v>
      </c>
      <c r="H6171" s="6">
        <v>1.9234728320485321</v>
      </c>
      <c r="I6171" s="6">
        <v>0.24141088427521701</v>
      </c>
      <c r="J6171" s="7">
        <v>0.83369790013933753</v>
      </c>
      <c r="K6171" s="6">
        <v>0.835020562818797</v>
      </c>
      <c r="L6171" s="7">
        <v>1.4334777113260553</v>
      </c>
      <c r="M6171" s="6">
        <v>0.26996259455846899</v>
      </c>
      <c r="N6171" s="7">
        <v>1.8740479224403626</v>
      </c>
      <c r="O6171" s="6">
        <v>0.100700269939712</v>
      </c>
    </row>
    <row r="6172" spans="1:15" x14ac:dyDescent="0.2">
      <c r="A6172" s="6" t="s">
        <v>6169</v>
      </c>
      <c r="B6172" s="7">
        <v>0.78731645073490886</v>
      </c>
      <c r="C6172" s="6">
        <v>0.99967977441355205</v>
      </c>
      <c r="D6172" s="7">
        <v>1.0281717298966222</v>
      </c>
      <c r="E6172" s="6">
        <v>0.99994504975990695</v>
      </c>
      <c r="F6172" s="7">
        <v>1.2482628129202229</v>
      </c>
      <c r="G6172" s="6">
        <v>0.56936386107019898</v>
      </c>
      <c r="H6172" s="6">
        <v>1.2274923927580703</v>
      </c>
      <c r="I6172" s="6">
        <v>0.74845204464054005</v>
      </c>
      <c r="J6172" s="7">
        <v>1.0152225249855527</v>
      </c>
      <c r="K6172" s="6">
        <v>0.99433016572556598</v>
      </c>
      <c r="L6172" s="7">
        <v>0.9800683124591546</v>
      </c>
      <c r="M6172" s="6">
        <v>0.96965780903040399</v>
      </c>
      <c r="N6172" s="7">
        <v>1.0510196627769302</v>
      </c>
      <c r="O6172" s="6">
        <v>0.93780498114421795</v>
      </c>
    </row>
    <row r="6173" spans="1:15" x14ac:dyDescent="0.2">
      <c r="A6173" s="6" t="s">
        <v>6170</v>
      </c>
      <c r="B6173" s="7">
        <v>1.4558448525803249</v>
      </c>
      <c r="C6173" s="6">
        <v>0.99967977441355205</v>
      </c>
      <c r="D6173" s="7">
        <v>1.2908008335471222</v>
      </c>
      <c r="E6173" s="6">
        <v>0.99994504975990695</v>
      </c>
      <c r="F6173" s="7">
        <v>1.1974606957280127</v>
      </c>
      <c r="G6173" s="6">
        <v>0.64028851520753105</v>
      </c>
      <c r="H6173" s="6">
        <v>0.95935881274189516</v>
      </c>
      <c r="I6173" s="6">
        <v>0.96546470494410697</v>
      </c>
      <c r="J6173" s="7">
        <v>2.1117713396184548</v>
      </c>
      <c r="K6173" s="6">
        <v>8.7629785444236601E-3</v>
      </c>
      <c r="L6173" s="7">
        <v>1.562614505836442</v>
      </c>
      <c r="M6173" s="6">
        <v>0.202452247033097</v>
      </c>
      <c r="N6173" s="7">
        <v>0.80682033152977528</v>
      </c>
      <c r="O6173" s="6">
        <v>0.64056916166831901</v>
      </c>
    </row>
    <row r="6174" spans="1:15" x14ac:dyDescent="0.2">
      <c r="A6174" s="6" t="s">
        <v>6171</v>
      </c>
      <c r="B6174" s="7">
        <v>3.4112722318029736</v>
      </c>
      <c r="C6174" s="6">
        <v>4.27606393421106E-2</v>
      </c>
      <c r="D6174" s="7">
        <v>1.577168607741132</v>
      </c>
      <c r="E6174" s="6">
        <v>0.99994504975990695</v>
      </c>
      <c r="F6174" s="7">
        <v>1.9932164427732897</v>
      </c>
      <c r="G6174" s="6">
        <v>5.2820622479537699E-2</v>
      </c>
      <c r="H6174" s="6">
        <v>1.2810157936728055</v>
      </c>
      <c r="I6174" s="6">
        <v>0.70555574332214499</v>
      </c>
      <c r="J6174" s="7">
        <v>2.4923201245355235</v>
      </c>
      <c r="K6174" s="6">
        <v>2.89584292005725E-3</v>
      </c>
      <c r="L6174" s="7">
        <v>1.966478368340365</v>
      </c>
      <c r="M6174" s="6">
        <v>7.2132785847071806E-2</v>
      </c>
      <c r="N6174" s="7">
        <v>0.85955145640353836</v>
      </c>
      <c r="O6174" s="6">
        <v>0.79817417927432999</v>
      </c>
    </row>
    <row r="6175" spans="1:15" x14ac:dyDescent="0.2">
      <c r="A6175" s="6" t="s">
        <v>6172</v>
      </c>
      <c r="B6175" s="7">
        <v>0.98512560126217208</v>
      </c>
      <c r="C6175" s="6">
        <v>0.99967977441355205</v>
      </c>
      <c r="D6175" s="7">
        <v>2.0131285029113197</v>
      </c>
      <c r="E6175" s="6">
        <v>0.99994504975990695</v>
      </c>
      <c r="F6175" s="7">
        <v>2.8640171548662003</v>
      </c>
      <c r="G6175" s="6">
        <v>5.0231811350966995E-4</v>
      </c>
      <c r="H6175" s="6">
        <v>1.3993541204096875</v>
      </c>
      <c r="I6175" s="6">
        <v>0.60514986749083699</v>
      </c>
      <c r="J6175" s="7">
        <v>1.4324666637768546</v>
      </c>
      <c r="K6175" s="6">
        <v>0.61269117580649302</v>
      </c>
      <c r="L6175" s="7">
        <v>2.2097993672110099</v>
      </c>
      <c r="M6175" s="6">
        <v>1.8112312682775699E-2</v>
      </c>
      <c r="N6175" s="7">
        <v>1.682369888490592</v>
      </c>
      <c r="O6175" s="6">
        <v>0.211187230616765</v>
      </c>
    </row>
    <row r="6176" spans="1:15" x14ac:dyDescent="0.2">
      <c r="A6176" s="6" t="s">
        <v>6173</v>
      </c>
      <c r="B6176" s="7">
        <v>0.70579630904583979</v>
      </c>
      <c r="C6176" s="6">
        <v>0.99967977441355205</v>
      </c>
      <c r="D6176" s="7">
        <v>1.3254771886886405</v>
      </c>
      <c r="E6176" s="6">
        <v>0.99994504975990695</v>
      </c>
      <c r="F6176" s="7">
        <v>0.27691210943045674</v>
      </c>
      <c r="G6176" s="6">
        <v>1.2446085766473601E-4</v>
      </c>
      <c r="H6176" s="6">
        <v>0.2046620361804117</v>
      </c>
      <c r="I6176" s="6">
        <v>4.0805882286752198E-3</v>
      </c>
      <c r="J6176" s="7">
        <v>0.609696072494184</v>
      </c>
      <c r="K6176" s="6">
        <v>0.32597229200391398</v>
      </c>
      <c r="L6176" s="7">
        <v>0.41385132183229545</v>
      </c>
      <c r="M6176" s="6">
        <v>2.2680378726687201E-2</v>
      </c>
      <c r="N6176" s="7">
        <v>0.74181486233421123</v>
      </c>
      <c r="O6176" s="6">
        <v>0.554767618407353</v>
      </c>
    </row>
    <row r="6177" spans="1:15" x14ac:dyDescent="0.2">
      <c r="A6177" s="6" t="s">
        <v>6174</v>
      </c>
      <c r="B6177" s="7">
        <v>1.2511586013127212</v>
      </c>
      <c r="C6177" s="6">
        <v>0.99967977441355205</v>
      </c>
      <c r="D6177" s="7">
        <v>0.46264057072282416</v>
      </c>
      <c r="E6177" s="6">
        <v>0.99994504975990695</v>
      </c>
      <c r="F6177" s="7">
        <v>0.34699612392064583</v>
      </c>
      <c r="G6177" s="6">
        <v>4.8931952592942203E-2</v>
      </c>
      <c r="H6177" s="6">
        <v>0.78777125651204072</v>
      </c>
      <c r="I6177" s="6">
        <v>0.86161571606194498</v>
      </c>
      <c r="J6177" s="7">
        <v>0.72745155999993594</v>
      </c>
      <c r="K6177" s="6">
        <v>0.73997562131297701</v>
      </c>
      <c r="L6177" s="7">
        <v>0.56259291306300263</v>
      </c>
      <c r="M6177" s="6">
        <v>0.38174876771383898</v>
      </c>
      <c r="N6177" s="7">
        <v>0.86388315334860655</v>
      </c>
      <c r="O6177" s="6">
        <v>0.88852626933290202</v>
      </c>
    </row>
    <row r="6178" spans="1:15" x14ac:dyDescent="0.2">
      <c r="A6178" s="6" t="s">
        <v>6175</v>
      </c>
      <c r="B6178" s="7">
        <v>0.84241049506646193</v>
      </c>
      <c r="C6178" s="6">
        <v>0.99967977441355205</v>
      </c>
      <c r="D6178" s="7">
        <v>0.8832643555866404</v>
      </c>
      <c r="E6178" s="6">
        <v>0.99994504975990695</v>
      </c>
      <c r="F6178" s="7">
        <v>0.25889605937626281</v>
      </c>
      <c r="G6178" s="6">
        <v>1.54232386353127E-5</v>
      </c>
      <c r="H6178" s="6">
        <v>0.29069799283988296</v>
      </c>
      <c r="I6178" s="6">
        <v>1.1498001065107699E-2</v>
      </c>
      <c r="J6178" s="7">
        <v>0.69211946034656047</v>
      </c>
      <c r="K6178" s="6">
        <v>0.41821886989275098</v>
      </c>
      <c r="L6178" s="7">
        <v>0.26756535862800035</v>
      </c>
      <c r="M6178" s="6">
        <v>2.2300816524638901E-5</v>
      </c>
      <c r="N6178" s="7">
        <v>0.42094526760128548</v>
      </c>
      <c r="O6178" s="6">
        <v>1.4724308816075501E-2</v>
      </c>
    </row>
    <row r="6179" spans="1:15" x14ac:dyDescent="0.2">
      <c r="A6179" s="6" t="s">
        <v>6176</v>
      </c>
      <c r="B6179" s="7">
        <v>0.80007329463444099</v>
      </c>
      <c r="C6179" s="6">
        <v>0.99967977441355205</v>
      </c>
      <c r="D6179" s="7">
        <v>0.82741640496164437</v>
      </c>
      <c r="E6179" s="6">
        <v>0.99994504975990695</v>
      </c>
      <c r="F6179" s="7">
        <v>0.41805978775090386</v>
      </c>
      <c r="G6179" s="6">
        <v>4.5174498754259598E-3</v>
      </c>
      <c r="H6179" s="6">
        <v>0.49777490393071272</v>
      </c>
      <c r="I6179" s="6">
        <v>0.222738567162685</v>
      </c>
      <c r="J6179" s="7">
        <v>1.3489987354062638</v>
      </c>
      <c r="K6179" s="6">
        <v>0.56718358055856899</v>
      </c>
      <c r="L6179" s="7">
        <v>1.1660740604685826</v>
      </c>
      <c r="M6179" s="6">
        <v>0.70650203057357697</v>
      </c>
      <c r="N6179" s="7">
        <v>0.94051923440551954</v>
      </c>
      <c r="O6179" s="6">
        <v>0.90744108741505702</v>
      </c>
    </row>
    <row r="6180" spans="1:15" x14ac:dyDescent="0.2">
      <c r="A6180" s="6" t="s">
        <v>6177</v>
      </c>
      <c r="B6180" s="7">
        <v>0.9691033170719322</v>
      </c>
      <c r="C6180" s="6">
        <v>0.99967977441355205</v>
      </c>
      <c r="D6180" s="7">
        <v>0.97539273376987112</v>
      </c>
      <c r="E6180" s="6">
        <v>0.99994504975990695</v>
      </c>
      <c r="F6180" s="7">
        <v>0.55636699145077617</v>
      </c>
      <c r="G6180" s="6">
        <v>4.6168126390534303E-2</v>
      </c>
      <c r="H6180" s="6">
        <v>0.56703150917811396</v>
      </c>
      <c r="I6180" s="6">
        <v>0.26593712570220901</v>
      </c>
      <c r="J6180" s="7">
        <v>0.87141893711033658</v>
      </c>
      <c r="K6180" s="6">
        <v>0.86621337946017396</v>
      </c>
      <c r="L6180" s="7">
        <v>0.52134801599189717</v>
      </c>
      <c r="M6180" s="6">
        <v>3.9356038915298E-2</v>
      </c>
      <c r="N6180" s="7">
        <v>0.65297833249411152</v>
      </c>
      <c r="O6180" s="6">
        <v>0.23536233168854001</v>
      </c>
    </row>
    <row r="6181" spans="1:15" x14ac:dyDescent="0.2">
      <c r="A6181" s="6" t="s">
        <v>6178</v>
      </c>
      <c r="B6181" s="7">
        <v>0.82388555474176295</v>
      </c>
      <c r="C6181" s="6">
        <v>0.99967977441355205</v>
      </c>
      <c r="D6181" s="7">
        <v>0.99607511292027373</v>
      </c>
      <c r="E6181" s="6">
        <v>0.99994504975990695</v>
      </c>
      <c r="F6181" s="7">
        <v>0.44749509395366699</v>
      </c>
      <c r="G6181" s="6">
        <v>5.4341414087429402E-2</v>
      </c>
      <c r="H6181" s="6">
        <v>0.44742138121435704</v>
      </c>
      <c r="I6181" s="6">
        <v>0.18616346362695699</v>
      </c>
      <c r="J6181" s="7">
        <v>0.79156322769180976</v>
      </c>
      <c r="K6181" s="6">
        <v>0.74658317062219504</v>
      </c>
      <c r="L6181" s="7">
        <v>0.49238546215896611</v>
      </c>
      <c r="M6181" s="6">
        <v>3.32412500905526E-2</v>
      </c>
      <c r="N6181" s="7">
        <v>0.6765380491037194</v>
      </c>
      <c r="O6181" s="6">
        <v>0.29973833844224501</v>
      </c>
    </row>
    <row r="6182" spans="1:15" x14ac:dyDescent="0.2">
      <c r="A6182" s="6" t="s">
        <v>6179</v>
      </c>
      <c r="B6182" s="7">
        <v>0.93243694931807009</v>
      </c>
      <c r="C6182" s="6">
        <v>0.99967977441355205</v>
      </c>
      <c r="D6182" s="7">
        <v>0.89849432036024313</v>
      </c>
      <c r="E6182" s="6">
        <v>0.99994504975990695</v>
      </c>
      <c r="F6182" s="7">
        <v>0.57756573535282618</v>
      </c>
      <c r="G6182" s="6">
        <v>9.6288551300302602E-2</v>
      </c>
      <c r="H6182" s="6">
        <v>0.63707525652094199</v>
      </c>
      <c r="I6182" s="6">
        <v>0.431878450749627</v>
      </c>
      <c r="J6182" s="7">
        <v>0.96004595400203963</v>
      </c>
      <c r="K6182" s="6">
        <v>0.98098474538057601</v>
      </c>
      <c r="L6182" s="7">
        <v>0.60511731474360875</v>
      </c>
      <c r="M6182" s="6">
        <v>0.15632981800586901</v>
      </c>
      <c r="N6182" s="7">
        <v>0.68651433105574455</v>
      </c>
      <c r="O6182" s="6">
        <v>0.38692426047272799</v>
      </c>
    </row>
    <row r="6183" spans="1:15" x14ac:dyDescent="0.2">
      <c r="A6183" s="6" t="s">
        <v>6180</v>
      </c>
      <c r="B6183" s="7">
        <v>0.98769158273908375</v>
      </c>
      <c r="C6183" s="6">
        <v>0.99967977441355205</v>
      </c>
      <c r="D6183" s="7">
        <v>1.0398410019832984</v>
      </c>
      <c r="E6183" s="6">
        <v>0.99994504975990695</v>
      </c>
      <c r="F6183" s="7">
        <v>0.72552761167367863</v>
      </c>
      <c r="G6183" s="6">
        <v>0.388335273239789</v>
      </c>
      <c r="H6183" s="6">
        <v>0.69825654108904889</v>
      </c>
      <c r="I6183" s="6">
        <v>0.48578696559744799</v>
      </c>
      <c r="J6183" s="7">
        <v>1.1137485077529146</v>
      </c>
      <c r="K6183" s="6">
        <v>0.92612318848292596</v>
      </c>
      <c r="L6183" s="7">
        <v>0.84993819371583557</v>
      </c>
      <c r="M6183" s="6">
        <v>0.71461814483933905</v>
      </c>
      <c r="N6183" s="7">
        <v>0.83272465503955972</v>
      </c>
      <c r="O6183" s="6">
        <v>0.66996938366113101</v>
      </c>
    </row>
    <row r="6184" spans="1:15" x14ac:dyDescent="0.2">
      <c r="A6184" s="6" t="s">
        <v>6181</v>
      </c>
      <c r="B6184" s="7">
        <v>0.97055554618076156</v>
      </c>
      <c r="C6184" s="6">
        <v>0.99967977441355205</v>
      </c>
      <c r="D6184" s="7">
        <v>1.0269090972984722</v>
      </c>
      <c r="E6184" s="6">
        <v>0.99994504975990695</v>
      </c>
      <c r="F6184" s="7">
        <v>0.55711097383949604</v>
      </c>
      <c r="G6184" s="6">
        <v>8.1024950524303696E-2</v>
      </c>
      <c r="H6184" s="6">
        <v>0.54173335960676239</v>
      </c>
      <c r="I6184" s="6">
        <v>0.24007488558909301</v>
      </c>
      <c r="J6184" s="7">
        <v>0.97444732188056427</v>
      </c>
      <c r="K6184" s="6">
        <v>0.98803818360982198</v>
      </c>
      <c r="L6184" s="7">
        <v>0.49621756195806199</v>
      </c>
      <c r="M6184" s="6">
        <v>6.6240306821181399E-2</v>
      </c>
      <c r="N6184" s="7">
        <v>0.55600851098146253</v>
      </c>
      <c r="O6184" s="6">
        <v>0.19826501885093201</v>
      </c>
    </row>
    <row r="6185" spans="1:15" x14ac:dyDescent="0.2">
      <c r="A6185" s="6" t="s">
        <v>6182</v>
      </c>
      <c r="B6185" s="7">
        <v>0.97766455772069838</v>
      </c>
      <c r="C6185" s="6">
        <v>0.99967977441355205</v>
      </c>
      <c r="D6185" s="7">
        <v>0.74935238410246396</v>
      </c>
      <c r="E6185" s="6">
        <v>0.99994504975990695</v>
      </c>
      <c r="F6185" s="7">
        <v>0.53871850355142836</v>
      </c>
      <c r="G6185" s="6">
        <v>3.03274820991308E-2</v>
      </c>
      <c r="H6185" s="6">
        <v>0.71275772038898932</v>
      </c>
      <c r="I6185" s="6">
        <v>0.53820013277997203</v>
      </c>
      <c r="J6185" s="7">
        <v>0.70632000850955434</v>
      </c>
      <c r="K6185" s="6">
        <v>0.41179485081856099</v>
      </c>
      <c r="L6185" s="7">
        <v>0.50105428455428291</v>
      </c>
      <c r="M6185" s="6">
        <v>1.52492290585247E-2</v>
      </c>
      <c r="N6185" s="7">
        <v>0.77309857171942897</v>
      </c>
      <c r="O6185" s="6">
        <v>0.49980342106550202</v>
      </c>
    </row>
    <row r="6186" spans="1:15" x14ac:dyDescent="0.2">
      <c r="A6186" s="6" t="s">
        <v>6183</v>
      </c>
      <c r="B6186" s="7">
        <v>0.93730173774340619</v>
      </c>
      <c r="C6186" s="6">
        <v>0.99967977441355205</v>
      </c>
      <c r="D6186" s="7">
        <v>1.5223050527594038</v>
      </c>
      <c r="E6186" s="6">
        <v>0.99994504975990695</v>
      </c>
      <c r="F6186" s="7">
        <v>0.41058213774320723</v>
      </c>
      <c r="G6186" s="6">
        <v>5.3797549547497303E-3</v>
      </c>
      <c r="H6186" s="6">
        <v>0.26541928515410379</v>
      </c>
      <c r="I6186" s="6">
        <v>1.07326768268989E-2</v>
      </c>
      <c r="J6186" s="7">
        <v>0.95660721484569178</v>
      </c>
      <c r="K6186" s="6">
        <v>0.97829245624349903</v>
      </c>
      <c r="L6186" s="7">
        <v>0.69062755258461739</v>
      </c>
      <c r="M6186" s="6">
        <v>0.32459833716346398</v>
      </c>
      <c r="N6186" s="7">
        <v>0.78823678812272679</v>
      </c>
      <c r="O6186" s="6">
        <v>0.59257614524782398</v>
      </c>
    </row>
    <row r="6187" spans="1:15" x14ac:dyDescent="0.2">
      <c r="A6187" s="6" t="s">
        <v>6184</v>
      </c>
      <c r="B6187" s="7">
        <v>1.3768767059444194</v>
      </c>
      <c r="C6187" s="6">
        <v>0.99967977441355205</v>
      </c>
      <c r="D6187" s="7">
        <v>1.2532828191059551</v>
      </c>
      <c r="E6187" s="6">
        <v>0.99994504975990695</v>
      </c>
      <c r="F6187" s="7">
        <v>1.8952589402476938</v>
      </c>
      <c r="G6187" s="6">
        <v>6.0601661519732702E-2</v>
      </c>
      <c r="H6187" s="6">
        <v>1.5097827003643458</v>
      </c>
      <c r="I6187" s="6">
        <v>0.46268940802497399</v>
      </c>
      <c r="J6187" s="7">
        <v>1.4402124329371275</v>
      </c>
      <c r="K6187" s="6">
        <v>0.62003936208374799</v>
      </c>
      <c r="L6187" s="7">
        <v>2.1542262907889955</v>
      </c>
      <c r="M6187" s="6">
        <v>2.9803042072687799E-2</v>
      </c>
      <c r="N6187" s="7">
        <v>1.6299911800871945</v>
      </c>
      <c r="O6187" s="6">
        <v>0.25820699173277101</v>
      </c>
    </row>
    <row r="6188" spans="1:15" x14ac:dyDescent="0.2">
      <c r="A6188" s="6" t="s">
        <v>6185</v>
      </c>
      <c r="B6188" s="7">
        <v>1.0788245392677382</v>
      </c>
      <c r="C6188" s="6">
        <v>0.99967977441355205</v>
      </c>
      <c r="D6188" s="7">
        <v>1.3711465778411214</v>
      </c>
      <c r="E6188" s="6">
        <v>0.99994504975990695</v>
      </c>
      <c r="F6188" s="7">
        <v>0.95226605685244692</v>
      </c>
      <c r="G6188" s="6">
        <v>0.90515692335964804</v>
      </c>
      <c r="H6188" s="6">
        <v>0.68834295339667317</v>
      </c>
      <c r="I6188" s="6">
        <v>0.51128325594180701</v>
      </c>
      <c r="J6188" s="7">
        <v>0.87369294196874425</v>
      </c>
      <c r="K6188" s="6">
        <v>0.881793650153194</v>
      </c>
      <c r="L6188" s="7">
        <v>1.2586702560671004</v>
      </c>
      <c r="M6188" s="6">
        <v>0.51145483902006195</v>
      </c>
      <c r="N6188" s="7">
        <v>1.5697291921846634</v>
      </c>
      <c r="O6188" s="6">
        <v>0.18247805086278901</v>
      </c>
    </row>
    <row r="6189" spans="1:15" x14ac:dyDescent="0.2">
      <c r="A6189" s="6" t="s">
        <v>6186</v>
      </c>
      <c r="B6189" s="7">
        <v>0.69904946587760508</v>
      </c>
      <c r="C6189" s="6">
        <v>0.99967977441355205</v>
      </c>
      <c r="D6189" s="7">
        <v>0.90453457632369927</v>
      </c>
      <c r="E6189" s="6">
        <v>0.99994504975990695</v>
      </c>
      <c r="F6189" s="7">
        <v>0.59194075097720733</v>
      </c>
      <c r="G6189" s="6">
        <v>0.29052748656397098</v>
      </c>
      <c r="H6189" s="6">
        <v>0.64695131641208869</v>
      </c>
      <c r="I6189" s="6">
        <v>0.56817201846160603</v>
      </c>
      <c r="J6189" s="7">
        <v>1.1588405377722832</v>
      </c>
      <c r="K6189" s="6">
        <v>0.943120754688758</v>
      </c>
      <c r="L6189" s="7">
        <v>0.38173210686302261</v>
      </c>
      <c r="M6189" s="6">
        <v>9.2883843231801405E-2</v>
      </c>
      <c r="N6189" s="7">
        <v>0.35533451520055626</v>
      </c>
      <c r="O6189" s="6">
        <v>0.106329213937237</v>
      </c>
    </row>
    <row r="6190" spans="1:15" x14ac:dyDescent="0.2">
      <c r="A6190" s="6" t="s">
        <v>6187</v>
      </c>
      <c r="B6190" s="7">
        <v>1.1567146314803753</v>
      </c>
      <c r="C6190" s="6">
        <v>0.99967977441355205</v>
      </c>
      <c r="D6190" s="7">
        <v>1.3574480782352258</v>
      </c>
      <c r="E6190" s="6">
        <v>0.99994504975990695</v>
      </c>
      <c r="F6190" s="7">
        <v>1.2964668445140026</v>
      </c>
      <c r="G6190" s="6">
        <v>0.48600706149245698</v>
      </c>
      <c r="H6190" s="6">
        <v>0.94230960826283594</v>
      </c>
      <c r="I6190" s="6">
        <v>0.93395799503046095</v>
      </c>
      <c r="J6190" s="7">
        <v>1.1834234404800588</v>
      </c>
      <c r="K6190" s="6">
        <v>0.85475978186873602</v>
      </c>
      <c r="L6190" s="7">
        <v>1.1820148925426883</v>
      </c>
      <c r="M6190" s="6">
        <v>0.69065714687433899</v>
      </c>
      <c r="N6190" s="7">
        <v>1.0899940930745766</v>
      </c>
      <c r="O6190" s="6">
        <v>0.86972542626344895</v>
      </c>
    </row>
    <row r="6191" spans="1:15" x14ac:dyDescent="0.2">
      <c r="A6191" s="6" t="s">
        <v>6188</v>
      </c>
      <c r="B6191" s="7">
        <v>1.0951181644922134</v>
      </c>
      <c r="C6191" s="6">
        <v>0.99967977441355205</v>
      </c>
      <c r="D6191" s="7">
        <v>1.4515657928234429</v>
      </c>
      <c r="E6191" s="6">
        <v>0.99994504975990695</v>
      </c>
      <c r="F6191" s="7">
        <v>1.0128845918623333</v>
      </c>
      <c r="G6191" s="6">
        <v>0.977007208672248</v>
      </c>
      <c r="H6191" s="6">
        <v>0.68383549233816521</v>
      </c>
      <c r="I6191" s="6">
        <v>0.58441649174157795</v>
      </c>
      <c r="J6191" s="7">
        <v>1.1680096086855303</v>
      </c>
      <c r="K6191" s="6">
        <v>0.884193354695334</v>
      </c>
      <c r="L6191" s="7">
        <v>0.8706671518829382</v>
      </c>
      <c r="M6191" s="6">
        <v>0.77499094420011305</v>
      </c>
      <c r="N6191" s="7">
        <v>0.81267509538483362</v>
      </c>
      <c r="O6191" s="6">
        <v>0.68707029064966596</v>
      </c>
    </row>
    <row r="6192" spans="1:15" x14ac:dyDescent="0.2">
      <c r="A6192" s="6" t="s">
        <v>6189</v>
      </c>
      <c r="B6192" s="7">
        <v>0.76551839326233029</v>
      </c>
      <c r="C6192" s="6">
        <v>0.99967977441355205</v>
      </c>
      <c r="D6192" s="7">
        <v>0.96557196655898125</v>
      </c>
      <c r="E6192" s="6">
        <v>0.99994504975990695</v>
      </c>
      <c r="F6192" s="7">
        <v>0.39062078341128148</v>
      </c>
      <c r="G6192" s="6">
        <v>1.1117967574459399E-3</v>
      </c>
      <c r="H6192" s="6">
        <v>0.39933243890036602</v>
      </c>
      <c r="I6192" s="6">
        <v>7.8392369527176403E-2</v>
      </c>
      <c r="J6192" s="7">
        <v>0.89572871330174264</v>
      </c>
      <c r="K6192" s="6">
        <v>0.91891306715901699</v>
      </c>
      <c r="L6192" s="7">
        <v>0.50043029463774114</v>
      </c>
      <c r="M6192" s="6">
        <v>3.8887032699307697E-2</v>
      </c>
      <c r="N6192" s="7">
        <v>0.60906297010571353</v>
      </c>
      <c r="O6192" s="6">
        <v>0.196960772903613</v>
      </c>
    </row>
    <row r="6193" spans="1:15" x14ac:dyDescent="0.2">
      <c r="A6193" s="6" t="s">
        <v>6190</v>
      </c>
      <c r="B6193" s="7">
        <v>0.96571564480033367</v>
      </c>
      <c r="C6193" s="6">
        <v>0.99967977441355205</v>
      </c>
      <c r="D6193" s="7">
        <v>1.1621049088734388</v>
      </c>
      <c r="E6193" s="6">
        <v>0.99994504975990695</v>
      </c>
      <c r="F6193" s="7">
        <v>1.2567477300506429</v>
      </c>
      <c r="G6193" s="6">
        <v>0.51880300765180098</v>
      </c>
      <c r="H6193" s="6">
        <v>1.0900267779395554</v>
      </c>
      <c r="I6193" s="6">
        <v>0.89013514129517002</v>
      </c>
      <c r="J6193" s="7">
        <v>1.5190898718534191</v>
      </c>
      <c r="K6193" s="6">
        <v>0.36538311072878099</v>
      </c>
      <c r="L6193" s="7">
        <v>1.5672388827956865</v>
      </c>
      <c r="M6193" s="6">
        <v>0.19882013334030901</v>
      </c>
      <c r="N6193" s="7">
        <v>1.1245917578635032</v>
      </c>
      <c r="O6193" s="6">
        <v>0.81742671267781597</v>
      </c>
    </row>
    <row r="6194" spans="1:15" x14ac:dyDescent="0.2">
      <c r="A6194" s="6" t="s">
        <v>6191</v>
      </c>
      <c r="B6194" s="7">
        <v>1.1539282658438477</v>
      </c>
      <c r="C6194" s="6">
        <v>0.99967977441355205</v>
      </c>
      <c r="D6194" s="7">
        <v>1.1915466078285413</v>
      </c>
      <c r="E6194" s="6">
        <v>0.99994504975990695</v>
      </c>
      <c r="F6194" s="7">
        <v>0.75160430186239768</v>
      </c>
      <c r="G6194" s="6">
        <v>0.41326349522879402</v>
      </c>
      <c r="H6194" s="6">
        <v>0.62727281558393722</v>
      </c>
      <c r="I6194" s="6">
        <v>0.38973385047252002</v>
      </c>
      <c r="J6194" s="7">
        <v>0.99503501883211987</v>
      </c>
      <c r="K6194" s="6">
        <v>0.99747581885664105</v>
      </c>
      <c r="L6194" s="7">
        <v>0.84799933986895037</v>
      </c>
      <c r="M6194" s="6">
        <v>0.67795022235521596</v>
      </c>
      <c r="N6194" s="7">
        <v>0.92985708471523021</v>
      </c>
      <c r="O6194" s="6">
        <v>0.89902261577853704</v>
      </c>
    </row>
    <row r="6195" spans="1:15" x14ac:dyDescent="0.2">
      <c r="A6195" s="6" t="s">
        <v>6192</v>
      </c>
      <c r="B6195" s="7">
        <v>1.1657441468685963</v>
      </c>
      <c r="C6195" s="6">
        <v>0.99967977441355205</v>
      </c>
      <c r="D6195" s="7">
        <v>0.74840988696995947</v>
      </c>
      <c r="E6195" s="6">
        <v>0.99994504975990695</v>
      </c>
      <c r="F6195" s="7">
        <v>0.60729086137900912</v>
      </c>
      <c r="G6195" s="6">
        <v>0.14788511985856601</v>
      </c>
      <c r="H6195" s="6">
        <v>0.80813135755306742</v>
      </c>
      <c r="I6195" s="6">
        <v>0.72964170981243703</v>
      </c>
      <c r="J6195" s="7">
        <v>0.78080015065674224</v>
      </c>
      <c r="K6195" s="6">
        <v>0.75506940996202498</v>
      </c>
      <c r="L6195" s="7">
        <v>0.6652365944261307</v>
      </c>
      <c r="M6195" s="6">
        <v>0.36140288349573202</v>
      </c>
      <c r="N6195" s="7">
        <v>0.92707549243249177</v>
      </c>
      <c r="O6195" s="6">
        <v>0.91330219172596705</v>
      </c>
    </row>
    <row r="6196" spans="1:15" x14ac:dyDescent="0.2">
      <c r="A6196" s="6" t="s">
        <v>6193</v>
      </c>
      <c r="B6196" s="7">
        <v>0.64228500466466032</v>
      </c>
      <c r="C6196" s="6">
        <v>0.99967977441355205</v>
      </c>
      <c r="D6196" s="7">
        <v>0.96056189326960739</v>
      </c>
      <c r="E6196" s="6">
        <v>0.99994504975990695</v>
      </c>
      <c r="F6196" s="7">
        <v>1.2782408208612188</v>
      </c>
      <c r="G6196" s="6">
        <v>0.48105854975214501</v>
      </c>
      <c r="H6196" s="6">
        <v>1.2958302199881677</v>
      </c>
      <c r="I6196" s="6">
        <v>0.74250342430017702</v>
      </c>
      <c r="J6196" s="7">
        <v>0.59505152378530302</v>
      </c>
      <c r="K6196" s="6">
        <v>0.29943698818550701</v>
      </c>
      <c r="L6196" s="7">
        <v>1.3082995920622824</v>
      </c>
      <c r="M6196" s="6">
        <v>0.500111173209557</v>
      </c>
      <c r="N6196" s="7">
        <v>2.4023693985967163</v>
      </c>
      <c r="O6196" s="6">
        <v>4.0313937186130099E-2</v>
      </c>
    </row>
    <row r="6197" spans="1:15" x14ac:dyDescent="0.2">
      <c r="A6197" s="6" t="s">
        <v>6194</v>
      </c>
      <c r="B6197" s="7">
        <v>1.9248700428174608</v>
      </c>
      <c r="C6197" s="6">
        <v>0.75568671487487404</v>
      </c>
      <c r="D6197" s="7">
        <v>0.72517592626362481</v>
      </c>
      <c r="E6197" s="6">
        <v>0.99994504975990695</v>
      </c>
      <c r="F6197" s="7">
        <v>0.67685975660730624</v>
      </c>
      <c r="G6197" s="6">
        <v>0.459936481081134</v>
      </c>
      <c r="H6197" s="6">
        <v>0.96661155478156513</v>
      </c>
      <c r="I6197" s="6">
        <v>0.97553287499025498</v>
      </c>
      <c r="J6197" s="7">
        <v>0.94534833246150685</v>
      </c>
      <c r="K6197" s="6">
        <v>0.97845410895691998</v>
      </c>
      <c r="L6197" s="7">
        <v>0.76448762574567175</v>
      </c>
      <c r="M6197" s="6">
        <v>0.65859631061191803</v>
      </c>
      <c r="N6197" s="7">
        <v>0.8789377285177985</v>
      </c>
      <c r="O6197" s="6">
        <v>0.85778826575643097</v>
      </c>
    </row>
    <row r="6198" spans="1:15" x14ac:dyDescent="0.2">
      <c r="A6198" s="6" t="s">
        <v>6195</v>
      </c>
      <c r="B6198" s="7">
        <v>1.1833955260592248</v>
      </c>
      <c r="C6198" s="6">
        <v>0.99967977441355205</v>
      </c>
      <c r="D6198" s="7">
        <v>0.93217073624239633</v>
      </c>
      <c r="E6198" s="6">
        <v>0.99994504975990695</v>
      </c>
      <c r="F6198" s="7">
        <v>1.6373653428739248</v>
      </c>
      <c r="G6198" s="6">
        <v>0.26083566396678498</v>
      </c>
      <c r="H6198" s="6">
        <v>1.7756166337720058</v>
      </c>
      <c r="I6198" s="6">
        <v>0.36925018901607498</v>
      </c>
      <c r="J6198" s="7">
        <v>1.2746404586518261</v>
      </c>
      <c r="K6198" s="6">
        <v>0.87345778546331798</v>
      </c>
      <c r="L6198" s="7">
        <v>1.5697875955166616</v>
      </c>
      <c r="M6198" s="6">
        <v>0.40508822977721998</v>
      </c>
      <c r="N6198" s="7">
        <v>1.3414460846447485</v>
      </c>
      <c r="O6198" s="6">
        <v>0.67869441085894899</v>
      </c>
    </row>
    <row r="6199" spans="1:15" x14ac:dyDescent="0.2">
      <c r="A6199" s="6" t="s">
        <v>6196</v>
      </c>
      <c r="B6199" s="7">
        <v>1.2868233163500351</v>
      </c>
      <c r="C6199" s="6">
        <v>0.99967977441355205</v>
      </c>
      <c r="D6199" s="7">
        <v>1.369357968287227</v>
      </c>
      <c r="E6199" s="6">
        <v>0.99994504975990695</v>
      </c>
      <c r="F6199" s="7">
        <v>2.7851522179129153</v>
      </c>
      <c r="G6199" s="6">
        <v>1.46179625950926E-3</v>
      </c>
      <c r="H6199" s="6">
        <v>2.08038301602092</v>
      </c>
      <c r="I6199" s="6">
        <v>0.25861464201615803</v>
      </c>
      <c r="J6199" s="7">
        <v>1.761282492994962</v>
      </c>
      <c r="K6199" s="6">
        <v>0.241114984558568</v>
      </c>
      <c r="L6199" s="7">
        <v>2.6942230554456801</v>
      </c>
      <c r="M6199" s="6">
        <v>2.8761981594670502E-3</v>
      </c>
      <c r="N6199" s="7">
        <v>1.6623372790601636</v>
      </c>
      <c r="O6199" s="6">
        <v>0.18171820324096499</v>
      </c>
    </row>
    <row r="6200" spans="1:15" x14ac:dyDescent="0.2">
      <c r="A6200" s="6" t="s">
        <v>6197</v>
      </c>
      <c r="B6200" s="7">
        <v>0.9265002427453376</v>
      </c>
      <c r="C6200" s="6">
        <v>0.99967977441355205</v>
      </c>
      <c r="D6200" s="7">
        <v>0.69830662131589938</v>
      </c>
      <c r="E6200" s="6">
        <v>0.99994504975990695</v>
      </c>
      <c r="F6200" s="7">
        <v>1.1505460744937215</v>
      </c>
      <c r="G6200" s="6">
        <v>0.69950742315706604</v>
      </c>
      <c r="H6200" s="6">
        <v>1.6550619857680129</v>
      </c>
      <c r="I6200" s="6">
        <v>0.32090869803220101</v>
      </c>
      <c r="J6200" s="7">
        <v>0.78833095292063005</v>
      </c>
      <c r="K6200" s="6">
        <v>0.65812443825434996</v>
      </c>
      <c r="L6200" s="7">
        <v>0.68588097686040927</v>
      </c>
      <c r="M6200" s="6">
        <v>0.42877622504137902</v>
      </c>
      <c r="N6200" s="7">
        <v>0.94443304682434448</v>
      </c>
      <c r="O6200" s="6">
        <v>0.93133945045834499</v>
      </c>
    </row>
    <row r="6201" spans="1:15" x14ac:dyDescent="0.2">
      <c r="A6201" s="6" t="s">
        <v>6198</v>
      </c>
      <c r="B6201" s="7">
        <v>1.0272444110129644</v>
      </c>
      <c r="C6201" s="6">
        <v>0.99967977441355205</v>
      </c>
      <c r="D6201" s="7">
        <v>0.43910509156841171</v>
      </c>
      <c r="E6201" s="6">
        <v>0.83123035022571401</v>
      </c>
      <c r="F6201" s="7">
        <v>0.77562248258712019</v>
      </c>
      <c r="G6201" s="6">
        <v>0.46233094522597001</v>
      </c>
      <c r="H6201" s="6">
        <v>1.8017693395691141</v>
      </c>
      <c r="I6201" s="6">
        <v>0.330764256426059</v>
      </c>
      <c r="J6201" s="7">
        <v>0.47361610324161874</v>
      </c>
      <c r="K6201" s="6">
        <v>7.0520286294985203E-3</v>
      </c>
      <c r="L6201" s="7">
        <v>0.36684003798623926</v>
      </c>
      <c r="M6201" s="6">
        <v>2.3815515046558901E-2</v>
      </c>
      <c r="N6201" s="7">
        <v>0.84097434742621968</v>
      </c>
      <c r="O6201" s="6">
        <v>0.80559948926444702</v>
      </c>
    </row>
    <row r="6202" spans="1:15" x14ac:dyDescent="0.2">
      <c r="A6202" s="6" t="s">
        <v>6199</v>
      </c>
      <c r="B6202" s="7">
        <v>2.0637980542659449</v>
      </c>
      <c r="C6202" s="6">
        <v>0.99967977441355205</v>
      </c>
      <c r="D6202" s="7">
        <v>0.86900641628164166</v>
      </c>
      <c r="E6202" s="6">
        <v>0.99994504975990695</v>
      </c>
      <c r="F6202" s="7">
        <v>2.1464724543127418</v>
      </c>
      <c r="G6202" s="6">
        <v>0.22529623918047001</v>
      </c>
      <c r="H6202" s="6">
        <v>2.4933346840866899</v>
      </c>
      <c r="I6202" s="6">
        <v>0.25885181954674202</v>
      </c>
      <c r="J6202" s="7">
        <v>1.6758249941698256</v>
      </c>
      <c r="K6202" s="6">
        <v>0.77050710418903401</v>
      </c>
      <c r="L6202" s="7">
        <v>1.8211891037254233</v>
      </c>
      <c r="M6202" s="6">
        <v>0.49784307486799501</v>
      </c>
      <c r="N6202" s="7">
        <v>1.1733026858121212</v>
      </c>
      <c r="O6202" s="6">
        <v>0.90511236761377301</v>
      </c>
    </row>
    <row r="6203" spans="1:15" x14ac:dyDescent="0.2">
      <c r="A6203" s="6" t="s">
        <v>6200</v>
      </c>
      <c r="B6203" s="7">
        <v>1.1031289968572577</v>
      </c>
      <c r="C6203" s="6">
        <v>0.99967977441355205</v>
      </c>
      <c r="D6203" s="7">
        <v>9.5015343389711528</v>
      </c>
      <c r="E6203" s="6">
        <v>3.6050879698402998E-4</v>
      </c>
      <c r="F6203" s="7">
        <v>0.22562380573634985</v>
      </c>
      <c r="G6203" s="6">
        <v>1.2217859846769201E-4</v>
      </c>
      <c r="H6203" s="6">
        <v>2.4154022410589514E-2</v>
      </c>
      <c r="I6203" s="6">
        <v>2.1804462436132901E-16</v>
      </c>
      <c r="J6203" s="7">
        <v>16.28585131026707</v>
      </c>
      <c r="K6203" s="6">
        <v>1.43225874678419E-24</v>
      </c>
      <c r="L6203" s="7">
        <v>0.84977841871358084</v>
      </c>
      <c r="M6203" s="6">
        <v>0.78355815249299698</v>
      </c>
      <c r="N6203" s="7">
        <v>5.6620428174590468E-2</v>
      </c>
      <c r="O6203" s="6">
        <v>2.5036010950330802E-22</v>
      </c>
    </row>
    <row r="6204" spans="1:15" x14ac:dyDescent="0.2">
      <c r="A6204" s="6" t="s">
        <v>6201</v>
      </c>
      <c r="B6204" s="7">
        <v>1.3522556745001197</v>
      </c>
      <c r="C6204" s="6">
        <v>0.99967977441355205</v>
      </c>
      <c r="D6204" s="7">
        <v>6.1221860261694676</v>
      </c>
      <c r="E6204" s="6">
        <v>6.5391304219020202E-2</v>
      </c>
      <c r="F6204" s="7">
        <v>0.46534771358834848</v>
      </c>
      <c r="G6204" s="6">
        <v>0.32831119551499999</v>
      </c>
      <c r="H6204" s="6">
        <v>7.8362300328160314E-2</v>
      </c>
      <c r="I6204" s="6">
        <v>1.7750015158558599E-4</v>
      </c>
      <c r="J6204" s="7">
        <v>10.090890685389613</v>
      </c>
      <c r="K6204" s="6">
        <v>6.8352372267804103E-10</v>
      </c>
      <c r="L6204" s="7">
        <v>0.85443356976496909</v>
      </c>
      <c r="M6204" s="6">
        <v>0.86534008109451799</v>
      </c>
      <c r="N6204" s="7">
        <v>9.3331195205736364E-2</v>
      </c>
      <c r="O6204" s="6">
        <v>8.1247992739611092E-9</v>
      </c>
    </row>
    <row r="6205" spans="1:15" x14ac:dyDescent="0.2">
      <c r="A6205" s="6" t="s">
        <v>6202</v>
      </c>
      <c r="B6205" s="7">
        <v>0.99492779303943724</v>
      </c>
      <c r="C6205" s="6">
        <v>0.99967977441355205</v>
      </c>
      <c r="D6205" s="7">
        <v>1.2889633859676632</v>
      </c>
      <c r="E6205" s="6">
        <v>0.99994504975990695</v>
      </c>
      <c r="F6205" s="7">
        <v>2.7091344019020376</v>
      </c>
      <c r="G6205" s="6">
        <v>7.7638148075429195E-2</v>
      </c>
      <c r="H6205" s="6">
        <v>2.1032082207682152</v>
      </c>
      <c r="I6205" s="6">
        <v>0.265771405511597</v>
      </c>
      <c r="J6205" s="7">
        <v>3.0849653739746481</v>
      </c>
      <c r="K6205" s="6">
        <v>0.52020637242074996</v>
      </c>
      <c r="L6205" s="7">
        <v>2.1871311141482752</v>
      </c>
      <c r="M6205" s="6">
        <v>0.26156284982155698</v>
      </c>
      <c r="N6205" s="7">
        <v>0.76287636437982487</v>
      </c>
      <c r="O6205" s="6">
        <v>0.76442805954633797</v>
      </c>
    </row>
    <row r="6206" spans="1:15" x14ac:dyDescent="0.2">
      <c r="A6206" s="6" t="s">
        <v>6203</v>
      </c>
      <c r="B6206" s="7">
        <v>0.9649401429247817</v>
      </c>
      <c r="C6206" s="6">
        <v>0.99967977441355205</v>
      </c>
      <c r="D6206" s="7">
        <v>0.53630886974769354</v>
      </c>
      <c r="E6206" s="6">
        <v>0.99994504975990695</v>
      </c>
      <c r="F6206" s="7">
        <v>0.49495617834541594</v>
      </c>
      <c r="G6206" s="6">
        <v>2.16207465491908E-2</v>
      </c>
      <c r="H6206" s="6">
        <v>0.93500010759337671</v>
      </c>
      <c r="I6206" s="6">
        <v>0.91922981769872303</v>
      </c>
      <c r="J6206" s="7">
        <v>0.51195756544370152</v>
      </c>
      <c r="K6206" s="6">
        <v>5.6344199353110698E-2</v>
      </c>
      <c r="L6206" s="7">
        <v>0.28022130531850525</v>
      </c>
      <c r="M6206" s="6">
        <v>6.6917077338600296E-6</v>
      </c>
      <c r="N6206" s="7">
        <v>0.59518339140049648</v>
      </c>
      <c r="O6206" s="6">
        <v>0.18295621671908199</v>
      </c>
    </row>
    <row r="6207" spans="1:15" x14ac:dyDescent="0.2">
      <c r="A6207" s="6" t="s">
        <v>6204</v>
      </c>
      <c r="B6207" s="7">
        <v>1.4978029990253048</v>
      </c>
      <c r="C6207" s="6">
        <v>0.99967977441355205</v>
      </c>
      <c r="D6207" s="7">
        <v>1.1687256581685814</v>
      </c>
      <c r="E6207" s="6">
        <v>0.99994504975990695</v>
      </c>
      <c r="F6207" s="7">
        <v>1.8644670158621357</v>
      </c>
      <c r="G6207" s="6">
        <v>0.101191688745582</v>
      </c>
      <c r="H6207" s="6">
        <v>1.6014063190478254</v>
      </c>
      <c r="I6207" s="6">
        <v>0.42534542050044699</v>
      </c>
      <c r="J6207" s="7">
        <v>1.3924363600551768</v>
      </c>
      <c r="K6207" s="6">
        <v>0.75384937889997505</v>
      </c>
      <c r="L6207" s="7">
        <v>2.1526513061960655</v>
      </c>
      <c r="M6207" s="6">
        <v>6.9663828075965606E-2</v>
      </c>
      <c r="N6207" s="7">
        <v>1.6916570097799284</v>
      </c>
      <c r="O6207" s="6">
        <v>0.33879399025770002</v>
      </c>
    </row>
    <row r="6208" spans="1:15" x14ac:dyDescent="0.2">
      <c r="A6208" s="6" t="s">
        <v>6205</v>
      </c>
      <c r="B6208" s="7">
        <v>1.0323586838847583</v>
      </c>
      <c r="C6208" s="6">
        <v>0.99967977441355205</v>
      </c>
      <c r="D6208" s="7">
        <v>1.189670091834403</v>
      </c>
      <c r="E6208" s="6">
        <v>0.99994504975990695</v>
      </c>
      <c r="F6208" s="7">
        <v>0.87836033202387809</v>
      </c>
      <c r="G6208" s="6">
        <v>0.76966765413024296</v>
      </c>
      <c r="H6208" s="6">
        <v>0.72487196973374846</v>
      </c>
      <c r="I6208" s="6">
        <v>0.64907795013011405</v>
      </c>
      <c r="J6208" s="7">
        <v>0.74791043489370945</v>
      </c>
      <c r="K6208" s="6">
        <v>0.72145161512425005</v>
      </c>
      <c r="L6208" s="7">
        <v>0.9452452892033788</v>
      </c>
      <c r="M6208" s="6">
        <v>0.90906460369620301</v>
      </c>
      <c r="N6208" s="7">
        <v>1.3799164061534777</v>
      </c>
      <c r="O6208" s="6">
        <v>0.51787686675984801</v>
      </c>
    </row>
    <row r="6209" spans="1:15" x14ac:dyDescent="0.2">
      <c r="A6209" s="6" t="s">
        <v>6206</v>
      </c>
      <c r="B6209" s="7">
        <v>1.121051463847071</v>
      </c>
      <c r="C6209" s="6">
        <v>0.99967977441355205</v>
      </c>
      <c r="D6209" s="7">
        <v>1.5863549699973012</v>
      </c>
      <c r="E6209" s="6">
        <v>0.99994504975990695</v>
      </c>
      <c r="F6209" s="7">
        <v>2.2771300063648514</v>
      </c>
      <c r="G6209" s="6">
        <v>0.11391645579470901</v>
      </c>
      <c r="H6209" s="6">
        <v>1.4422741457156922</v>
      </c>
      <c r="I6209" s="6">
        <v>0.62994084361005098</v>
      </c>
      <c r="J6209" s="7">
        <v>1.2729300665611814</v>
      </c>
      <c r="K6209" s="6">
        <v>0.93055595805261504</v>
      </c>
      <c r="L6209" s="7">
        <v>3.0543051508973793</v>
      </c>
      <c r="M6209" s="6">
        <v>2.8622049510243198E-2</v>
      </c>
      <c r="N6209" s="7">
        <v>2.5713021307363593</v>
      </c>
      <c r="O6209" s="6">
        <v>0.14852707785767799</v>
      </c>
    </row>
    <row r="6210" spans="1:15" x14ac:dyDescent="0.2">
      <c r="A6210" s="6" t="s">
        <v>6207</v>
      </c>
      <c r="B6210" s="7">
        <v>0.7028695647377815</v>
      </c>
      <c r="C6210" s="6">
        <v>0.99967977441355205</v>
      </c>
      <c r="D6210" s="7">
        <v>0.99090364179782242</v>
      </c>
      <c r="E6210" s="6">
        <v>0.99994504975990695</v>
      </c>
      <c r="F6210" s="7">
        <v>2.7269907549642989</v>
      </c>
      <c r="G6210" s="6">
        <v>9.89301997490869E-2</v>
      </c>
      <c r="H6210" s="6">
        <v>2.797333167807837</v>
      </c>
      <c r="I6210" s="6">
        <v>0.228551146707172</v>
      </c>
      <c r="J6210" s="7">
        <v>1.3109018806692854</v>
      </c>
      <c r="K6210" s="6">
        <v>0.91083815225938103</v>
      </c>
      <c r="L6210" s="7">
        <v>5.6380792609844157</v>
      </c>
      <c r="M6210" s="6">
        <v>2.1290903448356599E-4</v>
      </c>
      <c r="N6210" s="7">
        <v>4.5734691162813386</v>
      </c>
      <c r="O6210" s="6">
        <v>5.0096235956912103E-3</v>
      </c>
    </row>
    <row r="6211" spans="1:15" x14ac:dyDescent="0.2">
      <c r="A6211" s="6" t="s">
        <v>6208</v>
      </c>
      <c r="B6211" s="7">
        <v>1.1632830652515578</v>
      </c>
      <c r="C6211" s="6">
        <v>0.99967977441355205</v>
      </c>
      <c r="D6211" s="7">
        <v>0.67705437671223245</v>
      </c>
      <c r="E6211" s="6">
        <v>0.99994504975990695</v>
      </c>
      <c r="F6211" s="7">
        <v>0.51840075976860533</v>
      </c>
      <c r="G6211" s="6">
        <v>0.47097058318706603</v>
      </c>
      <c r="H6211" s="6">
        <v>0.79767074009843131</v>
      </c>
      <c r="I6211" s="6">
        <v>0.883928791166948</v>
      </c>
      <c r="J6211" s="7">
        <v>1.3339461677447186</v>
      </c>
      <c r="K6211" s="6">
        <v>0.87553964399006901</v>
      </c>
      <c r="L6211" s="7">
        <v>1.0702434476931144</v>
      </c>
      <c r="M6211" s="6">
        <v>0.955911654463379</v>
      </c>
      <c r="N6211" s="7">
        <v>0.89310249771534522</v>
      </c>
      <c r="O6211" s="6">
        <v>0.93825076216427705</v>
      </c>
    </row>
    <row r="6212" spans="1:15" x14ac:dyDescent="0.2">
      <c r="A6212" s="6" t="s">
        <v>6209</v>
      </c>
      <c r="B6212" s="7">
        <v>0.80660904696009261</v>
      </c>
      <c r="C6212" s="6">
        <v>0.99967977441355205</v>
      </c>
      <c r="D6212" s="7">
        <v>1.0699531034894898</v>
      </c>
      <c r="E6212" s="6">
        <v>0.99994504975990695</v>
      </c>
      <c r="F6212" s="7">
        <v>0.50149323385779987</v>
      </c>
      <c r="G6212" s="6">
        <v>5.2196354416478297E-2</v>
      </c>
      <c r="H6212" s="6">
        <v>0.46205533914990937</v>
      </c>
      <c r="I6212" s="6">
        <v>0.199789921589103</v>
      </c>
      <c r="J6212" s="7">
        <v>0.86598133888330397</v>
      </c>
      <c r="K6212" s="6">
        <v>0.89980798516037497</v>
      </c>
      <c r="L6212" s="7">
        <v>0.59265907420869857</v>
      </c>
      <c r="M6212" s="6">
        <v>0.17967526019507599</v>
      </c>
      <c r="N6212" s="7">
        <v>0.74820470494096925</v>
      </c>
      <c r="O6212" s="6">
        <v>0.56960681724418405</v>
      </c>
    </row>
    <row r="6213" spans="1:15" x14ac:dyDescent="0.2">
      <c r="A6213" s="6" t="s">
        <v>6210</v>
      </c>
      <c r="B6213" s="7">
        <v>0.94449655961835677</v>
      </c>
      <c r="C6213" s="6">
        <v>0.99967977441355205</v>
      </c>
      <c r="D6213" s="7">
        <v>1.2871677249308418</v>
      </c>
      <c r="E6213" s="6">
        <v>0.99994504975990695</v>
      </c>
      <c r="F6213" s="7">
        <v>0.5110249510417425</v>
      </c>
      <c r="G6213" s="6">
        <v>3.4469896614371102E-2</v>
      </c>
      <c r="H6213" s="6">
        <v>0.39334509346732488</v>
      </c>
      <c r="I6213" s="6">
        <v>6.23836788022918E-2</v>
      </c>
      <c r="J6213" s="7">
        <v>1.0075384530369025</v>
      </c>
      <c r="K6213" s="6">
        <v>0.99650153566242206</v>
      </c>
      <c r="L6213" s="7">
        <v>0.5913351539607854</v>
      </c>
      <c r="M6213" s="6">
        <v>0.144496603635202</v>
      </c>
      <c r="N6213" s="7">
        <v>0.63872338435378162</v>
      </c>
      <c r="O6213" s="6">
        <v>0.279752915294527</v>
      </c>
    </row>
    <row r="6214" spans="1:15" x14ac:dyDescent="0.2">
      <c r="A6214" s="6" t="s">
        <v>6211</v>
      </c>
      <c r="B6214" s="7">
        <v>0.95801844997142771</v>
      </c>
      <c r="C6214" s="6">
        <v>0.99967977441355205</v>
      </c>
      <c r="D6214" s="7">
        <v>1.0392030940517043</v>
      </c>
      <c r="E6214" s="6">
        <v>0.99994504975990695</v>
      </c>
      <c r="F6214" s="7">
        <v>0.84550963122672007</v>
      </c>
      <c r="G6214" s="6">
        <v>0.74939496566492103</v>
      </c>
      <c r="H6214" s="6">
        <v>0.80209138345696551</v>
      </c>
      <c r="I6214" s="6">
        <v>0.78289590408660203</v>
      </c>
      <c r="J6214" s="7">
        <v>0.94865288520078894</v>
      </c>
      <c r="K6214" s="6">
        <v>0.98493943261953898</v>
      </c>
      <c r="L6214" s="7">
        <v>0.73394325812152639</v>
      </c>
      <c r="M6214" s="6">
        <v>0.59006995274098195</v>
      </c>
      <c r="N6214" s="7">
        <v>0.84236517517387055</v>
      </c>
      <c r="O6214" s="6">
        <v>0.84067918888333404</v>
      </c>
    </row>
    <row r="6215" spans="1:15" x14ac:dyDescent="0.2">
      <c r="A6215" s="6" t="s">
        <v>6212</v>
      </c>
      <c r="B6215" s="7">
        <v>1.1170178763862904</v>
      </c>
      <c r="C6215" s="6">
        <v>0.99967977441355205</v>
      </c>
      <c r="D6215" s="7">
        <v>1.3190009586032909</v>
      </c>
      <c r="E6215" s="6">
        <v>0.99994504975990695</v>
      </c>
      <c r="F6215" s="7">
        <v>0.85670272896801092</v>
      </c>
      <c r="G6215" s="6">
        <v>0.70105032584245797</v>
      </c>
      <c r="H6215" s="6">
        <v>0.64056387969694406</v>
      </c>
      <c r="I6215" s="6">
        <v>0.46715303672097802</v>
      </c>
      <c r="J6215" s="7">
        <v>1.2485389767830817</v>
      </c>
      <c r="K6215" s="6">
        <v>0.77244441688496701</v>
      </c>
      <c r="L6215" s="7">
        <v>1.243109625007391</v>
      </c>
      <c r="M6215" s="6">
        <v>0.59875991266153195</v>
      </c>
      <c r="N6215" s="7">
        <v>1.0862552064349311</v>
      </c>
      <c r="O6215" s="6">
        <v>0.87023831586501799</v>
      </c>
    </row>
    <row r="6216" spans="1:15" x14ac:dyDescent="0.2">
      <c r="A6216" s="6" t="s">
        <v>6213</v>
      </c>
      <c r="B6216" s="7">
        <v>0.74816276348583122</v>
      </c>
      <c r="C6216" s="6">
        <v>0.99967977441355205</v>
      </c>
      <c r="D6216" s="7">
        <v>0.98590301086527965</v>
      </c>
      <c r="E6216" s="6">
        <v>0.99994504975990695</v>
      </c>
      <c r="F6216" s="7">
        <v>0.48851370777430014</v>
      </c>
      <c r="G6216" s="6">
        <v>2.5167959434565901E-2</v>
      </c>
      <c r="H6216" s="6">
        <v>0.49146413751505941</v>
      </c>
      <c r="I6216" s="6">
        <v>0.17496442322230399</v>
      </c>
      <c r="J6216" s="7">
        <v>0.75380758753650146</v>
      </c>
      <c r="K6216" s="6">
        <v>0.65947531209760102</v>
      </c>
      <c r="L6216" s="7">
        <v>0.65413902848900884</v>
      </c>
      <c r="M6216" s="6">
        <v>0.24078172253747199</v>
      </c>
      <c r="N6216" s="7">
        <v>0.94686003110135497</v>
      </c>
      <c r="O6216" s="6">
        <v>0.92041723424398703</v>
      </c>
    </row>
    <row r="6217" spans="1:15" x14ac:dyDescent="0.2">
      <c r="A6217" s="6" t="s">
        <v>6214</v>
      </c>
      <c r="B6217" s="7">
        <v>0.75826468478080844</v>
      </c>
      <c r="C6217" s="6">
        <v>0.99967977441355205</v>
      </c>
      <c r="D6217" s="7">
        <v>0.84578318885528403</v>
      </c>
      <c r="E6217" s="6">
        <v>0.99994504975990695</v>
      </c>
      <c r="F6217" s="7">
        <v>0.74908336261511022</v>
      </c>
      <c r="G6217" s="6">
        <v>0.55230036538581195</v>
      </c>
      <c r="H6217" s="6">
        <v>0.8684553774123005</v>
      </c>
      <c r="I6217" s="6">
        <v>0.87554282203475597</v>
      </c>
      <c r="J6217" s="7">
        <v>1.0365388418931418</v>
      </c>
      <c r="K6217" s="6">
        <v>0.99030837286807105</v>
      </c>
      <c r="L6217" s="7">
        <v>0.606224407848163</v>
      </c>
      <c r="M6217" s="6">
        <v>0.32746393010925101</v>
      </c>
      <c r="N6217" s="7">
        <v>0.62860812636044017</v>
      </c>
      <c r="O6217" s="6">
        <v>0.63538678564616802</v>
      </c>
    </row>
    <row r="6218" spans="1:15" x14ac:dyDescent="0.2">
      <c r="A6218" s="6" t="s">
        <v>6215</v>
      </c>
      <c r="B6218" s="7">
        <v>0.91847047871421128</v>
      </c>
      <c r="C6218" s="6">
        <v>0.99967977441355205</v>
      </c>
      <c r="D6218" s="7">
        <v>1.1354585203868008</v>
      </c>
      <c r="E6218" s="6">
        <v>0.99994504975990695</v>
      </c>
      <c r="F6218" s="7">
        <v>1.4335139175485101</v>
      </c>
      <c r="G6218" s="6">
        <v>0.32000200920257799</v>
      </c>
      <c r="H6218" s="6">
        <v>1.2672082033116487</v>
      </c>
      <c r="I6218" s="6">
        <v>0.66940208952691005</v>
      </c>
      <c r="J6218" s="7">
        <v>1.2697539700338782</v>
      </c>
      <c r="K6218" s="6">
        <v>0.75333136475853602</v>
      </c>
      <c r="L6218" s="7">
        <v>1.3012100216291218</v>
      </c>
      <c r="M6218" s="6">
        <v>0.52104317551388901</v>
      </c>
      <c r="N6218" s="7">
        <v>1.1178864915690576</v>
      </c>
      <c r="O6218" s="6">
        <v>0.824597022501664</v>
      </c>
    </row>
    <row r="6219" spans="1:15" x14ac:dyDescent="0.2">
      <c r="A6219" s="6" t="s">
        <v>6216</v>
      </c>
      <c r="B6219" s="7">
        <v>1.2245033293739656</v>
      </c>
      <c r="C6219" s="6">
        <v>0.99967977441355205</v>
      </c>
      <c r="D6219" s="7">
        <v>1.5620898740150795</v>
      </c>
      <c r="E6219" s="6">
        <v>0.99994504975990695</v>
      </c>
      <c r="F6219" s="7">
        <v>1.3851970897449724</v>
      </c>
      <c r="G6219" s="6">
        <v>0.378606564109293</v>
      </c>
      <c r="H6219" s="6">
        <v>0.87608028799282511</v>
      </c>
      <c r="I6219" s="6">
        <v>0.84358866611927197</v>
      </c>
      <c r="J6219" s="7">
        <v>1.4586030026198145</v>
      </c>
      <c r="K6219" s="6">
        <v>0.51463970412694804</v>
      </c>
      <c r="L6219" s="7">
        <v>1.0244155475271488</v>
      </c>
      <c r="M6219" s="6">
        <v>0.965136261967668</v>
      </c>
      <c r="N6219" s="7">
        <v>0.7618617203124286</v>
      </c>
      <c r="O6219" s="6">
        <v>0.59722601077009496</v>
      </c>
    </row>
    <row r="6220" spans="1:15" x14ac:dyDescent="0.2">
      <c r="A6220" s="6" t="s">
        <v>6217</v>
      </c>
      <c r="B6220" s="7">
        <v>0.69302543690581297</v>
      </c>
      <c r="C6220" s="6">
        <v>0.99967977441355205</v>
      </c>
      <c r="D6220" s="7">
        <v>1.3482235977672676</v>
      </c>
      <c r="E6220" s="6">
        <v>0.99994504975990695</v>
      </c>
      <c r="F6220" s="7">
        <v>0.45873003544684327</v>
      </c>
      <c r="G6220" s="6">
        <v>0.14926449403828601</v>
      </c>
      <c r="H6220" s="6">
        <v>0.33747316044274744</v>
      </c>
      <c r="I6220" s="6">
        <v>0.111065636651636</v>
      </c>
      <c r="J6220" s="7">
        <v>1.1536863196554032</v>
      </c>
      <c r="K6220" s="6">
        <v>0.95303693761663699</v>
      </c>
      <c r="L6220" s="7">
        <v>0.56937895170121566</v>
      </c>
      <c r="M6220" s="6">
        <v>0.36382997449128102</v>
      </c>
      <c r="N6220" s="7">
        <v>0.53827307961103599</v>
      </c>
      <c r="O6220" s="6">
        <v>0.38502691980834702</v>
      </c>
    </row>
    <row r="6221" spans="1:15" x14ac:dyDescent="0.2">
      <c r="A6221" s="6" t="s">
        <v>6218</v>
      </c>
      <c r="B6221" s="7">
        <v>1.0562924780517349</v>
      </c>
      <c r="C6221" s="6">
        <v>0.99967977441355205</v>
      </c>
      <c r="D6221" s="7">
        <v>1.4634049662882451</v>
      </c>
      <c r="E6221" s="6">
        <v>0.99994504975990695</v>
      </c>
      <c r="F6221" s="7">
        <v>0.54501736507752241</v>
      </c>
      <c r="G6221" s="6">
        <v>0.190918857136403</v>
      </c>
      <c r="H6221" s="6">
        <v>0.36327524763500912</v>
      </c>
      <c r="I6221" s="6">
        <v>0.15588284319013701</v>
      </c>
      <c r="J6221" s="7">
        <v>0.81405762983538299</v>
      </c>
      <c r="K6221" s="6">
        <v>0.90781286387658899</v>
      </c>
      <c r="L6221" s="7">
        <v>0.63980193932612062</v>
      </c>
      <c r="M6221" s="6">
        <v>0.39370956979600302</v>
      </c>
      <c r="N6221" s="7">
        <v>0.84095891868691353</v>
      </c>
      <c r="O6221" s="6">
        <v>0.84642220190880901</v>
      </c>
    </row>
    <row r="6222" spans="1:15" x14ac:dyDescent="0.2">
      <c r="A6222" s="6" t="s">
        <v>6219</v>
      </c>
      <c r="B6222" s="7">
        <v>0.67189617104170474</v>
      </c>
      <c r="C6222" s="6">
        <v>0.99967977441355205</v>
      </c>
      <c r="D6222" s="7">
        <v>1.2149437599665402</v>
      </c>
      <c r="E6222" s="6">
        <v>0.99994504975990695</v>
      </c>
      <c r="F6222" s="7">
        <v>4.7143035065673722</v>
      </c>
      <c r="G6222" s="6">
        <v>3.83604179717568E-8</v>
      </c>
      <c r="H6222" s="6">
        <v>3.8323737090848753</v>
      </c>
      <c r="I6222" s="6">
        <v>4.8633487898620898E-3</v>
      </c>
      <c r="J6222" s="7">
        <v>1.1454303541588644</v>
      </c>
      <c r="K6222" s="6">
        <v>0.92093228064215604</v>
      </c>
      <c r="L6222" s="7">
        <v>8.7092720583617034</v>
      </c>
      <c r="M6222" s="6">
        <v>8.11048052496624E-14</v>
      </c>
      <c r="N6222" s="7">
        <v>8.270362888934871</v>
      </c>
      <c r="O6222" s="6">
        <v>4.2963013687670899E-13</v>
      </c>
    </row>
    <row r="6223" spans="1:15" x14ac:dyDescent="0.2">
      <c r="A6223" s="6" t="s">
        <v>6220</v>
      </c>
      <c r="B6223" s="7">
        <v>0.89321755725660135</v>
      </c>
      <c r="C6223" s="6">
        <v>0.99967977441355205</v>
      </c>
      <c r="D6223" s="7">
        <v>1.1076096788704324</v>
      </c>
      <c r="E6223" s="6">
        <v>0.99994504975990695</v>
      </c>
      <c r="F6223" s="7">
        <v>0.48940626071180826</v>
      </c>
      <c r="G6223" s="6">
        <v>5.5964229150434301E-2</v>
      </c>
      <c r="H6223" s="6">
        <v>0.43329151633488772</v>
      </c>
      <c r="I6223" s="6">
        <v>0.186559438549116</v>
      </c>
      <c r="J6223" s="7">
        <v>0.94286747182333852</v>
      </c>
      <c r="K6223" s="6">
        <v>0.97357737839144498</v>
      </c>
      <c r="L6223" s="7">
        <v>0.563723102236938</v>
      </c>
      <c r="M6223" s="6">
        <v>0.157386848633009</v>
      </c>
      <c r="N6223" s="7">
        <v>0.64974041274671079</v>
      </c>
      <c r="O6223" s="6">
        <v>0.38271373129071001</v>
      </c>
    </row>
    <row r="6224" spans="1:15" x14ac:dyDescent="0.2">
      <c r="A6224" s="6" t="s">
        <v>6221</v>
      </c>
      <c r="B6224" s="7">
        <v>1.0764395464295453</v>
      </c>
      <c r="C6224" s="6">
        <v>0.99967977441355205</v>
      </c>
      <c r="D6224" s="7">
        <v>1.1932763181035571</v>
      </c>
      <c r="E6224" s="6">
        <v>0.99994504975990695</v>
      </c>
      <c r="F6224" s="7">
        <v>1.4207012724438204</v>
      </c>
      <c r="G6224" s="6">
        <v>0.440959870926732</v>
      </c>
      <c r="H6224" s="6">
        <v>1.1976187470396191</v>
      </c>
      <c r="I6224" s="6">
        <v>0.79652097197166905</v>
      </c>
      <c r="J6224" s="7">
        <v>0.86109126017198445</v>
      </c>
      <c r="K6224" s="6">
        <v>0.92893371231751598</v>
      </c>
      <c r="L6224" s="7">
        <v>1.2189952627358256</v>
      </c>
      <c r="M6224" s="6">
        <v>0.70279426634273701</v>
      </c>
      <c r="N6224" s="7">
        <v>1.5389422652482618</v>
      </c>
      <c r="O6224" s="6">
        <v>0.43946875043702399</v>
      </c>
    </row>
    <row r="6225" spans="1:15" x14ac:dyDescent="0.2">
      <c r="A6225" s="6" t="s">
        <v>6222</v>
      </c>
      <c r="B6225" s="7">
        <v>1.3415026840820083</v>
      </c>
      <c r="C6225" s="6">
        <v>0.99967977441355205</v>
      </c>
      <c r="D6225" s="7">
        <v>1.2062223724077621</v>
      </c>
      <c r="E6225" s="6">
        <v>0.99994504975990695</v>
      </c>
      <c r="F6225" s="7">
        <v>1.0365597092778578</v>
      </c>
      <c r="G6225" s="6">
        <v>0.95803516898500496</v>
      </c>
      <c r="H6225" s="6">
        <v>0.84609374655242753</v>
      </c>
      <c r="I6225" s="6">
        <v>0.85220590070449398</v>
      </c>
      <c r="J6225" s="7">
        <v>1.3522809513511791</v>
      </c>
      <c r="K6225" s="6">
        <v>0.83996604522880902</v>
      </c>
      <c r="L6225" s="7">
        <v>1.1942389282744217</v>
      </c>
      <c r="M6225" s="6">
        <v>0.78421998023876505</v>
      </c>
      <c r="N6225" s="7">
        <v>0.95908522945852359</v>
      </c>
      <c r="O6225" s="6">
        <v>0.96153879635845196</v>
      </c>
    </row>
    <row r="6226" spans="1:15" x14ac:dyDescent="0.2">
      <c r="A6226" s="6" t="s">
        <v>6223</v>
      </c>
      <c r="B6226" s="7">
        <v>0.75830331429262809</v>
      </c>
      <c r="C6226" s="6">
        <v>0.99967977441355205</v>
      </c>
      <c r="D6226" s="7">
        <v>1.2292332176440295</v>
      </c>
      <c r="E6226" s="6">
        <v>0.99994504975990695</v>
      </c>
      <c r="F6226" s="7">
        <v>1.4059446427099687</v>
      </c>
      <c r="G6226" s="6">
        <v>0.49014830310185897</v>
      </c>
      <c r="H6226" s="6">
        <v>1.1449772992626102</v>
      </c>
      <c r="I6226" s="6">
        <v>0.86543710545485797</v>
      </c>
      <c r="J6226" s="7">
        <v>1.0881046835016102</v>
      </c>
      <c r="K6226" s="6">
        <v>0.93839631842833704</v>
      </c>
      <c r="L6226" s="7">
        <v>1.5372688924101872</v>
      </c>
      <c r="M6226" s="6">
        <v>0.17167232898468199</v>
      </c>
      <c r="N6226" s="7">
        <v>1.5395398727261689</v>
      </c>
      <c r="O6226" s="6">
        <v>0.18061060642463</v>
      </c>
    </row>
    <row r="6227" spans="1:15" x14ac:dyDescent="0.2">
      <c r="A6227" s="6" t="s">
        <v>6224</v>
      </c>
      <c r="B6227" s="7">
        <v>1.1868106138183634</v>
      </c>
      <c r="C6227" s="6">
        <v>0.99967977441355205</v>
      </c>
      <c r="D6227" s="7">
        <v>0.79172591310924201</v>
      </c>
      <c r="E6227" s="6">
        <v>0.99994504975990695</v>
      </c>
      <c r="F6227" s="7">
        <v>0.99201352053960556</v>
      </c>
      <c r="G6227" s="6">
        <v>0.99080348256272699</v>
      </c>
      <c r="H6227" s="6">
        <v>1.263719781515398</v>
      </c>
      <c r="I6227" s="6">
        <v>0.790158645082081</v>
      </c>
      <c r="J6227" s="7">
        <v>0.96453698755129769</v>
      </c>
      <c r="K6227" s="6">
        <v>0.99159257904140796</v>
      </c>
      <c r="L6227" s="7">
        <v>1.328137767810728</v>
      </c>
      <c r="M6227" s="6">
        <v>0.67855446791755503</v>
      </c>
      <c r="N6227" s="7">
        <v>1.5057743432613802</v>
      </c>
      <c r="O6227" s="6">
        <v>0.62411354805390096</v>
      </c>
    </row>
    <row r="6228" spans="1:15" x14ac:dyDescent="0.2">
      <c r="A6228" s="6" t="s">
        <v>6225</v>
      </c>
      <c r="B6228" s="7">
        <v>0.76843375147447779</v>
      </c>
      <c r="C6228" s="6">
        <v>0.99967977441355205</v>
      </c>
      <c r="D6228" s="7">
        <v>0.3489174895898875</v>
      </c>
      <c r="E6228" s="6">
        <v>0.44633670407673098</v>
      </c>
      <c r="F6228" s="7">
        <v>0.29718056725145248</v>
      </c>
      <c r="G6228" s="6">
        <v>6.9183164424386503E-2</v>
      </c>
      <c r="H6228" s="6">
        <v>0.8600723283028</v>
      </c>
      <c r="I6228" s="6">
        <v>0.90275765458846802</v>
      </c>
      <c r="J6228" s="7">
        <v>0.38042999857537391</v>
      </c>
      <c r="K6228" s="6">
        <v>7.8822807197684003E-2</v>
      </c>
      <c r="L6228" s="7">
        <v>0.50782842141988893</v>
      </c>
      <c r="M6228" s="6">
        <v>0.28317111786773103</v>
      </c>
      <c r="N6228" s="7">
        <v>1.4788826028800621</v>
      </c>
      <c r="O6228" s="6">
        <v>0.678666002616654</v>
      </c>
    </row>
    <row r="6229" spans="1:15" x14ac:dyDescent="0.2">
      <c r="A6229" s="6" t="s">
        <v>6226</v>
      </c>
      <c r="B6229" s="7">
        <v>0.87042201262866592</v>
      </c>
      <c r="C6229" s="6">
        <v>0.99967977441355205</v>
      </c>
      <c r="D6229" s="7">
        <v>1.1417779130186434</v>
      </c>
      <c r="E6229" s="6">
        <v>0.99994504975990695</v>
      </c>
      <c r="F6229" s="7">
        <v>2.3110337775117107</v>
      </c>
      <c r="G6229" s="6">
        <v>1.3579786637102499E-2</v>
      </c>
      <c r="H6229" s="6">
        <v>2.0316665570307446</v>
      </c>
      <c r="I6229" s="6">
        <v>0.13789807464210799</v>
      </c>
      <c r="J6229" s="7">
        <v>1.3343141397417821</v>
      </c>
      <c r="K6229" s="6">
        <v>0.68617978896559395</v>
      </c>
      <c r="L6229" s="7">
        <v>1.8179273896520056</v>
      </c>
      <c r="M6229" s="6">
        <v>0.14796674069600599</v>
      </c>
      <c r="N6229" s="7">
        <v>1.4869362039645768</v>
      </c>
      <c r="O6229" s="6">
        <v>0.34850661593205901</v>
      </c>
    </row>
    <row r="6230" spans="1:15" x14ac:dyDescent="0.2">
      <c r="A6230" s="6" t="s">
        <v>6227</v>
      </c>
      <c r="B6230" s="7">
        <v>0.9597705512807978</v>
      </c>
      <c r="C6230" s="6">
        <v>0.99967977441355205</v>
      </c>
      <c r="D6230" s="7">
        <v>1.1889657682322206</v>
      </c>
      <c r="E6230" s="6">
        <v>0.99994504975990695</v>
      </c>
      <c r="F6230" s="7">
        <v>1.3424531184316202</v>
      </c>
      <c r="G6230" s="6">
        <v>0.40941246858971903</v>
      </c>
      <c r="H6230" s="6">
        <v>1.1185690322739843</v>
      </c>
      <c r="I6230" s="6">
        <v>0.86500505661022398</v>
      </c>
      <c r="J6230" s="7">
        <v>0.82855380020779412</v>
      </c>
      <c r="K6230" s="6">
        <v>0.78650327628078098</v>
      </c>
      <c r="L6230" s="7">
        <v>1.2194207873830689</v>
      </c>
      <c r="M6230" s="6">
        <v>0.62954636927389296</v>
      </c>
      <c r="N6230" s="7">
        <v>1.6008757678566432</v>
      </c>
      <c r="O6230" s="6">
        <v>0.208355188136539</v>
      </c>
    </row>
    <row r="6231" spans="1:15" x14ac:dyDescent="0.2">
      <c r="A6231" s="6" t="s">
        <v>6228</v>
      </c>
      <c r="B6231" s="7">
        <v>0.87483592228381524</v>
      </c>
      <c r="C6231" s="6">
        <v>0.99967977441355205</v>
      </c>
      <c r="D6231" s="7">
        <v>0.64122935954077565</v>
      </c>
      <c r="E6231" s="6">
        <v>0.99994504975990695</v>
      </c>
      <c r="F6231" s="7">
        <v>7.3541397539062303E-2</v>
      </c>
      <c r="G6231" s="6">
        <v>5.8169675484244603E-8</v>
      </c>
      <c r="H6231" s="6">
        <v>0.11276741837745971</v>
      </c>
      <c r="I6231" s="6">
        <v>2.10987845984299E-3</v>
      </c>
      <c r="J6231" s="7">
        <v>0.62516546856302191</v>
      </c>
      <c r="K6231" s="6">
        <v>0.448460200098454</v>
      </c>
      <c r="L6231" s="7">
        <v>9.6767791851836246E-2</v>
      </c>
      <c r="M6231" s="6">
        <v>4.27637957436308E-8</v>
      </c>
      <c r="N6231" s="7">
        <v>0.16765267377047366</v>
      </c>
      <c r="O6231" s="6">
        <v>4.1057814200583302E-4</v>
      </c>
    </row>
    <row r="6232" spans="1:15" x14ac:dyDescent="0.2">
      <c r="A6232" s="6" t="s">
        <v>6229</v>
      </c>
      <c r="B6232" s="7">
        <v>0.8154718389343858</v>
      </c>
      <c r="C6232" s="6">
        <v>0.99967977441355205</v>
      </c>
      <c r="D6232" s="7">
        <v>0.82752900912518879</v>
      </c>
      <c r="E6232" s="6">
        <v>0.99994504975990695</v>
      </c>
      <c r="F6232" s="7">
        <v>0.79245336926888976</v>
      </c>
      <c r="G6232" s="6">
        <v>0.617180617186602</v>
      </c>
      <c r="H6232" s="6">
        <v>0.94915024975331874</v>
      </c>
      <c r="I6232" s="6">
        <v>0.94703428015985303</v>
      </c>
      <c r="J6232" s="7">
        <v>0.71826306096129711</v>
      </c>
      <c r="K6232" s="6">
        <v>0.74394860417455599</v>
      </c>
      <c r="L6232" s="7">
        <v>0.75148394498924631</v>
      </c>
      <c r="M6232" s="6">
        <v>0.546521923786636</v>
      </c>
      <c r="N6232" s="7">
        <v>1.1430784989159792</v>
      </c>
      <c r="O6232" s="6">
        <v>0.86197827012675798</v>
      </c>
    </row>
    <row r="6233" spans="1:15" x14ac:dyDescent="0.2">
      <c r="A6233" s="6" t="s">
        <v>6230</v>
      </c>
      <c r="B6233" s="7">
        <v>1.0370766532290321</v>
      </c>
      <c r="C6233" s="6">
        <v>0.99967977441355205</v>
      </c>
      <c r="D6233" s="7">
        <v>1.3243746142031914</v>
      </c>
      <c r="E6233" s="6">
        <v>0.99994504975990695</v>
      </c>
      <c r="F6233" s="7">
        <v>1.8547870962777189</v>
      </c>
      <c r="G6233" s="6">
        <v>4.3346061557608298E-2</v>
      </c>
      <c r="H6233" s="6">
        <v>1.4089543957702473</v>
      </c>
      <c r="I6233" s="6">
        <v>0.52264884567788295</v>
      </c>
      <c r="J6233" s="7">
        <v>1.1003802601162531</v>
      </c>
      <c r="K6233" s="6">
        <v>0.94873544853255598</v>
      </c>
      <c r="L6233" s="7">
        <v>1.3408138774179132</v>
      </c>
      <c r="M6233" s="6">
        <v>0.42994795205794201</v>
      </c>
      <c r="N6233" s="7">
        <v>1.3254361330756885</v>
      </c>
      <c r="O6233" s="6">
        <v>0.55305345849120502</v>
      </c>
    </row>
    <row r="6234" spans="1:15" x14ac:dyDescent="0.2">
      <c r="A6234" s="6" t="s">
        <v>6231</v>
      </c>
      <c r="B6234" s="7">
        <v>0.84164522540939157</v>
      </c>
      <c r="C6234" s="6">
        <v>0.99967977441355205</v>
      </c>
      <c r="D6234" s="7">
        <v>1.1448069312964795</v>
      </c>
      <c r="E6234" s="6">
        <v>0.99994504975990695</v>
      </c>
      <c r="F6234" s="7">
        <v>1.4392533500203177</v>
      </c>
      <c r="G6234" s="6">
        <v>0.488968390096304</v>
      </c>
      <c r="H6234" s="6">
        <v>1.2567262927488008</v>
      </c>
      <c r="I6234" s="6">
        <v>0.768787724164263</v>
      </c>
      <c r="J6234" s="7">
        <v>1.0984845401324694</v>
      </c>
      <c r="K6234" s="6">
        <v>0.97229980751322498</v>
      </c>
      <c r="L6234" s="7">
        <v>1.4353792128713094</v>
      </c>
      <c r="M6234" s="6">
        <v>0.50907166817202898</v>
      </c>
      <c r="N6234" s="7">
        <v>1.424821919162121</v>
      </c>
      <c r="O6234" s="6">
        <v>0.63865191865856197</v>
      </c>
    </row>
    <row r="6235" spans="1:15" x14ac:dyDescent="0.2">
      <c r="A6235" s="6" t="s">
        <v>6232</v>
      </c>
      <c r="B6235" s="7">
        <v>1.0752268017986304</v>
      </c>
      <c r="C6235" s="6">
        <v>0.99967977441355205</v>
      </c>
      <c r="D6235" s="7">
        <v>0.4069314691274255</v>
      </c>
      <c r="E6235" s="6">
        <v>0.79516211241347701</v>
      </c>
      <c r="F6235" s="7">
        <v>0.82084498100816761</v>
      </c>
      <c r="G6235" s="6">
        <v>0.70291781705478995</v>
      </c>
      <c r="H6235" s="6">
        <v>2.013534129255151</v>
      </c>
      <c r="I6235" s="6">
        <v>0.31294865166681402</v>
      </c>
      <c r="J6235" s="7">
        <v>0.434957745421298</v>
      </c>
      <c r="K6235" s="6">
        <v>0.19942867919363999</v>
      </c>
      <c r="L6235" s="7">
        <v>0.50788077590778646</v>
      </c>
      <c r="M6235" s="6">
        <v>0.19804632364535901</v>
      </c>
      <c r="N6235" s="7">
        <v>1.2807633820550617</v>
      </c>
      <c r="O6235" s="6">
        <v>0.78746157543854101</v>
      </c>
    </row>
    <row r="6236" spans="1:15" x14ac:dyDescent="0.2">
      <c r="A6236" s="6" t="s">
        <v>6233</v>
      </c>
      <c r="B6236" s="7">
        <v>0.92287246576728099</v>
      </c>
      <c r="C6236" s="6">
        <v>0.99967977441355205</v>
      </c>
      <c r="D6236" s="7">
        <v>0.66028921197941026</v>
      </c>
      <c r="E6236" s="6">
        <v>0.99994504975990695</v>
      </c>
      <c r="F6236" s="7">
        <v>1.3673833759833434</v>
      </c>
      <c r="G6236" s="6">
        <v>0.369242362539973</v>
      </c>
      <c r="H6236" s="6">
        <v>2.0897303110417482</v>
      </c>
      <c r="I6236" s="6">
        <v>0.15765178368346799</v>
      </c>
      <c r="J6236" s="7">
        <v>0.71704415021701573</v>
      </c>
      <c r="K6236" s="6">
        <v>0.64271874202446799</v>
      </c>
      <c r="L6236" s="7">
        <v>1.0401022263282123</v>
      </c>
      <c r="M6236" s="6">
        <v>0.93399079409737995</v>
      </c>
      <c r="N6236" s="7">
        <v>1.5752094919652782</v>
      </c>
      <c r="O6236" s="6">
        <v>0.31946024731154199</v>
      </c>
    </row>
    <row r="6237" spans="1:15" x14ac:dyDescent="0.2">
      <c r="A6237" s="6" t="s">
        <v>6234</v>
      </c>
      <c r="B6237" s="7">
        <v>1.0981021225068526</v>
      </c>
      <c r="C6237" s="6">
        <v>0.99967977441355205</v>
      </c>
      <c r="D6237" s="7">
        <v>1.2265716143989258</v>
      </c>
      <c r="E6237" s="6">
        <v>0.99994504975990695</v>
      </c>
      <c r="F6237" s="7">
        <v>2.2123616024028876</v>
      </c>
      <c r="G6237" s="6">
        <v>4.2459384987950197E-2</v>
      </c>
      <c r="H6237" s="6">
        <v>1.7936153876662406</v>
      </c>
      <c r="I6237" s="6">
        <v>0.34021854094988802</v>
      </c>
      <c r="J6237" s="7">
        <v>1.1690311039403114</v>
      </c>
      <c r="K6237" s="6">
        <v>0.90714808399111302</v>
      </c>
      <c r="L6237" s="7">
        <v>2.2849102184242516</v>
      </c>
      <c r="M6237" s="6">
        <v>1.5625461625794399E-2</v>
      </c>
      <c r="N6237" s="7">
        <v>2.1259351395613724</v>
      </c>
      <c r="O6237" s="6">
        <v>3.9215430308079398E-2</v>
      </c>
    </row>
    <row r="6238" spans="1:15" x14ac:dyDescent="0.2">
      <c r="A6238" s="6" t="s">
        <v>6235</v>
      </c>
      <c r="B6238" s="7">
        <v>2.2054381889415406</v>
      </c>
      <c r="C6238" s="6">
        <v>0.99967977441355205</v>
      </c>
      <c r="D6238" s="7">
        <v>1.1999617708363328</v>
      </c>
      <c r="E6238" s="6">
        <v>0.99994504975990695</v>
      </c>
      <c r="F6238" s="7">
        <v>0.7251972992532677</v>
      </c>
      <c r="G6238" s="6">
        <v>0.71909258447624502</v>
      </c>
      <c r="H6238" s="6">
        <v>0.63971295679055828</v>
      </c>
      <c r="I6238" s="6">
        <v>0.78123939858271196</v>
      </c>
      <c r="J6238" s="7">
        <v>1.210667895120503</v>
      </c>
      <c r="K6238" s="6">
        <v>0.94750839460278702</v>
      </c>
      <c r="L6238" s="7">
        <v>1.0049285954436185</v>
      </c>
      <c r="M6238" s="6">
        <v>0.99683040124566702</v>
      </c>
      <c r="N6238" s="7">
        <v>0.90756475861575392</v>
      </c>
      <c r="O6238" s="6">
        <v>0.94693979463754996</v>
      </c>
    </row>
    <row r="6239" spans="1:15" x14ac:dyDescent="0.2">
      <c r="A6239" s="6" t="s">
        <v>6236</v>
      </c>
      <c r="B6239" s="7">
        <v>1.4717170536818334</v>
      </c>
      <c r="C6239" s="6">
        <v>0.99967977441355205</v>
      </c>
      <c r="D6239" s="7">
        <v>0.27737592731072291</v>
      </c>
      <c r="E6239" s="6">
        <v>0.90608647216996396</v>
      </c>
      <c r="F6239" s="7">
        <v>0.28216780615677528</v>
      </c>
      <c r="G6239" s="6">
        <v>6.8663767947149595E-2</v>
      </c>
      <c r="H6239" s="6">
        <v>1.0631041361174696</v>
      </c>
      <c r="I6239" s="6">
        <v>0.96960117551113001</v>
      </c>
      <c r="J6239" s="7">
        <v>0.37254563997763557</v>
      </c>
      <c r="K6239" s="6">
        <v>0.152162322998597</v>
      </c>
      <c r="L6239" s="7">
        <v>0.21625100533087174</v>
      </c>
      <c r="M6239" s="6">
        <v>1.34780347630868E-2</v>
      </c>
      <c r="N6239" s="7">
        <v>0.64795735904759788</v>
      </c>
      <c r="O6239" s="6">
        <v>0.71319807493388798</v>
      </c>
    </row>
    <row r="6240" spans="1:15" x14ac:dyDescent="0.2">
      <c r="A6240" s="6" t="s">
        <v>6237</v>
      </c>
      <c r="B6240" s="7">
        <v>0.9055380872150941</v>
      </c>
      <c r="C6240" s="6">
        <v>0.99967977441355205</v>
      </c>
      <c r="D6240" s="7">
        <v>0.26354291683026737</v>
      </c>
      <c r="E6240" s="6">
        <v>0.272962328021291</v>
      </c>
      <c r="F6240" s="7">
        <v>0.48160106053785467</v>
      </c>
      <c r="G6240" s="6">
        <v>0.34847480322357</v>
      </c>
      <c r="H6240" s="6">
        <v>1.8798305643982032</v>
      </c>
      <c r="I6240" s="6">
        <v>0.60730969261865797</v>
      </c>
      <c r="J6240" s="7">
        <v>0.34083105597200303</v>
      </c>
      <c r="K6240" s="6">
        <v>7.1552565343870306E-2</v>
      </c>
      <c r="L6240" s="7">
        <v>0.47900060777575865</v>
      </c>
      <c r="M6240" s="6">
        <v>0.17795687898339699</v>
      </c>
      <c r="N6240" s="7">
        <v>1.6000691208413613</v>
      </c>
      <c r="O6240" s="6">
        <v>0.62310404022675003</v>
      </c>
    </row>
    <row r="6241" spans="1:15" x14ac:dyDescent="0.2">
      <c r="A6241" s="6" t="s">
        <v>6238</v>
      </c>
      <c r="B6241" s="7">
        <v>0.95938830554916288</v>
      </c>
      <c r="C6241" s="6">
        <v>0.99967977441355205</v>
      </c>
      <c r="D6241" s="7">
        <v>0.5655873360014726</v>
      </c>
      <c r="E6241" s="6">
        <v>0.99994504975990695</v>
      </c>
      <c r="F6241" s="7">
        <v>0.960755506394948</v>
      </c>
      <c r="G6241" s="6">
        <v>0.93241022082875302</v>
      </c>
      <c r="H6241" s="6">
        <v>1.689770868646816</v>
      </c>
      <c r="I6241" s="6">
        <v>0.35190681676476498</v>
      </c>
      <c r="J6241" s="7">
        <v>0.38215731152726262</v>
      </c>
      <c r="K6241" s="6">
        <v>1.6574498610124699E-3</v>
      </c>
      <c r="L6241" s="7">
        <v>0.42575267875267275</v>
      </c>
      <c r="M6241" s="6">
        <v>2.70708485100098E-2</v>
      </c>
      <c r="N6241" s="7">
        <v>1.2129492876373797</v>
      </c>
      <c r="O6241" s="6">
        <v>0.73901110207987197</v>
      </c>
    </row>
    <row r="6242" spans="1:15" x14ac:dyDescent="0.2">
      <c r="A6242" s="6" t="s">
        <v>6239</v>
      </c>
      <c r="B6242" s="7">
        <v>0.89664332286944914</v>
      </c>
      <c r="C6242" s="6">
        <v>0.99967977441355205</v>
      </c>
      <c r="D6242" s="7">
        <v>0.7936510840242027</v>
      </c>
      <c r="E6242" s="6">
        <v>0.99994504975990695</v>
      </c>
      <c r="F6242" s="7">
        <v>1.0165433654046794</v>
      </c>
      <c r="G6242" s="6">
        <v>0.97831329221137198</v>
      </c>
      <c r="H6242" s="6">
        <v>1.2825571556975313</v>
      </c>
      <c r="I6242" s="6">
        <v>0.751792923897738</v>
      </c>
      <c r="J6242" s="7">
        <v>0.86590766653793072</v>
      </c>
      <c r="K6242" s="6">
        <v>0.957457701152577</v>
      </c>
      <c r="L6242" s="7">
        <v>1.3626271725337102</v>
      </c>
      <c r="M6242" s="6">
        <v>0.64231831014154495</v>
      </c>
      <c r="N6242" s="7">
        <v>1.727749747652821</v>
      </c>
      <c r="O6242" s="6">
        <v>0.52769015562661503</v>
      </c>
    </row>
    <row r="6243" spans="1:15" x14ac:dyDescent="0.2">
      <c r="A6243" s="6" t="s">
        <v>6240</v>
      </c>
      <c r="B6243" s="7">
        <v>1.0740762814680298</v>
      </c>
      <c r="C6243" s="6">
        <v>0.99967977441355205</v>
      </c>
      <c r="D6243" s="7">
        <v>0.73021368121409258</v>
      </c>
      <c r="E6243" s="6">
        <v>0.99994504975990695</v>
      </c>
      <c r="F6243" s="7">
        <v>1.2729598314817867</v>
      </c>
      <c r="G6243" s="6">
        <v>0.51378959171176797</v>
      </c>
      <c r="H6243" s="6">
        <v>1.7678630394498602</v>
      </c>
      <c r="I6243" s="6">
        <v>0.33090806933855199</v>
      </c>
      <c r="J6243" s="7">
        <v>0.67181945927219267</v>
      </c>
      <c r="K6243" s="6">
        <v>0.53604886034277799</v>
      </c>
      <c r="L6243" s="7">
        <v>1.5185825144903817</v>
      </c>
      <c r="M6243" s="6">
        <v>0.27456093490411798</v>
      </c>
      <c r="N6243" s="7">
        <v>2.4665072250854556</v>
      </c>
      <c r="O6243" s="6">
        <v>1.6901458235417801E-2</v>
      </c>
    </row>
    <row r="6244" spans="1:15" x14ac:dyDescent="0.2">
      <c r="A6244" s="6" t="s">
        <v>6241</v>
      </c>
      <c r="B6244" s="7">
        <v>1.2322577872034046</v>
      </c>
      <c r="C6244" s="6">
        <v>0.99967977441355205</v>
      </c>
      <c r="D6244" s="7">
        <v>1.366248815440726</v>
      </c>
      <c r="E6244" s="6">
        <v>0.99994504975990695</v>
      </c>
      <c r="F6244" s="7">
        <v>1.342199820393164</v>
      </c>
      <c r="G6244" s="6">
        <v>0.58731947237687698</v>
      </c>
      <c r="H6244" s="6">
        <v>0.99027400602649562</v>
      </c>
      <c r="I6244" s="6">
        <v>0.99092805314961596</v>
      </c>
      <c r="J6244" s="7">
        <v>0.90203118524908232</v>
      </c>
      <c r="K6244" s="6">
        <v>0.97120094873781804</v>
      </c>
      <c r="L6244" s="7">
        <v>0.7884418478486479</v>
      </c>
      <c r="M6244" s="6">
        <v>0.76393009281551005</v>
      </c>
      <c r="N6244" s="7">
        <v>0.9487643411111073</v>
      </c>
      <c r="O6244" s="6">
        <v>0.96515774273259602</v>
      </c>
    </row>
    <row r="6245" spans="1:15" x14ac:dyDescent="0.2">
      <c r="A6245" s="6" t="s">
        <v>6242</v>
      </c>
      <c r="B6245" s="7">
        <v>1.8538084646988162</v>
      </c>
      <c r="C6245" s="6">
        <v>0.99967977441355205</v>
      </c>
      <c r="D6245" s="7">
        <v>3.1584534720065518</v>
      </c>
      <c r="E6245" s="6">
        <v>0.99994504975990695</v>
      </c>
      <c r="F6245" s="7">
        <v>0.79913881393516928</v>
      </c>
      <c r="G6245" s="6">
        <v>0.79181849563770201</v>
      </c>
      <c r="H6245" s="6">
        <v>0.26535883587801029</v>
      </c>
      <c r="I6245" s="6">
        <v>0.25546345391700798</v>
      </c>
      <c r="J6245" s="7">
        <v>5.7842327646820655</v>
      </c>
      <c r="K6245" s="6">
        <v>2.1580891776193099E-5</v>
      </c>
      <c r="L6245" s="7">
        <v>1.0328084684177326</v>
      </c>
      <c r="M6245" s="6">
        <v>0.97356703716238502</v>
      </c>
      <c r="N6245" s="7">
        <v>0.18933602022459026</v>
      </c>
      <c r="O6245" s="6">
        <v>2.6902473056439699E-4</v>
      </c>
    </row>
    <row r="6246" spans="1:15" x14ac:dyDescent="0.2">
      <c r="A6246" s="6" t="s">
        <v>6243</v>
      </c>
      <c r="B6246" s="7">
        <v>1.0974019850262959</v>
      </c>
      <c r="C6246" s="6">
        <v>0.99967977441355205</v>
      </c>
      <c r="D6246" s="7">
        <v>0.77406180800571323</v>
      </c>
      <c r="E6246" s="6">
        <v>0.99994504975990695</v>
      </c>
      <c r="F6246" s="7">
        <v>0.95453452464763833</v>
      </c>
      <c r="G6246" s="6">
        <v>0.92942939241085898</v>
      </c>
      <c r="H6246" s="6">
        <v>1.2398242956861008</v>
      </c>
      <c r="I6246" s="6">
        <v>0.75937496460472098</v>
      </c>
      <c r="J6246" s="7">
        <v>0.75340672668772857</v>
      </c>
      <c r="K6246" s="6">
        <v>0.82208606303606602</v>
      </c>
      <c r="L6246" s="7">
        <v>1.1413326110266744</v>
      </c>
      <c r="M6246" s="6">
        <v>0.80605790431289603</v>
      </c>
      <c r="N6246" s="7">
        <v>1.650776181958713</v>
      </c>
      <c r="O6246" s="6">
        <v>0.38150063461801897</v>
      </c>
    </row>
    <row r="6247" spans="1:15" x14ac:dyDescent="0.2">
      <c r="A6247" s="6" t="s">
        <v>6244</v>
      </c>
      <c r="B6247" s="7">
        <v>1.0291575408899709</v>
      </c>
      <c r="C6247" s="6">
        <v>0.99967977441355205</v>
      </c>
      <c r="D6247" s="7">
        <v>1.4499495833340177</v>
      </c>
      <c r="E6247" s="6">
        <v>0.99994504975990695</v>
      </c>
      <c r="F6247" s="7">
        <v>1.9957322816201399</v>
      </c>
      <c r="G6247" s="6">
        <v>0.231521657340647</v>
      </c>
      <c r="H6247" s="6">
        <v>1.3618769960205712</v>
      </c>
      <c r="I6247" s="6">
        <v>0.71727310285204704</v>
      </c>
      <c r="J6247" s="7">
        <v>1.1563046005429278</v>
      </c>
      <c r="K6247" s="6">
        <v>0.96872912658092902</v>
      </c>
      <c r="L6247" s="7">
        <v>1.8466630738928771</v>
      </c>
      <c r="M6247" s="6">
        <v>0.41892486647927202</v>
      </c>
      <c r="N6247" s="7">
        <v>1.696937356054415</v>
      </c>
      <c r="O6247" s="6">
        <v>0.618359711434045</v>
      </c>
    </row>
    <row r="6248" spans="1:15" x14ac:dyDescent="0.2">
      <c r="A6248" s="6" t="s">
        <v>6245</v>
      </c>
      <c r="B6248" s="7">
        <v>0.92103931083831592</v>
      </c>
      <c r="C6248" s="6">
        <v>0.99967977441355205</v>
      </c>
      <c r="D6248" s="7">
        <v>1.1896447889318502</v>
      </c>
      <c r="E6248" s="6">
        <v>0.99994504975990695</v>
      </c>
      <c r="F6248" s="7">
        <v>0.58159409125134398</v>
      </c>
      <c r="G6248" s="6">
        <v>0.19144243165656799</v>
      </c>
      <c r="H6248" s="6">
        <v>0.48527962895269561</v>
      </c>
      <c r="I6248" s="6">
        <v>0.19641723267267999</v>
      </c>
      <c r="J6248" s="7">
        <v>1.0907610692777052</v>
      </c>
      <c r="K6248" s="6">
        <v>0.95776772852262204</v>
      </c>
      <c r="L6248" s="7">
        <v>0.69691717967609845</v>
      </c>
      <c r="M6248" s="6">
        <v>0.43912214315636999</v>
      </c>
      <c r="N6248" s="7">
        <v>0.69749486687068096</v>
      </c>
      <c r="O6248" s="6">
        <v>0.38588499873215398</v>
      </c>
    </row>
    <row r="6249" spans="1:15" x14ac:dyDescent="0.2">
      <c r="A6249" s="6" t="s">
        <v>6246</v>
      </c>
      <c r="B6249" s="7">
        <v>0.7778337109253155</v>
      </c>
      <c r="C6249" s="6">
        <v>0.99967977441355205</v>
      </c>
      <c r="D6249" s="7">
        <v>1.1393969945917775</v>
      </c>
      <c r="E6249" s="6">
        <v>0.99994504975990695</v>
      </c>
      <c r="F6249" s="7">
        <v>0.63603530404487207</v>
      </c>
      <c r="G6249" s="6">
        <v>0.38697543324607298</v>
      </c>
      <c r="H6249" s="6">
        <v>0.55791377657944696</v>
      </c>
      <c r="I6249" s="6">
        <v>0.38414696904863299</v>
      </c>
      <c r="J6249" s="7">
        <v>0.91154910715137505</v>
      </c>
      <c r="K6249" s="6">
        <v>0.97114193906255897</v>
      </c>
      <c r="L6249" s="7">
        <v>0.73497420449277484</v>
      </c>
      <c r="M6249" s="6">
        <v>0.60477904060689502</v>
      </c>
      <c r="N6249" s="7">
        <v>0.88185106818722137</v>
      </c>
      <c r="O6249" s="6">
        <v>0.88852626933290202</v>
      </c>
    </row>
    <row r="6250" spans="1:15" x14ac:dyDescent="0.2">
      <c r="A6250" s="6" t="s">
        <v>6247</v>
      </c>
      <c r="B6250" s="7">
        <v>0.97895671764708569</v>
      </c>
      <c r="C6250" s="6">
        <v>0.99967977441355205</v>
      </c>
      <c r="D6250" s="7">
        <v>1.3315378388164882</v>
      </c>
      <c r="E6250" s="6">
        <v>0.99994504975990695</v>
      </c>
      <c r="F6250" s="7">
        <v>0.62087928454378971</v>
      </c>
      <c r="G6250" s="6">
        <v>0.25725293040967101</v>
      </c>
      <c r="H6250" s="6">
        <v>0.45984699563492604</v>
      </c>
      <c r="I6250" s="6">
        <v>0.207106531892047</v>
      </c>
      <c r="J6250" s="7">
        <v>1.2038745701978868</v>
      </c>
      <c r="K6250" s="6">
        <v>0.87283062259057898</v>
      </c>
      <c r="L6250" s="7">
        <v>0.8495875206814324</v>
      </c>
      <c r="M6250" s="6">
        <v>0.76282616794734404</v>
      </c>
      <c r="N6250" s="7">
        <v>0.76988161367018049</v>
      </c>
      <c r="O6250" s="6">
        <v>0.63079545631006795</v>
      </c>
    </row>
    <row r="6251" spans="1:15" x14ac:dyDescent="0.2">
      <c r="A6251" s="6" t="s">
        <v>6248</v>
      </c>
      <c r="B6251" s="7">
        <v>1.2896082747414526</v>
      </c>
      <c r="C6251" s="6">
        <v>0.99967977441355205</v>
      </c>
      <c r="D6251" s="7">
        <v>1.6355874428424138</v>
      </c>
      <c r="E6251" s="6">
        <v>0.99994504975990695</v>
      </c>
      <c r="F6251" s="7">
        <v>4.0431885467720514</v>
      </c>
      <c r="G6251" s="6">
        <v>6.6612827099236797E-4</v>
      </c>
      <c r="H6251" s="6">
        <v>2.490604991647662</v>
      </c>
      <c r="I6251" s="6">
        <v>0.123058630155971</v>
      </c>
      <c r="J6251" s="7">
        <v>1.7673731147086349</v>
      </c>
      <c r="K6251" s="6">
        <v>0.61253775409091005</v>
      </c>
      <c r="L6251" s="7">
        <v>3.3571767163075164</v>
      </c>
      <c r="M6251" s="6">
        <v>7.0667672176619499E-3</v>
      </c>
      <c r="N6251" s="7">
        <v>2.0843886592571503</v>
      </c>
      <c r="O6251" s="6">
        <v>0.17113297607899899</v>
      </c>
    </row>
    <row r="6252" spans="1:15" x14ac:dyDescent="0.2">
      <c r="A6252" s="6" t="s">
        <v>6249</v>
      </c>
      <c r="B6252" s="7">
        <v>1.4250780963065373</v>
      </c>
      <c r="C6252" s="6">
        <v>0.99967977441355205</v>
      </c>
      <c r="D6252" s="7">
        <v>2.1801233826505522</v>
      </c>
      <c r="E6252" s="6">
        <v>0.99994504975990695</v>
      </c>
      <c r="F6252" s="7">
        <v>2.4714390584033521</v>
      </c>
      <c r="G6252" s="6">
        <v>5.7036977548967201E-2</v>
      </c>
      <c r="H6252" s="6">
        <v>1.1754752196535592</v>
      </c>
      <c r="I6252" s="6">
        <v>0.87815360055137404</v>
      </c>
      <c r="J6252" s="7">
        <v>3.6857220785608735</v>
      </c>
      <c r="K6252" s="6">
        <v>5.44999631246637E-3</v>
      </c>
      <c r="L6252" s="7">
        <v>2.3441263363155116</v>
      </c>
      <c r="M6252" s="6">
        <v>0.104720354591727</v>
      </c>
      <c r="N6252" s="7">
        <v>0.6872449818242371</v>
      </c>
      <c r="O6252" s="6">
        <v>0.50628293879364705</v>
      </c>
    </row>
    <row r="6253" spans="1:15" x14ac:dyDescent="0.2">
      <c r="A6253" s="6" t="s">
        <v>6250</v>
      </c>
      <c r="B6253" s="7">
        <v>0.94529673057431929</v>
      </c>
      <c r="C6253" s="6">
        <v>0.99967977441355205</v>
      </c>
      <c r="D6253" s="7">
        <v>0.59294352680596796</v>
      </c>
      <c r="E6253" s="6">
        <v>0.99994504975990695</v>
      </c>
      <c r="F6253" s="7">
        <v>0.75497497426082294</v>
      </c>
      <c r="G6253" s="6">
        <v>0.68243818166139802</v>
      </c>
      <c r="H6253" s="6">
        <v>1.2897175272124979</v>
      </c>
      <c r="I6253" s="6">
        <v>0.78688001088645998</v>
      </c>
      <c r="J6253" s="7">
        <v>0.72017919710086775</v>
      </c>
      <c r="K6253" s="6">
        <v>0.85334388135376604</v>
      </c>
      <c r="L6253" s="7">
        <v>0.84410305347825665</v>
      </c>
      <c r="M6253" s="6">
        <v>0.81660281056608996</v>
      </c>
      <c r="N6253" s="7">
        <v>1.2787475031410047</v>
      </c>
      <c r="O6253" s="6">
        <v>0.79532292730784504</v>
      </c>
    </row>
    <row r="6254" spans="1:15" x14ac:dyDescent="0.2">
      <c r="A6254" s="6" t="s">
        <v>6251</v>
      </c>
      <c r="B6254" s="7">
        <v>0.92622576564830505</v>
      </c>
      <c r="C6254" s="6">
        <v>0.99967977441355205</v>
      </c>
      <c r="D6254" s="7">
        <v>0.87405580180021158</v>
      </c>
      <c r="E6254" s="6">
        <v>0.99994504975990695</v>
      </c>
      <c r="F6254" s="7">
        <v>0.60771242402701942</v>
      </c>
      <c r="G6254" s="6">
        <v>0.26145400990026102</v>
      </c>
      <c r="H6254" s="6">
        <v>0.70127214954209538</v>
      </c>
      <c r="I6254" s="6">
        <v>0.59681307224581803</v>
      </c>
      <c r="J6254" s="7">
        <v>1.1750741406012877</v>
      </c>
      <c r="K6254" s="6">
        <v>0.913504174617634</v>
      </c>
      <c r="L6254" s="7">
        <v>0.81886872299789071</v>
      </c>
      <c r="M6254" s="6">
        <v>0.74923368715656302</v>
      </c>
      <c r="N6254" s="7">
        <v>0.75468708490922409</v>
      </c>
      <c r="O6254" s="6">
        <v>0.71936526597272099</v>
      </c>
    </row>
    <row r="6255" spans="1:15" x14ac:dyDescent="0.2">
      <c r="A6255" s="6" t="s">
        <v>6252</v>
      </c>
      <c r="B6255" s="7">
        <v>2.02617873793359</v>
      </c>
      <c r="C6255" s="6">
        <v>0.702476660361401</v>
      </c>
      <c r="D6255" s="7">
        <v>1.0117761227112987</v>
      </c>
      <c r="E6255" s="6">
        <v>0.99994504975990695</v>
      </c>
      <c r="F6255" s="7">
        <v>1.0744256722860932</v>
      </c>
      <c r="G6255" s="6">
        <v>0.92280616297684304</v>
      </c>
      <c r="H6255" s="6">
        <v>1.1119494057026249</v>
      </c>
      <c r="I6255" s="6">
        <v>0.93580461485996502</v>
      </c>
      <c r="J6255" s="7">
        <v>1.5261435398495142</v>
      </c>
      <c r="K6255" s="6">
        <v>0.554337437913485</v>
      </c>
      <c r="L6255" s="7">
        <v>1.492209413689787</v>
      </c>
      <c r="M6255" s="6">
        <v>0.47923958043855402</v>
      </c>
      <c r="N6255" s="7">
        <v>1.0587386031780235</v>
      </c>
      <c r="O6255" s="6">
        <v>0.94631495714547598</v>
      </c>
    </row>
    <row r="6256" spans="1:15" x14ac:dyDescent="0.2">
      <c r="A6256" s="6" t="s">
        <v>6253</v>
      </c>
      <c r="B6256" s="7">
        <v>1.1937137595031253</v>
      </c>
      <c r="C6256" s="6">
        <v>0.99967977441355205</v>
      </c>
      <c r="D6256" s="7">
        <v>1.4386709779541447</v>
      </c>
      <c r="E6256" s="6">
        <v>0.99994504975990695</v>
      </c>
      <c r="F6256" s="7">
        <v>0.52815717923073791</v>
      </c>
      <c r="G6256" s="6">
        <v>2.8664444007908001E-2</v>
      </c>
      <c r="H6256" s="6">
        <v>0.36075721942821853</v>
      </c>
      <c r="I6256" s="6">
        <v>5.7456046080800301E-2</v>
      </c>
      <c r="J6256" s="7">
        <v>0.99427215630488275</v>
      </c>
      <c r="K6256" s="6">
        <v>0.99713335191891905</v>
      </c>
      <c r="L6256" s="7">
        <v>0.92069528926228972</v>
      </c>
      <c r="M6256" s="6">
        <v>0.83756749978309697</v>
      </c>
      <c r="N6256" s="7">
        <v>1.0099063419489505</v>
      </c>
      <c r="O6256" s="6">
        <v>0.98575899186031701</v>
      </c>
    </row>
    <row r="6257" spans="1:15" x14ac:dyDescent="0.2">
      <c r="A6257" s="6" t="s">
        <v>6254</v>
      </c>
      <c r="B6257" s="7">
        <v>1.1859752266772399</v>
      </c>
      <c r="C6257" s="6">
        <v>0.99967977441355205</v>
      </c>
      <c r="D6257" s="7">
        <v>1.0115645958886326</v>
      </c>
      <c r="E6257" s="6">
        <v>0.99994504975990695</v>
      </c>
      <c r="F6257" s="7">
        <v>1.79711653057818</v>
      </c>
      <c r="G6257" s="6">
        <v>0.13580332141180201</v>
      </c>
      <c r="H6257" s="6">
        <v>1.8112594657355912</v>
      </c>
      <c r="I6257" s="6">
        <v>0.35444391162627498</v>
      </c>
      <c r="J6257" s="7">
        <v>1.16448364088575</v>
      </c>
      <c r="K6257" s="6">
        <v>0.93338005884782904</v>
      </c>
      <c r="L6257" s="7">
        <v>1.5033259557686034</v>
      </c>
      <c r="M6257" s="6">
        <v>0.410483923764692</v>
      </c>
      <c r="N6257" s="7">
        <v>1.4091017076338235</v>
      </c>
      <c r="O6257" s="6">
        <v>0.59779893260393502</v>
      </c>
    </row>
    <row r="6258" spans="1:15" x14ac:dyDescent="0.2">
      <c r="A6258" s="6" t="s">
        <v>6255</v>
      </c>
      <c r="B6258" s="7">
        <v>0.83232815934897808</v>
      </c>
      <c r="C6258" s="6">
        <v>0.99967977441355205</v>
      </c>
      <c r="D6258" s="7">
        <v>1.3574784300059493</v>
      </c>
      <c r="E6258" s="6">
        <v>0.99994504975990695</v>
      </c>
      <c r="F6258" s="7">
        <v>0.68592127579205986</v>
      </c>
      <c r="G6258" s="6">
        <v>0.467798198678472</v>
      </c>
      <c r="H6258" s="6">
        <v>0.50068931713772447</v>
      </c>
      <c r="I6258" s="6">
        <v>0.29633848077113401</v>
      </c>
      <c r="J6258" s="7">
        <v>0.91561477381345602</v>
      </c>
      <c r="K6258" s="6">
        <v>0.96872912658092902</v>
      </c>
      <c r="L6258" s="7">
        <v>0.85464107746904572</v>
      </c>
      <c r="M6258" s="6">
        <v>0.78811734844269699</v>
      </c>
      <c r="N6258" s="7">
        <v>1.0140390367313643</v>
      </c>
      <c r="O6258" s="6">
        <v>0.98742091332354698</v>
      </c>
    </row>
    <row r="6259" spans="1:15" x14ac:dyDescent="0.2">
      <c r="A6259" s="6" t="s">
        <v>6256</v>
      </c>
      <c r="B6259" s="7">
        <v>0.85094014091309134</v>
      </c>
      <c r="C6259" s="6">
        <v>0.99967977441355205</v>
      </c>
      <c r="D6259" s="7">
        <v>1.0016741286103448</v>
      </c>
      <c r="E6259" s="6">
        <v>0.99994504975990695</v>
      </c>
      <c r="F6259" s="7">
        <v>0.50727585256477081</v>
      </c>
      <c r="G6259" s="6">
        <v>5.4551673945897099E-2</v>
      </c>
      <c r="H6259" s="6">
        <v>0.50567450280986082</v>
      </c>
      <c r="I6259" s="6">
        <v>0.20589939001399299</v>
      </c>
      <c r="J6259" s="7">
        <v>0.75032451604659978</v>
      </c>
      <c r="K6259" s="6">
        <v>0.73648233486969505</v>
      </c>
      <c r="L6259" s="7">
        <v>0.55011566142601531</v>
      </c>
      <c r="M6259" s="6">
        <v>0.160990135241455</v>
      </c>
      <c r="N6259" s="7">
        <v>0.80018892148954879</v>
      </c>
      <c r="O6259" s="6">
        <v>0.73724707666535805</v>
      </c>
    </row>
    <row r="6260" spans="1:15" x14ac:dyDescent="0.2">
      <c r="A6260" s="6" t="s">
        <v>6257</v>
      </c>
      <c r="B6260" s="7">
        <v>1.1956974557924531</v>
      </c>
      <c r="C6260" s="6">
        <v>0.99967977441355205</v>
      </c>
      <c r="D6260" s="7">
        <v>0.98693571790234735</v>
      </c>
      <c r="E6260" s="6">
        <v>0.99994504975990695</v>
      </c>
      <c r="F6260" s="7">
        <v>1.8975481609638647</v>
      </c>
      <c r="G6260" s="6">
        <v>9.1730988649024597E-2</v>
      </c>
      <c r="H6260" s="6">
        <v>1.9621337599206996</v>
      </c>
      <c r="I6260" s="6">
        <v>0.263063283697127</v>
      </c>
      <c r="J6260" s="7">
        <v>1.1418880944864627</v>
      </c>
      <c r="K6260" s="6">
        <v>0.93647317745269099</v>
      </c>
      <c r="L6260" s="7">
        <v>1.7380172298111611</v>
      </c>
      <c r="M6260" s="6">
        <v>0.187582463064529</v>
      </c>
      <c r="N6260" s="7">
        <v>1.6643154754334075</v>
      </c>
      <c r="O6260" s="6">
        <v>0.25824219366819301</v>
      </c>
    </row>
    <row r="6261" spans="1:15" x14ac:dyDescent="0.2">
      <c r="A6261" s="6" t="s">
        <v>6258</v>
      </c>
      <c r="B6261" s="7">
        <v>1.4685316487641129</v>
      </c>
      <c r="C6261" s="6">
        <v>0.99967977441355205</v>
      </c>
      <c r="D6261" s="7">
        <v>1.2622827627815079</v>
      </c>
      <c r="E6261" s="6">
        <v>0.99994504975990695</v>
      </c>
      <c r="F6261" s="7">
        <v>2.1302159886280632</v>
      </c>
      <c r="G6261" s="6">
        <v>0.102095860158421</v>
      </c>
      <c r="H6261" s="6">
        <v>1.699321739070724</v>
      </c>
      <c r="I6261" s="6">
        <v>0.43093746435205899</v>
      </c>
      <c r="J6261" s="7">
        <v>2.0149820823997948</v>
      </c>
      <c r="K6261" s="6">
        <v>0.389827308074078</v>
      </c>
      <c r="L6261" s="7">
        <v>2.2757726583716922</v>
      </c>
      <c r="M6261" s="6">
        <v>8.8138635834104195E-2</v>
      </c>
      <c r="N6261" s="7">
        <v>1.2332434978951434</v>
      </c>
      <c r="O6261" s="6">
        <v>0.77336963103449596</v>
      </c>
    </row>
    <row r="6262" spans="1:15" x14ac:dyDescent="0.2">
      <c r="A6262" s="6" t="s">
        <v>6259</v>
      </c>
      <c r="B6262" s="7">
        <v>1.1536241517203816</v>
      </c>
      <c r="C6262" s="6">
        <v>0.99967977441355205</v>
      </c>
      <c r="D6262" s="7">
        <v>1.5129563594193154</v>
      </c>
      <c r="E6262" s="6">
        <v>0.99994504975990695</v>
      </c>
      <c r="F6262" s="7">
        <v>1.691717347908777</v>
      </c>
      <c r="G6262" s="6">
        <v>0.19958126768417001</v>
      </c>
      <c r="H6262" s="6">
        <v>1.1165126953725466</v>
      </c>
      <c r="I6262" s="6">
        <v>0.87479626999686899</v>
      </c>
      <c r="J6262" s="7">
        <v>1.2382559403949749</v>
      </c>
      <c r="K6262" s="6">
        <v>0.89585260766311403</v>
      </c>
      <c r="L6262" s="7">
        <v>1.6364849827404639</v>
      </c>
      <c r="M6262" s="6">
        <v>0.28348708570856501</v>
      </c>
      <c r="N6262" s="7">
        <v>1.4406693644426316</v>
      </c>
      <c r="O6262" s="6">
        <v>0.57487857859976499</v>
      </c>
    </row>
    <row r="6263" spans="1:15" x14ac:dyDescent="0.2">
      <c r="A6263" s="6" t="s">
        <v>6260</v>
      </c>
      <c r="B6263" s="7">
        <v>1.4361602707688514</v>
      </c>
      <c r="C6263" s="6">
        <v>0.99967977441355205</v>
      </c>
      <c r="D6263" s="7">
        <v>1.3884665186373737</v>
      </c>
      <c r="E6263" s="6">
        <v>0.99994504975990695</v>
      </c>
      <c r="F6263" s="7">
        <v>2.9356807869573052</v>
      </c>
      <c r="G6263" s="6">
        <v>2.4122963156866001E-3</v>
      </c>
      <c r="H6263" s="6">
        <v>2.1161756891330672</v>
      </c>
      <c r="I6263" s="6">
        <v>0.18378766525211701</v>
      </c>
      <c r="J6263" s="7">
        <v>1.2018822359742298</v>
      </c>
      <c r="K6263" s="6">
        <v>0.89081704988535904</v>
      </c>
      <c r="L6263" s="7">
        <v>3.4105349667115812</v>
      </c>
      <c r="M6263" s="6">
        <v>1.6315543270302701E-4</v>
      </c>
      <c r="N6263" s="7">
        <v>3.0813678675136762</v>
      </c>
      <c r="O6263" s="6">
        <v>4.3231916106527303E-3</v>
      </c>
    </row>
    <row r="6264" spans="1:15" x14ac:dyDescent="0.2">
      <c r="A6264" s="6" t="s">
        <v>6261</v>
      </c>
      <c r="B6264" s="7">
        <v>1.0034464997356081</v>
      </c>
      <c r="C6264" s="6">
        <v>0.99967977441355205</v>
      </c>
      <c r="D6264" s="7">
        <v>0.8349645735125576</v>
      </c>
      <c r="E6264" s="6">
        <v>0.99994504975990695</v>
      </c>
      <c r="F6264" s="7">
        <v>1.8545682227967721</v>
      </c>
      <c r="G6264" s="6">
        <v>0.15435695814678099</v>
      </c>
      <c r="H6264" s="6">
        <v>2.2574929656831677</v>
      </c>
      <c r="I6264" s="6">
        <v>0.195833006264718</v>
      </c>
      <c r="J6264" s="7">
        <v>0.97049968391863373</v>
      </c>
      <c r="K6264" s="6">
        <v>0.99176680051434396</v>
      </c>
      <c r="L6264" s="7">
        <v>1.4703608555246364</v>
      </c>
      <c r="M6264" s="6">
        <v>0.47233970323522101</v>
      </c>
      <c r="N6264" s="7">
        <v>1.6526694963106445</v>
      </c>
      <c r="O6264" s="6">
        <v>0.47754583056359501</v>
      </c>
    </row>
    <row r="6265" spans="1:15" x14ac:dyDescent="0.2">
      <c r="A6265" s="6" t="s">
        <v>6262</v>
      </c>
      <c r="B6265" s="7">
        <v>0.89495381965022447</v>
      </c>
      <c r="C6265" s="6">
        <v>0.99967977441355205</v>
      </c>
      <c r="D6265" s="7">
        <v>1.0007627081206372</v>
      </c>
      <c r="E6265" s="6">
        <v>0.99994504975990695</v>
      </c>
      <c r="F6265" s="7">
        <v>1.9436253495531124</v>
      </c>
      <c r="G6265" s="6">
        <v>0.12516860439755201</v>
      </c>
      <c r="H6265" s="6">
        <v>1.9335355406250168</v>
      </c>
      <c r="I6265" s="6">
        <v>0.25911572489074602</v>
      </c>
      <c r="J6265" s="7">
        <v>0.76697873166345665</v>
      </c>
      <c r="K6265" s="6">
        <v>0.87506971732998295</v>
      </c>
      <c r="L6265" s="7">
        <v>1.2346899389401926</v>
      </c>
      <c r="M6265" s="6">
        <v>0.72047647232934098</v>
      </c>
      <c r="N6265" s="7">
        <v>1.7435861729568454</v>
      </c>
      <c r="O6265" s="6">
        <v>0.38158599926794801</v>
      </c>
    </row>
    <row r="6266" spans="1:15" x14ac:dyDescent="0.2">
      <c r="A6266" s="6" t="s">
        <v>6263</v>
      </c>
      <c r="B6266" s="7">
        <v>1.1221396609351812</v>
      </c>
      <c r="C6266" s="6">
        <v>0.99967977441355205</v>
      </c>
      <c r="D6266" s="7">
        <v>0.66843304313607077</v>
      </c>
      <c r="E6266" s="6">
        <v>0.99994504975990695</v>
      </c>
      <c r="F6266" s="7">
        <v>1.018096387467158</v>
      </c>
      <c r="G6266" s="6">
        <v>0.96905124933722597</v>
      </c>
      <c r="H6266" s="6">
        <v>1.5510817057533535</v>
      </c>
      <c r="I6266" s="6">
        <v>0.51132510139909404</v>
      </c>
      <c r="J6266" s="7">
        <v>0.78133106127041296</v>
      </c>
      <c r="K6266" s="6">
        <v>0.79222290782590099</v>
      </c>
      <c r="L6266" s="7">
        <v>0.73530981694362485</v>
      </c>
      <c r="M6266" s="6">
        <v>0.54023154800653705</v>
      </c>
      <c r="N6266" s="7">
        <v>1.0219252849724885</v>
      </c>
      <c r="O6266" s="6">
        <v>0.97816702007432998</v>
      </c>
    </row>
    <row r="6267" spans="1:15" x14ac:dyDescent="0.2">
      <c r="A6267" s="6" t="s">
        <v>6264</v>
      </c>
      <c r="B6267" s="7">
        <v>0.99905966315348205</v>
      </c>
      <c r="C6267" s="6">
        <v>0.99967977441355205</v>
      </c>
      <c r="D6267" s="7">
        <v>1.0081390789826752</v>
      </c>
      <c r="E6267" s="6">
        <v>0.99994504975990695</v>
      </c>
      <c r="F6267" s="7">
        <v>1.8417803846533145</v>
      </c>
      <c r="G6267" s="6">
        <v>0.22744292862575199</v>
      </c>
      <c r="H6267" s="6">
        <v>1.8282586718634577</v>
      </c>
      <c r="I6267" s="6">
        <v>0.35549811424347799</v>
      </c>
      <c r="J6267" s="7">
        <v>0.60621077839470039</v>
      </c>
      <c r="K6267" s="6">
        <v>0.74595277890387801</v>
      </c>
      <c r="L6267" s="7">
        <v>0.79797232885457869</v>
      </c>
      <c r="M6267" s="6">
        <v>0.75225415681012398</v>
      </c>
      <c r="N6267" s="7">
        <v>1.4329461121097506</v>
      </c>
      <c r="O6267" s="6">
        <v>0.71465781562241304</v>
      </c>
    </row>
    <row r="6268" spans="1:15" x14ac:dyDescent="0.2">
      <c r="A6268" s="6" t="s">
        <v>6265</v>
      </c>
      <c r="B6268" s="7">
        <v>0.96874426411806658</v>
      </c>
      <c r="C6268" s="6">
        <v>0.99967977441355205</v>
      </c>
      <c r="D6268" s="7">
        <v>1.1884748247476777</v>
      </c>
      <c r="E6268" s="6">
        <v>0.99994504975990695</v>
      </c>
      <c r="F6268" s="7">
        <v>2.9933972323026077</v>
      </c>
      <c r="G6268" s="6">
        <v>7.8118068836286999E-4</v>
      </c>
      <c r="H6268" s="6">
        <v>2.528722828497362</v>
      </c>
      <c r="I6268" s="6">
        <v>6.5476409160720103E-2</v>
      </c>
      <c r="J6268" s="7">
        <v>1.1240017734780976</v>
      </c>
      <c r="K6268" s="6">
        <v>0.91819895163943299</v>
      </c>
      <c r="L6268" s="7">
        <v>2.808844107542793</v>
      </c>
      <c r="M6268" s="6">
        <v>3.9672981624281099E-4</v>
      </c>
      <c r="N6268" s="7">
        <v>2.7222979672335996</v>
      </c>
      <c r="O6268" s="6">
        <v>7.0968668834021605E-4</v>
      </c>
    </row>
    <row r="6269" spans="1:15" x14ac:dyDescent="0.2">
      <c r="A6269" s="6" t="s">
        <v>6266</v>
      </c>
      <c r="B6269" s="7">
        <v>1.2257819689361313</v>
      </c>
      <c r="C6269" s="6">
        <v>0.99967977441355205</v>
      </c>
      <c r="D6269" s="7">
        <v>0.96178192272288632</v>
      </c>
      <c r="E6269" s="6">
        <v>0.99994504975990695</v>
      </c>
      <c r="F6269" s="7">
        <v>2.4018708909654967</v>
      </c>
      <c r="G6269" s="6">
        <v>5.24740591701481E-2</v>
      </c>
      <c r="H6269" s="6">
        <v>2.5179160272305969</v>
      </c>
      <c r="I6269" s="6">
        <v>0.16004943525589799</v>
      </c>
      <c r="J6269" s="7">
        <v>1.5481078314225167</v>
      </c>
      <c r="K6269" s="6">
        <v>0.75843065446203395</v>
      </c>
      <c r="L6269" s="7">
        <v>2.0362311450912953</v>
      </c>
      <c r="M6269" s="6">
        <v>0.173427474789172</v>
      </c>
      <c r="N6269" s="7">
        <v>1.4249967357680251</v>
      </c>
      <c r="O6269" s="6">
        <v>0.63511606215494898</v>
      </c>
    </row>
    <row r="6270" spans="1:15" x14ac:dyDescent="0.2">
      <c r="A6270" s="6" t="s">
        <v>6267</v>
      </c>
      <c r="B6270" s="7">
        <v>0.76589701316407888</v>
      </c>
      <c r="C6270" s="6">
        <v>0.99967977441355205</v>
      </c>
      <c r="D6270" s="7">
        <v>0.99150708163787804</v>
      </c>
      <c r="E6270" s="6">
        <v>0.99994504975990695</v>
      </c>
      <c r="F6270" s="7">
        <v>0.64622259923888337</v>
      </c>
      <c r="G6270" s="6">
        <v>0.41160827924351401</v>
      </c>
      <c r="H6270" s="6">
        <v>0.64230039279250095</v>
      </c>
      <c r="I6270" s="6">
        <v>0.55594682838151199</v>
      </c>
      <c r="J6270" s="7">
        <v>1.0474594443247272</v>
      </c>
      <c r="K6270" s="6">
        <v>0.98514531680150497</v>
      </c>
      <c r="L6270" s="7">
        <v>0.93890556033122408</v>
      </c>
      <c r="M6270" s="6">
        <v>0.92908891271795402</v>
      </c>
      <c r="N6270" s="7">
        <v>0.97734204449900741</v>
      </c>
      <c r="O6270" s="6">
        <v>0.97794728329865999</v>
      </c>
    </row>
    <row r="6271" spans="1:15" x14ac:dyDescent="0.2">
      <c r="A6271" s="6" t="s">
        <v>6268</v>
      </c>
      <c r="B6271" s="7">
        <v>1.0758927410751999</v>
      </c>
      <c r="C6271" s="6">
        <v>0.99967977441355205</v>
      </c>
      <c r="D6271" s="7">
        <v>0.65925975422752214</v>
      </c>
      <c r="E6271" s="6">
        <v>0.99994504975990695</v>
      </c>
      <c r="F6271" s="7">
        <v>0.27935382315239121</v>
      </c>
      <c r="G6271" s="6">
        <v>8.0682252183124498E-3</v>
      </c>
      <c r="H6271" s="6">
        <v>0.42886646904532139</v>
      </c>
      <c r="I6271" s="6">
        <v>0.29322765430340803</v>
      </c>
      <c r="J6271" s="7">
        <v>0.61428891773777783</v>
      </c>
      <c r="K6271" s="6">
        <v>0.65290850401509803</v>
      </c>
      <c r="L6271" s="7">
        <v>0.48964668977148545</v>
      </c>
      <c r="M6271" s="6">
        <v>0.175312440022591</v>
      </c>
      <c r="N6271" s="7">
        <v>0.8686029268292722</v>
      </c>
      <c r="O6271" s="6">
        <v>0.88852626933290202</v>
      </c>
    </row>
    <row r="6272" spans="1:15" x14ac:dyDescent="0.2">
      <c r="A6272" s="6" t="s">
        <v>6269</v>
      </c>
      <c r="B6272" s="7">
        <v>1.2845864340838202</v>
      </c>
      <c r="C6272" s="6">
        <v>0.99967977441355205</v>
      </c>
      <c r="D6272" s="7">
        <v>0.9052053052044251</v>
      </c>
      <c r="E6272" s="6">
        <v>0.99994504975990695</v>
      </c>
      <c r="F6272" s="7">
        <v>1.2955321095222423</v>
      </c>
      <c r="G6272" s="6">
        <v>0.49014830310185897</v>
      </c>
      <c r="H6272" s="6">
        <v>1.4342638288200729</v>
      </c>
      <c r="I6272" s="6">
        <v>0.52225222071770305</v>
      </c>
      <c r="J6272" s="7">
        <v>0.9454787012389424</v>
      </c>
      <c r="K6272" s="6">
        <v>0.96466497188047295</v>
      </c>
      <c r="L6272" s="7">
        <v>1.1074489489768637</v>
      </c>
      <c r="M6272" s="6">
        <v>0.78808229929597395</v>
      </c>
      <c r="N6272" s="7">
        <v>1.2773928680671141</v>
      </c>
      <c r="O6272" s="6">
        <v>0.50609653548863898</v>
      </c>
    </row>
    <row r="6273" spans="1:15" x14ac:dyDescent="0.2">
      <c r="A6273" s="6" t="s">
        <v>6270</v>
      </c>
      <c r="B6273" s="7">
        <v>1.0354405298859615</v>
      </c>
      <c r="C6273" s="6">
        <v>0.99967977441355205</v>
      </c>
      <c r="D6273" s="7">
        <v>1.4921032845476059</v>
      </c>
      <c r="E6273" s="6">
        <v>0.99994504975990695</v>
      </c>
      <c r="F6273" s="7">
        <v>0.63341713357888896</v>
      </c>
      <c r="G6273" s="6">
        <v>0.3741309791436</v>
      </c>
      <c r="H6273" s="6">
        <v>0.42020595983016568</v>
      </c>
      <c r="I6273" s="6">
        <v>0.195833006264718</v>
      </c>
      <c r="J6273" s="7">
        <v>0.90544525234752382</v>
      </c>
      <c r="K6273" s="6">
        <v>0.97059877472388301</v>
      </c>
      <c r="L6273" s="7">
        <v>0.87876997345798102</v>
      </c>
      <c r="M6273" s="6">
        <v>0.83919497603697601</v>
      </c>
      <c r="N6273" s="7">
        <v>1.0646239856682895</v>
      </c>
      <c r="O6273" s="6">
        <v>0.94836305036518398</v>
      </c>
    </row>
    <row r="6274" spans="1:15" x14ac:dyDescent="0.2">
      <c r="A6274" s="6" t="s">
        <v>6271</v>
      </c>
      <c r="B6274" s="7">
        <v>1.0211930119710444</v>
      </c>
      <c r="C6274" s="6">
        <v>0.99967977441355205</v>
      </c>
      <c r="D6274" s="7">
        <v>0.99168205374344398</v>
      </c>
      <c r="E6274" s="6">
        <v>0.99994504975990695</v>
      </c>
      <c r="F6274" s="7">
        <v>1.0697143512150997</v>
      </c>
      <c r="G6274" s="6">
        <v>0.87896078966092495</v>
      </c>
      <c r="H6274" s="6">
        <v>1.0772102940624546</v>
      </c>
      <c r="I6274" s="6">
        <v>0.90485253107785701</v>
      </c>
      <c r="J6274" s="7">
        <v>1.2013301935864142</v>
      </c>
      <c r="K6274" s="6">
        <v>0.84687590445268701</v>
      </c>
      <c r="L6274" s="7">
        <v>1.1242803896014875</v>
      </c>
      <c r="M6274" s="6">
        <v>0.79775813161674503</v>
      </c>
      <c r="N6274" s="7">
        <v>1.0214173846068488</v>
      </c>
      <c r="O6274" s="6">
        <v>0.97135966872809099</v>
      </c>
    </row>
    <row r="6275" spans="1:15" x14ac:dyDescent="0.2">
      <c r="A6275" s="6" t="s">
        <v>6272</v>
      </c>
      <c r="B6275" s="7">
        <v>1.252321018196253</v>
      </c>
      <c r="C6275" s="6">
        <v>0.99967977441355205</v>
      </c>
      <c r="D6275" s="7">
        <v>1.4809626370783637</v>
      </c>
      <c r="E6275" s="6">
        <v>0.99994504975990695</v>
      </c>
      <c r="F6275" s="7">
        <v>2.3054449816066671</v>
      </c>
      <c r="G6275" s="6">
        <v>2.2757299299357301E-2</v>
      </c>
      <c r="H6275" s="6">
        <v>1.5875248676018647</v>
      </c>
      <c r="I6275" s="6">
        <v>0.49645289904575202</v>
      </c>
      <c r="J6275" s="7">
        <v>1.8831234030499844</v>
      </c>
      <c r="K6275" s="6">
        <v>0.209941469836712</v>
      </c>
      <c r="L6275" s="7">
        <v>2.112593380355563</v>
      </c>
      <c r="M6275" s="6">
        <v>5.8589651291537502E-2</v>
      </c>
      <c r="N6275" s="7">
        <v>1.2191542279318082</v>
      </c>
      <c r="O6275" s="6">
        <v>0.72846165765608295</v>
      </c>
    </row>
    <row r="6276" spans="1:15" x14ac:dyDescent="0.2">
      <c r="A6276" s="6" t="s">
        <v>6273</v>
      </c>
      <c r="B6276" s="7">
        <v>1.6313324182604589</v>
      </c>
      <c r="C6276" s="6">
        <v>0.99967977441355205</v>
      </c>
      <c r="D6276" s="7">
        <v>1.2988485746050782</v>
      </c>
      <c r="E6276" s="6">
        <v>0.99994504975990695</v>
      </c>
      <c r="F6276" s="7">
        <v>2.5436726563702656</v>
      </c>
      <c r="G6276" s="6">
        <v>3.3427917866211902E-2</v>
      </c>
      <c r="H6276" s="6">
        <v>1.9970096053494089</v>
      </c>
      <c r="I6276" s="6">
        <v>0.34272499829144798</v>
      </c>
      <c r="J6276" s="7">
        <v>1.4141169906166715</v>
      </c>
      <c r="K6276" s="6">
        <v>0.81881402071702902</v>
      </c>
      <c r="L6276" s="7">
        <v>2.3107938069799414</v>
      </c>
      <c r="M6276" s="6">
        <v>8.0110100172206405E-2</v>
      </c>
      <c r="N6276" s="7">
        <v>1.7650099855030443</v>
      </c>
      <c r="O6276" s="6">
        <v>0.36042556981691698</v>
      </c>
    </row>
    <row r="6277" spans="1:15" x14ac:dyDescent="0.2">
      <c r="A6277" s="6" t="s">
        <v>6274</v>
      </c>
      <c r="B6277" s="7">
        <v>0.72427685025759225</v>
      </c>
      <c r="C6277" s="6">
        <v>0.99967977441355205</v>
      </c>
      <c r="D6277" s="7">
        <v>0.65135487379195489</v>
      </c>
      <c r="E6277" s="6">
        <v>0.99994504975990695</v>
      </c>
      <c r="F6277" s="7">
        <v>9.6299392168850473E-2</v>
      </c>
      <c r="G6277" s="6">
        <v>2.2095070416402199E-7</v>
      </c>
      <c r="H6277" s="6">
        <v>0.14500556316269292</v>
      </c>
      <c r="I6277" s="6">
        <v>4.6538073008138203E-3</v>
      </c>
      <c r="J6277" s="7">
        <v>0.59570092450456602</v>
      </c>
      <c r="K6277" s="6">
        <v>0.50328767778119099</v>
      </c>
      <c r="L6277" s="7">
        <v>5.1539868633979136E-2</v>
      </c>
      <c r="M6277" s="6">
        <v>1.09112641142044E-7</v>
      </c>
      <c r="N6277" s="7">
        <v>9.6229671598018027E-2</v>
      </c>
      <c r="O6277" s="6">
        <v>9.0319298115257003E-4</v>
      </c>
    </row>
    <row r="6278" spans="1:15" x14ac:dyDescent="0.2">
      <c r="A6278" s="6" t="s">
        <v>6275</v>
      </c>
      <c r="B6278" s="7">
        <v>1.2882684046584523</v>
      </c>
      <c r="C6278" s="6">
        <v>0.99967977441355205</v>
      </c>
      <c r="D6278" s="7">
        <v>0.93742928592899066</v>
      </c>
      <c r="E6278" s="6">
        <v>0.99994504975990695</v>
      </c>
      <c r="F6278" s="7">
        <v>0.18143671806091416</v>
      </c>
      <c r="G6278" s="6">
        <v>1.4558893708302701E-3</v>
      </c>
      <c r="H6278" s="6">
        <v>0.19183129221848677</v>
      </c>
      <c r="I6278" s="6">
        <v>2.3114350975017201E-2</v>
      </c>
      <c r="J6278" s="7">
        <v>1.3919211208814315</v>
      </c>
      <c r="K6278" s="6">
        <v>0.80079464357993801</v>
      </c>
      <c r="L6278" s="7">
        <v>0.24647315676233444</v>
      </c>
      <c r="M6278" s="6">
        <v>1.7462376404312099E-2</v>
      </c>
      <c r="N6278" s="7">
        <v>0.19157779213701992</v>
      </c>
      <c r="O6278" s="6">
        <v>7.3559079231980797E-3</v>
      </c>
    </row>
    <row r="6279" spans="1:15" x14ac:dyDescent="0.2">
      <c r="A6279" s="6" t="s">
        <v>6276</v>
      </c>
      <c r="B6279" s="7">
        <v>1.2513478576693515</v>
      </c>
      <c r="C6279" s="6">
        <v>0.99967977441355205</v>
      </c>
      <c r="D6279" s="7">
        <v>1.1989850069516748</v>
      </c>
      <c r="E6279" s="6">
        <v>0.99994504975990695</v>
      </c>
      <c r="F6279" s="7">
        <v>2.6201374826360677</v>
      </c>
      <c r="G6279" s="6">
        <v>4.2618621304169203E-3</v>
      </c>
      <c r="H6279" s="6">
        <v>2.1689624583858222</v>
      </c>
      <c r="I6279" s="6">
        <v>0.16509343910590801</v>
      </c>
      <c r="J6279" s="7">
        <v>1.4155401029433679</v>
      </c>
      <c r="K6279" s="6">
        <v>0.69921586809166503</v>
      </c>
      <c r="L6279" s="7">
        <v>2.4046130357730537</v>
      </c>
      <c r="M6279" s="6">
        <v>1.5943918716075801E-2</v>
      </c>
      <c r="N6279" s="7">
        <v>1.8470931830693675</v>
      </c>
      <c r="O6279" s="6">
        <v>0.153728850555893</v>
      </c>
    </row>
    <row r="6280" spans="1:15" x14ac:dyDescent="0.2">
      <c r="A6280" s="6" t="s">
        <v>6277</v>
      </c>
      <c r="B6280" s="7">
        <v>0.87175632493955302</v>
      </c>
      <c r="C6280" s="6">
        <v>0.99967977441355205</v>
      </c>
      <c r="D6280" s="7">
        <v>0.54385614672567373</v>
      </c>
      <c r="E6280" s="6">
        <v>0.99994504975990695</v>
      </c>
      <c r="F6280" s="7">
        <v>8.6232526951791483E-2</v>
      </c>
      <c r="G6280" s="6">
        <v>1.0183073532160501E-6</v>
      </c>
      <c r="H6280" s="6">
        <v>0.15496618853738325</v>
      </c>
      <c r="I6280" s="6">
        <v>1.6835989484108398E-2</v>
      </c>
      <c r="J6280" s="7">
        <v>0.73022524431534552</v>
      </c>
      <c r="K6280" s="6">
        <v>0.77546494387913201</v>
      </c>
      <c r="L6280" s="7">
        <v>0.10983979601976913</v>
      </c>
      <c r="M6280" s="6">
        <v>5.3593030484814397E-6</v>
      </c>
      <c r="N6280" s="7">
        <v>0.16279127428798951</v>
      </c>
      <c r="O6280" s="6">
        <v>1.70991976143523E-3</v>
      </c>
    </row>
    <row r="6281" spans="1:15" x14ac:dyDescent="0.2">
      <c r="A6281" s="6" t="s">
        <v>6278</v>
      </c>
      <c r="B6281" s="7">
        <v>0.83083937116810436</v>
      </c>
      <c r="C6281" s="6">
        <v>0.99967977441355205</v>
      </c>
      <c r="D6281" s="7">
        <v>1.3131312725589783</v>
      </c>
      <c r="E6281" s="6">
        <v>0.99994504975990695</v>
      </c>
      <c r="F6281" s="7">
        <v>0.49545738132378669</v>
      </c>
      <c r="G6281" s="6">
        <v>1.7864292899883599E-2</v>
      </c>
      <c r="H6281" s="6">
        <v>0.37004250620563617</v>
      </c>
      <c r="I6281" s="6">
        <v>8.1277302061281198E-2</v>
      </c>
      <c r="J6281" s="7">
        <v>0.9542670584515236</v>
      </c>
      <c r="K6281" s="6">
        <v>0.97357737839144498</v>
      </c>
      <c r="L6281" s="7">
        <v>0.57149504613739066</v>
      </c>
      <c r="M6281" s="6">
        <v>0.117748284089817</v>
      </c>
      <c r="N6281" s="7">
        <v>0.65232688450576792</v>
      </c>
      <c r="O6281" s="6">
        <v>0.29147529752236301</v>
      </c>
    </row>
    <row r="6282" spans="1:15" x14ac:dyDescent="0.2">
      <c r="A6282" s="6" t="s">
        <v>6279</v>
      </c>
      <c r="B6282" s="7">
        <v>0.91909087945800405</v>
      </c>
      <c r="C6282" s="6">
        <v>0.99967977441355205</v>
      </c>
      <c r="D6282" s="7">
        <v>0.58370971007460892</v>
      </c>
      <c r="E6282" s="6">
        <v>0.99994504975990695</v>
      </c>
      <c r="F6282" s="7">
        <v>5.8349078226740479E-2</v>
      </c>
      <c r="G6282" s="6">
        <v>1.9699425470783999E-6</v>
      </c>
      <c r="H6282" s="6">
        <v>9.8868724340873154E-2</v>
      </c>
      <c r="I6282" s="6">
        <v>6.7894656488346203E-3</v>
      </c>
      <c r="J6282" s="7">
        <v>0.69958313426889462</v>
      </c>
      <c r="K6282" s="6">
        <v>0.798303166758769</v>
      </c>
      <c r="L6282" s="7">
        <v>0.17268874773441267</v>
      </c>
      <c r="M6282" s="6">
        <v>2.97037083977325E-3</v>
      </c>
      <c r="N6282" s="7">
        <v>0.26087768574889403</v>
      </c>
      <c r="O6282" s="6">
        <v>9.9604902904193701E-2</v>
      </c>
    </row>
    <row r="6283" spans="1:15" x14ac:dyDescent="0.2">
      <c r="A6283" s="6" t="s">
        <v>6280</v>
      </c>
      <c r="B6283" s="7">
        <v>1.1911223674887403</v>
      </c>
      <c r="C6283" s="6">
        <v>0.99967977441355205</v>
      </c>
      <c r="D6283" s="7">
        <v>0.90961194638556964</v>
      </c>
      <c r="E6283" s="6">
        <v>0.99994504975990695</v>
      </c>
      <c r="F6283" s="7">
        <v>0.83580224739729536</v>
      </c>
      <c r="G6283" s="6">
        <v>0.64773494848231705</v>
      </c>
      <c r="H6283" s="6">
        <v>0.92584191476875621</v>
      </c>
      <c r="I6283" s="6">
        <v>0.90018375677525397</v>
      </c>
      <c r="J6283" s="7">
        <v>1.0340505562889102</v>
      </c>
      <c r="K6283" s="6">
        <v>0.98479895421722596</v>
      </c>
      <c r="L6283" s="7">
        <v>0.77472258108220426</v>
      </c>
      <c r="M6283" s="6">
        <v>0.54490055653148395</v>
      </c>
      <c r="N6283" s="7">
        <v>0.81531699508661326</v>
      </c>
      <c r="O6283" s="6">
        <v>0.66149227968102198</v>
      </c>
    </row>
    <row r="6284" spans="1:15" x14ac:dyDescent="0.2">
      <c r="A6284" s="6" t="s">
        <v>6281</v>
      </c>
      <c r="B6284" s="7">
        <v>0.94972773386286669</v>
      </c>
      <c r="C6284" s="6">
        <v>0.99967977441355205</v>
      </c>
      <c r="D6284" s="7">
        <v>1.2164082000763858</v>
      </c>
      <c r="E6284" s="6">
        <v>0.99994504975990695</v>
      </c>
      <c r="F6284" s="7">
        <v>0.97805604218599795</v>
      </c>
      <c r="G6284" s="6">
        <v>0.97441849957559801</v>
      </c>
      <c r="H6284" s="6">
        <v>0.7829098940925715</v>
      </c>
      <c r="I6284" s="6">
        <v>0.80783966942729302</v>
      </c>
      <c r="J6284" s="7">
        <v>0.86284011783062797</v>
      </c>
      <c r="K6284" s="6">
        <v>0.95916909230751402</v>
      </c>
      <c r="L6284" s="7">
        <v>0.96555533011554806</v>
      </c>
      <c r="M6284" s="6">
        <v>0.96813745990796796</v>
      </c>
      <c r="N6284" s="7">
        <v>1.2227345308906958</v>
      </c>
      <c r="O6284" s="6">
        <v>0.83956654944381004</v>
      </c>
    </row>
    <row r="6285" spans="1:15" x14ac:dyDescent="0.2">
      <c r="A6285" s="6" t="s">
        <v>6282</v>
      </c>
      <c r="B6285" s="7">
        <v>0.94312590160997523</v>
      </c>
      <c r="C6285" s="6">
        <v>0.99967977441355205</v>
      </c>
      <c r="D6285" s="7">
        <v>1.193028280359808</v>
      </c>
      <c r="E6285" s="6">
        <v>0.99994504975990695</v>
      </c>
      <c r="F6285" s="7">
        <v>1.0036763032228884</v>
      </c>
      <c r="G6285" s="6">
        <v>0.99312169435708897</v>
      </c>
      <c r="H6285" s="6">
        <v>0.83280465059632247</v>
      </c>
      <c r="I6285" s="6">
        <v>0.77599892322224195</v>
      </c>
      <c r="J6285" s="7">
        <v>0.91539357366249796</v>
      </c>
      <c r="K6285" s="6">
        <v>0.94919436425691905</v>
      </c>
      <c r="L6285" s="7">
        <v>1.015938869476485</v>
      </c>
      <c r="M6285" s="6">
        <v>0.97307935230448095</v>
      </c>
      <c r="N6285" s="7">
        <v>1.2069918924488556</v>
      </c>
      <c r="O6285" s="6">
        <v>0.68741898606768603</v>
      </c>
    </row>
    <row r="6286" spans="1:15" x14ac:dyDescent="0.2">
      <c r="A6286" s="6" t="s">
        <v>6283</v>
      </c>
      <c r="B6286" s="7">
        <v>1.161842832546087</v>
      </c>
      <c r="C6286" s="6">
        <v>0.99967977441355205</v>
      </c>
      <c r="D6286" s="7">
        <v>1.2130623972815957</v>
      </c>
      <c r="E6286" s="6">
        <v>0.99994504975990695</v>
      </c>
      <c r="F6286" s="7">
        <v>0.5113856383092471</v>
      </c>
      <c r="G6286" s="6">
        <v>0.21188890603441701</v>
      </c>
      <c r="H6286" s="6">
        <v>0.4269773357932326</v>
      </c>
      <c r="I6286" s="6">
        <v>0.11065336220882099</v>
      </c>
      <c r="J6286" s="7">
        <v>1.1831076921371799</v>
      </c>
      <c r="K6286" s="6">
        <v>0.92005145972860103</v>
      </c>
      <c r="L6286" s="7">
        <v>0.8076467115933933</v>
      </c>
      <c r="M6286" s="6">
        <v>0.75133944681046205</v>
      </c>
      <c r="N6286" s="7">
        <v>0.74447912017486562</v>
      </c>
      <c r="O6286" s="6">
        <v>0.59942034550341095</v>
      </c>
    </row>
    <row r="6287" spans="1:15" x14ac:dyDescent="0.2">
      <c r="A6287" s="6" t="s">
        <v>6284</v>
      </c>
      <c r="B6287" s="7">
        <v>0.88523376247012386</v>
      </c>
      <c r="C6287" s="6">
        <v>0.99967977441355205</v>
      </c>
      <c r="D6287" s="7">
        <v>0.91433436581869709</v>
      </c>
      <c r="E6287" s="6">
        <v>0.99994504975990695</v>
      </c>
      <c r="F6287" s="7">
        <v>0.75387206984607391</v>
      </c>
      <c r="G6287" s="6">
        <v>0.39496140354089199</v>
      </c>
      <c r="H6287" s="6">
        <v>0.81281365077859469</v>
      </c>
      <c r="I6287" s="6">
        <v>0.74963121497851304</v>
      </c>
      <c r="J6287" s="7">
        <v>0.78529686440414803</v>
      </c>
      <c r="K6287" s="6">
        <v>0.71708990800016004</v>
      </c>
      <c r="L6287" s="7">
        <v>0.71988830412938931</v>
      </c>
      <c r="M6287" s="6">
        <v>0.40764947939965301</v>
      </c>
      <c r="N6287" s="7">
        <v>0.99717159716255743</v>
      </c>
      <c r="O6287" s="6">
        <v>0.99674927257384005</v>
      </c>
    </row>
    <row r="6288" spans="1:15" x14ac:dyDescent="0.2">
      <c r="A6288" s="6" t="s">
        <v>6285</v>
      </c>
      <c r="B6288" s="7">
        <v>0.76433192487021651</v>
      </c>
      <c r="C6288" s="6">
        <v>0.99967977441355205</v>
      </c>
      <c r="D6288" s="7">
        <v>1.1249472673202803</v>
      </c>
      <c r="E6288" s="6">
        <v>0.99994504975990695</v>
      </c>
      <c r="F6288" s="7">
        <v>0.77095361528250284</v>
      </c>
      <c r="G6288" s="6">
        <v>0.49133728115444403</v>
      </c>
      <c r="H6288" s="6">
        <v>0.6765136567370289</v>
      </c>
      <c r="I6288" s="6">
        <v>0.52235020859901504</v>
      </c>
      <c r="J6288" s="7">
        <v>0.81397363000379586</v>
      </c>
      <c r="K6288" s="6">
        <v>0.80167824737493298</v>
      </c>
      <c r="L6288" s="7">
        <v>0.84554552118311821</v>
      </c>
      <c r="M6288" s="6">
        <v>0.70437089341771197</v>
      </c>
      <c r="N6288" s="7">
        <v>1.1334372024830117</v>
      </c>
      <c r="O6288" s="6">
        <v>0.80191282919409901</v>
      </c>
    </row>
    <row r="6289" spans="1:15" x14ac:dyDescent="0.2">
      <c r="A6289" s="6" t="s">
        <v>6286</v>
      </c>
      <c r="B6289" s="7">
        <v>1.5879725807868565</v>
      </c>
      <c r="C6289" s="6">
        <v>0.99967977441355205</v>
      </c>
      <c r="D6289" s="7">
        <v>0.6219613783666299</v>
      </c>
      <c r="E6289" s="6">
        <v>0.99994504975990695</v>
      </c>
      <c r="F6289" s="7">
        <v>0.45943561219215112</v>
      </c>
      <c r="G6289" s="6">
        <v>0.32068384773856801</v>
      </c>
      <c r="H6289" s="6">
        <v>0.77603822189613225</v>
      </c>
      <c r="I6289" s="6">
        <v>0.866488517710582</v>
      </c>
      <c r="J6289" s="7">
        <v>0.93272116182691844</v>
      </c>
      <c r="K6289" s="6">
        <v>0.97357737839144498</v>
      </c>
      <c r="L6289" s="7">
        <v>0.39143862399919455</v>
      </c>
      <c r="M6289" s="6">
        <v>0.10372955046266601</v>
      </c>
      <c r="N6289" s="7">
        <v>0.46816215264705369</v>
      </c>
      <c r="O6289" s="6">
        <v>0.30477374045294098</v>
      </c>
    </row>
    <row r="6290" spans="1:15" x14ac:dyDescent="0.2">
      <c r="A6290" s="6" t="s">
        <v>6287</v>
      </c>
      <c r="B6290" s="7">
        <v>1.1933633354608983</v>
      </c>
      <c r="C6290" s="6">
        <v>0.99967977441355205</v>
      </c>
      <c r="D6290" s="7">
        <v>1.7615169367598229</v>
      </c>
      <c r="E6290" s="6">
        <v>0.99994504975990695</v>
      </c>
      <c r="F6290" s="7">
        <v>0.417202887775871</v>
      </c>
      <c r="G6290" s="6">
        <v>1.8886632936979699E-2</v>
      </c>
      <c r="H6290" s="6">
        <v>0.22898058307971814</v>
      </c>
      <c r="I6290" s="6">
        <v>2.9206908745543401E-2</v>
      </c>
      <c r="J6290" s="7">
        <v>0.89762062932443687</v>
      </c>
      <c r="K6290" s="6">
        <v>0.94919436425691905</v>
      </c>
      <c r="L6290" s="7">
        <v>0.49936309513142879</v>
      </c>
      <c r="M6290" s="6">
        <v>9.3656894442960797E-2</v>
      </c>
      <c r="N6290" s="7">
        <v>0.60403665249283389</v>
      </c>
      <c r="O6290" s="6">
        <v>0.31234685019620401</v>
      </c>
    </row>
    <row r="6291" spans="1:15" x14ac:dyDescent="0.2">
      <c r="A6291" s="6" t="s">
        <v>6288</v>
      </c>
      <c r="B6291" s="7">
        <v>0.99895935424382853</v>
      </c>
      <c r="C6291" s="6">
        <v>0.99967977441355205</v>
      </c>
      <c r="D6291" s="7">
        <v>1.3698266234537022</v>
      </c>
      <c r="E6291" s="6">
        <v>0.99994504975990695</v>
      </c>
      <c r="F6291" s="7">
        <v>2.2415849060509987</v>
      </c>
      <c r="G6291" s="6">
        <v>5.4574763333950699E-2</v>
      </c>
      <c r="H6291" s="6">
        <v>1.6706090556547901</v>
      </c>
      <c r="I6291" s="6">
        <v>0.485566242419115</v>
      </c>
      <c r="J6291" s="7">
        <v>1.5512975025225899</v>
      </c>
      <c r="K6291" s="6">
        <v>0.58345862615537902</v>
      </c>
      <c r="L6291" s="7">
        <v>2.2694268333309977</v>
      </c>
      <c r="M6291" s="6">
        <v>6.17896703728881E-2</v>
      </c>
      <c r="N6291" s="7">
        <v>1.5896376397587881</v>
      </c>
      <c r="O6291" s="6">
        <v>0.38638864547678797</v>
      </c>
    </row>
    <row r="6292" spans="1:15" x14ac:dyDescent="0.2">
      <c r="A6292" s="6" t="s">
        <v>6289</v>
      </c>
      <c r="B6292" s="7">
        <v>0.7988184219107618</v>
      </c>
      <c r="C6292" s="6">
        <v>0.99967977441355205</v>
      </c>
      <c r="D6292" s="7">
        <v>0.75072977000008068</v>
      </c>
      <c r="E6292" s="6">
        <v>0.99994504975990695</v>
      </c>
      <c r="F6292" s="7">
        <v>0.12530066588971478</v>
      </c>
      <c r="G6292" s="6">
        <v>3.9008162761859602E-8</v>
      </c>
      <c r="H6292" s="6">
        <v>0.16696780703936689</v>
      </c>
      <c r="I6292" s="6">
        <v>7.0738156801251201E-4</v>
      </c>
      <c r="J6292" s="7">
        <v>0.22483612943210823</v>
      </c>
      <c r="K6292" s="6">
        <v>8.9836046225348295E-4</v>
      </c>
      <c r="L6292" s="7">
        <v>9.5672638653720166E-2</v>
      </c>
      <c r="M6292" s="6">
        <v>1.7528234081874899E-7</v>
      </c>
      <c r="N6292" s="7">
        <v>0.49254904437303326</v>
      </c>
      <c r="O6292" s="6">
        <v>0.47388334373587598</v>
      </c>
    </row>
    <row r="6293" spans="1:15" x14ac:dyDescent="0.2">
      <c r="A6293" s="6" t="s">
        <v>6290</v>
      </c>
      <c r="B6293" s="7">
        <v>1.0882119069433294</v>
      </c>
      <c r="C6293" s="6">
        <v>0.99967977441355205</v>
      </c>
      <c r="D6293" s="7">
        <v>1.1407771232888275</v>
      </c>
      <c r="E6293" s="6">
        <v>0.99994504975990695</v>
      </c>
      <c r="F6293" s="7">
        <v>0.58661071898330297</v>
      </c>
      <c r="G6293" s="6">
        <v>0.18542798727873</v>
      </c>
      <c r="H6293" s="6">
        <v>0.51719379291317047</v>
      </c>
      <c r="I6293" s="6">
        <v>0.25574062743918902</v>
      </c>
      <c r="J6293" s="7">
        <v>1.5097413628550156</v>
      </c>
      <c r="K6293" s="6">
        <v>0.53895761359990402</v>
      </c>
      <c r="L6293" s="7">
        <v>0.90901872470526857</v>
      </c>
      <c r="M6293" s="6">
        <v>0.85435001012542</v>
      </c>
      <c r="N6293" s="7">
        <v>0.65520611802542261</v>
      </c>
      <c r="O6293" s="6">
        <v>0.38474237178165399</v>
      </c>
    </row>
    <row r="6294" spans="1:15" x14ac:dyDescent="0.2">
      <c r="A6294" s="6" t="s">
        <v>6291</v>
      </c>
      <c r="B6294" s="7">
        <v>0.78088800635856914</v>
      </c>
      <c r="C6294" s="6">
        <v>0.99967977441355205</v>
      </c>
      <c r="D6294" s="7">
        <v>0.93332383581595746</v>
      </c>
      <c r="E6294" s="6">
        <v>0.99994504975990695</v>
      </c>
      <c r="F6294" s="7">
        <v>0.45134159824489967</v>
      </c>
      <c r="G6294" s="6">
        <v>1.7559382295166199E-2</v>
      </c>
      <c r="H6294" s="6">
        <v>0.48200345741040312</v>
      </c>
      <c r="I6294" s="6">
        <v>0.15136085798232901</v>
      </c>
      <c r="J6294" s="7">
        <v>0.95486847842263611</v>
      </c>
      <c r="K6294" s="6">
        <v>0.97845410895691998</v>
      </c>
      <c r="L6294" s="7">
        <v>0.52958704535584822</v>
      </c>
      <c r="M6294" s="6">
        <v>9.3245374067956494E-2</v>
      </c>
      <c r="N6294" s="7">
        <v>0.60547961353991131</v>
      </c>
      <c r="O6294" s="6">
        <v>0.209357846921362</v>
      </c>
    </row>
    <row r="6295" spans="1:15" x14ac:dyDescent="0.2">
      <c r="A6295" s="6" t="s">
        <v>6292</v>
      </c>
      <c r="B6295" s="7">
        <v>1.1939441527275068</v>
      </c>
      <c r="C6295" s="6">
        <v>0.99967977441355205</v>
      </c>
      <c r="D6295" s="7">
        <v>0.55633487256682801</v>
      </c>
      <c r="E6295" s="6">
        <v>0.99994504975990695</v>
      </c>
      <c r="F6295" s="7">
        <v>0.27511899382235677</v>
      </c>
      <c r="G6295" s="6">
        <v>2.0480052170450901E-4</v>
      </c>
      <c r="H6295" s="6">
        <v>0.5175429986260297</v>
      </c>
      <c r="I6295" s="6">
        <v>0.52128570240491501</v>
      </c>
      <c r="J6295" s="7">
        <v>0.95434740612712543</v>
      </c>
      <c r="K6295" s="6">
        <v>0.97845410895691998</v>
      </c>
      <c r="L6295" s="7">
        <v>0.32887246601639991</v>
      </c>
      <c r="M6295" s="6">
        <v>1.6852795884796799E-2</v>
      </c>
      <c r="N6295" s="7">
        <v>0.37520579208134242</v>
      </c>
      <c r="O6295" s="6">
        <v>5.2898423419678903E-2</v>
      </c>
    </row>
    <row r="6296" spans="1:15" x14ac:dyDescent="0.2">
      <c r="A6296" s="6" t="s">
        <v>6293</v>
      </c>
      <c r="B6296" s="7">
        <v>1.1601701927618719</v>
      </c>
      <c r="C6296" s="6">
        <v>0.99967977441355205</v>
      </c>
      <c r="D6296" s="7">
        <v>0.40029073290686668</v>
      </c>
      <c r="E6296" s="6">
        <v>0.99994504975990695</v>
      </c>
      <c r="F6296" s="7">
        <v>0.41698522798884596</v>
      </c>
      <c r="G6296" s="6">
        <v>0.26543374829936101</v>
      </c>
      <c r="H6296" s="6">
        <v>1.081330918020122</v>
      </c>
      <c r="I6296" s="6">
        <v>0.95952631584120196</v>
      </c>
      <c r="J6296" s="7">
        <v>0.64899484745905534</v>
      </c>
      <c r="K6296" s="6">
        <v>0.744990442910756</v>
      </c>
      <c r="L6296" s="7">
        <v>0.57649142552521571</v>
      </c>
      <c r="M6296" s="6">
        <v>0.50549756320455697</v>
      </c>
      <c r="N6296" s="7">
        <v>0.97297531015966887</v>
      </c>
      <c r="O6296" s="6">
        <v>0.98530785053280401</v>
      </c>
    </row>
    <row r="6297" spans="1:15" x14ac:dyDescent="0.2">
      <c r="A6297" s="6" t="s">
        <v>6294</v>
      </c>
      <c r="B6297" s="7">
        <v>0.89977482507345929</v>
      </c>
      <c r="C6297" s="6">
        <v>0.99967977441355205</v>
      </c>
      <c r="D6297" s="7">
        <v>0.78720237552922623</v>
      </c>
      <c r="E6297" s="6">
        <v>0.99994504975990695</v>
      </c>
      <c r="F6297" s="7">
        <v>1.4402282926351049</v>
      </c>
      <c r="G6297" s="6">
        <v>0.40987595877868899</v>
      </c>
      <c r="H6297" s="6">
        <v>1.8318305160911097</v>
      </c>
      <c r="I6297" s="6">
        <v>0.31903777751871198</v>
      </c>
      <c r="J6297" s="7">
        <v>0.88957513592037341</v>
      </c>
      <c r="K6297" s="6">
        <v>0.95775589261097005</v>
      </c>
      <c r="L6297" s="7">
        <v>1.2182940642734825</v>
      </c>
      <c r="M6297" s="6">
        <v>0.72305995808611501</v>
      </c>
      <c r="N6297" s="7">
        <v>1.4870198612681618</v>
      </c>
      <c r="O6297" s="6">
        <v>0.53132967601769898</v>
      </c>
    </row>
    <row r="6298" spans="1:15" x14ac:dyDescent="0.2">
      <c r="A6298" s="6" t="s">
        <v>6295</v>
      </c>
      <c r="B6298" s="7">
        <v>0.88921614554229367</v>
      </c>
      <c r="C6298" s="6">
        <v>0.99967977441355205</v>
      </c>
      <c r="D6298" s="7">
        <v>0.73840058672507236</v>
      </c>
      <c r="E6298" s="6">
        <v>0.99994504975990695</v>
      </c>
      <c r="F6298" s="7">
        <v>5.3315769179848149E-2</v>
      </c>
      <c r="G6298" s="6">
        <v>5.8818296032079097E-5</v>
      </c>
      <c r="H6298" s="6">
        <v>7.014000403798111E-2</v>
      </c>
      <c r="I6298" s="6">
        <v>9.8769166591900891E-3</v>
      </c>
      <c r="J6298" s="7">
        <v>0.92842923530868815</v>
      </c>
      <c r="K6298" s="6">
        <v>0.98257679436066803</v>
      </c>
      <c r="L6298" s="7">
        <v>0.16236787031939348</v>
      </c>
      <c r="M6298" s="6">
        <v>7.0066421847264897E-3</v>
      </c>
      <c r="N6298" s="7">
        <v>0.18349672803478848</v>
      </c>
      <c r="O6298" s="6">
        <v>6.2865902768698204E-2</v>
      </c>
    </row>
    <row r="6299" spans="1:15" x14ac:dyDescent="0.2">
      <c r="A6299" s="6" t="s">
        <v>6296</v>
      </c>
      <c r="B6299" s="7">
        <v>1.2831620089611135</v>
      </c>
      <c r="C6299" s="6">
        <v>0.99967977441355205</v>
      </c>
      <c r="D6299" s="7">
        <v>1.1873315106323468</v>
      </c>
      <c r="E6299" s="6">
        <v>0.99994504975990695</v>
      </c>
      <c r="F6299" s="7">
        <v>2.6612960868484614</v>
      </c>
      <c r="G6299" s="6">
        <v>3.7138477636097702E-4</v>
      </c>
      <c r="H6299" s="6">
        <v>2.250132004763806</v>
      </c>
      <c r="I6299" s="6">
        <v>7.4239841707791798E-2</v>
      </c>
      <c r="J6299" s="7">
        <v>1.2964752657529384</v>
      </c>
      <c r="K6299" s="6">
        <v>0.68066588788500204</v>
      </c>
      <c r="L6299" s="7">
        <v>2.8372751188401448</v>
      </c>
      <c r="M6299" s="6">
        <v>3.2821613690782301E-4</v>
      </c>
      <c r="N6299" s="7">
        <v>2.3881805723056346</v>
      </c>
      <c r="O6299" s="6">
        <v>7.1003537348450704E-3</v>
      </c>
    </row>
    <row r="6300" spans="1:15" x14ac:dyDescent="0.2">
      <c r="A6300" s="6" t="s">
        <v>6297</v>
      </c>
      <c r="B6300" s="7">
        <v>1.0112641466155019</v>
      </c>
      <c r="C6300" s="6">
        <v>0.99967977441355205</v>
      </c>
      <c r="D6300" s="7">
        <v>1.2380203138939976</v>
      </c>
      <c r="E6300" s="6">
        <v>0.99994504975990695</v>
      </c>
      <c r="F6300" s="7">
        <v>2.010547212626705</v>
      </c>
      <c r="G6300" s="6">
        <v>2.28781334663502E-2</v>
      </c>
      <c r="H6300" s="6">
        <v>1.6366830240134156</v>
      </c>
      <c r="I6300" s="6">
        <v>0.35531261061833003</v>
      </c>
      <c r="J6300" s="7">
        <v>1.6953146717276806</v>
      </c>
      <c r="K6300" s="6">
        <v>0.19844909513631101</v>
      </c>
      <c r="L6300" s="7">
        <v>1.6783395659975004</v>
      </c>
      <c r="M6300" s="6">
        <v>0.120798927194483</v>
      </c>
      <c r="N6300" s="7">
        <v>1.0766590591793859</v>
      </c>
      <c r="O6300" s="6">
        <v>0.89560356529479002</v>
      </c>
    </row>
    <row r="6301" spans="1:15" x14ac:dyDescent="0.2">
      <c r="A6301" s="6" t="s">
        <v>6298</v>
      </c>
      <c r="B6301" s="7">
        <v>0.86740982349796436</v>
      </c>
      <c r="C6301" s="6">
        <v>0.99967977441355205</v>
      </c>
      <c r="D6301" s="7">
        <v>0.83866917820781561</v>
      </c>
      <c r="E6301" s="6">
        <v>0.99994504975990695</v>
      </c>
      <c r="F6301" s="7">
        <v>1.6412091353207048</v>
      </c>
      <c r="G6301" s="6">
        <v>0.21749265487306901</v>
      </c>
      <c r="H6301" s="6">
        <v>1.9693519893838218</v>
      </c>
      <c r="I6301" s="6">
        <v>0.25595272708058903</v>
      </c>
      <c r="J6301" s="7">
        <v>0.97769595404910781</v>
      </c>
      <c r="K6301" s="6">
        <v>0.9863375451941</v>
      </c>
      <c r="L6301" s="7">
        <v>1.6750693893058262</v>
      </c>
      <c r="M6301" s="6">
        <v>0.15525887585907999</v>
      </c>
      <c r="N6301" s="7">
        <v>1.86275089642245</v>
      </c>
      <c r="O6301" s="6">
        <v>8.8993305271014303E-2</v>
      </c>
    </row>
    <row r="6302" spans="1:15" x14ac:dyDescent="0.2">
      <c r="A6302" s="6" t="s">
        <v>6299</v>
      </c>
      <c r="B6302" s="7">
        <v>1.047370493741768</v>
      </c>
      <c r="C6302" s="6">
        <v>0.99967977441355205</v>
      </c>
      <c r="D6302" s="7">
        <v>0.81157474941841257</v>
      </c>
      <c r="E6302" s="6">
        <v>0.99994504975990695</v>
      </c>
      <c r="F6302" s="7">
        <v>1.5972970837240026</v>
      </c>
      <c r="G6302" s="6">
        <v>0.12837056612310799</v>
      </c>
      <c r="H6302" s="6">
        <v>1.9910622012677457</v>
      </c>
      <c r="I6302" s="6">
        <v>0.18323456031232499</v>
      </c>
      <c r="J6302" s="7">
        <v>0.83944168731734581</v>
      </c>
      <c r="K6302" s="6">
        <v>0.83361241029770705</v>
      </c>
      <c r="L6302" s="7">
        <v>1.364810042639274</v>
      </c>
      <c r="M6302" s="6">
        <v>0.36579962839831998</v>
      </c>
      <c r="N6302" s="7">
        <v>1.7706668348120009</v>
      </c>
      <c r="O6302" s="6">
        <v>8.5349530831346304E-2</v>
      </c>
    </row>
    <row r="6303" spans="1:15" x14ac:dyDescent="0.2">
      <c r="A6303" s="6" t="s">
        <v>6300</v>
      </c>
      <c r="B6303" s="7">
        <v>1.2556739913868509</v>
      </c>
      <c r="C6303" s="6">
        <v>0.99967977441355205</v>
      </c>
      <c r="D6303" s="7">
        <v>1.2528744824794207</v>
      </c>
      <c r="E6303" s="6">
        <v>0.99994504975990695</v>
      </c>
      <c r="F6303" s="7">
        <v>0.59939402894161631</v>
      </c>
      <c r="G6303" s="6">
        <v>0.47149558247631301</v>
      </c>
      <c r="H6303" s="6">
        <v>0.46711724182709058</v>
      </c>
      <c r="I6303" s="6">
        <v>0.37430674583775198</v>
      </c>
      <c r="J6303" s="7">
        <v>0.79746907056980076</v>
      </c>
      <c r="K6303" s="6">
        <v>0.937905230180056</v>
      </c>
      <c r="L6303" s="7">
        <v>0.32129661078899602</v>
      </c>
      <c r="M6303" s="6">
        <v>0.17431119691372701</v>
      </c>
      <c r="N6303" s="7">
        <v>0.43513439863531878</v>
      </c>
      <c r="O6303" s="6">
        <v>0.43937527299788398</v>
      </c>
    </row>
    <row r="6304" spans="1:15" x14ac:dyDescent="0.2">
      <c r="A6304" s="6" t="s">
        <v>6301</v>
      </c>
      <c r="B6304" s="7">
        <v>0.81317904210824576</v>
      </c>
      <c r="C6304" s="6">
        <v>0.99967977441355205</v>
      </c>
      <c r="D6304" s="7">
        <v>1.282304826858506</v>
      </c>
      <c r="E6304" s="6">
        <v>0.99994504975990695</v>
      </c>
      <c r="F6304" s="7">
        <v>0.69080386106696035</v>
      </c>
      <c r="G6304" s="6">
        <v>0.39149561005594302</v>
      </c>
      <c r="H6304" s="6">
        <v>0.53273008420979906</v>
      </c>
      <c r="I6304" s="6">
        <v>0.304846138972449</v>
      </c>
      <c r="J6304" s="7">
        <v>1.1517923602763886</v>
      </c>
      <c r="K6304" s="6">
        <v>0.92879366124016405</v>
      </c>
      <c r="L6304" s="7">
        <v>0.88509908074715837</v>
      </c>
      <c r="M6304" s="6">
        <v>0.81932545273262403</v>
      </c>
      <c r="N6304" s="7">
        <v>0.83432056565347301</v>
      </c>
      <c r="O6304" s="6">
        <v>0.77884763726666195</v>
      </c>
    </row>
    <row r="6305" spans="1:15" x14ac:dyDescent="0.2">
      <c r="A6305" s="6" t="s">
        <v>6302</v>
      </c>
      <c r="B6305" s="7">
        <v>0.86643999694977858</v>
      </c>
      <c r="C6305" s="6">
        <v>0.99967977441355205</v>
      </c>
      <c r="D6305" s="7">
        <v>1.0724630226535798</v>
      </c>
      <c r="E6305" s="6">
        <v>0.99994504975990695</v>
      </c>
      <c r="F6305" s="7">
        <v>0.59012016325257344</v>
      </c>
      <c r="G6305" s="6">
        <v>0.17503875940611699</v>
      </c>
      <c r="H6305" s="6">
        <v>0.54729281941800323</v>
      </c>
      <c r="I6305" s="6">
        <v>0.31030481228363699</v>
      </c>
      <c r="J6305" s="7">
        <v>0.93430474892911275</v>
      </c>
      <c r="K6305" s="6">
        <v>0.97114193906255897</v>
      </c>
      <c r="L6305" s="7">
        <v>0.68662224778380898</v>
      </c>
      <c r="M6305" s="6">
        <v>0.38170728488764499</v>
      </c>
      <c r="N6305" s="7">
        <v>0.80259447027036923</v>
      </c>
      <c r="O6305" s="6">
        <v>0.72152630266199902</v>
      </c>
    </row>
    <row r="6306" spans="1:15" x14ac:dyDescent="0.2">
      <c r="A6306" s="6" t="s">
        <v>6303</v>
      </c>
      <c r="B6306" s="7">
        <v>1.559192936612209</v>
      </c>
      <c r="C6306" s="6">
        <v>0.99967977441355205</v>
      </c>
      <c r="D6306" s="7">
        <v>0.57773580125800394</v>
      </c>
      <c r="E6306" s="6">
        <v>0.99994504975990695</v>
      </c>
      <c r="F6306" s="7">
        <v>0.35245620990599702</v>
      </c>
      <c r="G6306" s="6">
        <v>0.435254661267238</v>
      </c>
      <c r="H6306" s="6">
        <v>0.63745876083830644</v>
      </c>
      <c r="I6306" s="6">
        <v>0.74283673138897999</v>
      </c>
      <c r="J6306" s="7">
        <v>0.66860458002354783</v>
      </c>
      <c r="K6306" s="6">
        <v>0.53922906466690601</v>
      </c>
      <c r="L6306" s="7">
        <v>0.50465383265013042</v>
      </c>
      <c r="M6306" s="6">
        <v>0.34939033482002901</v>
      </c>
      <c r="N6306" s="7">
        <v>0.8304151152745064</v>
      </c>
      <c r="O6306" s="6">
        <v>0.85663219947101599</v>
      </c>
    </row>
    <row r="6307" spans="1:15" x14ac:dyDescent="0.2">
      <c r="A6307" s="6" t="s">
        <v>6304</v>
      </c>
      <c r="B6307" s="7">
        <v>0.81839064904130188</v>
      </c>
      <c r="C6307" s="6">
        <v>0.99967977441355205</v>
      </c>
      <c r="D6307" s="7">
        <v>0.7213602838786104</v>
      </c>
      <c r="E6307" s="6">
        <v>0.99994504975990695</v>
      </c>
      <c r="F6307" s="7">
        <v>1.5348919715869473</v>
      </c>
      <c r="G6307" s="6">
        <v>0.32254074438132702</v>
      </c>
      <c r="H6307" s="6">
        <v>2.1127293027556813</v>
      </c>
      <c r="I6307" s="6">
        <v>0.23069415289074599</v>
      </c>
      <c r="J6307" s="7">
        <v>0.88502325728634867</v>
      </c>
      <c r="K6307" s="6">
        <v>0.92332215905621295</v>
      </c>
      <c r="L6307" s="7">
        <v>1.5171285792201428</v>
      </c>
      <c r="M6307" s="6">
        <v>0.220960493363862</v>
      </c>
      <c r="N6307" s="7">
        <v>1.8703495025332162</v>
      </c>
      <c r="O6307" s="6">
        <v>0.13046064002831301</v>
      </c>
    </row>
    <row r="6308" spans="1:15" x14ac:dyDescent="0.2">
      <c r="A6308" s="6" t="s">
        <v>6305</v>
      </c>
      <c r="B6308" s="7">
        <v>0.94413401623199467</v>
      </c>
      <c r="C6308" s="6">
        <v>0.99967977441355205</v>
      </c>
      <c r="D6308" s="7">
        <v>0.66076350357411906</v>
      </c>
      <c r="E6308" s="6">
        <v>0.99994504975990695</v>
      </c>
      <c r="F6308" s="7">
        <v>0.2009053959096419</v>
      </c>
      <c r="G6308" s="6">
        <v>5.4646958922193302E-9</v>
      </c>
      <c r="H6308" s="6">
        <v>0.30104171301692556</v>
      </c>
      <c r="I6308" s="6">
        <v>5.5274259193571597E-3</v>
      </c>
      <c r="J6308" s="7">
        <v>0.60989064726375841</v>
      </c>
      <c r="K6308" s="6">
        <v>0.23413995273174101</v>
      </c>
      <c r="L6308" s="7">
        <v>0.22409866287633723</v>
      </c>
      <c r="M6308" s="6">
        <v>1.45924908605969E-7</v>
      </c>
      <c r="N6308" s="7">
        <v>0.39998667961460549</v>
      </c>
      <c r="O6308" s="6">
        <v>8.1480946362717608E-3</v>
      </c>
    </row>
    <row r="6309" spans="1:15" x14ac:dyDescent="0.2">
      <c r="A6309" s="6" t="s">
        <v>6306</v>
      </c>
      <c r="B6309" s="7">
        <v>1.325170193102851</v>
      </c>
      <c r="C6309" s="6">
        <v>0.99967977441355205</v>
      </c>
      <c r="D6309" s="7">
        <v>0.63894497852155341</v>
      </c>
      <c r="E6309" s="6">
        <v>0.99994504975990695</v>
      </c>
      <c r="F6309" s="7">
        <v>1.1611943369770326</v>
      </c>
      <c r="G6309" s="6">
        <v>0.79765171815815405</v>
      </c>
      <c r="H6309" s="6">
        <v>1.7897251561091545</v>
      </c>
      <c r="I6309" s="6">
        <v>0.36621491271964701</v>
      </c>
      <c r="J6309" s="7">
        <v>0.46065702792878149</v>
      </c>
      <c r="K6309" s="6">
        <v>0.30570557710893997</v>
      </c>
      <c r="L6309" s="7">
        <v>1.0983658308714592</v>
      </c>
      <c r="M6309" s="6">
        <v>0.88961800351296605</v>
      </c>
      <c r="N6309" s="7">
        <v>2.5994181252825141</v>
      </c>
      <c r="O6309" s="6">
        <v>4.9279474947371303E-2</v>
      </c>
    </row>
    <row r="6310" spans="1:15" x14ac:dyDescent="0.2">
      <c r="A6310" s="6" t="s">
        <v>6307</v>
      </c>
      <c r="B6310" s="7">
        <v>0.85332966419369627</v>
      </c>
      <c r="C6310" s="6">
        <v>0.99967977441355205</v>
      </c>
      <c r="D6310" s="7">
        <v>0.58121500050857733</v>
      </c>
      <c r="E6310" s="6">
        <v>0.99994504975990695</v>
      </c>
      <c r="F6310" s="7">
        <v>7.4879782418429922E-2</v>
      </c>
      <c r="G6310" s="6">
        <v>2.10123837368651E-9</v>
      </c>
      <c r="H6310" s="6">
        <v>0.12733763822965549</v>
      </c>
      <c r="I6310" s="6">
        <v>1.9830488921005699E-3</v>
      </c>
      <c r="J6310" s="7">
        <v>0.35960816912671606</v>
      </c>
      <c r="K6310" s="6">
        <v>4.0764668065361401E-2</v>
      </c>
      <c r="L6310" s="7">
        <v>9.6419155237224066E-2</v>
      </c>
      <c r="M6310" s="6">
        <v>3.6926597068054001E-7</v>
      </c>
      <c r="N6310" s="7">
        <v>0.29608989238260791</v>
      </c>
      <c r="O6310" s="6">
        <v>0.111587439788759</v>
      </c>
    </row>
    <row r="6311" spans="1:15" x14ac:dyDescent="0.2">
      <c r="A6311" s="6" t="s">
        <v>6308</v>
      </c>
      <c r="B6311" s="7">
        <v>1.0581495483827554</v>
      </c>
      <c r="C6311" s="6">
        <v>0.99967977441355205</v>
      </c>
      <c r="D6311" s="7">
        <v>1.2486979393363455</v>
      </c>
      <c r="E6311" s="6">
        <v>0.99994504975990695</v>
      </c>
      <c r="F6311" s="7">
        <v>1.6855893081615461</v>
      </c>
      <c r="G6311" s="6">
        <v>0.123572796831023</v>
      </c>
      <c r="H6311" s="6">
        <v>1.3334399369928436</v>
      </c>
      <c r="I6311" s="6">
        <v>0.64763451874038203</v>
      </c>
      <c r="J6311" s="7">
        <v>1.1630231317831421</v>
      </c>
      <c r="K6311" s="6">
        <v>0.87692237647742999</v>
      </c>
      <c r="L6311" s="7">
        <v>2.1542148882328971</v>
      </c>
      <c r="M6311" s="6">
        <v>1.21460594686778E-2</v>
      </c>
      <c r="N6311" s="7">
        <v>2.0181383792082892</v>
      </c>
      <c r="O6311" s="6">
        <v>2.8532829943619501E-2</v>
      </c>
    </row>
    <row r="6312" spans="1:15" x14ac:dyDescent="0.2">
      <c r="A6312" s="6" t="s">
        <v>6309</v>
      </c>
      <c r="B6312" s="7">
        <v>1.0839402293878724</v>
      </c>
      <c r="C6312" s="6">
        <v>0.99967977441355205</v>
      </c>
      <c r="D6312" s="7">
        <v>0.8824600396060106</v>
      </c>
      <c r="E6312" s="6">
        <v>0.99994504975990695</v>
      </c>
      <c r="F6312" s="7">
        <v>2.8663447839256904</v>
      </c>
      <c r="G6312" s="6">
        <v>1.6929392416026499E-2</v>
      </c>
      <c r="H6312" s="6">
        <v>3.3024036297255632</v>
      </c>
      <c r="I6312" s="6">
        <v>5.5197534507123898E-2</v>
      </c>
      <c r="J6312" s="7">
        <v>1.102882128209739</v>
      </c>
      <c r="K6312" s="6">
        <v>0.96901027004919404</v>
      </c>
      <c r="L6312" s="7">
        <v>2.3491703747431312</v>
      </c>
      <c r="M6312" s="6">
        <v>7.1158781742105895E-2</v>
      </c>
      <c r="N6312" s="7">
        <v>2.2972137483418029</v>
      </c>
      <c r="O6312" s="6">
        <v>7.25551488827446E-2</v>
      </c>
    </row>
    <row r="6313" spans="1:15" x14ac:dyDescent="0.2">
      <c r="A6313" s="6" t="s">
        <v>6310</v>
      </c>
      <c r="B6313" s="7">
        <v>0.99456512377720963</v>
      </c>
      <c r="C6313" s="6">
        <v>0.99967977441355205</v>
      </c>
      <c r="D6313" s="7">
        <v>1.7244537664075386</v>
      </c>
      <c r="E6313" s="6">
        <v>0.99994504975990695</v>
      </c>
      <c r="F6313" s="7">
        <v>5.9916758457478343</v>
      </c>
      <c r="G6313" s="6">
        <v>7.3316432903051694E-8</v>
      </c>
      <c r="H6313" s="6">
        <v>3.4377593748792488</v>
      </c>
      <c r="I6313" s="6">
        <v>1.99766231697017E-2</v>
      </c>
      <c r="J6313" s="7">
        <v>1.1776803276974639</v>
      </c>
      <c r="K6313" s="6">
        <v>0.82019798863798599</v>
      </c>
      <c r="L6313" s="7">
        <v>5.4454470259966739</v>
      </c>
      <c r="M6313" s="6">
        <v>5.8024598933741497E-7</v>
      </c>
      <c r="N6313" s="7">
        <v>5.0236907953555106</v>
      </c>
      <c r="O6313" s="6">
        <v>1.0053592062717E-6</v>
      </c>
    </row>
    <row r="6314" spans="1:15" x14ac:dyDescent="0.2">
      <c r="A6314" s="6" t="s">
        <v>6311</v>
      </c>
      <c r="B6314" s="7">
        <v>0.84999974056862049</v>
      </c>
      <c r="C6314" s="6">
        <v>0.99967977441355205</v>
      </c>
      <c r="D6314" s="7">
        <v>0.59333778401938708</v>
      </c>
      <c r="E6314" s="6">
        <v>0.99994504975990695</v>
      </c>
      <c r="F6314" s="7">
        <v>0.94438808775826533</v>
      </c>
      <c r="G6314" s="6">
        <v>0.914931468762332</v>
      </c>
      <c r="H6314" s="6">
        <v>1.6085021554948467</v>
      </c>
      <c r="I6314" s="6">
        <v>0.48524248713423301</v>
      </c>
      <c r="J6314" s="7">
        <v>0.69688342863501096</v>
      </c>
      <c r="K6314" s="6">
        <v>0.74925463065614994</v>
      </c>
      <c r="L6314" s="7">
        <v>0.902570212448077</v>
      </c>
      <c r="M6314" s="6">
        <v>0.858744734912819</v>
      </c>
      <c r="N6314" s="7">
        <v>1.4088914954771838</v>
      </c>
      <c r="O6314" s="6">
        <v>0.61619065740745604</v>
      </c>
    </row>
    <row r="6315" spans="1:15" x14ac:dyDescent="0.2">
      <c r="A6315" s="6" t="s">
        <v>6312</v>
      </c>
      <c r="B6315" s="7">
        <v>0.91044936862476489</v>
      </c>
      <c r="C6315" s="6">
        <v>0.99967977441355205</v>
      </c>
      <c r="D6315" s="7">
        <v>1.2599852964400773</v>
      </c>
      <c r="E6315" s="6">
        <v>0.99994504975990695</v>
      </c>
      <c r="F6315" s="7">
        <v>2.4302866033652353</v>
      </c>
      <c r="G6315" s="6">
        <v>4.0777603977400503E-2</v>
      </c>
      <c r="H6315" s="6">
        <v>1.9343693014308296</v>
      </c>
      <c r="I6315" s="6">
        <v>0.28603159102175402</v>
      </c>
      <c r="J6315" s="7">
        <v>1.5914036932887625</v>
      </c>
      <c r="K6315" s="6">
        <v>0.67045156813996898</v>
      </c>
      <c r="L6315" s="7">
        <v>2.6944352243657739</v>
      </c>
      <c r="M6315" s="6">
        <v>2.9149977246766701E-2</v>
      </c>
      <c r="N6315" s="7">
        <v>1.8457355837015732</v>
      </c>
      <c r="O6315" s="6">
        <v>0.249301622569785</v>
      </c>
    </row>
    <row r="6316" spans="1:15" x14ac:dyDescent="0.2">
      <c r="A6316" s="6" t="s">
        <v>6313</v>
      </c>
      <c r="B6316" s="7">
        <v>0.98971572002763486</v>
      </c>
      <c r="C6316" s="6">
        <v>0.99967977441355205</v>
      </c>
      <c r="D6316" s="7">
        <v>0.64110222591310284</v>
      </c>
      <c r="E6316" s="6">
        <v>0.99994504975990695</v>
      </c>
      <c r="F6316" s="7">
        <v>0.12184773216603703</v>
      </c>
      <c r="G6316" s="6">
        <v>9.6770828226399792E-9</v>
      </c>
      <c r="H6316" s="6">
        <v>0.18971753470488029</v>
      </c>
      <c r="I6316" s="6">
        <v>2.14244931085345E-3</v>
      </c>
      <c r="J6316" s="7">
        <v>0.67046051369740822</v>
      </c>
      <c r="K6316" s="6">
        <v>0.60247069049781399</v>
      </c>
      <c r="L6316" s="7">
        <v>0.16933193137128402</v>
      </c>
      <c r="M6316" s="6">
        <v>6.5157418319253902E-6</v>
      </c>
      <c r="N6316" s="7">
        <v>0.28062672599227229</v>
      </c>
      <c r="O6316" s="6">
        <v>1.9269536980241302E-2</v>
      </c>
    </row>
    <row r="6317" spans="1:15" x14ac:dyDescent="0.2">
      <c r="A6317" s="6" t="s">
        <v>6314</v>
      </c>
      <c r="B6317" s="7">
        <v>1.2961449829049867</v>
      </c>
      <c r="C6317" s="6">
        <v>0.99967977441355205</v>
      </c>
      <c r="D6317" s="7">
        <v>1.3993382568862183</v>
      </c>
      <c r="E6317" s="6">
        <v>0.99994504975990695</v>
      </c>
      <c r="F6317" s="7">
        <v>3.4370287064412386</v>
      </c>
      <c r="G6317" s="6">
        <v>2.2178917254135899E-2</v>
      </c>
      <c r="H6317" s="6">
        <v>2.4641881954758826</v>
      </c>
      <c r="I6317" s="6">
        <v>0.16660322720958601</v>
      </c>
      <c r="J6317" s="7">
        <v>2.1045758883621217</v>
      </c>
      <c r="K6317" s="6">
        <v>0.43540921678810002</v>
      </c>
      <c r="L6317" s="7">
        <v>2.9648439018272077</v>
      </c>
      <c r="M6317" s="6">
        <v>6.15256894764439E-2</v>
      </c>
      <c r="N6317" s="7">
        <v>1.542710605200053</v>
      </c>
      <c r="O6317" s="6">
        <v>0.47388334373587598</v>
      </c>
    </row>
    <row r="6318" spans="1:15" x14ac:dyDescent="0.2">
      <c r="A6318" s="6" t="s">
        <v>6315</v>
      </c>
      <c r="B6318" s="7">
        <v>0.95820910952750626</v>
      </c>
      <c r="C6318" s="6">
        <v>0.99967977441355205</v>
      </c>
      <c r="D6318" s="7">
        <v>1.6230415480623355</v>
      </c>
      <c r="E6318" s="6">
        <v>0.99994504975990695</v>
      </c>
      <c r="F6318" s="7">
        <v>0.15492870958237262</v>
      </c>
      <c r="G6318" s="6">
        <v>6.7950141921352698E-3</v>
      </c>
      <c r="H6318" s="6">
        <v>9.2155237861975742E-2</v>
      </c>
      <c r="I6318" s="6">
        <v>7.2553853205277801E-3</v>
      </c>
      <c r="J6318" s="7">
        <v>1.3764766174637615</v>
      </c>
      <c r="K6318" s="6">
        <v>0.84724481666124096</v>
      </c>
      <c r="L6318" s="7">
        <v>0.24907054335262963</v>
      </c>
      <c r="M6318" s="6">
        <v>4.9177914054325297E-2</v>
      </c>
      <c r="N6318" s="7">
        <v>0.19602905317146635</v>
      </c>
      <c r="O6318" s="6">
        <v>3.03748496563758E-2</v>
      </c>
    </row>
    <row r="6319" spans="1:15" x14ac:dyDescent="0.2">
      <c r="A6319" s="6" t="s">
        <v>6316</v>
      </c>
      <c r="B6319" s="7">
        <v>0.78064784712411295</v>
      </c>
      <c r="C6319" s="6">
        <v>0.99967977441355205</v>
      </c>
      <c r="D6319" s="7">
        <v>0.98116117881854714</v>
      </c>
      <c r="E6319" s="6">
        <v>0.99994504975990695</v>
      </c>
      <c r="F6319" s="7">
        <v>0.19321121404338754</v>
      </c>
      <c r="G6319" s="6">
        <v>2.8716450053017598E-3</v>
      </c>
      <c r="H6319" s="6">
        <v>0.19446644493427329</v>
      </c>
      <c r="I6319" s="6">
        <v>2.8195664677456499E-2</v>
      </c>
      <c r="J6319" s="7">
        <v>0.67537104883524857</v>
      </c>
      <c r="K6319" s="6">
        <v>0.79921840860478499</v>
      </c>
      <c r="L6319" s="7">
        <v>0.26433765940514226</v>
      </c>
      <c r="M6319" s="6">
        <v>2.7880660706738902E-2</v>
      </c>
      <c r="N6319" s="7">
        <v>0.42502638781272983</v>
      </c>
      <c r="O6319" s="6">
        <v>0.35244511899037001</v>
      </c>
    </row>
    <row r="6320" spans="1:15" x14ac:dyDescent="0.2">
      <c r="A6320" s="6" t="s">
        <v>6317</v>
      </c>
      <c r="B6320" s="7">
        <v>1.5717765593462374</v>
      </c>
      <c r="C6320" s="6">
        <v>0.99967977441355205</v>
      </c>
      <c r="D6320" s="7">
        <v>1.7765556385179511</v>
      </c>
      <c r="E6320" s="6">
        <v>0.99994504975990695</v>
      </c>
      <c r="F6320" s="7">
        <v>1.2113944710940781</v>
      </c>
      <c r="G6320" s="6">
        <v>0.62804874510981801</v>
      </c>
      <c r="H6320" s="6">
        <v>0.67013992903031572</v>
      </c>
      <c r="I6320" s="6">
        <v>0.52275116379318998</v>
      </c>
      <c r="J6320" s="7">
        <v>1.6576878516991844</v>
      </c>
      <c r="K6320" s="6">
        <v>0.29663155725510998</v>
      </c>
      <c r="L6320" s="7">
        <v>1.0816779521980333</v>
      </c>
      <c r="M6320" s="6">
        <v>0.86973891919919699</v>
      </c>
      <c r="N6320" s="7">
        <v>0.7092760302554908</v>
      </c>
      <c r="O6320" s="6">
        <v>0.44089495073749801</v>
      </c>
    </row>
    <row r="6321" spans="1:15" x14ac:dyDescent="0.2">
      <c r="A6321" s="6" t="s">
        <v>6318</v>
      </c>
      <c r="B6321" s="7">
        <v>0.93657613452711108</v>
      </c>
      <c r="C6321" s="6">
        <v>0.99967977441355205</v>
      </c>
      <c r="D6321" s="7">
        <v>0.78714223814616691</v>
      </c>
      <c r="E6321" s="6">
        <v>0.99994504975990695</v>
      </c>
      <c r="F6321" s="7">
        <v>0.95539073473233838</v>
      </c>
      <c r="G6321" s="6">
        <v>0.94332573707824297</v>
      </c>
      <c r="H6321" s="6">
        <v>1.2230907864511358</v>
      </c>
      <c r="I6321" s="6">
        <v>0.81400475022252405</v>
      </c>
      <c r="J6321" s="7">
        <v>1.2618688702448946</v>
      </c>
      <c r="K6321" s="6">
        <v>0.90053379446651205</v>
      </c>
      <c r="L6321" s="7">
        <v>0.93964304531665555</v>
      </c>
      <c r="M6321" s="6">
        <v>0.93500763988948998</v>
      </c>
      <c r="N6321" s="7">
        <v>0.80997184756473384</v>
      </c>
      <c r="O6321" s="6">
        <v>0.81785290318812598</v>
      </c>
    </row>
    <row r="6322" spans="1:15" x14ac:dyDescent="0.2">
      <c r="A6322" s="6" t="s">
        <v>6319</v>
      </c>
      <c r="B6322" s="7">
        <v>1.2733070796438015</v>
      </c>
      <c r="C6322" s="6">
        <v>0.99967977441355205</v>
      </c>
      <c r="D6322" s="7">
        <v>1.9913857478222969</v>
      </c>
      <c r="E6322" s="6">
        <v>0.99994504975990695</v>
      </c>
      <c r="F6322" s="7">
        <v>1.3169048696003316</v>
      </c>
      <c r="G6322" s="6">
        <v>0.481776854657545</v>
      </c>
      <c r="H6322" s="6">
        <v>0.66885584409679655</v>
      </c>
      <c r="I6322" s="6">
        <v>0.48408049088410698</v>
      </c>
      <c r="J6322" s="7">
        <v>2.0513757533436823</v>
      </c>
      <c r="K6322" s="6">
        <v>7.9528564172549707E-2</v>
      </c>
      <c r="L6322" s="7">
        <v>1.2833952302126641</v>
      </c>
      <c r="M6322" s="6">
        <v>0.57689468299672197</v>
      </c>
      <c r="N6322" s="7">
        <v>0.68130374056786736</v>
      </c>
      <c r="O6322" s="6">
        <v>0.42080471589782997</v>
      </c>
    </row>
    <row r="6323" spans="1:15" x14ac:dyDescent="0.2">
      <c r="A6323" s="6" t="s">
        <v>6320</v>
      </c>
      <c r="B6323" s="7">
        <v>0.86809999705328322</v>
      </c>
      <c r="C6323" s="6">
        <v>0.99967977441355205</v>
      </c>
      <c r="D6323" s="7">
        <v>0.6449899782051679</v>
      </c>
      <c r="E6323" s="6">
        <v>0.99994504975990695</v>
      </c>
      <c r="F6323" s="7">
        <v>7.4215716638609514E-2</v>
      </c>
      <c r="G6323" s="6">
        <v>1.61760983479882E-5</v>
      </c>
      <c r="H6323" s="6">
        <v>0.11449234868942525</v>
      </c>
      <c r="I6323" s="6">
        <v>4.5755510754727302E-3</v>
      </c>
      <c r="J6323" s="7">
        <v>0.61299117910201983</v>
      </c>
      <c r="K6323" s="6">
        <v>0.68922821570025405</v>
      </c>
      <c r="L6323" s="7">
        <v>0.16209481466911926</v>
      </c>
      <c r="M6323" s="6">
        <v>7.5335996847444402E-3</v>
      </c>
      <c r="N6323" s="7">
        <v>0.2801561250482078</v>
      </c>
      <c r="O6323" s="6">
        <v>0.153728850555893</v>
      </c>
    </row>
    <row r="6324" spans="1:15" x14ac:dyDescent="0.2">
      <c r="A6324" s="6" t="s">
        <v>6321</v>
      </c>
      <c r="B6324" s="7">
        <v>0.93325618481646344</v>
      </c>
      <c r="C6324" s="6">
        <v>0.99967977441355205</v>
      </c>
      <c r="D6324" s="7">
        <v>0.95730160164440103</v>
      </c>
      <c r="E6324" s="6">
        <v>0.99994504975990695</v>
      </c>
      <c r="F6324" s="7">
        <v>1.7932639964224162</v>
      </c>
      <c r="G6324" s="6">
        <v>0.194664301653205</v>
      </c>
      <c r="H6324" s="6">
        <v>1.8735531392077693</v>
      </c>
      <c r="I6324" s="6">
        <v>0.33949379818860598</v>
      </c>
      <c r="J6324" s="7">
        <v>0.9918532287694225</v>
      </c>
      <c r="K6324" s="6">
        <v>0.99747581885664105</v>
      </c>
      <c r="L6324" s="7">
        <v>1.7546264826693818</v>
      </c>
      <c r="M6324" s="6">
        <v>0.23703488093972599</v>
      </c>
      <c r="N6324" s="7">
        <v>1.9207139866698355</v>
      </c>
      <c r="O6324" s="6">
        <v>0.23704525626339901</v>
      </c>
    </row>
    <row r="6325" spans="1:15" x14ac:dyDescent="0.2">
      <c r="A6325" s="6" t="s">
        <v>6322</v>
      </c>
      <c r="B6325" s="7">
        <v>1.5539112685353009</v>
      </c>
      <c r="C6325" s="6">
        <v>0.99967977441355205</v>
      </c>
      <c r="D6325" s="7">
        <v>1.6339735411687217</v>
      </c>
      <c r="E6325" s="6">
        <v>0.99994504975990695</v>
      </c>
      <c r="F6325" s="7">
        <v>1.804543316327611</v>
      </c>
      <c r="G6325" s="6">
        <v>0.226506628593833</v>
      </c>
      <c r="H6325" s="6">
        <v>1.1342325304322309</v>
      </c>
      <c r="I6325" s="6">
        <v>0.89067328485858199</v>
      </c>
      <c r="J6325" s="7">
        <v>2.9390243040945467</v>
      </c>
      <c r="K6325" s="6">
        <v>2.7737957022746298E-2</v>
      </c>
      <c r="L6325" s="7">
        <v>1.6988950847957089</v>
      </c>
      <c r="M6325" s="6">
        <v>0.34622240117331798</v>
      </c>
      <c r="N6325" s="7">
        <v>0.62615230538822053</v>
      </c>
      <c r="O6325" s="6">
        <v>0.380365497191052</v>
      </c>
    </row>
    <row r="6326" spans="1:15" x14ac:dyDescent="0.2">
      <c r="A6326" s="6" t="s">
        <v>6323</v>
      </c>
      <c r="B6326" s="7">
        <v>1.4895211240024786</v>
      </c>
      <c r="C6326" s="6">
        <v>0.99967977441355205</v>
      </c>
      <c r="D6326" s="7">
        <v>2.2762318510397161</v>
      </c>
      <c r="E6326" s="6">
        <v>0.86633679952439302</v>
      </c>
      <c r="F6326" s="7">
        <v>1.5366544439715273</v>
      </c>
      <c r="G6326" s="6">
        <v>0.37019724494506101</v>
      </c>
      <c r="H6326" s="6">
        <v>0.67502983983494247</v>
      </c>
      <c r="I6326" s="6">
        <v>0.53707738485850298</v>
      </c>
      <c r="J6326" s="7">
        <v>2.2645151951201812</v>
      </c>
      <c r="K6326" s="6">
        <v>0.16660224069407301</v>
      </c>
      <c r="L6326" s="7">
        <v>2.1575537129938294</v>
      </c>
      <c r="M6326" s="6">
        <v>0.122379203522005</v>
      </c>
      <c r="N6326" s="7">
        <v>1.0376728956619872</v>
      </c>
      <c r="O6326" s="6">
        <v>0.96409858074959298</v>
      </c>
    </row>
    <row r="6327" spans="1:15" x14ac:dyDescent="0.2">
      <c r="A6327" s="6" t="s">
        <v>6324</v>
      </c>
      <c r="B6327" s="7">
        <v>1.0742002144226652</v>
      </c>
      <c r="C6327" s="6">
        <v>0.99967977441355205</v>
      </c>
      <c r="D6327" s="7">
        <v>1.658600956130756</v>
      </c>
      <c r="E6327" s="6">
        <v>0.99994504975990695</v>
      </c>
      <c r="F6327" s="7">
        <v>2.6617974484734788</v>
      </c>
      <c r="G6327" s="6">
        <v>3.0057143870951201E-2</v>
      </c>
      <c r="H6327" s="6">
        <v>1.6409547345926272</v>
      </c>
      <c r="I6327" s="6">
        <v>0.53475485047136795</v>
      </c>
      <c r="J6327" s="7">
        <v>1.8512399460827742</v>
      </c>
      <c r="K6327" s="6">
        <v>0.20666770854334901</v>
      </c>
      <c r="L6327" s="7">
        <v>2.1029329968507415</v>
      </c>
      <c r="M6327" s="6">
        <v>9.4233198993936798E-2</v>
      </c>
      <c r="N6327" s="7">
        <v>1.2350848230231506</v>
      </c>
      <c r="O6327" s="6">
        <v>0.72982126411481696</v>
      </c>
    </row>
    <row r="6328" spans="1:15" x14ac:dyDescent="0.2">
      <c r="A6328" s="6" t="s">
        <v>6325</v>
      </c>
      <c r="B6328" s="7">
        <v>1.0363823367300959</v>
      </c>
      <c r="C6328" s="6">
        <v>0.99967977441355205</v>
      </c>
      <c r="D6328" s="7">
        <v>1.3206915111016699</v>
      </c>
      <c r="E6328" s="6">
        <v>0.99994504975990695</v>
      </c>
      <c r="F6328" s="7">
        <v>2.1631383308118486</v>
      </c>
      <c r="G6328" s="6">
        <v>6.0165890917640496E-3</v>
      </c>
      <c r="H6328" s="6">
        <v>1.6443242691499411</v>
      </c>
      <c r="I6328" s="6">
        <v>0.31647841682588501</v>
      </c>
      <c r="J6328" s="7">
        <v>1.3117025390675996</v>
      </c>
      <c r="K6328" s="6">
        <v>0.61220055835398601</v>
      </c>
      <c r="L6328" s="7">
        <v>1.857060968936767</v>
      </c>
      <c r="M6328" s="6">
        <v>5.2734201015445001E-2</v>
      </c>
      <c r="N6328" s="7">
        <v>1.5416926428163318</v>
      </c>
      <c r="O6328" s="6">
        <v>0.222998325116193</v>
      </c>
    </row>
    <row r="6329" spans="1:15" x14ac:dyDescent="0.2">
      <c r="A6329" s="6" t="s">
        <v>6326</v>
      </c>
      <c r="B6329" s="7">
        <v>1.1402734535395798</v>
      </c>
      <c r="C6329" s="6">
        <v>0.99967977441355205</v>
      </c>
      <c r="D6329" s="7">
        <v>1.166907994546406</v>
      </c>
      <c r="E6329" s="6">
        <v>0.99994504975990695</v>
      </c>
      <c r="F6329" s="7">
        <v>1.8393930759254202</v>
      </c>
      <c r="G6329" s="6">
        <v>6.6235058310606498E-2</v>
      </c>
      <c r="H6329" s="6">
        <v>1.6190088348868434</v>
      </c>
      <c r="I6329" s="6">
        <v>0.50533451054932699</v>
      </c>
      <c r="J6329" s="7">
        <v>1.2168792992755086</v>
      </c>
      <c r="K6329" s="6">
        <v>0.84227489642337905</v>
      </c>
      <c r="L6329" s="7">
        <v>1.4800728028199823</v>
      </c>
      <c r="M6329" s="6">
        <v>0.315873150933622</v>
      </c>
      <c r="N6329" s="7">
        <v>1.322924745184219</v>
      </c>
      <c r="O6329" s="6">
        <v>0.55431104926600605</v>
      </c>
    </row>
    <row r="6330" spans="1:15" x14ac:dyDescent="0.2">
      <c r="A6330" s="6" t="s">
        <v>6327</v>
      </c>
      <c r="B6330" s="7">
        <v>1.8155291645168272</v>
      </c>
      <c r="C6330" s="6">
        <v>0.99967977441355205</v>
      </c>
      <c r="D6330" s="7">
        <v>0.6049378179431405</v>
      </c>
      <c r="E6330" s="6">
        <v>0.99994504975990695</v>
      </c>
      <c r="F6330" s="7">
        <v>0.3637144321021526</v>
      </c>
      <c r="G6330" s="6">
        <v>0.143956051800912</v>
      </c>
      <c r="H6330" s="6">
        <v>0.62667743198965431</v>
      </c>
      <c r="I6330" s="6">
        <v>0.71603545398729096</v>
      </c>
      <c r="J6330" s="7">
        <v>1.0917806784721289</v>
      </c>
      <c r="K6330" s="6">
        <v>0.96872912658092902</v>
      </c>
      <c r="L6330" s="7">
        <v>0.31998603672094011</v>
      </c>
      <c r="M6330" s="6">
        <v>0.114978483520759</v>
      </c>
      <c r="N6330" s="7">
        <v>0.31476039476543277</v>
      </c>
      <c r="O6330" s="6">
        <v>0.13365038167703899</v>
      </c>
    </row>
    <row r="6331" spans="1:15" x14ac:dyDescent="0.2">
      <c r="A6331" s="6" t="s">
        <v>6328</v>
      </c>
      <c r="B6331" s="7">
        <v>1.0729686515048682</v>
      </c>
      <c r="C6331" s="6">
        <v>0.99967977441355205</v>
      </c>
      <c r="D6331" s="7">
        <v>0.78844606572721831</v>
      </c>
      <c r="E6331" s="6">
        <v>0.99994504975990695</v>
      </c>
      <c r="F6331" s="7">
        <v>0.95911922896533031</v>
      </c>
      <c r="G6331" s="6">
        <v>0.96168258986481503</v>
      </c>
      <c r="H6331" s="6">
        <v>1.2386703505942818</v>
      </c>
      <c r="I6331" s="6">
        <v>0.82780749396295095</v>
      </c>
      <c r="J6331" s="7">
        <v>1.2045264012994559</v>
      </c>
      <c r="K6331" s="6">
        <v>0.95579670263577998</v>
      </c>
      <c r="L6331" s="7">
        <v>1.3205921203181652</v>
      </c>
      <c r="M6331" s="6">
        <v>0.74955885021927804</v>
      </c>
      <c r="N6331" s="7">
        <v>1.189744614626207</v>
      </c>
      <c r="O6331" s="6">
        <v>0.85863684863640599</v>
      </c>
    </row>
    <row r="6332" spans="1:15" x14ac:dyDescent="0.2">
      <c r="A6332" s="6" t="s">
        <v>6329</v>
      </c>
      <c r="B6332" s="7">
        <v>1.1590825508238778</v>
      </c>
      <c r="C6332" s="6">
        <v>0.99967977441355205</v>
      </c>
      <c r="D6332" s="7">
        <v>1.082726063128115</v>
      </c>
      <c r="E6332" s="6">
        <v>0.99994504975990695</v>
      </c>
      <c r="F6332" s="7">
        <v>0.50156214659478848</v>
      </c>
      <c r="G6332" s="6">
        <v>6.4771942416005299E-2</v>
      </c>
      <c r="H6332" s="6">
        <v>0.46433372252454147</v>
      </c>
      <c r="I6332" s="6">
        <v>0.15758621098435799</v>
      </c>
      <c r="J6332" s="7">
        <v>1.049071498599712</v>
      </c>
      <c r="K6332" s="6">
        <v>0.98079390793480203</v>
      </c>
      <c r="L6332" s="7">
        <v>0.49142698402142238</v>
      </c>
      <c r="M6332" s="6">
        <v>8.5848136361700897E-2</v>
      </c>
      <c r="N6332" s="7">
        <v>0.50885866905277688</v>
      </c>
      <c r="O6332" s="6">
        <v>0.14929654822371199</v>
      </c>
    </row>
    <row r="6333" spans="1:15" x14ac:dyDescent="0.2">
      <c r="A6333" s="6" t="s">
        <v>6330</v>
      </c>
      <c r="B6333" s="7">
        <v>0.83926702387505958</v>
      </c>
      <c r="C6333" s="6">
        <v>0.99967977441355205</v>
      </c>
      <c r="D6333" s="7">
        <v>1.405100916628202</v>
      </c>
      <c r="E6333" s="6">
        <v>0.99994504975990695</v>
      </c>
      <c r="F6333" s="7">
        <v>0.71485724811710327</v>
      </c>
      <c r="G6333" s="6">
        <v>0.39185628388973098</v>
      </c>
      <c r="H6333" s="6">
        <v>0.50355476999397664</v>
      </c>
      <c r="I6333" s="6">
        <v>0.22322172777982</v>
      </c>
      <c r="J6333" s="7">
        <v>1.0171873607391502</v>
      </c>
      <c r="K6333" s="6">
        <v>0.992132248606033</v>
      </c>
      <c r="L6333" s="7">
        <v>0.84549301698679558</v>
      </c>
      <c r="M6333" s="6">
        <v>0.728675661230057</v>
      </c>
      <c r="N6333" s="7">
        <v>0.90779262547561457</v>
      </c>
      <c r="O6333" s="6">
        <v>0.863798055674034</v>
      </c>
    </row>
    <row r="6334" spans="1:15" x14ac:dyDescent="0.2">
      <c r="A6334" s="6" t="s">
        <v>6331</v>
      </c>
      <c r="B6334" s="7">
        <v>1.4640643114886043</v>
      </c>
      <c r="C6334" s="6">
        <v>0.99967977441355205</v>
      </c>
      <c r="D6334" s="7">
        <v>1.2048760600475945</v>
      </c>
      <c r="E6334" s="6">
        <v>0.99994504975990695</v>
      </c>
      <c r="F6334" s="7">
        <v>1.8276491970378674</v>
      </c>
      <c r="G6334" s="6">
        <v>0.213574066908505</v>
      </c>
      <c r="H6334" s="6">
        <v>1.5635765609738421</v>
      </c>
      <c r="I6334" s="6">
        <v>0.621868276090349</v>
      </c>
      <c r="J6334" s="7">
        <v>1.4343423353847549</v>
      </c>
      <c r="K6334" s="6">
        <v>0.81930461052896797</v>
      </c>
      <c r="L6334" s="7">
        <v>1.7878520662330724</v>
      </c>
      <c r="M6334" s="6">
        <v>0.28681046500893898</v>
      </c>
      <c r="N6334" s="7">
        <v>1.3502014410581418</v>
      </c>
      <c r="O6334" s="6">
        <v>0.69899290762772504</v>
      </c>
    </row>
    <row r="6335" spans="1:15" x14ac:dyDescent="0.2">
      <c r="A6335" s="6" t="s">
        <v>6332</v>
      </c>
      <c r="B6335" s="7">
        <v>0.87931806425013648</v>
      </c>
      <c r="C6335" s="6">
        <v>0.99967977441355205</v>
      </c>
      <c r="D6335" s="7">
        <v>1.261282166828233</v>
      </c>
      <c r="E6335" s="6">
        <v>0.99994504975990695</v>
      </c>
      <c r="F6335" s="7">
        <v>1.3696051003787353</v>
      </c>
      <c r="G6335" s="6">
        <v>0.48703162506291398</v>
      </c>
      <c r="H6335" s="6">
        <v>1.0905409334779561</v>
      </c>
      <c r="I6335" s="6">
        <v>0.90359028843712796</v>
      </c>
      <c r="J6335" s="7">
        <v>1.1164257341676778</v>
      </c>
      <c r="K6335" s="6">
        <v>0.95871535297124399</v>
      </c>
      <c r="L6335" s="7">
        <v>1.284162100056196</v>
      </c>
      <c r="M6335" s="6">
        <v>0.62551130256276499</v>
      </c>
      <c r="N6335" s="7">
        <v>1.2521720171384376</v>
      </c>
      <c r="O6335" s="6">
        <v>0.73946954134415899</v>
      </c>
    </row>
    <row r="6336" spans="1:15" x14ac:dyDescent="0.2">
      <c r="A6336" s="6" t="s">
        <v>6333</v>
      </c>
      <c r="B6336" s="7">
        <v>1.5315522560172052</v>
      </c>
      <c r="C6336" s="6">
        <v>0.99967977441355205</v>
      </c>
      <c r="D6336" s="7">
        <v>1.1748047193993223</v>
      </c>
      <c r="E6336" s="6">
        <v>0.99994504975990695</v>
      </c>
      <c r="F6336" s="7">
        <v>1.9766797027611807</v>
      </c>
      <c r="G6336" s="6">
        <v>6.2228365375395403E-2</v>
      </c>
      <c r="H6336" s="6">
        <v>1.6887832917308989</v>
      </c>
      <c r="I6336" s="6">
        <v>0.36083893106702303</v>
      </c>
      <c r="J6336" s="7">
        <v>1.2892430235092012</v>
      </c>
      <c r="K6336" s="6">
        <v>0.82655343837200801</v>
      </c>
      <c r="L6336" s="7">
        <v>1.6728034637245304</v>
      </c>
      <c r="M6336" s="6">
        <v>0.21609635209022601</v>
      </c>
      <c r="N6336" s="7">
        <v>1.4112491095706241</v>
      </c>
      <c r="O6336" s="6">
        <v>0.51563452574877999</v>
      </c>
    </row>
    <row r="6337" spans="1:15" x14ac:dyDescent="0.2">
      <c r="A6337" s="6" t="s">
        <v>6334</v>
      </c>
      <c r="B6337" s="7">
        <v>0.97095309557111709</v>
      </c>
      <c r="C6337" s="6">
        <v>0.99967977441355205</v>
      </c>
      <c r="D6337" s="7">
        <v>1.6610064890796818</v>
      </c>
      <c r="E6337" s="6">
        <v>0.99994504975990695</v>
      </c>
      <c r="F6337" s="7">
        <v>0.65169308795210101</v>
      </c>
      <c r="G6337" s="6">
        <v>0.41245984555764997</v>
      </c>
      <c r="H6337" s="6">
        <v>0.38851013124476325</v>
      </c>
      <c r="I6337" s="6">
        <v>0.157386706742386</v>
      </c>
      <c r="J6337" s="7">
        <v>1.4645400641354149</v>
      </c>
      <c r="K6337" s="6">
        <v>0.61393914519402204</v>
      </c>
      <c r="L6337" s="7">
        <v>1.0654410989069538</v>
      </c>
      <c r="M6337" s="6">
        <v>0.92072821576557096</v>
      </c>
      <c r="N6337" s="7">
        <v>0.7944268295685184</v>
      </c>
      <c r="O6337" s="6">
        <v>0.70582941527583798</v>
      </c>
    </row>
    <row r="6338" spans="1:15" x14ac:dyDescent="0.2">
      <c r="A6338" s="6" t="s">
        <v>6335</v>
      </c>
      <c r="B6338" s="7">
        <v>0.93408804284208924</v>
      </c>
      <c r="C6338" s="6">
        <v>0.99967977441355205</v>
      </c>
      <c r="D6338" s="7">
        <v>0.94161701842007628</v>
      </c>
      <c r="E6338" s="6">
        <v>0.99994504975990695</v>
      </c>
      <c r="F6338" s="7">
        <v>1.1190901449458768</v>
      </c>
      <c r="G6338" s="6">
        <v>0.83692629424621001</v>
      </c>
      <c r="H6338" s="6">
        <v>1.2008013145090872</v>
      </c>
      <c r="I6338" s="6">
        <v>0.81279559000463997</v>
      </c>
      <c r="J6338" s="7">
        <v>1.1289560285306093</v>
      </c>
      <c r="K6338" s="6">
        <v>0.95817823228633503</v>
      </c>
      <c r="L6338" s="7">
        <v>1.0888583762422075</v>
      </c>
      <c r="M6338" s="6">
        <v>0.89564813911153096</v>
      </c>
      <c r="N6338" s="7">
        <v>1.0486391723935691</v>
      </c>
      <c r="O6338" s="6">
        <v>0.95740549224801796</v>
      </c>
    </row>
    <row r="6339" spans="1:15" x14ac:dyDescent="0.2">
      <c r="A6339" s="6" t="s">
        <v>6336</v>
      </c>
      <c r="B6339" s="7">
        <v>1.0716919298824805</v>
      </c>
      <c r="C6339" s="6">
        <v>0.99967977441355205</v>
      </c>
      <c r="D6339" s="7">
        <v>1.279909040637329</v>
      </c>
      <c r="E6339" s="6">
        <v>0.99994504975990695</v>
      </c>
      <c r="F6339" s="7">
        <v>0.751297508278154</v>
      </c>
      <c r="G6339" s="6">
        <v>0.56625077199704998</v>
      </c>
      <c r="H6339" s="6">
        <v>0.57882818762465449</v>
      </c>
      <c r="I6339" s="6">
        <v>0.43363335229305999</v>
      </c>
      <c r="J6339" s="7">
        <v>0.86143130023335479</v>
      </c>
      <c r="K6339" s="6">
        <v>0.937764866840744</v>
      </c>
      <c r="L6339" s="7">
        <v>0.68539621889267188</v>
      </c>
      <c r="M6339" s="6">
        <v>0.48563152230965501</v>
      </c>
      <c r="N6339" s="7">
        <v>0.86762278318161523</v>
      </c>
      <c r="O6339" s="6">
        <v>0.85392632140622104</v>
      </c>
    </row>
    <row r="6340" spans="1:15" x14ac:dyDescent="0.2">
      <c r="A6340" s="6" t="s">
        <v>6337</v>
      </c>
      <c r="B6340" s="7">
        <v>0.76659241877010054</v>
      </c>
      <c r="C6340" s="6">
        <v>0.99967977441355205</v>
      </c>
      <c r="D6340" s="7">
        <v>0.58980810465800515</v>
      </c>
      <c r="E6340" s="6">
        <v>0.99994504975990695</v>
      </c>
      <c r="F6340" s="7">
        <v>0.72333800126932146</v>
      </c>
      <c r="G6340" s="6">
        <v>0.56342560735505198</v>
      </c>
      <c r="H6340" s="6">
        <v>1.2655515852633747</v>
      </c>
      <c r="I6340" s="6">
        <v>0.82370100305161398</v>
      </c>
      <c r="J6340" s="7">
        <v>0.71163018877235895</v>
      </c>
      <c r="K6340" s="6">
        <v>0.83996604522880902</v>
      </c>
      <c r="L6340" s="7">
        <v>0.72696266774387175</v>
      </c>
      <c r="M6340" s="6">
        <v>0.61397101241776197</v>
      </c>
      <c r="N6340" s="7">
        <v>1.1381681155276024</v>
      </c>
      <c r="O6340" s="6">
        <v>0.90754632612649699</v>
      </c>
    </row>
    <row r="6341" spans="1:15" x14ac:dyDescent="0.2">
      <c r="A6341" s="6" t="s">
        <v>6338</v>
      </c>
      <c r="B6341" s="7">
        <v>1.4895712989395176</v>
      </c>
      <c r="C6341" s="6">
        <v>0.99967977441355205</v>
      </c>
      <c r="D6341" s="7">
        <v>0.8836496931423955</v>
      </c>
      <c r="E6341" s="6">
        <v>0.99994504975990695</v>
      </c>
      <c r="F6341" s="7">
        <v>0.63026079414576652</v>
      </c>
      <c r="G6341" s="6">
        <v>0.25782819830613601</v>
      </c>
      <c r="H6341" s="6">
        <v>0.73898709433672993</v>
      </c>
      <c r="I6341" s="6">
        <v>0.745144653650883</v>
      </c>
      <c r="J6341" s="7">
        <v>1.9176651908460334</v>
      </c>
      <c r="K6341" s="6">
        <v>8.9874787027682895E-2</v>
      </c>
      <c r="L6341" s="7">
        <v>0.68182114215541401</v>
      </c>
      <c r="M6341" s="6">
        <v>0.37087621326482501</v>
      </c>
      <c r="N6341" s="7">
        <v>0.3865923849351281</v>
      </c>
      <c r="O6341" s="6">
        <v>7.4567619367653399E-3</v>
      </c>
    </row>
    <row r="6342" spans="1:15" x14ac:dyDescent="0.2">
      <c r="A6342" s="6" t="s">
        <v>6339</v>
      </c>
      <c r="B6342" s="7">
        <v>0.94443561789633079</v>
      </c>
      <c r="C6342" s="6">
        <v>0.99967977441355205</v>
      </c>
      <c r="D6342" s="7">
        <v>1.119981618096729</v>
      </c>
      <c r="E6342" s="6">
        <v>0.99994504975990695</v>
      </c>
      <c r="F6342" s="7">
        <v>0.24823844636354284</v>
      </c>
      <c r="G6342" s="6">
        <v>7.0560780288803895E-4</v>
      </c>
      <c r="H6342" s="6">
        <v>0.21774394482950837</v>
      </c>
      <c r="I6342" s="6">
        <v>1.34920060615768E-2</v>
      </c>
      <c r="J6342" s="7">
        <v>0.93903536459571058</v>
      </c>
      <c r="K6342" s="6">
        <v>0.97729647240683404</v>
      </c>
      <c r="L6342" s="7">
        <v>0.37527735138337126</v>
      </c>
      <c r="M6342" s="6">
        <v>3.10683479920871E-2</v>
      </c>
      <c r="N6342" s="7">
        <v>0.43251936411113828</v>
      </c>
      <c r="O6342" s="6">
        <v>0.12987429221934199</v>
      </c>
    </row>
    <row r="6343" spans="1:15" x14ac:dyDescent="0.2">
      <c r="A6343" s="6" t="s">
        <v>6340</v>
      </c>
      <c r="B6343" s="7">
        <v>0.6452756867211491</v>
      </c>
      <c r="C6343" s="6">
        <v>0.99967977441355205</v>
      </c>
      <c r="D6343" s="7">
        <v>1.1032945700846188</v>
      </c>
      <c r="E6343" s="6">
        <v>0.99994504975990695</v>
      </c>
      <c r="F6343" s="7">
        <v>0.33075129776296658</v>
      </c>
      <c r="G6343" s="6">
        <v>2.4513911541850598E-2</v>
      </c>
      <c r="H6343" s="6">
        <v>0.29314954724373943</v>
      </c>
      <c r="I6343" s="6">
        <v>0.114469071461006</v>
      </c>
      <c r="J6343" s="7">
        <v>0.54515394657010874</v>
      </c>
      <c r="K6343" s="6">
        <v>0.54410616583498495</v>
      </c>
      <c r="L6343" s="7">
        <v>0.34486608050545997</v>
      </c>
      <c r="M6343" s="6">
        <v>5.1198436937884499E-2</v>
      </c>
      <c r="N6343" s="7">
        <v>0.68974152283992962</v>
      </c>
      <c r="O6343" s="6">
        <v>0.70281255757305805</v>
      </c>
    </row>
    <row r="6344" spans="1:15" x14ac:dyDescent="0.2">
      <c r="A6344" s="6" t="s">
        <v>6341</v>
      </c>
      <c r="B6344" s="7">
        <v>0.75581797863531841</v>
      </c>
      <c r="C6344" s="6">
        <v>0.99967977441355205</v>
      </c>
      <c r="D6344" s="7">
        <v>0.55428092666801532</v>
      </c>
      <c r="E6344" s="6">
        <v>0.99994504975990695</v>
      </c>
      <c r="F6344" s="7">
        <v>1.0303976332051585</v>
      </c>
      <c r="G6344" s="6">
        <v>0.94488522085578097</v>
      </c>
      <c r="H6344" s="6">
        <v>1.8837759037841162</v>
      </c>
      <c r="I6344" s="6">
        <v>0.26469063158048001</v>
      </c>
      <c r="J6344" s="7">
        <v>0.96637809004215813</v>
      </c>
      <c r="K6344" s="6">
        <v>0.98514531680150497</v>
      </c>
      <c r="L6344" s="7">
        <v>0.92245171888283062</v>
      </c>
      <c r="M6344" s="6">
        <v>0.87166966604251594</v>
      </c>
      <c r="N6344" s="7">
        <v>1.0397026989857396</v>
      </c>
      <c r="O6344" s="6">
        <v>0.95341261070575301</v>
      </c>
    </row>
    <row r="6345" spans="1:15" x14ac:dyDescent="0.2">
      <c r="A6345" s="6" t="s">
        <v>6342</v>
      </c>
      <c r="B6345" s="7">
        <v>1.1433593134117215</v>
      </c>
      <c r="C6345" s="6">
        <v>0.99967977441355205</v>
      </c>
      <c r="D6345" s="7">
        <v>0.94791058419818053</v>
      </c>
      <c r="E6345" s="6">
        <v>0.99994504975990695</v>
      </c>
      <c r="F6345" s="7">
        <v>0.84085675921954617</v>
      </c>
      <c r="G6345" s="6">
        <v>0.64471170391382504</v>
      </c>
      <c r="H6345" s="6">
        <v>0.89362708576324557</v>
      </c>
      <c r="I6345" s="6">
        <v>0.854913453446146</v>
      </c>
      <c r="J6345" s="7">
        <v>0.97029636858824053</v>
      </c>
      <c r="K6345" s="6">
        <v>0.98514531680150497</v>
      </c>
      <c r="L6345" s="7">
        <v>0.79060489048935156</v>
      </c>
      <c r="M6345" s="6">
        <v>0.53642736367028898</v>
      </c>
      <c r="N6345" s="7">
        <v>0.88662305605637459</v>
      </c>
      <c r="O6345" s="6">
        <v>0.79731545566522999</v>
      </c>
    </row>
    <row r="6346" spans="1:15" x14ac:dyDescent="0.2">
      <c r="A6346" s="6" t="s">
        <v>6343</v>
      </c>
      <c r="B6346" s="7">
        <v>0.92034112149785341</v>
      </c>
      <c r="C6346" s="6">
        <v>0.99967977441355205</v>
      </c>
      <c r="D6346" s="7">
        <v>1.6875833131315938</v>
      </c>
      <c r="E6346" s="6">
        <v>0.99994504975990695</v>
      </c>
      <c r="F6346" s="7">
        <v>2.5840470729781937</v>
      </c>
      <c r="G6346" s="6">
        <v>3.0635273101379101E-2</v>
      </c>
      <c r="H6346" s="6">
        <v>1.5511440569418844</v>
      </c>
      <c r="I6346" s="6">
        <v>0.45469438769958098</v>
      </c>
      <c r="J6346" s="7">
        <v>3.0317658684323603</v>
      </c>
      <c r="K6346" s="6">
        <v>9.9878672424172608E-3</v>
      </c>
      <c r="L6346" s="7">
        <v>3.3148311149778626</v>
      </c>
      <c r="M6346" s="6">
        <v>9.0957389827113905E-3</v>
      </c>
      <c r="N6346" s="7">
        <v>1.1972382351772326</v>
      </c>
      <c r="O6346" s="6">
        <v>0.76461882701223705</v>
      </c>
    </row>
    <row r="6347" spans="1:15" x14ac:dyDescent="0.2">
      <c r="A6347" s="6" t="s">
        <v>6344</v>
      </c>
      <c r="B6347" s="7">
        <v>0.68908462355265221</v>
      </c>
      <c r="C6347" s="6">
        <v>0.99967977441355205</v>
      </c>
      <c r="D6347" s="7">
        <v>1.0225601704087908</v>
      </c>
      <c r="E6347" s="6">
        <v>0.99994504975990695</v>
      </c>
      <c r="F6347" s="7">
        <v>0.71556691696901409</v>
      </c>
      <c r="G6347" s="6">
        <v>0.45407929237628503</v>
      </c>
      <c r="H6347" s="6">
        <v>0.69779845134652041</v>
      </c>
      <c r="I6347" s="6">
        <v>0.52947713150244902</v>
      </c>
      <c r="J6347" s="7">
        <v>0.95385092782561598</v>
      </c>
      <c r="K6347" s="6">
        <v>0.97948442956991399</v>
      </c>
      <c r="L6347" s="7">
        <v>0.81562974815402522</v>
      </c>
      <c r="M6347" s="6">
        <v>0.69756757626344901</v>
      </c>
      <c r="N6347" s="7">
        <v>0.93495239405690667</v>
      </c>
      <c r="O6347" s="6">
        <v>0.90283606618005696</v>
      </c>
    </row>
    <row r="6348" spans="1:15" x14ac:dyDescent="0.2">
      <c r="A6348" s="6" t="s">
        <v>6345</v>
      </c>
      <c r="B6348" s="7">
        <v>0.9961915322256728</v>
      </c>
      <c r="C6348" s="6">
        <v>0.99967977441355205</v>
      </c>
      <c r="D6348" s="7">
        <v>0.78867266968124328</v>
      </c>
      <c r="E6348" s="6">
        <v>0.99994504975990695</v>
      </c>
      <c r="F6348" s="7">
        <v>0.60754290774285769</v>
      </c>
      <c r="G6348" s="6">
        <v>0.119239633191801</v>
      </c>
      <c r="H6348" s="6">
        <v>0.77670734975011357</v>
      </c>
      <c r="I6348" s="6">
        <v>0.65423567263716798</v>
      </c>
      <c r="J6348" s="7">
        <v>0.93313429912796919</v>
      </c>
      <c r="K6348" s="6">
        <v>0.95695305719597901</v>
      </c>
      <c r="L6348" s="7">
        <v>0.67934557530471329</v>
      </c>
      <c r="M6348" s="6">
        <v>0.24689361069999</v>
      </c>
      <c r="N6348" s="7">
        <v>0.79203546687779236</v>
      </c>
      <c r="O6348" s="6">
        <v>0.53177853110243001</v>
      </c>
    </row>
    <row r="6349" spans="1:15" x14ac:dyDescent="0.2">
      <c r="A6349" s="6" t="s">
        <v>6346</v>
      </c>
      <c r="B6349" s="7">
        <v>0.83841824653180586</v>
      </c>
      <c r="C6349" s="6">
        <v>0.99967977441355205</v>
      </c>
      <c r="D6349" s="7">
        <v>0.98954129376540678</v>
      </c>
      <c r="E6349" s="6">
        <v>0.99994504975990695</v>
      </c>
      <c r="F6349" s="7">
        <v>0.45288645021002361</v>
      </c>
      <c r="G6349" s="6">
        <v>9.4104014351938294E-3</v>
      </c>
      <c r="H6349" s="6">
        <v>0.45487037934364866</v>
      </c>
      <c r="I6349" s="6">
        <v>0.120238875701541</v>
      </c>
      <c r="J6349" s="7">
        <v>0.81377466122857678</v>
      </c>
      <c r="K6349" s="6">
        <v>0.79638843542441895</v>
      </c>
      <c r="L6349" s="7">
        <v>0.59088535945142251</v>
      </c>
      <c r="M6349" s="6">
        <v>0.14327088393668</v>
      </c>
      <c r="N6349" s="7">
        <v>0.79083995528211148</v>
      </c>
      <c r="O6349" s="6">
        <v>0.63084780212903202</v>
      </c>
    </row>
    <row r="6350" spans="1:15" x14ac:dyDescent="0.2">
      <c r="A6350" s="6" t="s">
        <v>6347</v>
      </c>
      <c r="B6350" s="7">
        <v>1.1542325653752019</v>
      </c>
      <c r="C6350" s="6">
        <v>0.99967977441355205</v>
      </c>
      <c r="D6350" s="7">
        <v>1.444235707512906</v>
      </c>
      <c r="E6350" s="6">
        <v>0.99994504975990695</v>
      </c>
      <c r="F6350" s="7">
        <v>2.6308643959970661</v>
      </c>
      <c r="G6350" s="6">
        <v>9.2856869818029901E-4</v>
      </c>
      <c r="H6350" s="6">
        <v>1.7990156447535812</v>
      </c>
      <c r="I6350" s="6">
        <v>0.30532236842409699</v>
      </c>
      <c r="J6350" s="7">
        <v>1.4811156028178931</v>
      </c>
      <c r="K6350" s="6">
        <v>0.48857065722178999</v>
      </c>
      <c r="L6350" s="7">
        <v>2.0247005063522105</v>
      </c>
      <c r="M6350" s="6">
        <v>2.7643953669973999E-2</v>
      </c>
      <c r="N6350" s="7">
        <v>1.4889995301526719</v>
      </c>
      <c r="O6350" s="6">
        <v>0.33320559782394299</v>
      </c>
    </row>
    <row r="6351" spans="1:15" x14ac:dyDescent="0.2">
      <c r="A6351" s="6" t="s">
        <v>6348</v>
      </c>
      <c r="B6351" s="7">
        <v>0.87398467409017555</v>
      </c>
      <c r="C6351" s="6">
        <v>0.99967977441355205</v>
      </c>
      <c r="D6351" s="7">
        <v>0.81015055274399272</v>
      </c>
      <c r="E6351" s="6">
        <v>0.99994504975990695</v>
      </c>
      <c r="F6351" s="7">
        <v>0.45477421558743597</v>
      </c>
      <c r="G6351" s="6">
        <v>5.2101456235082298E-2</v>
      </c>
      <c r="H6351" s="6">
        <v>0.56324245696611641</v>
      </c>
      <c r="I6351" s="6">
        <v>0.367082727558115</v>
      </c>
      <c r="J6351" s="7">
        <v>0.91502058105373618</v>
      </c>
      <c r="K6351" s="6">
        <v>0.96599941167018899</v>
      </c>
      <c r="L6351" s="7">
        <v>0.44787790012925549</v>
      </c>
      <c r="M6351" s="6">
        <v>6.5752018831205503E-2</v>
      </c>
      <c r="N6351" s="7">
        <v>0.53416137603971492</v>
      </c>
      <c r="O6351" s="6">
        <v>0.27801646037400601</v>
      </c>
    </row>
    <row r="6352" spans="1:15" x14ac:dyDescent="0.2">
      <c r="A6352" s="6" t="s">
        <v>6349</v>
      </c>
      <c r="B6352" s="7">
        <v>1.6563594471779439</v>
      </c>
      <c r="C6352" s="6">
        <v>0.99967977441355205</v>
      </c>
      <c r="D6352" s="7">
        <v>1.0871189548926217</v>
      </c>
      <c r="E6352" s="6">
        <v>0.99994504975990695</v>
      </c>
      <c r="F6352" s="7">
        <v>1.8597860692493799</v>
      </c>
      <c r="G6352" s="6">
        <v>0.12773796230453399</v>
      </c>
      <c r="H6352" s="6">
        <v>1.7135827283950456</v>
      </c>
      <c r="I6352" s="6">
        <v>0.32971824030525798</v>
      </c>
      <c r="J6352" s="7">
        <v>1.3124119309847457</v>
      </c>
      <c r="K6352" s="6">
        <v>0.79003473003409297</v>
      </c>
      <c r="L6352" s="7">
        <v>2.2636370225654754</v>
      </c>
      <c r="M6352" s="6">
        <v>7.0102373491315997E-2</v>
      </c>
      <c r="N6352" s="7">
        <v>1.8736026807426289</v>
      </c>
      <c r="O6352" s="6">
        <v>0.177243174651738</v>
      </c>
    </row>
    <row r="6353" spans="1:15" x14ac:dyDescent="0.2">
      <c r="A6353" s="6" t="s">
        <v>6350</v>
      </c>
      <c r="B6353" s="7">
        <v>1.0939546124360899</v>
      </c>
      <c r="C6353" s="6">
        <v>0.99967977441355205</v>
      </c>
      <c r="D6353" s="7">
        <v>1.029351398286187</v>
      </c>
      <c r="E6353" s="6">
        <v>0.99994504975990695</v>
      </c>
      <c r="F6353" s="7">
        <v>1.0696693893074913</v>
      </c>
      <c r="G6353" s="6">
        <v>0.90747947645340599</v>
      </c>
      <c r="H6353" s="6">
        <v>1.057156224966362</v>
      </c>
      <c r="I6353" s="6">
        <v>0.94947149245780504</v>
      </c>
      <c r="J6353" s="7">
        <v>1.0558277640300104</v>
      </c>
      <c r="K6353" s="6">
        <v>0.98514531680150497</v>
      </c>
      <c r="L6353" s="7">
        <v>1.0394352529790309</v>
      </c>
      <c r="M6353" s="6">
        <v>0.95546119525208895</v>
      </c>
      <c r="N6353" s="7">
        <v>1.070843764044932</v>
      </c>
      <c r="O6353" s="6">
        <v>0.93831778339217697</v>
      </c>
    </row>
    <row r="6354" spans="1:15" x14ac:dyDescent="0.2">
      <c r="A6354" s="6" t="s">
        <v>6351</v>
      </c>
      <c r="B6354" s="7">
        <v>1.0726446301705346</v>
      </c>
      <c r="C6354" s="6">
        <v>0.99967977441355205</v>
      </c>
      <c r="D6354" s="7">
        <v>1.3127330414838243</v>
      </c>
      <c r="E6354" s="6">
        <v>0.99994504975990695</v>
      </c>
      <c r="F6354" s="7">
        <v>1.6446872817355036</v>
      </c>
      <c r="G6354" s="6">
        <v>0.215253677319896</v>
      </c>
      <c r="H6354" s="6">
        <v>1.2668613000459155</v>
      </c>
      <c r="I6354" s="6">
        <v>0.72482005949024397</v>
      </c>
      <c r="J6354" s="7">
        <v>1.7515105694439905</v>
      </c>
      <c r="K6354" s="6">
        <v>0.34689795821522701</v>
      </c>
      <c r="L6354" s="7">
        <v>1.8339786547284651</v>
      </c>
      <c r="M6354" s="6">
        <v>0.12994984971964199</v>
      </c>
      <c r="N6354" s="7">
        <v>1.1393711991298854</v>
      </c>
      <c r="O6354" s="6">
        <v>0.83023795812980195</v>
      </c>
    </row>
    <row r="6355" spans="1:15" x14ac:dyDescent="0.2">
      <c r="A6355" s="6" t="s">
        <v>6352</v>
      </c>
      <c r="B6355" s="7">
        <v>1.0910547551606862</v>
      </c>
      <c r="C6355" s="6">
        <v>0.99967977441355205</v>
      </c>
      <c r="D6355" s="7">
        <v>0.9369603423149454</v>
      </c>
      <c r="E6355" s="6">
        <v>0.99994504975990695</v>
      </c>
      <c r="F6355" s="7">
        <v>1.6172183529710709</v>
      </c>
      <c r="G6355" s="6">
        <v>0.208477041455432</v>
      </c>
      <c r="H6355" s="6">
        <v>1.7289227380189369</v>
      </c>
      <c r="I6355" s="6">
        <v>0.32043826704183997</v>
      </c>
      <c r="J6355" s="7">
        <v>0.82021755166157984</v>
      </c>
      <c r="K6355" s="6">
        <v>0.85411339055524305</v>
      </c>
      <c r="L6355" s="7">
        <v>1.3756245023448785</v>
      </c>
      <c r="M6355" s="6">
        <v>0.50472518610990702</v>
      </c>
      <c r="N6355" s="7">
        <v>1.8274789655107844</v>
      </c>
      <c r="O6355" s="6">
        <v>0.23932305721449501</v>
      </c>
    </row>
    <row r="6356" spans="1:15" x14ac:dyDescent="0.2">
      <c r="A6356" s="6" t="s">
        <v>6353</v>
      </c>
      <c r="B6356" s="7">
        <v>0.89719336660981119</v>
      </c>
      <c r="C6356" s="6">
        <v>0.99967977441355205</v>
      </c>
      <c r="D6356" s="7">
        <v>1.1314082182323066</v>
      </c>
      <c r="E6356" s="6">
        <v>0.99994504975990695</v>
      </c>
      <c r="F6356" s="7">
        <v>0.81442368245500962</v>
      </c>
      <c r="G6356" s="6">
        <v>0.53248042864857603</v>
      </c>
      <c r="H6356" s="6">
        <v>0.72954482965676748</v>
      </c>
      <c r="I6356" s="6">
        <v>0.57904185287766796</v>
      </c>
      <c r="J6356" s="7">
        <v>1.2146150906184832</v>
      </c>
      <c r="K6356" s="6">
        <v>0.75835727419036103</v>
      </c>
      <c r="L6356" s="7">
        <v>0.93858228518726405</v>
      </c>
      <c r="M6356" s="6">
        <v>0.87576934834491704</v>
      </c>
      <c r="N6356" s="7">
        <v>0.84150882346088052</v>
      </c>
      <c r="O6356" s="6">
        <v>0.68156573622484096</v>
      </c>
    </row>
    <row r="6357" spans="1:15" x14ac:dyDescent="0.2">
      <c r="A6357" s="6" t="s">
        <v>6354</v>
      </c>
      <c r="B6357" s="7">
        <v>0.8019716651593175</v>
      </c>
      <c r="C6357" s="6">
        <v>0.99967977441355205</v>
      </c>
      <c r="D6357" s="7">
        <v>1.1740376426470278</v>
      </c>
      <c r="E6357" s="6">
        <v>0.99994504975990695</v>
      </c>
      <c r="F6357" s="7">
        <v>2.0342916255167696</v>
      </c>
      <c r="G6357" s="6">
        <v>2.7719369583446399E-2</v>
      </c>
      <c r="H6357" s="6">
        <v>1.7255586503663873</v>
      </c>
      <c r="I6357" s="6">
        <v>0.27828052783857998</v>
      </c>
      <c r="J6357" s="7">
        <v>1.0070299398451399</v>
      </c>
      <c r="K6357" s="6">
        <v>0.997056176181215</v>
      </c>
      <c r="L6357" s="7">
        <v>1.3573325429400493</v>
      </c>
      <c r="M6357" s="6">
        <v>0.42685197370144001</v>
      </c>
      <c r="N6357" s="7">
        <v>1.464487650587041</v>
      </c>
      <c r="O6357" s="6">
        <v>0.38816305920683902</v>
      </c>
    </row>
    <row r="6358" spans="1:15" x14ac:dyDescent="0.2">
      <c r="A6358" s="6" t="s">
        <v>6355</v>
      </c>
      <c r="B6358" s="7">
        <v>1.1010349441785865</v>
      </c>
      <c r="C6358" s="6">
        <v>0.99967977441355205</v>
      </c>
      <c r="D6358" s="7">
        <v>1.2570747799226296</v>
      </c>
      <c r="E6358" s="6">
        <v>0.99994504975990695</v>
      </c>
      <c r="F6358" s="7">
        <v>1.638892127136889</v>
      </c>
      <c r="G6358" s="6">
        <v>0.18739637563093201</v>
      </c>
      <c r="H6358" s="6">
        <v>1.3179468286651501</v>
      </c>
      <c r="I6358" s="6">
        <v>0.61226543595679805</v>
      </c>
      <c r="J6358" s="7">
        <v>1.3545062808836259</v>
      </c>
      <c r="K6358" s="6">
        <v>0.66423345261631495</v>
      </c>
      <c r="L6358" s="7">
        <v>2.2362119643362486</v>
      </c>
      <c r="M6358" s="6">
        <v>2.6185012060667801E-2</v>
      </c>
      <c r="N6358" s="7">
        <v>1.8053522511646352</v>
      </c>
      <c r="O6358" s="6">
        <v>7.7735856703391004E-2</v>
      </c>
    </row>
    <row r="6359" spans="1:15" x14ac:dyDescent="0.2">
      <c r="A6359" s="6" t="s">
        <v>6356</v>
      </c>
      <c r="B6359" s="7">
        <v>2.3120153980296982</v>
      </c>
      <c r="C6359" s="6">
        <v>0.99967977441355205</v>
      </c>
      <c r="D6359" s="7">
        <v>1.3536111506437867</v>
      </c>
      <c r="E6359" s="6">
        <v>0.99994504975990695</v>
      </c>
      <c r="F6359" s="7">
        <v>0.85961680508616145</v>
      </c>
      <c r="G6359" s="6">
        <v>0.86611060627768999</v>
      </c>
      <c r="H6359" s="6">
        <v>0.66577226755044128</v>
      </c>
      <c r="I6359" s="6">
        <v>0.76889376239307206</v>
      </c>
      <c r="J6359" s="7">
        <v>2.9058568496846027</v>
      </c>
      <c r="K6359" s="6">
        <v>0.15315981101297799</v>
      </c>
      <c r="L6359" s="7">
        <v>1.6300810891947948</v>
      </c>
      <c r="M6359" s="6">
        <v>0.563447237973983</v>
      </c>
      <c r="N6359" s="7">
        <v>0.60968541966147594</v>
      </c>
      <c r="O6359" s="6">
        <v>0.58876501466921105</v>
      </c>
    </row>
    <row r="6360" spans="1:15" x14ac:dyDescent="0.2">
      <c r="A6360" s="6" t="s">
        <v>6357</v>
      </c>
      <c r="B6360" s="7">
        <v>2.63454185630368</v>
      </c>
      <c r="C6360" s="6">
        <v>0.19735787677907099</v>
      </c>
      <c r="D6360" s="7">
        <v>1.2449768169246147</v>
      </c>
      <c r="E6360" s="6">
        <v>0.99994504975990695</v>
      </c>
      <c r="F6360" s="7">
        <v>0.45530704951260537</v>
      </c>
      <c r="G6360" s="6">
        <v>0.187314906341988</v>
      </c>
      <c r="H6360" s="6">
        <v>0.38089934776433459</v>
      </c>
      <c r="I6360" s="6">
        <v>0.35253942855932502</v>
      </c>
      <c r="J6360" s="7">
        <v>1.3544172227845162</v>
      </c>
      <c r="K6360" s="6">
        <v>0.78693336454087603</v>
      </c>
      <c r="L6360" s="7">
        <v>0.69029072959890703</v>
      </c>
      <c r="M6360" s="6">
        <v>0.61472609692251101</v>
      </c>
      <c r="N6360" s="7">
        <v>0.54985488464454324</v>
      </c>
      <c r="O6360" s="6">
        <v>0.419260298027269</v>
      </c>
    </row>
    <row r="6361" spans="1:15" x14ac:dyDescent="0.2">
      <c r="A6361" s="6" t="s">
        <v>6358</v>
      </c>
      <c r="B6361" s="7">
        <v>2.3273074318346847</v>
      </c>
      <c r="C6361" s="6">
        <v>0.80277118410813497</v>
      </c>
      <c r="D6361" s="7">
        <v>1.1163698989273665</v>
      </c>
      <c r="E6361" s="6">
        <v>0.99994504975990695</v>
      </c>
      <c r="F6361" s="7">
        <v>0.23642434708457177</v>
      </c>
      <c r="G6361" s="6">
        <v>3.5808853345782897E-2</v>
      </c>
      <c r="H6361" s="6">
        <v>0.2207932970999979</v>
      </c>
      <c r="I6361" s="6">
        <v>0.17481084426301099</v>
      </c>
      <c r="J6361" s="7">
        <v>1.7336607824893231</v>
      </c>
      <c r="K6361" s="6">
        <v>0.61736670399628701</v>
      </c>
      <c r="L6361" s="7">
        <v>0.51895845749633984</v>
      </c>
      <c r="M6361" s="6">
        <v>0.54028515892335305</v>
      </c>
      <c r="N6361" s="7">
        <v>0.31839557669767532</v>
      </c>
      <c r="O6361" s="6">
        <v>0.27037628101963002</v>
      </c>
    </row>
    <row r="6362" spans="1:15" x14ac:dyDescent="0.2">
      <c r="A6362" s="6" t="s">
        <v>6359</v>
      </c>
      <c r="B6362" s="7">
        <v>1.5160792975489159</v>
      </c>
      <c r="C6362" s="6">
        <v>0.99967977441355205</v>
      </c>
      <c r="D6362" s="7">
        <v>1.3677780891410842</v>
      </c>
      <c r="E6362" s="6">
        <v>0.99994504975990695</v>
      </c>
      <c r="F6362" s="7">
        <v>0.60184797857992089</v>
      </c>
      <c r="G6362" s="6">
        <v>0.52416631496670196</v>
      </c>
      <c r="H6362" s="6">
        <v>0.46236020294399538</v>
      </c>
      <c r="I6362" s="6">
        <v>0.55362081767990701</v>
      </c>
      <c r="J6362" s="7">
        <v>3.081315689753815</v>
      </c>
      <c r="K6362" s="6">
        <v>0.13798468300967701</v>
      </c>
      <c r="L6362" s="7">
        <v>0.94873478774528452</v>
      </c>
      <c r="M6362" s="6">
        <v>0.96200639798570298</v>
      </c>
      <c r="N6362" s="7">
        <v>0.32967133650821873</v>
      </c>
      <c r="O6362" s="6">
        <v>0.21873183097339</v>
      </c>
    </row>
    <row r="6363" spans="1:15" x14ac:dyDescent="0.2">
      <c r="A6363" s="6" t="s">
        <v>6360</v>
      </c>
      <c r="B6363" s="7">
        <v>1.6138119045371961</v>
      </c>
      <c r="C6363" s="6">
        <v>0.99967977441355205</v>
      </c>
      <c r="D6363" s="7">
        <v>1.0550761034505736</v>
      </c>
      <c r="E6363" s="6">
        <v>0.99994504975990695</v>
      </c>
      <c r="F6363" s="7">
        <v>0.42121769760505651</v>
      </c>
      <c r="G6363" s="6">
        <v>0.14599089110010399</v>
      </c>
      <c r="H6363" s="6">
        <v>0.41463477375601882</v>
      </c>
      <c r="I6363" s="6">
        <v>0.38993012922662901</v>
      </c>
      <c r="J6363" s="7">
        <v>1.5997682058876193</v>
      </c>
      <c r="K6363" s="6">
        <v>0.63827406555378596</v>
      </c>
      <c r="L6363" s="7">
        <v>0.93210215585113876</v>
      </c>
      <c r="M6363" s="6">
        <v>0.93610689951006198</v>
      </c>
      <c r="N6363" s="7">
        <v>0.62838592270966354</v>
      </c>
      <c r="O6363" s="6">
        <v>0.52176602512794601</v>
      </c>
    </row>
    <row r="6364" spans="1:15" x14ac:dyDescent="0.2">
      <c r="A6364" s="6" t="s">
        <v>6361</v>
      </c>
      <c r="B6364" s="7">
        <v>1.0106237373234306</v>
      </c>
      <c r="C6364" s="6">
        <v>0.99967977441355205</v>
      </c>
      <c r="D6364" s="7">
        <v>0.77681971495552882</v>
      </c>
      <c r="E6364" s="6">
        <v>0.99994504975990695</v>
      </c>
      <c r="F6364" s="7">
        <v>1.0769598070455664</v>
      </c>
      <c r="G6364" s="6">
        <v>0.86466420827789403</v>
      </c>
      <c r="H6364" s="6">
        <v>1.4032073485450962</v>
      </c>
      <c r="I6364" s="6">
        <v>0.57619788897888402</v>
      </c>
      <c r="J6364" s="7">
        <v>0.95616628624779487</v>
      </c>
      <c r="K6364" s="6">
        <v>0.97229980751322498</v>
      </c>
      <c r="L6364" s="7">
        <v>1.2653915479970879</v>
      </c>
      <c r="M6364" s="6">
        <v>0.53757094488297197</v>
      </c>
      <c r="N6364" s="7">
        <v>1.4402928735836462</v>
      </c>
      <c r="O6364" s="6">
        <v>0.33770231984216498</v>
      </c>
    </row>
    <row r="6365" spans="1:15" x14ac:dyDescent="0.2">
      <c r="A6365" s="6" t="s">
        <v>6362</v>
      </c>
      <c r="B6365" s="7">
        <v>1.2293556759793745</v>
      </c>
      <c r="C6365" s="6">
        <v>0.99967977441355205</v>
      </c>
      <c r="D6365" s="7">
        <v>1.0420774995861906</v>
      </c>
      <c r="E6365" s="6">
        <v>0.99994504975990695</v>
      </c>
      <c r="F6365" s="7">
        <v>0.73722419012405049</v>
      </c>
      <c r="G6365" s="6">
        <v>0.49204616751328001</v>
      </c>
      <c r="H6365" s="6">
        <v>0.70683987821282657</v>
      </c>
      <c r="I6365" s="6">
        <v>0.53183659507592496</v>
      </c>
      <c r="J6365" s="7">
        <v>0.88483456716452757</v>
      </c>
      <c r="K6365" s="6">
        <v>0.92559103302773804</v>
      </c>
      <c r="L6365" s="7">
        <v>0.61186722356324608</v>
      </c>
      <c r="M6365" s="6">
        <v>0.28014838881781101</v>
      </c>
      <c r="N6365" s="7">
        <v>0.75124561187085004</v>
      </c>
      <c r="O6365" s="6">
        <v>0.52449911390255599</v>
      </c>
    </row>
    <row r="6366" spans="1:15" x14ac:dyDescent="0.2">
      <c r="A6366" s="6" t="s">
        <v>6363</v>
      </c>
      <c r="B6366" s="7">
        <v>1.0637972026591132</v>
      </c>
      <c r="C6366" s="6">
        <v>0.99967977441355205</v>
      </c>
      <c r="D6366" s="7">
        <v>0.97166497139135211</v>
      </c>
      <c r="E6366" s="6">
        <v>0.99994504975990695</v>
      </c>
      <c r="F6366" s="7">
        <v>1.3387659029060572</v>
      </c>
      <c r="G6366" s="6">
        <v>0.39557489344302998</v>
      </c>
      <c r="H6366" s="6">
        <v>1.379170313168347</v>
      </c>
      <c r="I6366" s="6">
        <v>0.53305997427448704</v>
      </c>
      <c r="J6366" s="7">
        <v>0.96345246146017638</v>
      </c>
      <c r="K6366" s="6">
        <v>0.98076267984341203</v>
      </c>
      <c r="L6366" s="7">
        <v>1.0369931683623759</v>
      </c>
      <c r="M6366" s="6">
        <v>0.93660667585593804</v>
      </c>
      <c r="N6366" s="7">
        <v>1.1709752899547146</v>
      </c>
      <c r="O6366" s="6">
        <v>0.70992539320628101</v>
      </c>
    </row>
    <row r="6367" spans="1:15" x14ac:dyDescent="0.2">
      <c r="A6367" s="6" t="s">
        <v>6364</v>
      </c>
      <c r="B6367" s="7">
        <v>1.2417071277722389</v>
      </c>
      <c r="C6367" s="6">
        <v>0.99967977441355205</v>
      </c>
      <c r="D6367" s="7">
        <v>1.0183344812964756</v>
      </c>
      <c r="E6367" s="6">
        <v>0.99994504975990695</v>
      </c>
      <c r="F6367" s="7">
        <v>1.2214797291037338</v>
      </c>
      <c r="G6367" s="6">
        <v>0.62901786961804595</v>
      </c>
      <c r="H6367" s="6">
        <v>1.2105598271397375</v>
      </c>
      <c r="I6367" s="6">
        <v>0.75980459748842999</v>
      </c>
      <c r="J6367" s="7">
        <v>0.96116423216439317</v>
      </c>
      <c r="K6367" s="6">
        <v>0.98397986372229596</v>
      </c>
      <c r="L6367" s="7">
        <v>0.97263141566126854</v>
      </c>
      <c r="M6367" s="6">
        <v>0.96239331220796198</v>
      </c>
      <c r="N6367" s="7">
        <v>1.098585613220461</v>
      </c>
      <c r="O6367" s="6">
        <v>0.88265116576075997</v>
      </c>
    </row>
    <row r="6368" spans="1:15" x14ac:dyDescent="0.2">
      <c r="A6368" s="6" t="s">
        <v>6365</v>
      </c>
      <c r="B6368" s="7">
        <v>0.92927655869339509</v>
      </c>
      <c r="C6368" s="6">
        <v>0.99967977441355205</v>
      </c>
      <c r="D6368" s="7">
        <v>1.0981836662201507</v>
      </c>
      <c r="E6368" s="6">
        <v>0.99994504975990695</v>
      </c>
      <c r="F6368" s="7">
        <v>0.29766330627287979</v>
      </c>
      <c r="G6368" s="6">
        <v>4.5155246316812099E-3</v>
      </c>
      <c r="H6368" s="6">
        <v>0.26780003146669706</v>
      </c>
      <c r="I6368" s="6">
        <v>3.0011556831909401E-2</v>
      </c>
      <c r="J6368" s="7">
        <v>0.86812812676437545</v>
      </c>
      <c r="K6368" s="6">
        <v>0.938705613087497</v>
      </c>
      <c r="L6368" s="7">
        <v>0.30197658979961833</v>
      </c>
      <c r="M6368" s="6">
        <v>1.19284606817503E-2</v>
      </c>
      <c r="N6368" s="7">
        <v>0.37892185524692046</v>
      </c>
      <c r="O6368" s="6">
        <v>9.1657987812773206E-2</v>
      </c>
    </row>
    <row r="6369" spans="1:15" x14ac:dyDescent="0.2">
      <c r="A6369" s="6" t="s">
        <v>6366</v>
      </c>
      <c r="B6369" s="7">
        <v>1.2557520382651954</v>
      </c>
      <c r="C6369" s="6">
        <v>0.99967977441355205</v>
      </c>
      <c r="D6369" s="7">
        <v>1.4639896407287292</v>
      </c>
      <c r="E6369" s="6">
        <v>0.99994504975990695</v>
      </c>
      <c r="F6369" s="7">
        <v>2.8222325853915584</v>
      </c>
      <c r="G6369" s="6">
        <v>1.0485990909058201E-2</v>
      </c>
      <c r="H6369" s="6">
        <v>1.9610791617576655</v>
      </c>
      <c r="I6369" s="6">
        <v>0.23755866519499699</v>
      </c>
      <c r="J6369" s="7">
        <v>1.5139880648139072</v>
      </c>
      <c r="K6369" s="6">
        <v>0.52020637242074996</v>
      </c>
      <c r="L6369" s="7">
        <v>2.3317133532635572</v>
      </c>
      <c r="M6369" s="6">
        <v>8.7132193231330798E-2</v>
      </c>
      <c r="N6369" s="7">
        <v>1.6813178817894667</v>
      </c>
      <c r="O6369" s="6">
        <v>0.31997909787318601</v>
      </c>
    </row>
    <row r="6370" spans="1:15" x14ac:dyDescent="0.2">
      <c r="A6370" s="6" t="s">
        <v>6367</v>
      </c>
      <c r="B6370" s="7">
        <v>0.9151492194752513</v>
      </c>
      <c r="C6370" s="6">
        <v>0.99967977441355205</v>
      </c>
      <c r="D6370" s="7">
        <v>0.88618236515654381</v>
      </c>
      <c r="E6370" s="6">
        <v>0.99994504975990695</v>
      </c>
      <c r="F6370" s="7">
        <v>0.56900991553381097</v>
      </c>
      <c r="G6370" s="6">
        <v>0.15315889994930501</v>
      </c>
      <c r="H6370" s="6">
        <v>0.64089918593013118</v>
      </c>
      <c r="I6370" s="6">
        <v>0.44958391527297398</v>
      </c>
      <c r="J6370" s="7">
        <v>0.91105519651039057</v>
      </c>
      <c r="K6370" s="6">
        <v>0.95553256481509297</v>
      </c>
      <c r="L6370" s="7">
        <v>0.5680670268018172</v>
      </c>
      <c r="M6370" s="6">
        <v>0.16016057473689199</v>
      </c>
      <c r="N6370" s="7">
        <v>0.67725665965847848</v>
      </c>
      <c r="O6370" s="6">
        <v>0.40683998482283501</v>
      </c>
    </row>
    <row r="6371" spans="1:15" x14ac:dyDescent="0.2">
      <c r="A6371" s="6" t="s">
        <v>6368</v>
      </c>
      <c r="B6371" s="7">
        <v>0.96364191978603031</v>
      </c>
      <c r="C6371" s="6">
        <v>0.99967977441355205</v>
      </c>
      <c r="D6371" s="7">
        <v>1.2609318631139208</v>
      </c>
      <c r="E6371" s="6">
        <v>0.99994504975990695</v>
      </c>
      <c r="F6371" s="7">
        <v>0.7088157474363973</v>
      </c>
      <c r="G6371" s="6">
        <v>0.29130371839677299</v>
      </c>
      <c r="H6371" s="6">
        <v>0.55449977235964365</v>
      </c>
      <c r="I6371" s="6">
        <v>0.30645203754501399</v>
      </c>
      <c r="J6371" s="7">
        <v>0.97635661718356304</v>
      </c>
      <c r="K6371" s="6">
        <v>0.98565130659443501</v>
      </c>
      <c r="L6371" s="7">
        <v>0.87265851085261703</v>
      </c>
      <c r="M6371" s="6">
        <v>0.71631380881301099</v>
      </c>
      <c r="N6371" s="7">
        <v>0.97438534449158742</v>
      </c>
      <c r="O6371" s="6">
        <v>0.95804583676309796</v>
      </c>
    </row>
    <row r="6372" spans="1:15" x14ac:dyDescent="0.2">
      <c r="A6372" s="6" t="s">
        <v>6369</v>
      </c>
      <c r="B6372" s="7">
        <v>1.9715203417387233</v>
      </c>
      <c r="C6372" s="6">
        <v>0.702476660361401</v>
      </c>
      <c r="D6372" s="7">
        <v>1.7140843401044574</v>
      </c>
      <c r="E6372" s="6">
        <v>0.99994504975990695</v>
      </c>
      <c r="F6372" s="7">
        <v>2.2054583794644418</v>
      </c>
      <c r="G6372" s="6">
        <v>1.69909564722532E-2</v>
      </c>
      <c r="H6372" s="6">
        <v>1.2765111826559206</v>
      </c>
      <c r="I6372" s="6">
        <v>0.67053047293391999</v>
      </c>
      <c r="J6372" s="7">
        <v>1.7608604076229004</v>
      </c>
      <c r="K6372" s="6">
        <v>0.198047901857692</v>
      </c>
      <c r="L6372" s="7">
        <v>2.7189371875698658</v>
      </c>
      <c r="M6372" s="6">
        <v>5.45350609204926E-3</v>
      </c>
      <c r="N6372" s="7">
        <v>1.6802195052926054</v>
      </c>
      <c r="O6372" s="6">
        <v>0.23156501858686801</v>
      </c>
    </row>
    <row r="6373" spans="1:15" x14ac:dyDescent="0.2">
      <c r="A6373" s="6" t="s">
        <v>6370</v>
      </c>
      <c r="B6373" s="7">
        <v>1.5914781448788724</v>
      </c>
      <c r="C6373" s="6">
        <v>0.99967977441355205</v>
      </c>
      <c r="D6373" s="7">
        <v>2.0552102186177281</v>
      </c>
      <c r="E6373" s="6">
        <v>0.99994504975990695</v>
      </c>
      <c r="F6373" s="7">
        <v>0.14944453204271149</v>
      </c>
      <c r="G6373" s="6">
        <v>1.22646506952516E-5</v>
      </c>
      <c r="H6373" s="6">
        <v>6.9604002383170882E-2</v>
      </c>
      <c r="I6373" s="6">
        <v>3.7113600589588598E-4</v>
      </c>
      <c r="J6373" s="7">
        <v>0.52915652356176823</v>
      </c>
      <c r="K6373" s="6">
        <v>0.374337305752653</v>
      </c>
      <c r="L6373" s="7">
        <v>0.24076069630383989</v>
      </c>
      <c r="M6373" s="6">
        <v>2.9572823047064501E-3</v>
      </c>
      <c r="N6373" s="7">
        <v>0.49533407770466836</v>
      </c>
      <c r="O6373" s="6">
        <v>0.35043333267427601</v>
      </c>
    </row>
    <row r="6374" spans="1:15" x14ac:dyDescent="0.2">
      <c r="A6374" s="6" t="s">
        <v>6371</v>
      </c>
      <c r="B6374" s="7">
        <v>1.2148273991591256</v>
      </c>
      <c r="C6374" s="6">
        <v>0.99967977441355205</v>
      </c>
      <c r="D6374" s="7">
        <v>1.8554524419413221</v>
      </c>
      <c r="E6374" s="6">
        <v>0.99994504975990695</v>
      </c>
      <c r="F6374" s="7">
        <v>0.35319465049135568</v>
      </c>
      <c r="G6374" s="6">
        <v>5.6397797730150502E-2</v>
      </c>
      <c r="H6374" s="6">
        <v>0.18385231025473558</v>
      </c>
      <c r="I6374" s="6">
        <v>3.6517160669993803E-2</v>
      </c>
      <c r="J6374" s="7">
        <v>0.57142006639624898</v>
      </c>
      <c r="K6374" s="6">
        <v>0.53922906466690601</v>
      </c>
      <c r="L6374" s="7">
        <v>0.45425884966844188</v>
      </c>
      <c r="M6374" s="6">
        <v>0.117546938293623</v>
      </c>
      <c r="N6374" s="7">
        <v>0.87601144747351445</v>
      </c>
      <c r="O6374" s="6">
        <v>0.89463263961831696</v>
      </c>
    </row>
    <row r="6375" spans="1:15" x14ac:dyDescent="0.2">
      <c r="A6375" s="6" t="s">
        <v>6372</v>
      </c>
      <c r="B6375" s="7">
        <v>1.47333945808175</v>
      </c>
      <c r="C6375" s="6">
        <v>0.99967977441355205</v>
      </c>
      <c r="D6375" s="7">
        <v>0.9121978775189602</v>
      </c>
      <c r="E6375" s="6">
        <v>0.99994504975990695</v>
      </c>
      <c r="F6375" s="7">
        <v>1.4101195377221909</v>
      </c>
      <c r="G6375" s="6">
        <v>0.63850953249950104</v>
      </c>
      <c r="H6375" s="6">
        <v>1.5605679785226116</v>
      </c>
      <c r="I6375" s="6">
        <v>0.62396988099508399</v>
      </c>
      <c r="J6375" s="7">
        <v>1.1663972204468562</v>
      </c>
      <c r="K6375" s="6">
        <v>0.96872912658092902</v>
      </c>
      <c r="L6375" s="7">
        <v>1.3657727482060464</v>
      </c>
      <c r="M6375" s="6">
        <v>0.71800756824739498</v>
      </c>
      <c r="N6375" s="7">
        <v>1.27212474726604</v>
      </c>
      <c r="O6375" s="6">
        <v>0.82482560853654396</v>
      </c>
    </row>
    <row r="6376" spans="1:15" x14ac:dyDescent="0.2">
      <c r="A6376" s="6" t="s">
        <v>6373</v>
      </c>
      <c r="B6376" s="7">
        <v>0.75233297172872637</v>
      </c>
      <c r="C6376" s="6">
        <v>0.99967977441355205</v>
      </c>
      <c r="D6376" s="7">
        <v>1.1819344124090947</v>
      </c>
      <c r="E6376" s="6">
        <v>0.99994504975990695</v>
      </c>
      <c r="F6376" s="7">
        <v>1.2581997842312378</v>
      </c>
      <c r="G6376" s="6">
        <v>0.52475248214634596</v>
      </c>
      <c r="H6376" s="6">
        <v>1.0642328459488788</v>
      </c>
      <c r="I6376" s="6">
        <v>0.91978018391138505</v>
      </c>
      <c r="J6376" s="7">
        <v>1.1217481158137657</v>
      </c>
      <c r="K6376" s="6">
        <v>0.92172847301731198</v>
      </c>
      <c r="L6376" s="7">
        <v>1.2357819252982403</v>
      </c>
      <c r="M6376" s="6">
        <v>0.59679935904005599</v>
      </c>
      <c r="N6376" s="7">
        <v>1.1997987338863934</v>
      </c>
      <c r="O6376" s="6">
        <v>0.70106323747842403</v>
      </c>
    </row>
    <row r="6377" spans="1:15" x14ac:dyDescent="0.2">
      <c r="A6377" s="6" t="s">
        <v>6374</v>
      </c>
      <c r="B6377" s="7">
        <v>0.84782736586828822</v>
      </c>
      <c r="C6377" s="6">
        <v>0.99967977441355205</v>
      </c>
      <c r="D6377" s="7">
        <v>0.36608182648456838</v>
      </c>
      <c r="E6377" s="6">
        <v>0.58738866756490304</v>
      </c>
      <c r="F6377" s="7">
        <v>5.6332626564590954E-2</v>
      </c>
      <c r="G6377" s="6">
        <v>5.0314817087539499E-10</v>
      </c>
      <c r="H6377" s="6">
        <v>0.15128925558465497</v>
      </c>
      <c r="I6377" s="6">
        <v>1.2378397657657201E-2</v>
      </c>
      <c r="J6377" s="7">
        <v>0.47264562228765084</v>
      </c>
      <c r="K6377" s="6">
        <v>0.21432114418801099</v>
      </c>
      <c r="L6377" s="7">
        <v>7.2188381694102466E-2</v>
      </c>
      <c r="M6377" s="6">
        <v>2.3479356102305499E-7</v>
      </c>
      <c r="N6377" s="7">
        <v>0.16671697629548587</v>
      </c>
      <c r="O6377" s="6">
        <v>1.0355581817073901E-2</v>
      </c>
    </row>
    <row r="6378" spans="1:15" x14ac:dyDescent="0.2">
      <c r="A6378" s="6" t="s">
        <v>6375</v>
      </c>
      <c r="B6378" s="7">
        <v>0.86956682795293672</v>
      </c>
      <c r="C6378" s="6">
        <v>0.99967977441355205</v>
      </c>
      <c r="D6378" s="7">
        <v>0.74922502395896418</v>
      </c>
      <c r="E6378" s="6">
        <v>0.99994504975990695</v>
      </c>
      <c r="F6378" s="7">
        <v>0.13817508619671529</v>
      </c>
      <c r="G6378" s="6">
        <v>5.0994764947460301E-5</v>
      </c>
      <c r="H6378" s="6">
        <v>0.18233635319880845</v>
      </c>
      <c r="I6378" s="6">
        <v>2.12572072741035E-2</v>
      </c>
      <c r="J6378" s="7">
        <v>0.58861819231521784</v>
      </c>
      <c r="K6378" s="6">
        <v>0.58001595282706198</v>
      </c>
      <c r="L6378" s="7">
        <v>7.368590954188349E-2</v>
      </c>
      <c r="M6378" s="6">
        <v>5.0318920497751896E-6</v>
      </c>
      <c r="N6378" s="7">
        <v>0.13706571239533172</v>
      </c>
      <c r="O6378" s="6">
        <v>1.56025950565708E-2</v>
      </c>
    </row>
    <row r="6379" spans="1:15" x14ac:dyDescent="0.2">
      <c r="A6379" s="6" t="s">
        <v>6376</v>
      </c>
      <c r="B6379" s="7">
        <v>0.63130948053074354</v>
      </c>
      <c r="C6379" s="6">
        <v>0.99967977441355205</v>
      </c>
      <c r="D6379" s="7">
        <v>1.1426684395548208</v>
      </c>
      <c r="E6379" s="6">
        <v>0.99994504975990695</v>
      </c>
      <c r="F6379" s="7">
        <v>0.13214332461377495</v>
      </c>
      <c r="G6379" s="6">
        <v>1.11287475823924E-5</v>
      </c>
      <c r="H6379" s="6">
        <v>0.11218283111911383</v>
      </c>
      <c r="I6379" s="6">
        <v>2.0887799807522002E-3</v>
      </c>
      <c r="J6379" s="7">
        <v>0.53904622765332966</v>
      </c>
      <c r="K6379" s="6">
        <v>0.39992673850528698</v>
      </c>
      <c r="L6379" s="7">
        <v>0.18900545688286907</v>
      </c>
      <c r="M6379" s="6">
        <v>2.54391722739504E-3</v>
      </c>
      <c r="N6379" s="7">
        <v>0.38041608880570776</v>
      </c>
      <c r="O6379" s="6">
        <v>0.15075292924686601</v>
      </c>
    </row>
    <row r="6380" spans="1:15" x14ac:dyDescent="0.2">
      <c r="A6380" s="6" t="s">
        <v>6377</v>
      </c>
      <c r="B6380" s="7">
        <v>1.1100994198327316</v>
      </c>
      <c r="C6380" s="6">
        <v>0.99967977441355205</v>
      </c>
      <c r="D6380" s="7">
        <v>0.81491417880754635</v>
      </c>
      <c r="E6380" s="6">
        <v>0.99994504975990695</v>
      </c>
      <c r="F6380" s="7">
        <v>1.610155329301487</v>
      </c>
      <c r="G6380" s="6">
        <v>0.27841179563866097</v>
      </c>
      <c r="H6380" s="6">
        <v>2.0142933167157051</v>
      </c>
      <c r="I6380" s="6">
        <v>0.325445836894587</v>
      </c>
      <c r="J6380" s="7">
        <v>0.92060852928134851</v>
      </c>
      <c r="K6380" s="6">
        <v>0.97357737839144498</v>
      </c>
      <c r="L6380" s="7">
        <v>1.5401296675639493</v>
      </c>
      <c r="M6380" s="6">
        <v>0.41457189580199699</v>
      </c>
      <c r="N6380" s="7">
        <v>1.82203737135809</v>
      </c>
      <c r="O6380" s="6">
        <v>0.31839105175583998</v>
      </c>
    </row>
    <row r="6381" spans="1:15" x14ac:dyDescent="0.2">
      <c r="A6381" s="6" t="s">
        <v>6378</v>
      </c>
      <c r="B6381" s="7">
        <v>1.3573932508033615</v>
      </c>
      <c r="C6381" s="6">
        <v>0.99967977441355205</v>
      </c>
      <c r="D6381" s="7">
        <v>1.3699316388228449</v>
      </c>
      <c r="E6381" s="6">
        <v>0.99994504975990695</v>
      </c>
      <c r="F6381" s="7">
        <v>2.1644351947161899</v>
      </c>
      <c r="G6381" s="6">
        <v>6.2228365375395403E-2</v>
      </c>
      <c r="H6381" s="6">
        <v>1.6185179890948875</v>
      </c>
      <c r="I6381" s="6">
        <v>0.51839661198731202</v>
      </c>
      <c r="J6381" s="7">
        <v>1.906915615731517</v>
      </c>
      <c r="K6381" s="6">
        <v>0.20324080476297299</v>
      </c>
      <c r="L6381" s="7">
        <v>2.0409627671575898</v>
      </c>
      <c r="M6381" s="6">
        <v>0.100430878764508</v>
      </c>
      <c r="N6381" s="7">
        <v>1.1623615945899799</v>
      </c>
      <c r="O6381" s="6">
        <v>0.77340143520909599</v>
      </c>
    </row>
    <row r="6382" spans="1:15" x14ac:dyDescent="0.2">
      <c r="A6382" s="6" t="s">
        <v>6379</v>
      </c>
      <c r="B6382" s="7">
        <v>0.88070882199437195</v>
      </c>
      <c r="C6382" s="6">
        <v>0.99967977441355205</v>
      </c>
      <c r="D6382" s="7">
        <v>1.1590609968164165</v>
      </c>
      <c r="E6382" s="6">
        <v>0.99994504975990695</v>
      </c>
      <c r="F6382" s="7">
        <v>1.2179374077017175</v>
      </c>
      <c r="G6382" s="6">
        <v>0.56829618733157194</v>
      </c>
      <c r="H6382" s="6">
        <v>1.037137470825872</v>
      </c>
      <c r="I6382" s="6">
        <v>0.95923444411990699</v>
      </c>
      <c r="J6382" s="7">
        <v>1.0379309480646359</v>
      </c>
      <c r="K6382" s="6">
        <v>0.98076267984341203</v>
      </c>
      <c r="L6382" s="7">
        <v>1.2667437799201064</v>
      </c>
      <c r="M6382" s="6">
        <v>0.51326349488016598</v>
      </c>
      <c r="N6382" s="7">
        <v>1.3305730526338559</v>
      </c>
      <c r="O6382" s="6">
        <v>0.46443239478044002</v>
      </c>
    </row>
    <row r="6383" spans="1:15" x14ac:dyDescent="0.2">
      <c r="A6383" s="6" t="s">
        <v>6380</v>
      </c>
      <c r="B6383" s="7">
        <v>0.52644261894674627</v>
      </c>
      <c r="C6383" s="6">
        <v>0.99967977441355205</v>
      </c>
      <c r="D6383" s="7">
        <v>1.202143255529309</v>
      </c>
      <c r="E6383" s="6">
        <v>0.99994504975990695</v>
      </c>
      <c r="F6383" s="7">
        <v>2.7136285243620679</v>
      </c>
      <c r="G6383" s="6">
        <v>1.50942885826731E-2</v>
      </c>
      <c r="H6383" s="6">
        <v>2.2143411231078072</v>
      </c>
      <c r="I6383" s="6">
        <v>0.25544598004409202</v>
      </c>
      <c r="J6383" s="7">
        <v>1.5187055826534686</v>
      </c>
      <c r="K6383" s="6">
        <v>0.68804860516583899</v>
      </c>
      <c r="L6383" s="7">
        <v>2.3129495329027803</v>
      </c>
      <c r="M6383" s="6">
        <v>6.3617155595553102E-2</v>
      </c>
      <c r="N6383" s="7">
        <v>1.6606487874681908</v>
      </c>
      <c r="O6383" s="6">
        <v>0.30968883530900398</v>
      </c>
    </row>
    <row r="6384" spans="1:15" x14ac:dyDescent="0.2">
      <c r="A6384" s="6" t="s">
        <v>6381</v>
      </c>
      <c r="B6384" s="7">
        <v>0.96453707570462044</v>
      </c>
      <c r="C6384" s="6">
        <v>0.99967977441355205</v>
      </c>
      <c r="D6384" s="7">
        <v>1.0811801186730585</v>
      </c>
      <c r="E6384" s="6">
        <v>0.99994504975990695</v>
      </c>
      <c r="F6384" s="7">
        <v>0.67499409036865543</v>
      </c>
      <c r="G6384" s="6">
        <v>0.26959247617094401</v>
      </c>
      <c r="H6384" s="6">
        <v>0.61940816845344193</v>
      </c>
      <c r="I6384" s="6">
        <v>0.38725741525641799</v>
      </c>
      <c r="J6384" s="7">
        <v>1.1455852454778701</v>
      </c>
      <c r="K6384" s="6">
        <v>0.87656861703988498</v>
      </c>
      <c r="L6384" s="7">
        <v>0.67166094925522701</v>
      </c>
      <c r="M6384" s="6">
        <v>0.24234549506261299</v>
      </c>
      <c r="N6384" s="7">
        <v>0.63862673323397523</v>
      </c>
      <c r="O6384" s="6">
        <v>0.179034237982309</v>
      </c>
    </row>
    <row r="6385" spans="1:15" x14ac:dyDescent="0.2">
      <c r="A6385" s="6" t="s">
        <v>6382</v>
      </c>
      <c r="B6385" s="7">
        <v>1.6333414498599594</v>
      </c>
      <c r="C6385" s="6">
        <v>0.99967977441355205</v>
      </c>
      <c r="D6385" s="7">
        <v>1.7365810841366229</v>
      </c>
      <c r="E6385" s="6">
        <v>0.99994504975990695</v>
      </c>
      <c r="F6385" s="7">
        <v>0.85475752524876059</v>
      </c>
      <c r="G6385" s="6">
        <v>0.67951173528757702</v>
      </c>
      <c r="H6385" s="6">
        <v>0.48074197126203311</v>
      </c>
      <c r="I6385" s="6">
        <v>0.25736708705885197</v>
      </c>
      <c r="J6385" s="7">
        <v>1.2800917750147367</v>
      </c>
      <c r="K6385" s="6">
        <v>0.72615666070168905</v>
      </c>
      <c r="L6385" s="7">
        <v>0.81629518368052867</v>
      </c>
      <c r="M6385" s="6">
        <v>0.60555534974233205</v>
      </c>
      <c r="N6385" s="7">
        <v>0.69419476492756649</v>
      </c>
      <c r="O6385" s="6">
        <v>0.38488995814464599</v>
      </c>
    </row>
    <row r="6386" spans="1:15" x14ac:dyDescent="0.2">
      <c r="A6386" s="6" t="s">
        <v>6383</v>
      </c>
      <c r="B6386" s="7">
        <v>1.1005527147369358</v>
      </c>
      <c r="C6386" s="6">
        <v>0.99967977441355205</v>
      </c>
      <c r="D6386" s="7">
        <v>1.6317747762140788</v>
      </c>
      <c r="E6386" s="6">
        <v>0.99994504975990695</v>
      </c>
      <c r="F6386" s="7">
        <v>0.64572481998374476</v>
      </c>
      <c r="G6386" s="6">
        <v>0.18689835517624301</v>
      </c>
      <c r="H6386" s="6">
        <v>0.38895478388668753</v>
      </c>
      <c r="I6386" s="6">
        <v>8.2840233373393204E-2</v>
      </c>
      <c r="J6386" s="7">
        <v>1.0406015854082502</v>
      </c>
      <c r="K6386" s="6">
        <v>0.98131029652441204</v>
      </c>
      <c r="L6386" s="7">
        <v>0.86601482267796936</v>
      </c>
      <c r="M6386" s="6">
        <v>0.72690092025811603</v>
      </c>
      <c r="N6386" s="7">
        <v>0.90543745411761589</v>
      </c>
      <c r="O6386" s="6">
        <v>0.85663219947101599</v>
      </c>
    </row>
    <row r="6387" spans="1:15" x14ac:dyDescent="0.2">
      <c r="A6387" s="6" t="s">
        <v>6384</v>
      </c>
      <c r="B6387" s="7">
        <v>1.4315895071132183</v>
      </c>
      <c r="C6387" s="6">
        <v>0.99967977441355205</v>
      </c>
      <c r="D6387" s="7">
        <v>1.7251951264061307</v>
      </c>
      <c r="E6387" s="6">
        <v>0.99994504975990695</v>
      </c>
      <c r="F6387" s="7">
        <v>0.67174858077142929</v>
      </c>
      <c r="G6387" s="6">
        <v>0.36310349242127499</v>
      </c>
      <c r="H6387" s="6">
        <v>0.37969454925336077</v>
      </c>
      <c r="I6387" s="6">
        <v>0.178273984690245</v>
      </c>
      <c r="J6387" s="7">
        <v>2.2852651934095123</v>
      </c>
      <c r="K6387" s="6">
        <v>3.98454906192292E-2</v>
      </c>
      <c r="L6387" s="7">
        <v>1.6232281473825756</v>
      </c>
      <c r="M6387" s="6">
        <v>0.23942772177562799</v>
      </c>
      <c r="N6387" s="7">
        <v>0.77435617438541304</v>
      </c>
      <c r="O6387" s="6">
        <v>0.61934199986637095</v>
      </c>
    </row>
    <row r="6388" spans="1:15" x14ac:dyDescent="0.2">
      <c r="A6388" s="6" t="s">
        <v>6385</v>
      </c>
      <c r="B6388" s="7">
        <v>1.0161692412696528</v>
      </c>
      <c r="C6388" s="6">
        <v>0.99967977441355205</v>
      </c>
      <c r="D6388" s="7">
        <v>1.2062203348789735</v>
      </c>
      <c r="E6388" s="6">
        <v>0.99994504975990695</v>
      </c>
      <c r="F6388" s="7">
        <v>0.56222467884248939</v>
      </c>
      <c r="G6388" s="6">
        <v>0.15133236852048501</v>
      </c>
      <c r="H6388" s="6">
        <v>0.45714395514047645</v>
      </c>
      <c r="I6388" s="6">
        <v>0.247394118782194</v>
      </c>
      <c r="J6388" s="7">
        <v>0.98522984822944337</v>
      </c>
      <c r="K6388" s="6">
        <v>0.99518365709052903</v>
      </c>
      <c r="L6388" s="7">
        <v>0.47294853686307958</v>
      </c>
      <c r="M6388" s="6">
        <v>9.0492010819840998E-2</v>
      </c>
      <c r="N6388" s="7">
        <v>0.52281408471800284</v>
      </c>
      <c r="O6388" s="6">
        <v>0.19502042809511799</v>
      </c>
    </row>
    <row r="6389" spans="1:15" x14ac:dyDescent="0.2">
      <c r="A6389" s="6" t="s">
        <v>6386</v>
      </c>
      <c r="B6389" s="7">
        <v>2.251153678051383</v>
      </c>
      <c r="C6389" s="6">
        <v>0.59674798510081095</v>
      </c>
      <c r="D6389" s="7">
        <v>1.9044519870349492</v>
      </c>
      <c r="E6389" s="6">
        <v>0.99994504975990695</v>
      </c>
      <c r="F6389" s="7">
        <v>3.0086595090109847</v>
      </c>
      <c r="G6389" s="6">
        <v>1.9531199964359499E-3</v>
      </c>
      <c r="H6389" s="6">
        <v>1.5287279149592645</v>
      </c>
      <c r="I6389" s="6">
        <v>0.62412480516930302</v>
      </c>
      <c r="J6389" s="7">
        <v>0.76888480194390429</v>
      </c>
      <c r="K6389" s="6">
        <v>0.88225185338219203</v>
      </c>
      <c r="L6389" s="7">
        <v>4.7030909858167789</v>
      </c>
      <c r="M6389" s="6">
        <v>1.78218024475847E-5</v>
      </c>
      <c r="N6389" s="7">
        <v>6.7325066855048847</v>
      </c>
      <c r="O6389" s="6">
        <v>3.5412603759990201E-6</v>
      </c>
    </row>
    <row r="6390" spans="1:15" x14ac:dyDescent="0.2">
      <c r="A6390" s="6" t="s">
        <v>6387</v>
      </c>
      <c r="B6390" s="7">
        <v>1.294470522027739</v>
      </c>
      <c r="C6390" s="6">
        <v>0.99967977441355205</v>
      </c>
      <c r="D6390" s="7">
        <v>0.74402989275029885</v>
      </c>
      <c r="E6390" s="6">
        <v>0.99994504975990695</v>
      </c>
      <c r="F6390" s="7">
        <v>0.8036002251258505</v>
      </c>
      <c r="G6390" s="6">
        <v>0.56216547082614998</v>
      </c>
      <c r="H6390" s="6">
        <v>1.0823127719001993</v>
      </c>
      <c r="I6390" s="6">
        <v>0.89935924212914498</v>
      </c>
      <c r="J6390" s="7">
        <v>0.74184313635923016</v>
      </c>
      <c r="K6390" s="6">
        <v>0.65535190074884297</v>
      </c>
      <c r="L6390" s="7">
        <v>1.3235489422568461</v>
      </c>
      <c r="M6390" s="6">
        <v>0.52346136676840005</v>
      </c>
      <c r="N6390" s="7">
        <v>1.9428584429790945</v>
      </c>
      <c r="O6390" s="6">
        <v>0.102989180753812</v>
      </c>
    </row>
    <row r="6391" spans="1:15" x14ac:dyDescent="0.2">
      <c r="A6391" s="6" t="s">
        <v>6388</v>
      </c>
      <c r="B6391" s="7">
        <v>1.0937934155225706</v>
      </c>
      <c r="C6391" s="6">
        <v>0.99967977441355205</v>
      </c>
      <c r="D6391" s="7">
        <v>0.90985367070784329</v>
      </c>
      <c r="E6391" s="6">
        <v>0.99994504975990695</v>
      </c>
      <c r="F6391" s="7">
        <v>2.2308933313921329</v>
      </c>
      <c r="G6391" s="6">
        <v>4.8593531458943802E-2</v>
      </c>
      <c r="H6391" s="6">
        <v>2.4629018499767286</v>
      </c>
      <c r="I6391" s="6">
        <v>0.131575279471741</v>
      </c>
      <c r="J6391" s="7">
        <v>0.74570910575002447</v>
      </c>
      <c r="K6391" s="6">
        <v>0.79554496868953495</v>
      </c>
      <c r="L6391" s="7">
        <v>2.4720981156156103</v>
      </c>
      <c r="M6391" s="6">
        <v>8.0725358240304294E-3</v>
      </c>
      <c r="N6391" s="7">
        <v>3.6033152813390168</v>
      </c>
      <c r="O6391" s="6">
        <v>4.7129516069555901E-4</v>
      </c>
    </row>
    <row r="6392" spans="1:15" x14ac:dyDescent="0.2">
      <c r="A6392" s="6" t="s">
        <v>6389</v>
      </c>
      <c r="B6392" s="7">
        <v>1.5403729956924213</v>
      </c>
      <c r="C6392" s="6">
        <v>0.99967977441355205</v>
      </c>
      <c r="D6392" s="7">
        <v>1.5210502302539415</v>
      </c>
      <c r="E6392" s="6">
        <v>0.99994504975990695</v>
      </c>
      <c r="F6392" s="7">
        <v>3.2308835975157177</v>
      </c>
      <c r="G6392" s="6">
        <v>1.4644497701906701E-2</v>
      </c>
      <c r="H6392" s="6">
        <v>2.1283071600574823</v>
      </c>
      <c r="I6392" s="6">
        <v>0.27715656586131199</v>
      </c>
      <c r="J6392" s="7">
        <v>1.5331539556196108</v>
      </c>
      <c r="K6392" s="6">
        <v>0.81598227825637604</v>
      </c>
      <c r="L6392" s="7">
        <v>4.0229851491391972</v>
      </c>
      <c r="M6392" s="6">
        <v>4.9256649237323404E-3</v>
      </c>
      <c r="N6392" s="7">
        <v>2.8522088075436347</v>
      </c>
      <c r="O6392" s="6">
        <v>7.3077291358260493E-2</v>
      </c>
    </row>
    <row r="6393" spans="1:15" x14ac:dyDescent="0.2">
      <c r="A6393" s="6" t="s">
        <v>6390</v>
      </c>
      <c r="B6393" s="7">
        <v>1.5333461413079621</v>
      </c>
      <c r="C6393" s="6">
        <v>0.99967977441355205</v>
      </c>
      <c r="D6393" s="7">
        <v>1.0056856654889805</v>
      </c>
      <c r="E6393" s="6">
        <v>0.99994504975990695</v>
      </c>
      <c r="F6393" s="7">
        <v>1.5655856139381072</v>
      </c>
      <c r="G6393" s="6">
        <v>0.23519718558119601</v>
      </c>
      <c r="H6393" s="6">
        <v>1.551729361839403</v>
      </c>
      <c r="I6393" s="6">
        <v>0.45471378835236398</v>
      </c>
      <c r="J6393" s="7">
        <v>0.91017107811059583</v>
      </c>
      <c r="K6393" s="6">
        <v>0.96316396763393897</v>
      </c>
      <c r="L6393" s="7">
        <v>1.2618218623632547</v>
      </c>
      <c r="M6393" s="6">
        <v>0.62297466669297197</v>
      </c>
      <c r="N6393" s="7">
        <v>1.5002883868838501</v>
      </c>
      <c r="O6393" s="6">
        <v>0.48358499981159397</v>
      </c>
    </row>
    <row r="6394" spans="1:15" x14ac:dyDescent="0.2">
      <c r="A6394" s="6" t="s">
        <v>6391</v>
      </c>
      <c r="B6394" s="7">
        <v>1.605596883300807</v>
      </c>
      <c r="C6394" s="6">
        <v>0.99967977441355205</v>
      </c>
      <c r="D6394" s="7">
        <v>1.1747774109419125</v>
      </c>
      <c r="E6394" s="6">
        <v>0.99994504975990695</v>
      </c>
      <c r="F6394" s="7">
        <v>1.9873725835259981</v>
      </c>
      <c r="G6394" s="6">
        <v>8.39747600662345E-2</v>
      </c>
      <c r="H6394" s="6">
        <v>1.6848182166034609</v>
      </c>
      <c r="I6394" s="6">
        <v>0.400788149596428</v>
      </c>
      <c r="J6394" s="7">
        <v>1.094786938221441</v>
      </c>
      <c r="K6394" s="6">
        <v>0.96872912658092902</v>
      </c>
      <c r="L6394" s="7">
        <v>1.7760929061005009</v>
      </c>
      <c r="M6394" s="6">
        <v>0.21460579285692899</v>
      </c>
      <c r="N6394" s="7">
        <v>1.7555094181754594</v>
      </c>
      <c r="O6394" s="6">
        <v>0.345331951485157</v>
      </c>
    </row>
    <row r="6395" spans="1:15" x14ac:dyDescent="0.2">
      <c r="A6395" s="6" t="s">
        <v>6392</v>
      </c>
      <c r="B6395" s="7">
        <v>1.3998573643807279</v>
      </c>
      <c r="C6395" s="6">
        <v>0.99967977441355205</v>
      </c>
      <c r="D6395" s="7">
        <v>1.2586094061579878</v>
      </c>
      <c r="E6395" s="6">
        <v>0.99994504975990695</v>
      </c>
      <c r="F6395" s="7">
        <v>1.4102060653364341</v>
      </c>
      <c r="G6395" s="6">
        <v>0.41027257054361599</v>
      </c>
      <c r="H6395" s="6">
        <v>1.1181084730398676</v>
      </c>
      <c r="I6395" s="6">
        <v>0.87188935864742101</v>
      </c>
      <c r="J6395" s="7">
        <v>1.0925416424779253</v>
      </c>
      <c r="K6395" s="6">
        <v>0.96876699658922905</v>
      </c>
      <c r="L6395" s="7">
        <v>1.1449133959453481</v>
      </c>
      <c r="M6395" s="6">
        <v>0.801331423830838</v>
      </c>
      <c r="N6395" s="7">
        <v>1.1319835834663077</v>
      </c>
      <c r="O6395" s="6">
        <v>0.88114685767439904</v>
      </c>
    </row>
    <row r="6396" spans="1:15" x14ac:dyDescent="0.2">
      <c r="A6396" s="6" t="s">
        <v>6393</v>
      </c>
      <c r="B6396" s="7">
        <v>1.4252990724826786</v>
      </c>
      <c r="C6396" s="6">
        <v>0.99967977441355205</v>
      </c>
      <c r="D6396" s="7">
        <v>1.5345607208301801</v>
      </c>
      <c r="E6396" s="6">
        <v>0.99994504975990695</v>
      </c>
      <c r="F6396" s="7">
        <v>1.1024961972262168</v>
      </c>
      <c r="G6396" s="6">
        <v>0.81863676694709597</v>
      </c>
      <c r="H6396" s="6">
        <v>0.70498555646940453</v>
      </c>
      <c r="I6396" s="6">
        <v>0.57810932840070695</v>
      </c>
      <c r="J6396" s="7">
        <v>1.2540652778334225</v>
      </c>
      <c r="K6396" s="6">
        <v>0.778570957595761</v>
      </c>
      <c r="L6396" s="7">
        <v>1.2619863827725117</v>
      </c>
      <c r="M6396" s="6">
        <v>0.57319234537025698</v>
      </c>
      <c r="N6396" s="7">
        <v>1.0950804625199355</v>
      </c>
      <c r="O6396" s="6">
        <v>0.85984664690468304</v>
      </c>
    </row>
    <row r="6397" spans="1:15" x14ac:dyDescent="0.2">
      <c r="A6397" s="6" t="s">
        <v>6394</v>
      </c>
      <c r="B6397" s="7">
        <v>1.6146536152522735</v>
      </c>
      <c r="C6397" s="6">
        <v>0.99967977441355205</v>
      </c>
      <c r="D6397" s="7">
        <v>0.91928599189851667</v>
      </c>
      <c r="E6397" s="6">
        <v>0.99994504975990695</v>
      </c>
      <c r="F6397" s="7">
        <v>1.2732307050718161</v>
      </c>
      <c r="G6397" s="6">
        <v>0.73995539931365495</v>
      </c>
      <c r="H6397" s="6">
        <v>1.419897251955426</v>
      </c>
      <c r="I6397" s="6">
        <v>0.74310018123588795</v>
      </c>
      <c r="J6397" s="7">
        <v>1.2376770150982399</v>
      </c>
      <c r="K6397" s="6">
        <v>0.94815236616085297</v>
      </c>
      <c r="L6397" s="7">
        <v>0.99699533473791369</v>
      </c>
      <c r="M6397" s="6">
        <v>0.99788282568313502</v>
      </c>
      <c r="N6397" s="7">
        <v>0.87481765587576066</v>
      </c>
      <c r="O6397" s="6">
        <v>0.91209866431013298</v>
      </c>
    </row>
    <row r="6398" spans="1:15" x14ac:dyDescent="0.2">
      <c r="A6398" s="6" t="s">
        <v>6395</v>
      </c>
      <c r="B6398" s="7">
        <v>0.73319684087942472</v>
      </c>
      <c r="C6398" s="6">
        <v>0.99967977441355205</v>
      </c>
      <c r="D6398" s="7">
        <v>1.093011915646525</v>
      </c>
      <c r="E6398" s="6">
        <v>0.99994504975990695</v>
      </c>
      <c r="F6398" s="7">
        <v>1.1946352365937369</v>
      </c>
      <c r="G6398" s="6">
        <v>0.74195346644489701</v>
      </c>
      <c r="H6398" s="6">
        <v>1.0836050819198191</v>
      </c>
      <c r="I6398" s="6">
        <v>0.91941618565558303</v>
      </c>
      <c r="J6398" s="7">
        <v>0.84598305555237274</v>
      </c>
      <c r="K6398" s="6">
        <v>0.935065032139202</v>
      </c>
      <c r="L6398" s="7">
        <v>1.3877259967829643</v>
      </c>
      <c r="M6398" s="6">
        <v>0.55343630070207095</v>
      </c>
      <c r="N6398" s="7">
        <v>1.7840383913856099</v>
      </c>
      <c r="O6398" s="6">
        <v>0.36903791410554498</v>
      </c>
    </row>
    <row r="6399" spans="1:15" x14ac:dyDescent="0.2">
      <c r="A6399" s="6" t="s">
        <v>6396</v>
      </c>
      <c r="B6399" s="7">
        <v>1.5819181344863591</v>
      </c>
      <c r="C6399" s="6">
        <v>0.99967977441355205</v>
      </c>
      <c r="D6399" s="7">
        <v>0.89723070015089679</v>
      </c>
      <c r="E6399" s="6">
        <v>0.99994504975990695</v>
      </c>
      <c r="F6399" s="7">
        <v>1.8924811725154342</v>
      </c>
      <c r="G6399" s="6">
        <v>0.25445412064133899</v>
      </c>
      <c r="H6399" s="6">
        <v>2.1105684590341909</v>
      </c>
      <c r="I6399" s="6">
        <v>0.33823247853984101</v>
      </c>
      <c r="J6399" s="7">
        <v>1.2114331475657065</v>
      </c>
      <c r="K6399" s="6">
        <v>0.94873544853255598</v>
      </c>
      <c r="L6399" s="7">
        <v>1.2771775718287317</v>
      </c>
      <c r="M6399" s="6">
        <v>0.75219483953379496</v>
      </c>
      <c r="N6399" s="7">
        <v>1.1518594192490625</v>
      </c>
      <c r="O6399" s="6">
        <v>0.89646380710955997</v>
      </c>
    </row>
    <row r="6400" spans="1:15" x14ac:dyDescent="0.2">
      <c r="A6400" s="6" t="s">
        <v>6397</v>
      </c>
      <c r="B6400" s="7">
        <v>0.98590046971237555</v>
      </c>
      <c r="C6400" s="6">
        <v>0.99967977441355205</v>
      </c>
      <c r="D6400" s="7">
        <v>1.3195856451772252</v>
      </c>
      <c r="E6400" s="6">
        <v>0.99994504975990695</v>
      </c>
      <c r="F6400" s="7">
        <v>1.9277185279025897</v>
      </c>
      <c r="G6400" s="6">
        <v>0.27961121867049599</v>
      </c>
      <c r="H6400" s="6">
        <v>1.4424205013592697</v>
      </c>
      <c r="I6400" s="6">
        <v>0.66181296519369304</v>
      </c>
      <c r="J6400" s="7">
        <v>0.92670277755929242</v>
      </c>
      <c r="K6400" s="6">
        <v>0.98307753675901599</v>
      </c>
      <c r="L6400" s="7">
        <v>2.0756781183642055</v>
      </c>
      <c r="M6400" s="6">
        <v>0.24373838287782501</v>
      </c>
      <c r="N6400" s="7">
        <v>2.4460693799998725</v>
      </c>
      <c r="O6400" s="6">
        <v>0.190242899578599</v>
      </c>
    </row>
    <row r="6401" spans="1:15" x14ac:dyDescent="0.2">
      <c r="A6401" s="6" t="s">
        <v>6398</v>
      </c>
      <c r="B6401" s="7">
        <v>0.99653695684074384</v>
      </c>
      <c r="C6401" s="6">
        <v>0.99967977441355205</v>
      </c>
      <c r="D6401" s="7">
        <v>1.0454364309991779</v>
      </c>
      <c r="E6401" s="6">
        <v>0.99994504975990695</v>
      </c>
      <c r="F6401" s="7">
        <v>0.56534131996548165</v>
      </c>
      <c r="G6401" s="6">
        <v>0.114454245040051</v>
      </c>
      <c r="H6401" s="6">
        <v>0.52826844673363815</v>
      </c>
      <c r="I6401" s="6">
        <v>0.36764748241913903</v>
      </c>
      <c r="J6401" s="7">
        <v>0.7002079120005622</v>
      </c>
      <c r="K6401" s="6">
        <v>0.60725454929070399</v>
      </c>
      <c r="L6401" s="7">
        <v>0.46777398309624812</v>
      </c>
      <c r="M6401" s="6">
        <v>3.7351866800470701E-2</v>
      </c>
      <c r="N6401" s="7">
        <v>0.72614271934789254</v>
      </c>
      <c r="O6401" s="6">
        <v>0.55371210588832898</v>
      </c>
    </row>
    <row r="6402" spans="1:15" x14ac:dyDescent="0.2">
      <c r="A6402" s="6" t="s">
        <v>6399</v>
      </c>
      <c r="B6402" s="7">
        <v>0.87276176305009456</v>
      </c>
      <c r="C6402" s="6">
        <v>0.99967977441355205</v>
      </c>
      <c r="D6402" s="7">
        <v>1.1453376980201893</v>
      </c>
      <c r="E6402" s="6">
        <v>0.99994504975990695</v>
      </c>
      <c r="F6402" s="7">
        <v>0.95122106181533572</v>
      </c>
      <c r="G6402" s="6">
        <v>0.917992004866928</v>
      </c>
      <c r="H6402" s="6">
        <v>0.82748373199609482</v>
      </c>
      <c r="I6402" s="6">
        <v>0.77307314570839702</v>
      </c>
      <c r="J6402" s="7">
        <v>0.98679997838826283</v>
      </c>
      <c r="K6402" s="6">
        <v>0.99521119852692796</v>
      </c>
      <c r="L6402" s="7">
        <v>0.81781870587683658</v>
      </c>
      <c r="M6402" s="6">
        <v>0.68193354285096297</v>
      </c>
      <c r="N6402" s="7">
        <v>0.90353485883093254</v>
      </c>
      <c r="O6402" s="6">
        <v>0.88426124846492604</v>
      </c>
    </row>
    <row r="6403" spans="1:15" x14ac:dyDescent="0.2">
      <c r="A6403" s="6" t="s">
        <v>6400</v>
      </c>
      <c r="B6403" s="7">
        <v>0.89620654398569344</v>
      </c>
      <c r="C6403" s="6">
        <v>0.99967977441355205</v>
      </c>
      <c r="D6403" s="7">
        <v>0.95654405391894837</v>
      </c>
      <c r="E6403" s="6">
        <v>0.99994504975990695</v>
      </c>
      <c r="F6403" s="7">
        <v>1.5837805307052988</v>
      </c>
      <c r="G6403" s="6">
        <v>0.21756599288289599</v>
      </c>
      <c r="H6403" s="6">
        <v>1.7070800529243642</v>
      </c>
      <c r="I6403" s="6">
        <v>0.49922875433534503</v>
      </c>
      <c r="J6403" s="7">
        <v>1.5375410719243616</v>
      </c>
      <c r="K6403" s="6">
        <v>0.51712085920099504</v>
      </c>
      <c r="L6403" s="7">
        <v>1.7361907917853103</v>
      </c>
      <c r="M6403" s="6">
        <v>0.17849778768570099</v>
      </c>
      <c r="N6403" s="7">
        <v>1.2254729674571985</v>
      </c>
      <c r="O6403" s="6">
        <v>0.72875158119458505</v>
      </c>
    </row>
    <row r="6404" spans="1:15" x14ac:dyDescent="0.2">
      <c r="A6404" s="6" t="s">
        <v>6401</v>
      </c>
      <c r="B6404" s="7">
        <v>1.0701677086926369</v>
      </c>
      <c r="C6404" s="6">
        <v>0.99967977441355205</v>
      </c>
      <c r="D6404" s="7">
        <v>0.87845938718360717</v>
      </c>
      <c r="E6404" s="6">
        <v>0.99994504975990695</v>
      </c>
      <c r="F6404" s="7">
        <v>0.67490265646369862</v>
      </c>
      <c r="G6404" s="6">
        <v>0.19572134941456301</v>
      </c>
      <c r="H6404" s="6">
        <v>0.76056874792161389</v>
      </c>
      <c r="I6404" s="6">
        <v>0.62671886976878299</v>
      </c>
      <c r="J6404" s="7">
        <v>0.76454652817091939</v>
      </c>
      <c r="K6404" s="6">
        <v>0.602113160337159</v>
      </c>
      <c r="L6404" s="7">
        <v>0.76373755564728807</v>
      </c>
      <c r="M6404" s="6">
        <v>0.44861541211731698</v>
      </c>
      <c r="N6404" s="7">
        <v>1.0889575950708623</v>
      </c>
      <c r="O6404" s="6">
        <v>0.85945136342620199</v>
      </c>
    </row>
    <row r="6405" spans="1:15" x14ac:dyDescent="0.2">
      <c r="A6405" s="6" t="s">
        <v>6402</v>
      </c>
      <c r="B6405" s="7">
        <v>0.7959795900626353</v>
      </c>
      <c r="C6405" s="6">
        <v>0.99967977441355205</v>
      </c>
      <c r="D6405" s="7">
        <v>0.90797153710051581</v>
      </c>
      <c r="E6405" s="6">
        <v>0.99994504975990695</v>
      </c>
      <c r="F6405" s="7">
        <v>0.58882554065289971</v>
      </c>
      <c r="G6405" s="6">
        <v>0.143426649027033</v>
      </c>
      <c r="H6405" s="6">
        <v>0.65145889083283659</v>
      </c>
      <c r="I6405" s="6">
        <v>0.41801316656579601</v>
      </c>
      <c r="J6405" s="7">
        <v>0.88488368618527924</v>
      </c>
      <c r="K6405" s="6">
        <v>0.92635004721121506</v>
      </c>
      <c r="L6405" s="7">
        <v>0.75591378436831014</v>
      </c>
      <c r="M6405" s="6">
        <v>0.52411766843223695</v>
      </c>
      <c r="N6405" s="7">
        <v>0.93287539953066045</v>
      </c>
      <c r="O6405" s="6">
        <v>0.90991761003897398</v>
      </c>
    </row>
    <row r="6406" spans="1:15" x14ac:dyDescent="0.2">
      <c r="A6406" s="6" t="s">
        <v>6403</v>
      </c>
      <c r="B6406" s="7">
        <v>0.89062724871840782</v>
      </c>
      <c r="C6406" s="6">
        <v>0.99967977441355205</v>
      </c>
      <c r="D6406" s="7">
        <v>0.78850412203153997</v>
      </c>
      <c r="E6406" s="6">
        <v>0.99994504975990695</v>
      </c>
      <c r="F6406" s="7">
        <v>0.62119637133783634</v>
      </c>
      <c r="G6406" s="6">
        <v>0.19870321710316199</v>
      </c>
      <c r="H6406" s="6">
        <v>0.78417613292105603</v>
      </c>
      <c r="I6406" s="6">
        <v>0.67070040399971798</v>
      </c>
      <c r="J6406" s="7">
        <v>0.86329358887156071</v>
      </c>
      <c r="K6406" s="6">
        <v>0.87622614285594402</v>
      </c>
      <c r="L6406" s="7">
        <v>0.72762704786575683</v>
      </c>
      <c r="M6406" s="6">
        <v>0.45119756909484199</v>
      </c>
      <c r="N6406" s="7">
        <v>0.92172158419931283</v>
      </c>
      <c r="O6406" s="6">
        <v>0.86331834833240895</v>
      </c>
    </row>
    <row r="6407" spans="1:15" x14ac:dyDescent="0.2">
      <c r="A6407" s="6" t="s">
        <v>6404</v>
      </c>
      <c r="B6407" s="7">
        <v>1.4951415161109367</v>
      </c>
      <c r="C6407" s="6">
        <v>0.99967977441355205</v>
      </c>
      <c r="D6407" s="7">
        <v>1.7129734640510366</v>
      </c>
      <c r="E6407" s="6">
        <v>0.99994504975990695</v>
      </c>
      <c r="F6407" s="7">
        <v>2.0734124827964804</v>
      </c>
      <c r="G6407" s="6">
        <v>0.16293762489379299</v>
      </c>
      <c r="H6407" s="6">
        <v>1.2102092241442686</v>
      </c>
      <c r="I6407" s="6">
        <v>0.809776651184131</v>
      </c>
      <c r="J6407" s="7">
        <v>2.3646767884660136</v>
      </c>
      <c r="K6407" s="6">
        <v>0.30479252817728297</v>
      </c>
      <c r="L6407" s="7">
        <v>2.0741728630609892</v>
      </c>
      <c r="M6407" s="6">
        <v>0.21407993115125901</v>
      </c>
      <c r="N6407" s="7">
        <v>0.95597224504151113</v>
      </c>
      <c r="O6407" s="6">
        <v>0.96000448335564403</v>
      </c>
    </row>
    <row r="6408" spans="1:15" x14ac:dyDescent="0.2">
      <c r="A6408" s="6" t="s">
        <v>6405</v>
      </c>
      <c r="B6408" s="7">
        <v>1.1734305644944065</v>
      </c>
      <c r="C6408" s="6">
        <v>0.99967977441355205</v>
      </c>
      <c r="D6408" s="7">
        <v>1.3947507298877331</v>
      </c>
      <c r="E6408" s="6">
        <v>0.99994504975990695</v>
      </c>
      <c r="F6408" s="7">
        <v>0.76482142607062542</v>
      </c>
      <c r="G6408" s="6">
        <v>0.49601189317012201</v>
      </c>
      <c r="H6408" s="6">
        <v>0.53612163532260249</v>
      </c>
      <c r="I6408" s="6">
        <v>0.37110496789727698</v>
      </c>
      <c r="J6408" s="7">
        <v>0.93569213177399657</v>
      </c>
      <c r="K6408" s="6">
        <v>0.95926167660218198</v>
      </c>
      <c r="L6408" s="7">
        <v>0.91294687828584564</v>
      </c>
      <c r="M6408" s="6">
        <v>0.84982849996910304</v>
      </c>
      <c r="N6408" s="7">
        <v>1.0664282094027253</v>
      </c>
      <c r="O6408" s="6">
        <v>0.90744108741505702</v>
      </c>
    </row>
    <row r="6409" spans="1:15" x14ac:dyDescent="0.2">
      <c r="A6409" s="6" t="s">
        <v>6406</v>
      </c>
      <c r="B6409" s="7">
        <v>0.85757099308437423</v>
      </c>
      <c r="C6409" s="6">
        <v>0.99967977441355205</v>
      </c>
      <c r="D6409" s="7">
        <v>0.57953402159656375</v>
      </c>
      <c r="E6409" s="6">
        <v>0.99994504975990695</v>
      </c>
      <c r="F6409" s="7">
        <v>1.0004452518430991</v>
      </c>
      <c r="G6409" s="6">
        <v>0.99914801727653402</v>
      </c>
      <c r="H6409" s="6">
        <v>1.6992815888348511</v>
      </c>
      <c r="I6409" s="6">
        <v>0.46972459194730398</v>
      </c>
      <c r="J6409" s="7">
        <v>0.29973634190800114</v>
      </c>
      <c r="K6409" s="6">
        <v>2.5709160507275099E-2</v>
      </c>
      <c r="L6409" s="7">
        <v>0.88905623642783416</v>
      </c>
      <c r="M6409" s="6">
        <v>0.82696570409646997</v>
      </c>
      <c r="N6409" s="7">
        <v>3.251145788149854</v>
      </c>
      <c r="O6409" s="6">
        <v>3.2259105858747902E-2</v>
      </c>
    </row>
    <row r="6410" spans="1:15" x14ac:dyDescent="0.2">
      <c r="A6410" s="6" t="s">
        <v>6407</v>
      </c>
      <c r="B6410" s="7">
        <v>1.5864835270371751</v>
      </c>
      <c r="C6410" s="6">
        <v>0.99967977441355205</v>
      </c>
      <c r="D6410" s="7">
        <v>2.2517792216410637</v>
      </c>
      <c r="E6410" s="6">
        <v>0.99994504975990695</v>
      </c>
      <c r="F6410" s="7">
        <v>0.41269590649901811</v>
      </c>
      <c r="G6410" s="6">
        <v>0.240090677902421</v>
      </c>
      <c r="H6410" s="6">
        <v>0.19266666139959771</v>
      </c>
      <c r="I6410" s="6">
        <v>0.165881036760853</v>
      </c>
      <c r="J6410" s="7">
        <v>3.240669761704229</v>
      </c>
      <c r="K6410" s="6">
        <v>5.1828564993483199E-2</v>
      </c>
      <c r="L6410" s="7">
        <v>1.424890640464596</v>
      </c>
      <c r="M6410" s="6">
        <v>0.67644555046190602</v>
      </c>
      <c r="N6410" s="7">
        <v>0.47160101620827666</v>
      </c>
      <c r="O6410" s="6">
        <v>0.28609655276310297</v>
      </c>
    </row>
    <row r="6411" spans="1:15" x14ac:dyDescent="0.2">
      <c r="A6411" s="6" t="s">
        <v>6408</v>
      </c>
      <c r="B6411" s="7">
        <v>1.0066050221808933</v>
      </c>
      <c r="C6411" s="6">
        <v>0.99967977441355205</v>
      </c>
      <c r="D6411" s="7">
        <v>1.5717664743493718</v>
      </c>
      <c r="E6411" s="6">
        <v>0.99994504975990695</v>
      </c>
      <c r="F6411" s="7">
        <v>1.070716176606213</v>
      </c>
      <c r="G6411" s="6">
        <v>0.87384162556522904</v>
      </c>
      <c r="H6411" s="6">
        <v>0.67984746838010679</v>
      </c>
      <c r="I6411" s="6">
        <v>0.48193365189651899</v>
      </c>
      <c r="J6411" s="7">
        <v>1.8982156569761763</v>
      </c>
      <c r="K6411" s="6">
        <v>4.7383864466162703E-2</v>
      </c>
      <c r="L6411" s="7">
        <v>0.99385026427198853</v>
      </c>
      <c r="M6411" s="6">
        <v>0.99019637326385401</v>
      </c>
      <c r="N6411" s="7">
        <v>0.56923876091137593</v>
      </c>
      <c r="O6411" s="6">
        <v>0.11978016012612799</v>
      </c>
    </row>
    <row r="6412" spans="1:15" x14ac:dyDescent="0.2">
      <c r="A6412" s="6" t="s">
        <v>6409</v>
      </c>
      <c r="B6412" s="7">
        <v>1.0536717068508661</v>
      </c>
      <c r="C6412" s="6">
        <v>0.99967977441355205</v>
      </c>
      <c r="D6412" s="7">
        <v>1.3529246051701183</v>
      </c>
      <c r="E6412" s="6">
        <v>0.99994504975990695</v>
      </c>
      <c r="F6412" s="7">
        <v>2.9855439782731574</v>
      </c>
      <c r="G6412" s="6">
        <v>9.9918713846784297E-5</v>
      </c>
      <c r="H6412" s="6">
        <v>2.23383383179302</v>
      </c>
      <c r="I6412" s="6">
        <v>0.114469071461006</v>
      </c>
      <c r="J6412" s="7">
        <v>1.6181229768531382</v>
      </c>
      <c r="K6412" s="6">
        <v>0.25971583452451902</v>
      </c>
      <c r="L6412" s="7">
        <v>3.4074405983752576</v>
      </c>
      <c r="M6412" s="6">
        <v>8.3142904578811207E-6</v>
      </c>
      <c r="N6412" s="7">
        <v>2.2928645136389174</v>
      </c>
      <c r="O6412" s="6">
        <v>6.0924146854049298E-3</v>
      </c>
    </row>
    <row r="6413" spans="1:15" x14ac:dyDescent="0.2">
      <c r="A6413" s="6" t="s">
        <v>6410</v>
      </c>
      <c r="B6413" s="7">
        <v>1.1933258019458561</v>
      </c>
      <c r="C6413" s="6">
        <v>0.99967977441355205</v>
      </c>
      <c r="D6413" s="7">
        <v>0.6884191106644767</v>
      </c>
      <c r="E6413" s="6">
        <v>0.99994504975990695</v>
      </c>
      <c r="F6413" s="7">
        <v>0.11605506751538314</v>
      </c>
      <c r="G6413" s="6">
        <v>2.16147979332338E-7</v>
      </c>
      <c r="H6413" s="6">
        <v>0.16938430411880182</v>
      </c>
      <c r="I6413" s="6">
        <v>2.4946215186139199E-3</v>
      </c>
      <c r="J6413" s="7">
        <v>0.79109685896170268</v>
      </c>
      <c r="K6413" s="6">
        <v>0.85241056693361195</v>
      </c>
      <c r="L6413" s="7">
        <v>0.18774446959651767</v>
      </c>
      <c r="M6413" s="6">
        <v>6.1997546694320398E-5</v>
      </c>
      <c r="N6413" s="7">
        <v>0.26126204871098474</v>
      </c>
      <c r="O6413" s="6">
        <v>1.55198017720898E-2</v>
      </c>
    </row>
    <row r="6414" spans="1:15" x14ac:dyDescent="0.2">
      <c r="A6414" s="6" t="s">
        <v>6411</v>
      </c>
      <c r="B6414" s="7">
        <v>1.0238263176433182</v>
      </c>
      <c r="C6414" s="6">
        <v>0.99967977441355205</v>
      </c>
      <c r="D6414" s="7">
        <v>1.366829149159672</v>
      </c>
      <c r="E6414" s="6">
        <v>0.99994504975990695</v>
      </c>
      <c r="F6414" s="7">
        <v>1.4981860677568852</v>
      </c>
      <c r="G6414" s="6">
        <v>0.221773081913195</v>
      </c>
      <c r="H6414" s="6">
        <v>1.1069840968404505</v>
      </c>
      <c r="I6414" s="6">
        <v>0.870297458993604</v>
      </c>
      <c r="J6414" s="7">
        <v>1.4820058528457152</v>
      </c>
      <c r="K6414" s="6">
        <v>0.35449496659847202</v>
      </c>
      <c r="L6414" s="7">
        <v>1.2419834990888858</v>
      </c>
      <c r="M6414" s="6">
        <v>0.56039915503639304</v>
      </c>
      <c r="N6414" s="7">
        <v>0.91375445228517738</v>
      </c>
      <c r="O6414" s="6">
        <v>0.84642220190880901</v>
      </c>
    </row>
    <row r="6415" spans="1:15" x14ac:dyDescent="0.2">
      <c r="A6415" s="6" t="s">
        <v>6412</v>
      </c>
      <c r="B6415" s="7">
        <v>1.0479540961460834</v>
      </c>
      <c r="C6415" s="6">
        <v>0.99967977441355205</v>
      </c>
      <c r="D6415" s="7">
        <v>0.63078021922339211</v>
      </c>
      <c r="E6415" s="6">
        <v>0.99994504975990695</v>
      </c>
      <c r="F6415" s="7">
        <v>0.69885875036298528</v>
      </c>
      <c r="G6415" s="6">
        <v>0.34433694964369699</v>
      </c>
      <c r="H6415" s="6">
        <v>1.1203575546475628</v>
      </c>
      <c r="I6415" s="6">
        <v>0.870297458993604</v>
      </c>
      <c r="J6415" s="7">
        <v>0.99785894167442368</v>
      </c>
      <c r="K6415" s="6">
        <v>0.99804822938777704</v>
      </c>
      <c r="L6415" s="7">
        <v>0.67508275369837134</v>
      </c>
      <c r="M6415" s="6">
        <v>0.33114600654818799</v>
      </c>
      <c r="N6415" s="7">
        <v>0.73501327146408235</v>
      </c>
      <c r="O6415" s="6">
        <v>0.53250320610153301</v>
      </c>
    </row>
    <row r="6416" spans="1:15" x14ac:dyDescent="0.2">
      <c r="A6416" s="6" t="s">
        <v>6413</v>
      </c>
      <c r="B6416" s="7">
        <v>0.92744757158435376</v>
      </c>
      <c r="C6416" s="6">
        <v>0.99967977441355205</v>
      </c>
      <c r="D6416" s="7">
        <v>0.84455880738780142</v>
      </c>
      <c r="E6416" s="6">
        <v>0.99994504975990695</v>
      </c>
      <c r="F6416" s="7">
        <v>2.0063830333511321</v>
      </c>
      <c r="G6416" s="6">
        <v>0.16221326365890601</v>
      </c>
      <c r="H6416" s="6">
        <v>2.3949664661738379</v>
      </c>
      <c r="I6416" s="6">
        <v>0.21747399338767301</v>
      </c>
      <c r="J6416" s="7">
        <v>1.1767460046987201</v>
      </c>
      <c r="K6416" s="6">
        <v>0.94750839460278702</v>
      </c>
      <c r="L6416" s="7">
        <v>1.3080304060841934</v>
      </c>
      <c r="M6416" s="6">
        <v>0.67134810330397798</v>
      </c>
      <c r="N6416" s="7">
        <v>1.2059616657195276</v>
      </c>
      <c r="O6416" s="6">
        <v>0.83151829843265002</v>
      </c>
    </row>
    <row r="6417" spans="1:15" x14ac:dyDescent="0.2">
      <c r="A6417" s="6" t="s">
        <v>6414</v>
      </c>
      <c r="B6417" s="7">
        <v>0.86811647457261343</v>
      </c>
      <c r="C6417" s="6">
        <v>0.99967977441355205</v>
      </c>
      <c r="D6417" s="7">
        <v>1.6439333639766047</v>
      </c>
      <c r="E6417" s="6">
        <v>0.99994504975990695</v>
      </c>
      <c r="F6417" s="7">
        <v>0.2473182051929847</v>
      </c>
      <c r="G6417" s="6">
        <v>1.23687905735799E-2</v>
      </c>
      <c r="H6417" s="6">
        <v>0.14627562619404241</v>
      </c>
      <c r="I6417" s="6">
        <v>1.2492955408024101E-2</v>
      </c>
      <c r="J6417" s="7">
        <v>0.72655236645207921</v>
      </c>
      <c r="K6417" s="6">
        <v>0.83062581081481701</v>
      </c>
      <c r="L6417" s="7">
        <v>0.43674495226882804</v>
      </c>
      <c r="M6417" s="6">
        <v>0.18265760694021399</v>
      </c>
      <c r="N6417" s="7">
        <v>0.6564407726563356</v>
      </c>
      <c r="O6417" s="6">
        <v>0.58647095989993103</v>
      </c>
    </row>
    <row r="6418" spans="1:15" x14ac:dyDescent="0.2">
      <c r="A6418" s="6" t="s">
        <v>6415</v>
      </c>
      <c r="B6418" s="7">
        <v>1.6444176941867772</v>
      </c>
      <c r="C6418" s="6">
        <v>0.99967977441355205</v>
      </c>
      <c r="D6418" s="7">
        <v>1.7494407970840722</v>
      </c>
      <c r="E6418" s="6">
        <v>0.99994504975990695</v>
      </c>
      <c r="F6418" s="7">
        <v>1.7389908624298247</v>
      </c>
      <c r="G6418" s="6">
        <v>8.1793560088195702E-2</v>
      </c>
      <c r="H6418" s="6">
        <v>0.98930096254798283</v>
      </c>
      <c r="I6418" s="6">
        <v>0.98702067283613404</v>
      </c>
      <c r="J6418" s="7">
        <v>1.6498600044627223</v>
      </c>
      <c r="K6418" s="6">
        <v>0.21933080108616701</v>
      </c>
      <c r="L6418" s="7">
        <v>1.73034066454966</v>
      </c>
      <c r="M6418" s="6">
        <v>0.114997311485472</v>
      </c>
      <c r="N6418" s="7">
        <v>1.1427693943372443</v>
      </c>
      <c r="O6418" s="6">
        <v>0.79733093582896197</v>
      </c>
    </row>
    <row r="6419" spans="1:15" x14ac:dyDescent="0.2">
      <c r="A6419" s="6" t="s">
        <v>6416</v>
      </c>
      <c r="B6419" s="7">
        <v>1.6007715297463565</v>
      </c>
      <c r="C6419" s="6">
        <v>0.99967977441355205</v>
      </c>
      <c r="D6419" s="7">
        <v>1.3618006221054735</v>
      </c>
      <c r="E6419" s="6">
        <v>0.99994504975990695</v>
      </c>
      <c r="F6419" s="7">
        <v>1.8161252090752946</v>
      </c>
      <c r="G6419" s="6">
        <v>0.100135270973569</v>
      </c>
      <c r="H6419" s="6">
        <v>1.3320452791687027</v>
      </c>
      <c r="I6419" s="6">
        <v>0.63897789371707903</v>
      </c>
      <c r="J6419" s="7">
        <v>1.1357904348441967</v>
      </c>
      <c r="K6419" s="6">
        <v>0.91443457188036004</v>
      </c>
      <c r="L6419" s="7">
        <v>1.8030815158313971</v>
      </c>
      <c r="M6419" s="6">
        <v>7.5517453864507006E-2</v>
      </c>
      <c r="N6419" s="7">
        <v>1.7291309173715752</v>
      </c>
      <c r="O6419" s="6">
        <v>0.15709089612714799</v>
      </c>
    </row>
    <row r="6420" spans="1:15" x14ac:dyDescent="0.2">
      <c r="A6420" s="6" t="s">
        <v>6417</v>
      </c>
      <c r="B6420" s="7">
        <v>1.8636527152316178</v>
      </c>
      <c r="C6420" s="6">
        <v>0.71903279495057504</v>
      </c>
      <c r="D6420" s="7">
        <v>1.8426280047853472</v>
      </c>
      <c r="E6420" s="6">
        <v>0.99994504975990695</v>
      </c>
      <c r="F6420" s="7">
        <v>1.7376142648647179</v>
      </c>
      <c r="G6420" s="6">
        <v>9.8810888253649601E-2</v>
      </c>
      <c r="H6420" s="6">
        <v>0.93398941796000579</v>
      </c>
      <c r="I6420" s="6">
        <v>0.92006415697534205</v>
      </c>
      <c r="J6420" s="7">
        <v>1.429338522224995</v>
      </c>
      <c r="K6420" s="6">
        <v>0.42065589285397198</v>
      </c>
      <c r="L6420" s="7">
        <v>1.3954889525908101</v>
      </c>
      <c r="M6420" s="6">
        <v>0.35839614436130002</v>
      </c>
      <c r="N6420" s="7">
        <v>1.0647276772603425</v>
      </c>
      <c r="O6420" s="6">
        <v>0.90625193963446204</v>
      </c>
    </row>
    <row r="6421" spans="1:15" x14ac:dyDescent="0.2">
      <c r="A6421" s="6" t="s">
        <v>6418</v>
      </c>
      <c r="B6421" s="7">
        <v>1.374908238467953</v>
      </c>
      <c r="C6421" s="6">
        <v>0.99967977441355205</v>
      </c>
      <c r="D6421" s="7">
        <v>1.0290293911311548</v>
      </c>
      <c r="E6421" s="6">
        <v>0.99994504975990695</v>
      </c>
      <c r="F6421" s="7">
        <v>0.74067052216170504</v>
      </c>
      <c r="G6421" s="6">
        <v>0.40291623892821299</v>
      </c>
      <c r="H6421" s="6">
        <v>0.71770082499564436</v>
      </c>
      <c r="I6421" s="6">
        <v>0.55607000021074704</v>
      </c>
      <c r="J6421" s="7">
        <v>0.91038392728077355</v>
      </c>
      <c r="K6421" s="6">
        <v>0.94919436425691905</v>
      </c>
      <c r="L6421" s="7">
        <v>0.57626629367472526</v>
      </c>
      <c r="M6421" s="6">
        <v>0.12677726692726801</v>
      </c>
      <c r="N6421" s="7">
        <v>0.68891275358749948</v>
      </c>
      <c r="O6421" s="6">
        <v>0.41312494619123502</v>
      </c>
    </row>
    <row r="6422" spans="1:15" x14ac:dyDescent="0.2">
      <c r="A6422" s="6" t="s">
        <v>6419</v>
      </c>
      <c r="B6422" s="7">
        <v>0.94474799058974812</v>
      </c>
      <c r="C6422" s="6">
        <v>0.99967977441355205</v>
      </c>
      <c r="D6422" s="7">
        <v>1.5671835210837017</v>
      </c>
      <c r="E6422" s="6">
        <v>0.99994504975990695</v>
      </c>
      <c r="F6422" s="7">
        <v>0.52189186780120334</v>
      </c>
      <c r="G6422" s="6">
        <v>5.9142503949941701E-2</v>
      </c>
      <c r="H6422" s="6">
        <v>0.32074147420844817</v>
      </c>
      <c r="I6422" s="6">
        <v>0.14938525719750201</v>
      </c>
      <c r="J6422" s="7">
        <v>1.0249625921770205</v>
      </c>
      <c r="K6422" s="6">
        <v>0.98886543269128102</v>
      </c>
      <c r="L6422" s="7">
        <v>0.5503812360295699</v>
      </c>
      <c r="M6422" s="6">
        <v>0.20567894663209299</v>
      </c>
      <c r="N6422" s="7">
        <v>0.58646720176859046</v>
      </c>
      <c r="O6422" s="6">
        <v>0.33097186577931398</v>
      </c>
    </row>
    <row r="6423" spans="1:15" x14ac:dyDescent="0.2">
      <c r="A6423" s="6" t="s">
        <v>6420</v>
      </c>
      <c r="B6423" s="7">
        <v>1.0950422670019166</v>
      </c>
      <c r="C6423" s="6">
        <v>0.99967977441355205</v>
      </c>
      <c r="D6423" s="7">
        <v>0.90748162466569515</v>
      </c>
      <c r="E6423" s="6">
        <v>0.99994504975990695</v>
      </c>
      <c r="F6423" s="7">
        <v>1.1780033001742294</v>
      </c>
      <c r="G6423" s="6">
        <v>0.69227589773024201</v>
      </c>
      <c r="H6423" s="6">
        <v>1.3132296118165692</v>
      </c>
      <c r="I6423" s="6">
        <v>0.65854079561586898</v>
      </c>
      <c r="J6423" s="7">
        <v>1.1446854891622948</v>
      </c>
      <c r="K6423" s="6">
        <v>0.90601532623854997</v>
      </c>
      <c r="L6423" s="7">
        <v>1.3507038629811947</v>
      </c>
      <c r="M6423" s="6">
        <v>0.46867862757812501</v>
      </c>
      <c r="N6423" s="7">
        <v>1.2876442412114026</v>
      </c>
      <c r="O6423" s="6">
        <v>0.62881895026494705</v>
      </c>
    </row>
    <row r="6424" spans="1:15" x14ac:dyDescent="0.2">
      <c r="A6424" s="6" t="s">
        <v>6421</v>
      </c>
      <c r="B6424" s="7">
        <v>0.75862158225365384</v>
      </c>
      <c r="C6424" s="6">
        <v>0.99967977441355205</v>
      </c>
      <c r="D6424" s="7">
        <v>1.8526656121597218</v>
      </c>
      <c r="E6424" s="6">
        <v>0.99994504975990695</v>
      </c>
      <c r="F6424" s="7">
        <v>0.26886839010730695</v>
      </c>
      <c r="G6424" s="6">
        <v>9.4572708061370601E-3</v>
      </c>
      <c r="H6424" s="6">
        <v>0.1415049491140225</v>
      </c>
      <c r="I6424" s="6">
        <v>6.4426887189977002E-3</v>
      </c>
      <c r="J6424" s="7">
        <v>0.93940587918601481</v>
      </c>
      <c r="K6424" s="6">
        <v>0.97956448370112303</v>
      </c>
      <c r="L6424" s="7">
        <v>0.37567381254671761</v>
      </c>
      <c r="M6424" s="6">
        <v>6.6247523216282994E-2</v>
      </c>
      <c r="N6424" s="7">
        <v>0.43118678742374522</v>
      </c>
      <c r="O6424" s="6">
        <v>0.20751437698761799</v>
      </c>
    </row>
    <row r="6425" spans="1:15" x14ac:dyDescent="0.2">
      <c r="A6425" s="6" t="s">
        <v>6422</v>
      </c>
      <c r="B6425" s="7">
        <v>1.2633549171224716</v>
      </c>
      <c r="C6425" s="6">
        <v>0.99967977441355205</v>
      </c>
      <c r="D6425" s="7">
        <v>1.3455468668266195</v>
      </c>
      <c r="E6425" s="6">
        <v>0.99994504975990695</v>
      </c>
      <c r="F6425" s="7">
        <v>0.19016454636414229</v>
      </c>
      <c r="G6425" s="6">
        <v>1.7282432818720099E-7</v>
      </c>
      <c r="H6425" s="6">
        <v>0.13652470960563773</v>
      </c>
      <c r="I6425" s="6">
        <v>3.7279604584571002E-3</v>
      </c>
      <c r="J6425" s="7">
        <v>0.81474323392160186</v>
      </c>
      <c r="K6425" s="6">
        <v>0.82221598327978496</v>
      </c>
      <c r="L6425" s="7">
        <v>0.24188285511930488</v>
      </c>
      <c r="M6425" s="6">
        <v>1.95325468743779E-4</v>
      </c>
      <c r="N6425" s="7">
        <v>0.32300210726436934</v>
      </c>
      <c r="O6425" s="6">
        <v>1.06146547535902E-2</v>
      </c>
    </row>
    <row r="6426" spans="1:15" x14ac:dyDescent="0.2">
      <c r="A6426" s="6" t="s">
        <v>6423</v>
      </c>
      <c r="B6426" s="7">
        <v>1.0012061809313335</v>
      </c>
      <c r="C6426" s="6">
        <v>0.99967977441355205</v>
      </c>
      <c r="D6426" s="7">
        <v>1.7810580885853045</v>
      </c>
      <c r="E6426" s="6">
        <v>0.99994504975990695</v>
      </c>
      <c r="F6426" s="7">
        <v>0.21051550596198157</v>
      </c>
      <c r="G6426" s="6">
        <v>1.75911272260941E-8</v>
      </c>
      <c r="H6426" s="6">
        <v>0.1147605317537706</v>
      </c>
      <c r="I6426" s="6">
        <v>2.0359321633148101E-4</v>
      </c>
      <c r="J6426" s="7">
        <v>0.77624658162526416</v>
      </c>
      <c r="K6426" s="6">
        <v>0.67788554243210297</v>
      </c>
      <c r="L6426" s="7">
        <v>0.36336631344454173</v>
      </c>
      <c r="M6426" s="6">
        <v>9.863401916681289E-4</v>
      </c>
      <c r="N6426" s="7">
        <v>0.51047822851238756</v>
      </c>
      <c r="O6426" s="6">
        <v>5.1941451520318697E-2</v>
      </c>
    </row>
    <row r="6427" spans="1:15" x14ac:dyDescent="0.2">
      <c r="A6427" s="6" t="s">
        <v>6424</v>
      </c>
      <c r="B6427" s="7">
        <v>1.1572639461928951</v>
      </c>
      <c r="C6427" s="6">
        <v>0.99967977441355205</v>
      </c>
      <c r="D6427" s="7">
        <v>1.2933326620202708</v>
      </c>
      <c r="E6427" s="6">
        <v>0.99994504975990695</v>
      </c>
      <c r="F6427" s="7">
        <v>0.20889849297576063</v>
      </c>
      <c r="G6427" s="6">
        <v>4.9501505662118601E-5</v>
      </c>
      <c r="H6427" s="6">
        <v>0.15696628384021766</v>
      </c>
      <c r="I6427" s="6">
        <v>5.8288778751304201E-3</v>
      </c>
      <c r="J6427" s="7">
        <v>0.85420357980006478</v>
      </c>
      <c r="K6427" s="6">
        <v>0.90807787522254502</v>
      </c>
      <c r="L6427" s="7">
        <v>0.30518648432022738</v>
      </c>
      <c r="M6427" s="6">
        <v>8.2356591373679896E-3</v>
      </c>
      <c r="N6427" s="7">
        <v>0.38780707217270843</v>
      </c>
      <c r="O6427" s="6">
        <v>8.5756965114797398E-2</v>
      </c>
    </row>
    <row r="6428" spans="1:15" x14ac:dyDescent="0.2">
      <c r="A6428" s="6" t="s">
        <v>6425</v>
      </c>
      <c r="B6428" s="7">
        <v>1.3437989432373485</v>
      </c>
      <c r="C6428" s="6">
        <v>0.99967977441355205</v>
      </c>
      <c r="D6428" s="7">
        <v>1.6116351431800815</v>
      </c>
      <c r="E6428" s="6">
        <v>0.99994504975990695</v>
      </c>
      <c r="F6428" s="7">
        <v>0.20738455957343047</v>
      </c>
      <c r="G6428" s="6">
        <v>4.3446417484001902E-5</v>
      </c>
      <c r="H6428" s="6">
        <v>0.12523370155757457</v>
      </c>
      <c r="I6428" s="6">
        <v>1.11330574473558E-3</v>
      </c>
      <c r="J6428" s="7">
        <v>0.80097888220510438</v>
      </c>
      <c r="K6428" s="6">
        <v>0.81359447779206795</v>
      </c>
      <c r="L6428" s="7">
        <v>0.33256998511265351</v>
      </c>
      <c r="M6428" s="6">
        <v>2.0759946654007799E-3</v>
      </c>
      <c r="N6428" s="7">
        <v>0.45743625551486061</v>
      </c>
      <c r="O6428" s="6">
        <v>0.115101111198185</v>
      </c>
    </row>
    <row r="6429" spans="1:15" x14ac:dyDescent="0.2">
      <c r="A6429" s="6" t="s">
        <v>6426</v>
      </c>
      <c r="B6429" s="7">
        <v>1.0689213894143099</v>
      </c>
      <c r="C6429" s="6">
        <v>0.99967977441355205</v>
      </c>
      <c r="D6429" s="7">
        <v>1.5445393294263328</v>
      </c>
      <c r="E6429" s="6">
        <v>0.99994504975990695</v>
      </c>
      <c r="F6429" s="7">
        <v>0.30811374701768857</v>
      </c>
      <c r="G6429" s="6">
        <v>2.4143262369295701E-4</v>
      </c>
      <c r="H6429" s="6">
        <v>0.19457999177081442</v>
      </c>
      <c r="I6429" s="6">
        <v>5.4638985209614398E-3</v>
      </c>
      <c r="J6429" s="7">
        <v>0.85418654449132159</v>
      </c>
      <c r="K6429" s="6">
        <v>0.85936201563783399</v>
      </c>
      <c r="L6429" s="7">
        <v>0.36970749573173112</v>
      </c>
      <c r="M6429" s="6">
        <v>1.90361554384621E-3</v>
      </c>
      <c r="N6429" s="7">
        <v>0.47231349896263475</v>
      </c>
      <c r="O6429" s="6">
        <v>1.6986647082089801E-2</v>
      </c>
    </row>
    <row r="6430" spans="1:15" x14ac:dyDescent="0.2">
      <c r="A6430" s="6" t="s">
        <v>6427</v>
      </c>
      <c r="B6430" s="7">
        <v>0.87299846481011334</v>
      </c>
      <c r="C6430" s="6">
        <v>0.99967977441355205</v>
      </c>
      <c r="D6430" s="7">
        <v>1.517243374601043</v>
      </c>
      <c r="E6430" s="6">
        <v>0.99994504975990695</v>
      </c>
      <c r="F6430" s="7">
        <v>0.14765269111636248</v>
      </c>
      <c r="G6430" s="6">
        <v>4.0370010374316196E-9</v>
      </c>
      <c r="H6430" s="6">
        <v>9.4731452769626259E-2</v>
      </c>
      <c r="I6430" s="6">
        <v>4.9635673625421402E-5</v>
      </c>
      <c r="J6430" s="7">
        <v>0.7005987957425549</v>
      </c>
      <c r="K6430" s="6">
        <v>0.53788486285662696</v>
      </c>
      <c r="L6430" s="7">
        <v>0.22577309686517125</v>
      </c>
      <c r="M6430" s="6">
        <v>1.6051026335063602E-5</v>
      </c>
      <c r="N6430" s="7">
        <v>0.35201572978398277</v>
      </c>
      <c r="O6430" s="6">
        <v>2.1848399602373901E-3</v>
      </c>
    </row>
    <row r="6431" spans="1:15" x14ac:dyDescent="0.2">
      <c r="A6431" s="6" t="s">
        <v>6428</v>
      </c>
      <c r="B6431" s="7">
        <v>0.94877798571744587</v>
      </c>
      <c r="C6431" s="6">
        <v>0.99967977441355205</v>
      </c>
      <c r="D6431" s="7">
        <v>1.0434003114054751</v>
      </c>
      <c r="E6431" s="6">
        <v>0.99994504975990695</v>
      </c>
      <c r="F6431" s="7">
        <v>1.4936484071815614</v>
      </c>
      <c r="G6431" s="6">
        <v>0.47776426793108501</v>
      </c>
      <c r="H6431" s="6">
        <v>1.4638336723165459</v>
      </c>
      <c r="I6431" s="6">
        <v>0.66817022491844102</v>
      </c>
      <c r="J6431" s="7">
        <v>1.5065983518447852</v>
      </c>
      <c r="K6431" s="6">
        <v>0.79959382135893298</v>
      </c>
      <c r="L6431" s="7">
        <v>1.974118610620943</v>
      </c>
      <c r="M6431" s="6">
        <v>0.218838878259599</v>
      </c>
      <c r="N6431" s="7">
        <v>1.4225158171109895</v>
      </c>
      <c r="O6431" s="6">
        <v>0.64844290554476902</v>
      </c>
    </row>
    <row r="6432" spans="1:15" x14ac:dyDescent="0.2">
      <c r="A6432" s="6" t="s">
        <v>6429</v>
      </c>
      <c r="B6432" s="7">
        <v>0.93863580318118922</v>
      </c>
      <c r="C6432" s="6">
        <v>0.99967977441355205</v>
      </c>
      <c r="D6432" s="7">
        <v>0.89842695474433076</v>
      </c>
      <c r="E6432" s="6">
        <v>0.99994504975990695</v>
      </c>
      <c r="F6432" s="7">
        <v>0.44257050969963013</v>
      </c>
      <c r="G6432" s="6">
        <v>0.15080846064021899</v>
      </c>
      <c r="H6432" s="6">
        <v>0.49037620186655206</v>
      </c>
      <c r="I6432" s="6">
        <v>0.36621491271964701</v>
      </c>
      <c r="J6432" s="7">
        <v>0.82181248844674482</v>
      </c>
      <c r="K6432" s="6">
        <v>0.92311251909970204</v>
      </c>
      <c r="L6432" s="7">
        <v>0.54837626392053962</v>
      </c>
      <c r="M6432" s="6">
        <v>0.31372523960390197</v>
      </c>
      <c r="N6432" s="7">
        <v>0.73178694038612779</v>
      </c>
      <c r="O6432" s="6">
        <v>0.71166620887375098</v>
      </c>
    </row>
    <row r="6433" spans="1:15" x14ac:dyDescent="0.2">
      <c r="A6433" s="6" t="s">
        <v>6430</v>
      </c>
      <c r="B6433" s="7">
        <v>0.86249432610551025</v>
      </c>
      <c r="C6433" s="6">
        <v>0.99967977441355205</v>
      </c>
      <c r="D6433" s="7">
        <v>1.0991643161333249</v>
      </c>
      <c r="E6433" s="6">
        <v>0.99994504975990695</v>
      </c>
      <c r="F6433" s="7">
        <v>1.6905589726098111</v>
      </c>
      <c r="G6433" s="6">
        <v>7.1762513852481405E-2</v>
      </c>
      <c r="H6433" s="6">
        <v>1.501100344837339</v>
      </c>
      <c r="I6433" s="6">
        <v>0.56193164511437699</v>
      </c>
      <c r="J6433" s="7">
        <v>0.89149248222651445</v>
      </c>
      <c r="K6433" s="6">
        <v>0.90601532623854997</v>
      </c>
      <c r="L6433" s="7">
        <v>1.0974491193866913</v>
      </c>
      <c r="M6433" s="6">
        <v>0.84285311384463002</v>
      </c>
      <c r="N6433" s="7">
        <v>1.3394064096614733</v>
      </c>
      <c r="O6433" s="6">
        <v>0.51735754835058601</v>
      </c>
    </row>
    <row r="6434" spans="1:15" x14ac:dyDescent="0.2">
      <c r="A6434" s="6" t="s">
        <v>6431</v>
      </c>
      <c r="B6434" s="7">
        <v>0.86249432610551025</v>
      </c>
      <c r="C6434" s="6">
        <v>0.99967977441355205</v>
      </c>
      <c r="D6434" s="7">
        <v>1.0991643161333249</v>
      </c>
      <c r="E6434" s="6">
        <v>0.99994504975990695</v>
      </c>
      <c r="F6434" s="7">
        <v>1.6905589726098111</v>
      </c>
      <c r="G6434" s="6">
        <v>7.1762513852481405E-2</v>
      </c>
      <c r="H6434" s="6">
        <v>1.501100344837339</v>
      </c>
      <c r="I6434" s="6">
        <v>0.56193164511437699</v>
      </c>
      <c r="J6434" s="7">
        <v>0.89149248222651445</v>
      </c>
      <c r="K6434" s="6">
        <v>0.90601532623854997</v>
      </c>
      <c r="L6434" s="7">
        <v>1.0974491193866913</v>
      </c>
      <c r="M6434" s="6">
        <v>0.84285311384463002</v>
      </c>
      <c r="N6434" s="7">
        <v>1.3394064096614733</v>
      </c>
      <c r="O6434" s="6">
        <v>0.51735754835058601</v>
      </c>
    </row>
    <row r="6435" spans="1:15" x14ac:dyDescent="0.2">
      <c r="A6435" s="6" t="s">
        <v>6432</v>
      </c>
      <c r="B6435" s="7">
        <v>1.1008735832569909</v>
      </c>
      <c r="C6435" s="6">
        <v>0.99967977441355205</v>
      </c>
      <c r="D6435" s="7">
        <v>3.2986888451271232</v>
      </c>
      <c r="E6435" s="6">
        <v>3.9995036424742503E-2</v>
      </c>
      <c r="F6435" s="7">
        <v>2.9157655929960007</v>
      </c>
      <c r="G6435" s="6">
        <v>2.02611036412781E-4</v>
      </c>
      <c r="H6435" s="6">
        <v>0.87951440015990823</v>
      </c>
      <c r="I6435" s="6">
        <v>0.83138086773671604</v>
      </c>
      <c r="J6435" s="7">
        <v>2.8990090460704012</v>
      </c>
      <c r="K6435" s="6">
        <v>1.57773678590583E-4</v>
      </c>
      <c r="L6435" s="7">
        <v>2.4486491053866732</v>
      </c>
      <c r="M6435" s="6">
        <v>3.5877773358631601E-3</v>
      </c>
      <c r="N6435" s="7">
        <v>0.92134630657579186</v>
      </c>
      <c r="O6435" s="6">
        <v>0.87075617524683302</v>
      </c>
    </row>
    <row r="6436" spans="1:15" x14ac:dyDescent="0.2">
      <c r="A6436" s="6" t="s">
        <v>6433</v>
      </c>
      <c r="B6436" s="7">
        <v>1.0688563135915647</v>
      </c>
      <c r="C6436" s="6">
        <v>0.99967977441355205</v>
      </c>
      <c r="D6436" s="7">
        <v>0.75323640466296193</v>
      </c>
      <c r="E6436" s="6">
        <v>0.99994504975990695</v>
      </c>
      <c r="F6436" s="7">
        <v>1.2294670677786887</v>
      </c>
      <c r="G6436" s="6">
        <v>0.572456912440233</v>
      </c>
      <c r="H6436" s="6">
        <v>1.6274352187911425</v>
      </c>
      <c r="I6436" s="6">
        <v>0.360562027351363</v>
      </c>
      <c r="J6436" s="7">
        <v>0.60603485285600378</v>
      </c>
      <c r="K6436" s="6">
        <v>0.12787382712270701</v>
      </c>
      <c r="L6436" s="7">
        <v>0.69387507697406559</v>
      </c>
      <c r="M6436" s="6">
        <v>0.25198483726383297</v>
      </c>
      <c r="N6436" s="7">
        <v>1.2475038301008432</v>
      </c>
      <c r="O6436" s="6">
        <v>0.57259130329020202</v>
      </c>
    </row>
    <row r="6437" spans="1:15" x14ac:dyDescent="0.2">
      <c r="A6437" s="6" t="s">
        <v>6434</v>
      </c>
      <c r="B6437" s="7">
        <v>0.85165171689806463</v>
      </c>
      <c r="C6437" s="6">
        <v>0.99967977441355205</v>
      </c>
      <c r="D6437" s="7">
        <v>1.1439215401142313</v>
      </c>
      <c r="E6437" s="6">
        <v>0.99994504975990695</v>
      </c>
      <c r="F6437" s="7">
        <v>0.17248880785396317</v>
      </c>
      <c r="G6437" s="6">
        <v>2.8685867477437201E-5</v>
      </c>
      <c r="H6437" s="6">
        <v>0.1498929653265953</v>
      </c>
      <c r="I6437" s="6">
        <v>6.5950524676480597E-4</v>
      </c>
      <c r="J6437" s="7">
        <v>0.76542685028804835</v>
      </c>
      <c r="K6437" s="6">
        <v>0.81598227825637604</v>
      </c>
      <c r="L6437" s="7">
        <v>0.25262510587303744</v>
      </c>
      <c r="M6437" s="6">
        <v>1.4812006842828799E-3</v>
      </c>
      <c r="N6437" s="7">
        <v>0.36094314036239522</v>
      </c>
      <c r="O6437" s="6">
        <v>7.0245686475468805E-2</v>
      </c>
    </row>
    <row r="6438" spans="1:15" x14ac:dyDescent="0.2">
      <c r="A6438" s="6" t="s">
        <v>6435</v>
      </c>
      <c r="B6438" s="7">
        <v>0.75325496531248903</v>
      </c>
      <c r="C6438" s="6">
        <v>0.99967977441355205</v>
      </c>
      <c r="D6438" s="7">
        <v>1.1881864351426523</v>
      </c>
      <c r="E6438" s="6">
        <v>0.99994504975990695</v>
      </c>
      <c r="F6438" s="7">
        <v>1.6815094879358312</v>
      </c>
      <c r="G6438" s="6">
        <v>0.10848540539932799</v>
      </c>
      <c r="H6438" s="6">
        <v>1.3911090583885437</v>
      </c>
      <c r="I6438" s="6">
        <v>0.58474354873564305</v>
      </c>
      <c r="J6438" s="7">
        <v>0.82220614901811129</v>
      </c>
      <c r="K6438" s="6">
        <v>0.80748254045716905</v>
      </c>
      <c r="L6438" s="7">
        <v>1.1859081218133829</v>
      </c>
      <c r="M6438" s="6">
        <v>0.67455296047360602</v>
      </c>
      <c r="N6438" s="7">
        <v>1.569460954169043</v>
      </c>
      <c r="O6438" s="6">
        <v>0.182534323238394</v>
      </c>
    </row>
    <row r="6439" spans="1:15" x14ac:dyDescent="0.2">
      <c r="A6439" s="6" t="s">
        <v>6436</v>
      </c>
      <c r="B6439" s="7">
        <v>1.0584000451587305</v>
      </c>
      <c r="C6439" s="6">
        <v>0.99967977441355205</v>
      </c>
      <c r="D6439" s="7">
        <v>1.0123161618489585</v>
      </c>
      <c r="E6439" s="6">
        <v>0.99994504975990695</v>
      </c>
      <c r="F6439" s="7">
        <v>1.0886837529074715</v>
      </c>
      <c r="G6439" s="6">
        <v>0.86449155924693999</v>
      </c>
      <c r="H6439" s="6">
        <v>1.0557032307637098</v>
      </c>
      <c r="I6439" s="6">
        <v>0.94947149245780504</v>
      </c>
      <c r="J6439" s="7">
        <v>1.1112309033392658</v>
      </c>
      <c r="K6439" s="6">
        <v>0.95527009896525095</v>
      </c>
      <c r="L6439" s="7">
        <v>0.96208655776920071</v>
      </c>
      <c r="M6439" s="6">
        <v>0.94844914646475798</v>
      </c>
      <c r="N6439" s="7">
        <v>0.94133610005290813</v>
      </c>
      <c r="O6439" s="6">
        <v>0.93352236357430296</v>
      </c>
    </row>
    <row r="6440" spans="1:15" x14ac:dyDescent="0.2">
      <c r="A6440" s="6" t="s">
        <v>6437</v>
      </c>
      <c r="B6440" s="7">
        <v>0.87581260713245668</v>
      </c>
      <c r="C6440" s="6">
        <v>0.99967977441355205</v>
      </c>
      <c r="D6440" s="7">
        <v>0.92862057796839215</v>
      </c>
      <c r="E6440" s="6">
        <v>0.99994504975990695</v>
      </c>
      <c r="F6440" s="7">
        <v>1.0788720791243203</v>
      </c>
      <c r="G6440" s="6">
        <v>0.84968606918160094</v>
      </c>
      <c r="H6440" s="6">
        <v>1.1447403461433068</v>
      </c>
      <c r="I6440" s="6">
        <v>0.84725378789626205</v>
      </c>
      <c r="J6440" s="7">
        <v>0.68842624028552224</v>
      </c>
      <c r="K6440" s="6">
        <v>0.41051978559904401</v>
      </c>
      <c r="L6440" s="7">
        <v>0.83060241440245464</v>
      </c>
      <c r="M6440" s="6">
        <v>0.618218606848847</v>
      </c>
      <c r="N6440" s="7">
        <v>1.3169775538378914</v>
      </c>
      <c r="O6440" s="6">
        <v>0.50442792551292603</v>
      </c>
    </row>
    <row r="6441" spans="1:15" x14ac:dyDescent="0.2">
      <c r="A6441" s="6" t="s">
        <v>6438</v>
      </c>
      <c r="B6441" s="7">
        <v>0.98652810282857495</v>
      </c>
      <c r="C6441" s="6">
        <v>0.99967977441355205</v>
      </c>
      <c r="D6441" s="7">
        <v>1.2988024523158641</v>
      </c>
      <c r="E6441" s="6">
        <v>0.99994504975990695</v>
      </c>
      <c r="F6441" s="7">
        <v>0.65650467037299476</v>
      </c>
      <c r="G6441" s="6">
        <v>0.32912079148423201</v>
      </c>
      <c r="H6441" s="6">
        <v>0.49989758156123243</v>
      </c>
      <c r="I6441" s="6">
        <v>0.270140209862753</v>
      </c>
      <c r="J6441" s="7">
        <v>0.95949752519955833</v>
      </c>
      <c r="K6441" s="6">
        <v>0.98514531680150497</v>
      </c>
      <c r="L6441" s="7">
        <v>0.79372553180675909</v>
      </c>
      <c r="M6441" s="6">
        <v>0.66126944577481095</v>
      </c>
      <c r="N6441" s="7">
        <v>0.90000227468579208</v>
      </c>
      <c r="O6441" s="6">
        <v>0.88852626933290202</v>
      </c>
    </row>
    <row r="6442" spans="1:15" x14ac:dyDescent="0.2">
      <c r="A6442" s="6" t="s">
        <v>6439</v>
      </c>
      <c r="B6442" s="7">
        <v>0.78589925175047692</v>
      </c>
      <c r="C6442" s="6">
        <v>0.99967977441355205</v>
      </c>
      <c r="D6442" s="7">
        <v>1.1405681441940576</v>
      </c>
      <c r="E6442" s="6">
        <v>0.99994504975990695</v>
      </c>
      <c r="F6442" s="7">
        <v>0.19970949567781943</v>
      </c>
      <c r="G6442" s="6">
        <v>1.10885132212889E-8</v>
      </c>
      <c r="H6442" s="6">
        <v>0.17262845826087239</v>
      </c>
      <c r="I6442" s="6">
        <v>1.6572088401637901E-4</v>
      </c>
      <c r="J6442" s="7">
        <v>0.8316420172857979</v>
      </c>
      <c r="K6442" s="6">
        <v>0.81652200232351702</v>
      </c>
      <c r="L6442" s="7">
        <v>0.35317010543947192</v>
      </c>
      <c r="M6442" s="6">
        <v>4.0373370461131502E-4</v>
      </c>
      <c r="N6442" s="7">
        <v>0.46213728773887031</v>
      </c>
      <c r="O6442" s="6">
        <v>2.1188508377185201E-2</v>
      </c>
    </row>
    <row r="6443" spans="1:15" x14ac:dyDescent="0.2">
      <c r="A6443" s="6" t="s">
        <v>6440</v>
      </c>
      <c r="B6443" s="7">
        <v>1.1982050868308636</v>
      </c>
      <c r="C6443" s="6">
        <v>0.99967977441355205</v>
      </c>
      <c r="D6443" s="7">
        <v>0.95514165670008744</v>
      </c>
      <c r="E6443" s="6">
        <v>0.99994504975990695</v>
      </c>
      <c r="F6443" s="7">
        <v>1.156542877017346</v>
      </c>
      <c r="G6443" s="6">
        <v>0.75154370474983501</v>
      </c>
      <c r="H6443" s="6">
        <v>1.21878464971714</v>
      </c>
      <c r="I6443" s="6">
        <v>0.76356193902323399</v>
      </c>
      <c r="J6443" s="7">
        <v>0.83925162922660823</v>
      </c>
      <c r="K6443" s="6">
        <v>0.83566752511876496</v>
      </c>
      <c r="L6443" s="7">
        <v>0.8349038174650234</v>
      </c>
      <c r="M6443" s="6">
        <v>0.70650203057357697</v>
      </c>
      <c r="N6443" s="7">
        <v>1.0804444239600033</v>
      </c>
      <c r="O6443" s="6">
        <v>0.89609685213850498</v>
      </c>
    </row>
    <row r="6444" spans="1:15" x14ac:dyDescent="0.2">
      <c r="A6444" s="6" t="s">
        <v>6441</v>
      </c>
      <c r="B6444" s="7">
        <v>1.0871788398759648</v>
      </c>
      <c r="C6444" s="6">
        <v>0.99967977441355205</v>
      </c>
      <c r="D6444" s="7">
        <v>0.90960419182416086</v>
      </c>
      <c r="E6444" s="6">
        <v>0.99994504975990695</v>
      </c>
      <c r="F6444" s="7">
        <v>0.93697137654479612</v>
      </c>
      <c r="G6444" s="6">
        <v>0.85808409371975702</v>
      </c>
      <c r="H6444" s="6">
        <v>1.0409247766514653</v>
      </c>
      <c r="I6444" s="6">
        <v>0.94926891613748798</v>
      </c>
      <c r="J6444" s="7">
        <v>0.97035133827018305</v>
      </c>
      <c r="K6444" s="6">
        <v>0.98235553190728198</v>
      </c>
      <c r="L6444" s="7">
        <v>0.73250751652412327</v>
      </c>
      <c r="M6444" s="6">
        <v>0.345040820239498</v>
      </c>
      <c r="N6444" s="7">
        <v>0.82245433531084011</v>
      </c>
      <c r="O6444" s="6">
        <v>0.61619065740745604</v>
      </c>
    </row>
    <row r="6445" spans="1:15" x14ac:dyDescent="0.2">
      <c r="A6445" s="6" t="s">
        <v>6442</v>
      </c>
      <c r="B6445" s="7">
        <v>0.86176313399282045</v>
      </c>
      <c r="C6445" s="6">
        <v>0.99967977441355205</v>
      </c>
      <c r="D6445" s="7">
        <v>0.96817712016715485</v>
      </c>
      <c r="E6445" s="6">
        <v>0.99994504975990695</v>
      </c>
      <c r="F6445" s="7">
        <v>2.0134813241655083</v>
      </c>
      <c r="G6445" s="6">
        <v>0.12166806357688301</v>
      </c>
      <c r="H6445" s="6">
        <v>2.117014185590528</v>
      </c>
      <c r="I6445" s="6">
        <v>0.27335731420770798</v>
      </c>
      <c r="J6445" s="7">
        <v>1.5810033013092299</v>
      </c>
      <c r="K6445" s="6">
        <v>0.393590849226859</v>
      </c>
      <c r="L6445" s="7">
        <v>2.498535845243715</v>
      </c>
      <c r="M6445" s="6">
        <v>2.4107410070006399E-2</v>
      </c>
      <c r="N6445" s="7">
        <v>1.7129464624768085</v>
      </c>
      <c r="O6445" s="6">
        <v>0.169878248147879</v>
      </c>
    </row>
    <row r="6446" spans="1:15" x14ac:dyDescent="0.2">
      <c r="A6446" s="6" t="s">
        <v>6443</v>
      </c>
      <c r="B6446" s="7">
        <v>0.84845662486556117</v>
      </c>
      <c r="C6446" s="6">
        <v>0.99967977441355205</v>
      </c>
      <c r="D6446" s="7">
        <v>0.93083086279165028</v>
      </c>
      <c r="E6446" s="6">
        <v>0.99994504975990695</v>
      </c>
      <c r="F6446" s="7">
        <v>0.59536201621580231</v>
      </c>
      <c r="G6446" s="6">
        <v>0.14614018621710301</v>
      </c>
      <c r="H6446" s="6">
        <v>0.63908439240164627</v>
      </c>
      <c r="I6446" s="6">
        <v>0.38774941428401699</v>
      </c>
      <c r="J6446" s="7">
        <v>0.83561635672149326</v>
      </c>
      <c r="K6446" s="6">
        <v>0.83885643905462404</v>
      </c>
      <c r="L6446" s="7">
        <v>0.67694801502450885</v>
      </c>
      <c r="M6446" s="6">
        <v>0.329124121914388</v>
      </c>
      <c r="N6446" s="7">
        <v>0.88431302158175407</v>
      </c>
      <c r="O6446" s="6">
        <v>0.79655205506276106</v>
      </c>
    </row>
    <row r="6447" spans="1:15" x14ac:dyDescent="0.2">
      <c r="A6447" s="6" t="s">
        <v>6444</v>
      </c>
      <c r="B6447" s="7">
        <v>0.90038107924992017</v>
      </c>
      <c r="C6447" s="6">
        <v>0.99967977441355205</v>
      </c>
      <c r="D6447" s="7">
        <v>0.91436967057899854</v>
      </c>
      <c r="E6447" s="6">
        <v>0.99994504975990695</v>
      </c>
      <c r="F6447" s="7">
        <v>0.4702840372574984</v>
      </c>
      <c r="G6447" s="6">
        <v>2.1451239669832499E-2</v>
      </c>
      <c r="H6447" s="6">
        <v>0.51352095117841534</v>
      </c>
      <c r="I6447" s="6">
        <v>0.204444099012871</v>
      </c>
      <c r="J6447" s="7">
        <v>0.91569657463412124</v>
      </c>
      <c r="K6447" s="6">
        <v>0.95314214877787795</v>
      </c>
      <c r="L6447" s="7">
        <v>0.55831628201448957</v>
      </c>
      <c r="M6447" s="6">
        <v>0.12638738116102899</v>
      </c>
      <c r="N6447" s="7">
        <v>0.66330314781338928</v>
      </c>
      <c r="O6447" s="6">
        <v>0.37851461804555903</v>
      </c>
    </row>
    <row r="6448" spans="1:15" x14ac:dyDescent="0.2">
      <c r="A6448" s="6" t="s">
        <v>6445</v>
      </c>
      <c r="B6448" s="7">
        <v>0.96304551932738236</v>
      </c>
      <c r="C6448" s="6">
        <v>0.99967977441355205</v>
      </c>
      <c r="D6448" s="7">
        <v>1.189240287021708</v>
      </c>
      <c r="E6448" s="6">
        <v>0.99994504975990695</v>
      </c>
      <c r="F6448" s="7">
        <v>0.86202093273003111</v>
      </c>
      <c r="G6448" s="6">
        <v>0.755092298299331</v>
      </c>
      <c r="H6448" s="6">
        <v>0.72693902867058835</v>
      </c>
      <c r="I6448" s="6">
        <v>0.61310338739463</v>
      </c>
      <c r="J6448" s="7">
        <v>1.1015525170226832</v>
      </c>
      <c r="K6448" s="6">
        <v>0.96008493667154904</v>
      </c>
      <c r="L6448" s="7">
        <v>0.73097660188230107</v>
      </c>
      <c r="M6448" s="6">
        <v>0.53984239738274198</v>
      </c>
      <c r="N6448" s="7">
        <v>0.72054171345447082</v>
      </c>
      <c r="O6448" s="6">
        <v>0.60368821420139496</v>
      </c>
    </row>
    <row r="6449" spans="1:15" x14ac:dyDescent="0.2">
      <c r="A6449" s="6" t="s">
        <v>6446</v>
      </c>
      <c r="B6449" s="7">
        <v>1.2410532535493806</v>
      </c>
      <c r="C6449" s="6">
        <v>0.99967977441355205</v>
      </c>
      <c r="D6449" s="7">
        <v>1.27226359057379</v>
      </c>
      <c r="E6449" s="6">
        <v>0.99994504975990695</v>
      </c>
      <c r="F6449" s="7">
        <v>1.5294321204791959</v>
      </c>
      <c r="G6449" s="6">
        <v>0.16798893072375401</v>
      </c>
      <c r="H6449" s="6">
        <v>1.1883190998124842</v>
      </c>
      <c r="I6449" s="6">
        <v>0.78146865490914996</v>
      </c>
      <c r="J6449" s="7">
        <v>1.2245663557056721</v>
      </c>
      <c r="K6449" s="6">
        <v>0.76675168794057302</v>
      </c>
      <c r="L6449" s="7">
        <v>1.4367207695025177</v>
      </c>
      <c r="M6449" s="6">
        <v>0.277706814737401</v>
      </c>
      <c r="N6449" s="7">
        <v>1.2789323198618512</v>
      </c>
      <c r="O6449" s="6">
        <v>0.53807414514520102</v>
      </c>
    </row>
    <row r="6450" spans="1:15" x14ac:dyDescent="0.2">
      <c r="A6450" s="6" t="s">
        <v>6447</v>
      </c>
      <c r="B6450" s="7">
        <v>0.74139746647531857</v>
      </c>
      <c r="C6450" s="6">
        <v>0.99967977441355205</v>
      </c>
      <c r="D6450" s="7">
        <v>1.9366153445171759</v>
      </c>
      <c r="E6450" s="6">
        <v>0.99994504975990695</v>
      </c>
      <c r="F6450" s="7">
        <v>0.49667969853430594</v>
      </c>
      <c r="G6450" s="6">
        <v>0.18134522713659401</v>
      </c>
      <c r="H6450" s="6">
        <v>0.24840070243431139</v>
      </c>
      <c r="I6450" s="6">
        <v>8.0367266032063095E-2</v>
      </c>
      <c r="J6450" s="7">
        <v>0.83699969320161927</v>
      </c>
      <c r="K6450" s="6">
        <v>0.938446272691838</v>
      </c>
      <c r="L6450" s="7">
        <v>0.63629754399684624</v>
      </c>
      <c r="M6450" s="6">
        <v>0.47061077651128602</v>
      </c>
      <c r="N6450" s="7">
        <v>0.82676821606316597</v>
      </c>
      <c r="O6450" s="6">
        <v>0.84642220190880901</v>
      </c>
    </row>
    <row r="6451" spans="1:15" x14ac:dyDescent="0.2">
      <c r="A6451" s="6" t="s">
        <v>6448</v>
      </c>
      <c r="B6451" s="7">
        <v>0.69465841514524507</v>
      </c>
      <c r="C6451" s="6">
        <v>0.99967977441355205</v>
      </c>
      <c r="D6451" s="7">
        <v>1.1214904436548168</v>
      </c>
      <c r="E6451" s="6">
        <v>0.99994504975990695</v>
      </c>
      <c r="F6451" s="7">
        <v>0.41058466394418913</v>
      </c>
      <c r="G6451" s="6">
        <v>5.5748816011289603E-3</v>
      </c>
      <c r="H6451" s="6">
        <v>0.36306253528994409</v>
      </c>
      <c r="I6451" s="6">
        <v>4.2607670347910798E-2</v>
      </c>
      <c r="J6451" s="7">
        <v>0.85350220046900072</v>
      </c>
      <c r="K6451" s="6">
        <v>0.881793650153194</v>
      </c>
      <c r="L6451" s="7">
        <v>0.54686507859840061</v>
      </c>
      <c r="M6451" s="6">
        <v>0.102622337295838</v>
      </c>
      <c r="N6451" s="7">
        <v>0.69778389476703362</v>
      </c>
      <c r="O6451" s="6">
        <v>0.45924842264950499</v>
      </c>
    </row>
    <row r="6452" spans="1:15" x14ac:dyDescent="0.2">
      <c r="A6452" s="6" t="s">
        <v>6449</v>
      </c>
      <c r="B6452" s="7">
        <v>0.92025511075533528</v>
      </c>
      <c r="C6452" s="6">
        <v>0.99967977441355205</v>
      </c>
      <c r="D6452" s="7">
        <v>0.92333897640776719</v>
      </c>
      <c r="E6452" s="6">
        <v>0.99994504975990695</v>
      </c>
      <c r="F6452" s="7">
        <v>0.48052269212231469</v>
      </c>
      <c r="G6452" s="6">
        <v>2.3353551182154399E-2</v>
      </c>
      <c r="H6452" s="6">
        <v>0.51686068482727598</v>
      </c>
      <c r="I6452" s="6">
        <v>0.224753483423897</v>
      </c>
      <c r="J6452" s="7">
        <v>0.81750291179480339</v>
      </c>
      <c r="K6452" s="6">
        <v>0.79144378546166005</v>
      </c>
      <c r="L6452" s="7">
        <v>0.57010265040920705</v>
      </c>
      <c r="M6452" s="6">
        <v>7.0808131242643901E-2</v>
      </c>
      <c r="N6452" s="7">
        <v>0.76026977546699392</v>
      </c>
      <c r="O6452" s="6">
        <v>0.52531203820450101</v>
      </c>
    </row>
    <row r="6453" spans="1:15" x14ac:dyDescent="0.2">
      <c r="A6453" s="6" t="s">
        <v>6450</v>
      </c>
      <c r="B6453" s="7">
        <v>0.72208187519322231</v>
      </c>
      <c r="C6453" s="6">
        <v>0.99967977441355205</v>
      </c>
      <c r="D6453" s="7">
        <v>1.0662808026771966</v>
      </c>
      <c r="E6453" s="6">
        <v>0.99994504975990695</v>
      </c>
      <c r="F6453" s="7">
        <v>1.0258393826716494</v>
      </c>
      <c r="G6453" s="6">
        <v>0.97098261934362695</v>
      </c>
      <c r="H6453" s="6">
        <v>0.96513398246570226</v>
      </c>
      <c r="I6453" s="6">
        <v>0.97079327226637402</v>
      </c>
      <c r="J6453" s="7">
        <v>1.2717762895573248</v>
      </c>
      <c r="K6453" s="6">
        <v>0.91149986914875802</v>
      </c>
      <c r="L6453" s="7">
        <v>1.0253134449821979</v>
      </c>
      <c r="M6453" s="6">
        <v>0.97515148663588802</v>
      </c>
      <c r="N6453" s="7">
        <v>0.87721112221299902</v>
      </c>
      <c r="O6453" s="6">
        <v>0.89609708438674796</v>
      </c>
    </row>
    <row r="6454" spans="1:15" x14ac:dyDescent="0.2">
      <c r="A6454" s="6" t="s">
        <v>6451</v>
      </c>
      <c r="B6454" s="7">
        <v>0.92062276468818038</v>
      </c>
      <c r="C6454" s="6">
        <v>0.99967977441355205</v>
      </c>
      <c r="D6454" s="7">
        <v>0.56457821811156528</v>
      </c>
      <c r="E6454" s="6">
        <v>0.99994504975990695</v>
      </c>
      <c r="F6454" s="7">
        <v>0.48121784440261101</v>
      </c>
      <c r="G6454" s="6">
        <v>0.165995581478972</v>
      </c>
      <c r="H6454" s="6">
        <v>0.84596046959644178</v>
      </c>
      <c r="I6454" s="6">
        <v>0.86229637507920698</v>
      </c>
      <c r="J6454" s="7">
        <v>0.79301475732497206</v>
      </c>
      <c r="K6454" s="6">
        <v>0.907889645013644</v>
      </c>
      <c r="L6454" s="7">
        <v>0.65279060989498128</v>
      </c>
      <c r="M6454" s="6">
        <v>0.51150724654127</v>
      </c>
      <c r="N6454" s="7">
        <v>0.90703835155018675</v>
      </c>
      <c r="O6454" s="6">
        <v>0.925806006667376</v>
      </c>
    </row>
    <row r="6455" spans="1:15" x14ac:dyDescent="0.2">
      <c r="A6455" s="6" t="s">
        <v>6452</v>
      </c>
      <c r="B6455" s="7">
        <v>0.98634943723850932</v>
      </c>
      <c r="C6455" s="6">
        <v>0.99967977441355205</v>
      </c>
      <c r="D6455" s="7">
        <v>1.0462575398130325</v>
      </c>
      <c r="E6455" s="6">
        <v>0.99994504975990695</v>
      </c>
      <c r="F6455" s="7">
        <v>0.56266257771702055</v>
      </c>
      <c r="G6455" s="6">
        <v>0.12748008503570399</v>
      </c>
      <c r="H6455" s="6">
        <v>0.52849302060459047</v>
      </c>
      <c r="I6455" s="6">
        <v>0.34253851435264399</v>
      </c>
      <c r="J6455" s="7">
        <v>0.75130141570300812</v>
      </c>
      <c r="K6455" s="6">
        <v>0.74658317062219504</v>
      </c>
      <c r="L6455" s="7">
        <v>0.54618850143944964</v>
      </c>
      <c r="M6455" s="6">
        <v>0.136300550410584</v>
      </c>
      <c r="N6455" s="7">
        <v>0.79227501533138178</v>
      </c>
      <c r="O6455" s="6">
        <v>0.70183547840199101</v>
      </c>
    </row>
    <row r="6456" spans="1:15" x14ac:dyDescent="0.2">
      <c r="A6456" s="6" t="s">
        <v>6453</v>
      </c>
      <c r="B6456" s="7">
        <v>1.1019092659979077</v>
      </c>
      <c r="C6456" s="6">
        <v>0.99967977441355205</v>
      </c>
      <c r="D6456" s="7">
        <v>1.4224215044361168</v>
      </c>
      <c r="E6456" s="6">
        <v>0.99994504975990695</v>
      </c>
      <c r="F6456" s="7">
        <v>0.88496836437861481</v>
      </c>
      <c r="G6456" s="6">
        <v>0.77023954644715997</v>
      </c>
      <c r="H6456" s="6">
        <v>0.61124155467776498</v>
      </c>
      <c r="I6456" s="6">
        <v>0.44602091636166002</v>
      </c>
      <c r="J6456" s="7">
        <v>1.0630779731703395</v>
      </c>
      <c r="K6456" s="6">
        <v>0.96872912658092902</v>
      </c>
      <c r="L6456" s="7">
        <v>0.99366663580650838</v>
      </c>
      <c r="M6456" s="6">
        <v>0.99045048452004303</v>
      </c>
      <c r="N6456" s="7">
        <v>1.0202906689130606</v>
      </c>
      <c r="O6456" s="6">
        <v>0.97135966872809099</v>
      </c>
    </row>
    <row r="6457" spans="1:15" x14ac:dyDescent="0.2">
      <c r="A6457" s="6" t="s">
        <v>6454</v>
      </c>
      <c r="B6457" s="7">
        <v>0.96725821905616849</v>
      </c>
      <c r="C6457" s="6">
        <v>0.99967977441355205</v>
      </c>
      <c r="D6457" s="7">
        <v>0.99023942374477991</v>
      </c>
      <c r="E6457" s="6">
        <v>0.99994504975990695</v>
      </c>
      <c r="F6457" s="7">
        <v>0.67455356661784627</v>
      </c>
      <c r="G6457" s="6">
        <v>0.25870139100037998</v>
      </c>
      <c r="H6457" s="6">
        <v>0.67279723911195899</v>
      </c>
      <c r="I6457" s="6">
        <v>0.49909000540168402</v>
      </c>
      <c r="J6457" s="7">
        <v>1.2092653331469261</v>
      </c>
      <c r="K6457" s="6">
        <v>0.80097005369590202</v>
      </c>
      <c r="L6457" s="7">
        <v>0.9745933556324663</v>
      </c>
      <c r="M6457" s="6">
        <v>0.95468205151627294</v>
      </c>
      <c r="N6457" s="7">
        <v>0.87743439979810778</v>
      </c>
      <c r="O6457" s="6">
        <v>0.77223844929983698</v>
      </c>
    </row>
    <row r="6458" spans="1:15" x14ac:dyDescent="0.2">
      <c r="A6458" s="6" t="s">
        <v>6455</v>
      </c>
      <c r="B6458" s="7">
        <v>0.82401914385381536</v>
      </c>
      <c r="C6458" s="6">
        <v>0.99967977441355205</v>
      </c>
      <c r="D6458" s="7">
        <v>1.0512529539608535</v>
      </c>
      <c r="E6458" s="6">
        <v>0.99994504975990695</v>
      </c>
      <c r="F6458" s="7">
        <v>0.84766088248095572</v>
      </c>
      <c r="G6458" s="6">
        <v>0.722265056830528</v>
      </c>
      <c r="H6458" s="6">
        <v>0.79517034544749932</v>
      </c>
      <c r="I6458" s="6">
        <v>0.75186635581415595</v>
      </c>
      <c r="J6458" s="7">
        <v>0.9957494750686201</v>
      </c>
      <c r="K6458" s="6">
        <v>0.99778899086073802</v>
      </c>
      <c r="L6458" s="7">
        <v>1.03897752568192</v>
      </c>
      <c r="M6458" s="6">
        <v>0.93961172022180595</v>
      </c>
      <c r="N6458" s="7">
        <v>1.1353322516987461</v>
      </c>
      <c r="O6458" s="6">
        <v>0.82676406458526397</v>
      </c>
    </row>
    <row r="6459" spans="1:15" x14ac:dyDescent="0.2">
      <c r="A6459" s="6" t="s">
        <v>6456</v>
      </c>
      <c r="B6459" s="7">
        <v>1.102972954518191</v>
      </c>
      <c r="C6459" s="6">
        <v>0.99967977441355205</v>
      </c>
      <c r="D6459" s="7">
        <v>1.1949751637757942</v>
      </c>
      <c r="E6459" s="6">
        <v>0.99994504975990695</v>
      </c>
      <c r="F6459" s="7">
        <v>0.94660677150801609</v>
      </c>
      <c r="G6459" s="6">
        <v>0.89797653395162602</v>
      </c>
      <c r="H6459" s="6">
        <v>0.78840109791712232</v>
      </c>
      <c r="I6459" s="6">
        <v>0.68044769282647599</v>
      </c>
      <c r="J6459" s="7">
        <v>0.95358565262201456</v>
      </c>
      <c r="K6459" s="6">
        <v>0.978516018952863</v>
      </c>
      <c r="L6459" s="7">
        <v>0.96984518483545701</v>
      </c>
      <c r="M6459" s="6">
        <v>0.94897278793482098</v>
      </c>
      <c r="N6459" s="7">
        <v>1.1079614047838795</v>
      </c>
      <c r="O6459" s="6">
        <v>0.85546911513051904</v>
      </c>
    </row>
    <row r="6460" spans="1:15" x14ac:dyDescent="0.2">
      <c r="A6460" s="6" t="s">
        <v>6457</v>
      </c>
      <c r="B6460" s="7">
        <v>0.9698779743835958</v>
      </c>
      <c r="C6460" s="6">
        <v>0.99967977441355205</v>
      </c>
      <c r="D6460" s="7">
        <v>1.1553562304253699</v>
      </c>
      <c r="E6460" s="6">
        <v>0.99994504975990695</v>
      </c>
      <c r="F6460" s="7">
        <v>0.66029172715933437</v>
      </c>
      <c r="G6460" s="6">
        <v>0.368626426705216</v>
      </c>
      <c r="H6460" s="6">
        <v>0.55972099182429458</v>
      </c>
      <c r="I6460" s="6">
        <v>0.43923993225923702</v>
      </c>
      <c r="J6460" s="7">
        <v>1.078370746768845</v>
      </c>
      <c r="K6460" s="6">
        <v>0.97246431482816598</v>
      </c>
      <c r="L6460" s="7">
        <v>0.84173814265727365</v>
      </c>
      <c r="M6460" s="6">
        <v>0.75203960894864597</v>
      </c>
      <c r="N6460" s="7">
        <v>0.84634914934598604</v>
      </c>
      <c r="O6460" s="6">
        <v>0.82299804440547397</v>
      </c>
    </row>
    <row r="6461" spans="1:15" x14ac:dyDescent="0.2">
      <c r="A6461" s="6" t="s">
        <v>6458</v>
      </c>
      <c r="B6461" s="7">
        <v>1.0417717326243723</v>
      </c>
      <c r="C6461" s="6">
        <v>0.99967977441355205</v>
      </c>
      <c r="D6461" s="7">
        <v>1.1827337693976054</v>
      </c>
      <c r="E6461" s="6">
        <v>0.99994504975990695</v>
      </c>
      <c r="F6461" s="7">
        <v>1.1079796364667516</v>
      </c>
      <c r="G6461" s="6">
        <v>0.86650291480935204</v>
      </c>
      <c r="H6461" s="6">
        <v>0.92316662260007676</v>
      </c>
      <c r="I6461" s="6">
        <v>0.92846533059578595</v>
      </c>
      <c r="J6461" s="7">
        <v>1.7446464523163066</v>
      </c>
      <c r="K6461" s="6">
        <v>0.567820664835477</v>
      </c>
      <c r="L6461" s="7">
        <v>1.4769969511381407</v>
      </c>
      <c r="M6461" s="6">
        <v>0.49163187235655498</v>
      </c>
      <c r="N6461" s="7">
        <v>0.92200983480028786</v>
      </c>
      <c r="O6461" s="6">
        <v>0.92443546303650304</v>
      </c>
    </row>
    <row r="6462" spans="1:15" x14ac:dyDescent="0.2">
      <c r="A6462" s="6" t="s">
        <v>6459</v>
      </c>
      <c r="B6462" s="7">
        <v>0.88264046755658576</v>
      </c>
      <c r="C6462" s="6">
        <v>0.99967977441355205</v>
      </c>
      <c r="D6462" s="7">
        <v>2.094799019239447</v>
      </c>
      <c r="E6462" s="6">
        <v>0.85931780814469205</v>
      </c>
      <c r="F6462" s="7">
        <v>0.68137758595960418</v>
      </c>
      <c r="G6462" s="6">
        <v>0.34682450307386298</v>
      </c>
      <c r="H6462" s="6">
        <v>0.32540772473343249</v>
      </c>
      <c r="I6462" s="6">
        <v>1.1815956123221699E-2</v>
      </c>
      <c r="J6462" s="7">
        <v>2.2181955893449907</v>
      </c>
      <c r="K6462" s="6">
        <v>2.5607428269934701E-2</v>
      </c>
      <c r="L6462" s="7">
        <v>0.91589894536711303</v>
      </c>
      <c r="M6462" s="6">
        <v>0.86483883994967803</v>
      </c>
      <c r="N6462" s="7">
        <v>0.4510961201800503</v>
      </c>
      <c r="O6462" s="6">
        <v>1.75608918452188E-2</v>
      </c>
    </row>
    <row r="6463" spans="1:15" x14ac:dyDescent="0.2">
      <c r="A6463" s="6" t="s">
        <v>6460</v>
      </c>
      <c r="B6463" s="7">
        <v>0.67493458491941083</v>
      </c>
      <c r="C6463" s="6">
        <v>0.99967977441355205</v>
      </c>
      <c r="D6463" s="7">
        <v>1.0078173164697604</v>
      </c>
      <c r="E6463" s="6">
        <v>0.99994504975990695</v>
      </c>
      <c r="F6463" s="7">
        <v>0.41978744065639412</v>
      </c>
      <c r="G6463" s="6">
        <v>0.15388152493207299</v>
      </c>
      <c r="H6463" s="6">
        <v>0.41418989276860863</v>
      </c>
      <c r="I6463" s="6">
        <v>0.24062507018104101</v>
      </c>
      <c r="J6463" s="7">
        <v>0.6467166302526155</v>
      </c>
      <c r="K6463" s="6">
        <v>0.79003473003409297</v>
      </c>
      <c r="L6463" s="7">
        <v>0.42261559721879005</v>
      </c>
      <c r="M6463" s="6">
        <v>0.20483007087322999</v>
      </c>
      <c r="N6463" s="7">
        <v>0.71923643631502299</v>
      </c>
      <c r="O6463" s="6">
        <v>0.76378926636863997</v>
      </c>
    </row>
    <row r="6464" spans="1:15" x14ac:dyDescent="0.2">
      <c r="A6464" s="6" t="s">
        <v>6461</v>
      </c>
      <c r="B6464" s="7">
        <v>1.2094139573442031</v>
      </c>
      <c r="C6464" s="6">
        <v>0.99967977441355205</v>
      </c>
      <c r="D6464" s="7">
        <v>1.5110142104267466</v>
      </c>
      <c r="E6464" s="6">
        <v>0.99994504975990695</v>
      </c>
      <c r="F6464" s="7">
        <v>0.6936523535952781</v>
      </c>
      <c r="G6464" s="6">
        <v>0.54133280217366497</v>
      </c>
      <c r="H6464" s="6">
        <v>0.45359911867359559</v>
      </c>
      <c r="I6464" s="6">
        <v>0.28476965691151401</v>
      </c>
      <c r="J6464" s="7">
        <v>0.92039114078529172</v>
      </c>
      <c r="K6464" s="6">
        <v>0.97902315254407302</v>
      </c>
      <c r="L6464" s="7">
        <v>0.63538409970873488</v>
      </c>
      <c r="M6464" s="6">
        <v>0.513422400463039</v>
      </c>
      <c r="N6464" s="7">
        <v>0.75519949134289099</v>
      </c>
      <c r="O6464" s="6">
        <v>0.79130382027826296</v>
      </c>
    </row>
    <row r="6465" spans="1:15" x14ac:dyDescent="0.2">
      <c r="A6465" s="6" t="s">
        <v>6462</v>
      </c>
      <c r="B6465" s="7">
        <v>0.86135621037044219</v>
      </c>
      <c r="C6465" s="6">
        <v>0.99967977441355205</v>
      </c>
      <c r="D6465" s="7">
        <v>1.0181783128163275</v>
      </c>
      <c r="E6465" s="6">
        <v>0.99994504975990695</v>
      </c>
      <c r="F6465" s="7">
        <v>0.60917297251603197</v>
      </c>
      <c r="G6465" s="6">
        <v>0.12827973365641501</v>
      </c>
      <c r="H6465" s="6">
        <v>0.59944004754708369</v>
      </c>
      <c r="I6465" s="6">
        <v>0.30846635375644699</v>
      </c>
      <c r="J6465" s="7">
        <v>0.93836260789705372</v>
      </c>
      <c r="K6465" s="6">
        <v>0.96084073466133801</v>
      </c>
      <c r="L6465" s="7">
        <v>0.5929661267034404</v>
      </c>
      <c r="M6465" s="6">
        <v>0.13215389320773299</v>
      </c>
      <c r="N6465" s="7">
        <v>0.68897350131454971</v>
      </c>
      <c r="O6465" s="6">
        <v>0.31501844547026697</v>
      </c>
    </row>
    <row r="6466" spans="1:15" x14ac:dyDescent="0.2">
      <c r="A6466" s="6" t="s">
        <v>6463</v>
      </c>
      <c r="B6466" s="7">
        <v>2.1012729053730435</v>
      </c>
      <c r="C6466" s="6">
        <v>0.99967977441355205</v>
      </c>
      <c r="D6466" s="7">
        <v>1.2454346527742282</v>
      </c>
      <c r="E6466" s="6">
        <v>0.99994504975990695</v>
      </c>
      <c r="F6466" s="7">
        <v>1.7268130186336454</v>
      </c>
      <c r="G6466" s="6">
        <v>0.27014347704869401</v>
      </c>
      <c r="H6466" s="6">
        <v>1.4075132143789977</v>
      </c>
      <c r="I6466" s="6">
        <v>0.61493241644036001</v>
      </c>
      <c r="J6466" s="7">
        <v>1.8815456202684535</v>
      </c>
      <c r="K6466" s="6">
        <v>0.42257971317314802</v>
      </c>
      <c r="L6466" s="7">
        <v>1.8506532289289368</v>
      </c>
      <c r="M6466" s="6">
        <v>0.225995526662158</v>
      </c>
      <c r="N6466" s="7">
        <v>1.0769467568959432</v>
      </c>
      <c r="O6466" s="6">
        <v>0.92443390506965095</v>
      </c>
    </row>
    <row r="6467" spans="1:15" x14ac:dyDescent="0.2">
      <c r="A6467" s="6" t="s">
        <v>6464</v>
      </c>
      <c r="B6467" s="7">
        <v>1.2501703876217136</v>
      </c>
      <c r="C6467" s="6">
        <v>0.99967977441355205</v>
      </c>
      <c r="D6467" s="7">
        <v>0.70577772786036663</v>
      </c>
      <c r="E6467" s="6">
        <v>0.99994504975990695</v>
      </c>
      <c r="F6467" s="7">
        <v>1.0033641846327632</v>
      </c>
      <c r="G6467" s="6">
        <v>0.99287686917484996</v>
      </c>
      <c r="H6467" s="6">
        <v>1.4383781160840663</v>
      </c>
      <c r="I6467" s="6">
        <v>0.51157770902773203</v>
      </c>
      <c r="J6467" s="7">
        <v>1.0953143328144728</v>
      </c>
      <c r="K6467" s="6">
        <v>0.93900854619736895</v>
      </c>
      <c r="L6467" s="7">
        <v>0.84042772386555631</v>
      </c>
      <c r="M6467" s="6">
        <v>0.63321258756402099</v>
      </c>
      <c r="N6467" s="7">
        <v>0.83557817811943469</v>
      </c>
      <c r="O6467" s="6">
        <v>0.68840885171364297</v>
      </c>
    </row>
    <row r="6468" spans="1:15" x14ac:dyDescent="0.2">
      <c r="A6468" s="6" t="s">
        <v>6465</v>
      </c>
      <c r="B6468" s="7">
        <v>0.95423022965784177</v>
      </c>
      <c r="C6468" s="6">
        <v>0.99967977441355205</v>
      </c>
      <c r="D6468" s="7">
        <v>0.79058190425959385</v>
      </c>
      <c r="E6468" s="6">
        <v>0.99994504975990695</v>
      </c>
      <c r="F6468" s="7">
        <v>0.73578629259782369</v>
      </c>
      <c r="G6468" s="6">
        <v>0.40362623442852802</v>
      </c>
      <c r="H6468" s="6">
        <v>0.94240179774078181</v>
      </c>
      <c r="I6468" s="6">
        <v>0.93152072014876197</v>
      </c>
      <c r="J6468" s="7">
        <v>0.815320617750663</v>
      </c>
      <c r="K6468" s="6">
        <v>0.81598227825637604</v>
      </c>
      <c r="L6468" s="7">
        <v>0.6527025032908873</v>
      </c>
      <c r="M6468" s="6">
        <v>0.25564884918535702</v>
      </c>
      <c r="N6468" s="7">
        <v>0.8712355233798158</v>
      </c>
      <c r="O6468" s="6">
        <v>0.79397524230144001</v>
      </c>
    </row>
    <row r="6469" spans="1:15" x14ac:dyDescent="0.2">
      <c r="A6469" s="6" t="s">
        <v>6466</v>
      </c>
      <c r="B6469" s="7">
        <v>0.81375130298186527</v>
      </c>
      <c r="C6469" s="6">
        <v>0.99967977441355205</v>
      </c>
      <c r="D6469" s="7">
        <v>1.1619992233823542</v>
      </c>
      <c r="E6469" s="6">
        <v>0.99994504975990695</v>
      </c>
      <c r="F6469" s="7">
        <v>0.45381488471865228</v>
      </c>
      <c r="G6469" s="6">
        <v>2.37166554173746E-2</v>
      </c>
      <c r="H6469" s="6">
        <v>0.38561787240957501</v>
      </c>
      <c r="I6469" s="6">
        <v>8.6031111615123806E-2</v>
      </c>
      <c r="J6469" s="7">
        <v>0.89856221486069077</v>
      </c>
      <c r="K6469" s="6">
        <v>0.94461625930015503</v>
      </c>
      <c r="L6469" s="7">
        <v>0.5657246889187042</v>
      </c>
      <c r="M6469" s="6">
        <v>0.16499388228182199</v>
      </c>
      <c r="N6469" s="7">
        <v>0.68799181264290277</v>
      </c>
      <c r="O6469" s="6">
        <v>0.47237510834199498</v>
      </c>
    </row>
    <row r="6470" spans="1:15" x14ac:dyDescent="0.2">
      <c r="A6470" s="6" t="s">
        <v>6467</v>
      </c>
      <c r="B6470" s="7">
        <v>1.3197093987644937</v>
      </c>
      <c r="C6470" s="6">
        <v>0.99967977441355205</v>
      </c>
      <c r="D6470" s="7">
        <v>0.72396807078104164</v>
      </c>
      <c r="E6470" s="6">
        <v>0.99994504975990695</v>
      </c>
      <c r="F6470" s="7">
        <v>0.99827712438332694</v>
      </c>
      <c r="G6470" s="6">
        <v>0.99614713276053901</v>
      </c>
      <c r="H6470" s="6">
        <v>1.3982865491121357</v>
      </c>
      <c r="I6470" s="6">
        <v>0.57246660006783701</v>
      </c>
      <c r="J6470" s="7">
        <v>0.95952294565831275</v>
      </c>
      <c r="K6470" s="6">
        <v>0.97893686921868905</v>
      </c>
      <c r="L6470" s="7">
        <v>0.90338616710514874</v>
      </c>
      <c r="M6470" s="6">
        <v>0.81492567443569996</v>
      </c>
      <c r="N6470" s="7">
        <v>1.0250448241020214</v>
      </c>
      <c r="O6470" s="6">
        <v>0.96409858074959298</v>
      </c>
    </row>
    <row r="6471" spans="1:15" x14ac:dyDescent="0.2">
      <c r="A6471" s="6" t="s">
        <v>6468</v>
      </c>
      <c r="B6471" s="7">
        <v>2.4448131225940459</v>
      </c>
      <c r="C6471" s="6">
        <v>0.99967977441355205</v>
      </c>
      <c r="D6471" s="7">
        <v>1.4970992888398098</v>
      </c>
      <c r="E6471" s="6">
        <v>0.99994504975990695</v>
      </c>
      <c r="F6471" s="7">
        <v>1.1865140975843669</v>
      </c>
      <c r="G6471" s="6">
        <v>0.83482812031970899</v>
      </c>
      <c r="H6471" s="6">
        <v>0.79635535520882383</v>
      </c>
      <c r="I6471" s="6">
        <v>0.81618138523415995</v>
      </c>
      <c r="J6471" s="7">
        <v>1.4566177529790254</v>
      </c>
      <c r="K6471" s="6">
        <v>0.87823277882259498</v>
      </c>
      <c r="L6471" s="7">
        <v>1.6188125252397723</v>
      </c>
      <c r="M6471" s="6">
        <v>0.54116025845984395</v>
      </c>
      <c r="N6471" s="7">
        <v>1.2173753283971447</v>
      </c>
      <c r="O6471" s="6">
        <v>0.86512987134105801</v>
      </c>
    </row>
    <row r="6472" spans="1:15" x14ac:dyDescent="0.2">
      <c r="A6472" s="6" t="s">
        <v>6469</v>
      </c>
      <c r="B6472" s="7">
        <v>1.2492866778447576</v>
      </c>
      <c r="C6472" s="6">
        <v>0.99967977441355205</v>
      </c>
      <c r="D6472" s="7">
        <v>0.87834293459504287</v>
      </c>
      <c r="E6472" s="6">
        <v>0.99994504975990695</v>
      </c>
      <c r="F6472" s="7">
        <v>1.3322548956393212</v>
      </c>
      <c r="G6472" s="6">
        <v>0.488403320337012</v>
      </c>
      <c r="H6472" s="6">
        <v>1.5479000373843896</v>
      </c>
      <c r="I6472" s="6">
        <v>0.53490736887632995</v>
      </c>
      <c r="J6472" s="7">
        <v>1.0334775590155214</v>
      </c>
      <c r="K6472" s="6">
        <v>0.98800550853896996</v>
      </c>
      <c r="L6472" s="7">
        <v>1.3964395846863087</v>
      </c>
      <c r="M6472" s="6">
        <v>0.47777024070508001</v>
      </c>
      <c r="N6472" s="7">
        <v>1.47477026808925</v>
      </c>
      <c r="O6472" s="6">
        <v>0.49417966421521098</v>
      </c>
    </row>
    <row r="6473" spans="1:15" x14ac:dyDescent="0.2">
      <c r="A6473" s="6" t="s">
        <v>6470</v>
      </c>
      <c r="B6473" s="7">
        <v>0.8471681839538836</v>
      </c>
      <c r="C6473" s="6">
        <v>0.99967977441355205</v>
      </c>
      <c r="D6473" s="7">
        <v>1.2935904060135566</v>
      </c>
      <c r="E6473" s="6">
        <v>0.99994504975990695</v>
      </c>
      <c r="F6473" s="7">
        <v>1.3802261333918751</v>
      </c>
      <c r="G6473" s="6">
        <v>0.38646232849846102</v>
      </c>
      <c r="H6473" s="6">
        <v>1.0719813837098149</v>
      </c>
      <c r="I6473" s="6">
        <v>0.91400470497225805</v>
      </c>
      <c r="J6473" s="7">
        <v>1.3451424735883442</v>
      </c>
      <c r="K6473" s="6">
        <v>0.71708990800016004</v>
      </c>
      <c r="L6473" s="7">
        <v>1.2494897352360117</v>
      </c>
      <c r="M6473" s="6">
        <v>0.61630381251555399</v>
      </c>
      <c r="N6473" s="7">
        <v>1.0128078056694487</v>
      </c>
      <c r="O6473" s="6">
        <v>0.98530785053280401</v>
      </c>
    </row>
    <row r="6474" spans="1:15" x14ac:dyDescent="0.2">
      <c r="A6474" s="6" t="s">
        <v>6471</v>
      </c>
      <c r="B6474" s="7">
        <v>1.3276026900423208</v>
      </c>
      <c r="C6474" s="6">
        <v>0.99967977441355205</v>
      </c>
      <c r="D6474" s="7">
        <v>1.2086021749508717</v>
      </c>
      <c r="E6474" s="6">
        <v>0.99994504975990695</v>
      </c>
      <c r="F6474" s="7">
        <v>1.4569789469124601</v>
      </c>
      <c r="G6474" s="6">
        <v>0.52993037136681997</v>
      </c>
      <c r="H6474" s="6">
        <v>1.2313736697537738</v>
      </c>
      <c r="I6474" s="6">
        <v>0.82893798078313696</v>
      </c>
      <c r="J6474" s="7">
        <v>1.3352826142616869</v>
      </c>
      <c r="K6474" s="6">
        <v>0.89454717881691803</v>
      </c>
      <c r="L6474" s="7">
        <v>0.93120070760913909</v>
      </c>
      <c r="M6474" s="6">
        <v>0.94240301750950495</v>
      </c>
      <c r="N6474" s="7">
        <v>0.75542001786574797</v>
      </c>
      <c r="O6474" s="6">
        <v>0.80484270463362495</v>
      </c>
    </row>
    <row r="6475" spans="1:15" x14ac:dyDescent="0.2">
      <c r="A6475" s="6" t="s">
        <v>6472</v>
      </c>
      <c r="B6475" s="7">
        <v>1.3874931654521512</v>
      </c>
      <c r="C6475" s="6">
        <v>0.99967977441355205</v>
      </c>
      <c r="D6475" s="7">
        <v>1.0026300548546652</v>
      </c>
      <c r="E6475" s="6">
        <v>0.99994504975990695</v>
      </c>
      <c r="F6475" s="7">
        <v>1.0469819538409715</v>
      </c>
      <c r="G6475" s="6">
        <v>0.92627031325611298</v>
      </c>
      <c r="H6475" s="6">
        <v>1.0535232834499126</v>
      </c>
      <c r="I6475" s="6">
        <v>0.94270279511325294</v>
      </c>
      <c r="J6475" s="7">
        <v>1.0290858315497398</v>
      </c>
      <c r="K6475" s="6">
        <v>0.98937469135064504</v>
      </c>
      <c r="L6475" s="7">
        <v>0.99101269840338613</v>
      </c>
      <c r="M6475" s="6">
        <v>0.98804195414738605</v>
      </c>
      <c r="N6475" s="7">
        <v>1.0491979133667881</v>
      </c>
      <c r="O6475" s="6">
        <v>0.94475307103436801</v>
      </c>
    </row>
    <row r="6476" spans="1:15" x14ac:dyDescent="0.2">
      <c r="A6476" s="6" t="s">
        <v>6473</v>
      </c>
      <c r="B6476" s="7">
        <v>1.2218570732760416</v>
      </c>
      <c r="C6476" s="6">
        <v>0.99967977441355205</v>
      </c>
      <c r="D6476" s="7">
        <v>1.2751665232712077</v>
      </c>
      <c r="E6476" s="6">
        <v>0.99994504975990695</v>
      </c>
      <c r="F6476" s="7">
        <v>1.4975657522466115</v>
      </c>
      <c r="G6476" s="6">
        <v>0.26820584444543499</v>
      </c>
      <c r="H6476" s="6">
        <v>1.1960490783126376</v>
      </c>
      <c r="I6476" s="6">
        <v>0.78921851233993701</v>
      </c>
      <c r="J6476" s="7">
        <v>1.4739935311445438</v>
      </c>
      <c r="K6476" s="6">
        <v>0.47837412748716701</v>
      </c>
      <c r="L6476" s="7">
        <v>2.0476642838024994</v>
      </c>
      <c r="M6476" s="6">
        <v>3.66901198887176E-2</v>
      </c>
      <c r="N6476" s="7">
        <v>1.519520465500763</v>
      </c>
      <c r="O6476" s="6">
        <v>0.33750441717107299</v>
      </c>
    </row>
    <row r="6477" spans="1:15" x14ac:dyDescent="0.2">
      <c r="A6477" s="6" t="s">
        <v>6474</v>
      </c>
      <c r="B6477" s="7">
        <v>0.95760793881585815</v>
      </c>
      <c r="C6477" s="6">
        <v>0.99967977441355205</v>
      </c>
      <c r="D6477" s="7">
        <v>0.84302321291660254</v>
      </c>
      <c r="E6477" s="6">
        <v>0.99994504975990695</v>
      </c>
      <c r="F6477" s="7">
        <v>1.8569833086904872</v>
      </c>
      <c r="G6477" s="6">
        <v>0.19399838512172099</v>
      </c>
      <c r="H6477" s="6">
        <v>2.2273948981845222</v>
      </c>
      <c r="I6477" s="6">
        <v>0.252688804800907</v>
      </c>
      <c r="J6477" s="7">
        <v>1.0594425861908681</v>
      </c>
      <c r="K6477" s="6">
        <v>0.98521571391869101</v>
      </c>
      <c r="L6477" s="7">
        <v>1.4272301328140311</v>
      </c>
      <c r="M6477" s="6">
        <v>0.57026505617766099</v>
      </c>
      <c r="N6477" s="7">
        <v>1.4611311662008903</v>
      </c>
      <c r="O6477" s="6">
        <v>0.63747611784420199</v>
      </c>
    </row>
    <row r="6478" spans="1:15" x14ac:dyDescent="0.2">
      <c r="A6478" s="6" t="s">
        <v>6475</v>
      </c>
      <c r="B6478" s="7">
        <v>0.99912765497801759</v>
      </c>
      <c r="C6478" s="6">
        <v>0.99967977441355205</v>
      </c>
      <c r="D6478" s="7">
        <v>0.78185596795007883</v>
      </c>
      <c r="E6478" s="6">
        <v>0.99994504975990695</v>
      </c>
      <c r="F6478" s="7">
        <v>0.61510455617157345</v>
      </c>
      <c r="G6478" s="6">
        <v>0.161043654612744</v>
      </c>
      <c r="H6478" s="6">
        <v>0.79233104575701729</v>
      </c>
      <c r="I6478" s="6">
        <v>0.68728730315333497</v>
      </c>
      <c r="J6478" s="7">
        <v>0.91963314997774825</v>
      </c>
      <c r="K6478" s="6">
        <v>0.95023274371094502</v>
      </c>
      <c r="L6478" s="7">
        <v>0.57444288998242943</v>
      </c>
      <c r="M6478" s="6">
        <v>0.12056083013871401</v>
      </c>
      <c r="N6478" s="7">
        <v>0.67922728685466205</v>
      </c>
      <c r="O6478" s="6">
        <v>0.29490095733016403</v>
      </c>
    </row>
    <row r="6479" spans="1:15" x14ac:dyDescent="0.2">
      <c r="A6479" s="6" t="s">
        <v>6476</v>
      </c>
      <c r="B6479" s="7">
        <v>0.9707066556584012</v>
      </c>
      <c r="C6479" s="6">
        <v>0.99967977441355205</v>
      </c>
      <c r="D6479" s="7">
        <v>0.97023504084162482</v>
      </c>
      <c r="E6479" s="6">
        <v>0.99994504975990695</v>
      </c>
      <c r="F6479" s="7">
        <v>1.7804348402460046</v>
      </c>
      <c r="G6479" s="6">
        <v>8.8832250695138198E-2</v>
      </c>
      <c r="H6479" s="6">
        <v>1.8712123185360732</v>
      </c>
      <c r="I6479" s="6">
        <v>0.32053073677876198</v>
      </c>
      <c r="J6479" s="7">
        <v>1.0111788329624838</v>
      </c>
      <c r="K6479" s="6">
        <v>0.99518365709052903</v>
      </c>
      <c r="L6479" s="7">
        <v>1.5576628737867175</v>
      </c>
      <c r="M6479" s="6">
        <v>0.19462803946739299</v>
      </c>
      <c r="N6479" s="7">
        <v>1.6791829935777689</v>
      </c>
      <c r="O6479" s="6">
        <v>0.15119020339917</v>
      </c>
    </row>
    <row r="6480" spans="1:15" x14ac:dyDescent="0.2">
      <c r="A6480" s="6" t="s">
        <v>6477</v>
      </c>
      <c r="B6480" s="7">
        <v>0.46723809641924802</v>
      </c>
      <c r="C6480" s="6">
        <v>0.99967977441355205</v>
      </c>
      <c r="D6480" s="7">
        <v>2.6413564538936347</v>
      </c>
      <c r="E6480" s="6">
        <v>0.99994504975990695</v>
      </c>
      <c r="F6480" s="7">
        <v>0.22950709584006201</v>
      </c>
      <c r="G6480" s="6">
        <v>1.9392996200119E-2</v>
      </c>
      <c r="H6480" s="6">
        <v>8.3032147816500118E-2</v>
      </c>
      <c r="I6480" s="6">
        <v>1.61352288924154E-2</v>
      </c>
      <c r="J6480" s="7">
        <v>0.31026862160564184</v>
      </c>
      <c r="K6480" s="6">
        <v>0.17085157764800299</v>
      </c>
      <c r="L6480" s="7">
        <v>0.33711911600420513</v>
      </c>
      <c r="M6480" s="6">
        <v>0.20271574527043401</v>
      </c>
      <c r="N6480" s="7">
        <v>1.2097821617220825</v>
      </c>
      <c r="O6480" s="6">
        <v>0.89558864429775398</v>
      </c>
    </row>
    <row r="6481" spans="1:15" x14ac:dyDescent="0.2">
      <c r="A6481" s="6" t="s">
        <v>6478</v>
      </c>
      <c r="B6481" s="7">
        <v>0.83383047778272334</v>
      </c>
      <c r="C6481" s="6">
        <v>0.99967977441355205</v>
      </c>
      <c r="D6481" s="7">
        <v>1.2102716344762325</v>
      </c>
      <c r="E6481" s="6">
        <v>0.99994504975990695</v>
      </c>
      <c r="F6481" s="7">
        <v>0.39846198992413118</v>
      </c>
      <c r="G6481" s="6">
        <v>2.5554894538116499E-3</v>
      </c>
      <c r="H6481" s="6">
        <v>0.32038764874815129</v>
      </c>
      <c r="I6481" s="6">
        <v>7.9514115709952704E-2</v>
      </c>
      <c r="J6481" s="7">
        <v>0.70961236487066104</v>
      </c>
      <c r="K6481" s="6">
        <v>0.53464932955621902</v>
      </c>
      <c r="L6481" s="7">
        <v>0.46995795374521532</v>
      </c>
      <c r="M6481" s="6">
        <v>2.1572299882690299E-2</v>
      </c>
      <c r="N6481" s="7">
        <v>0.72014328329245203</v>
      </c>
      <c r="O6481" s="6">
        <v>0.46440951706456601</v>
      </c>
    </row>
    <row r="6482" spans="1:15" x14ac:dyDescent="0.2">
      <c r="A6482" s="6" t="s">
        <v>6479</v>
      </c>
      <c r="B6482" s="7">
        <v>0.71072044244886456</v>
      </c>
      <c r="C6482" s="6">
        <v>0.99967977441355205</v>
      </c>
      <c r="D6482" s="7">
        <v>1.2342627969195381</v>
      </c>
      <c r="E6482" s="6">
        <v>0.99994504975990695</v>
      </c>
      <c r="F6482" s="7">
        <v>0.10763234041348139</v>
      </c>
      <c r="G6482" s="6">
        <v>1.7789421387078301E-11</v>
      </c>
      <c r="H6482" s="6">
        <v>8.4618415995737578E-2</v>
      </c>
      <c r="I6482" s="6">
        <v>4.8775482937286298E-5</v>
      </c>
      <c r="J6482" s="7">
        <v>0.37325244490260545</v>
      </c>
      <c r="K6482" s="6">
        <v>6.4211320937922001E-3</v>
      </c>
      <c r="L6482" s="7">
        <v>0.17475621772010719</v>
      </c>
      <c r="M6482" s="6">
        <v>1.42159234266683E-5</v>
      </c>
      <c r="N6482" s="7">
        <v>0.51070552915915901</v>
      </c>
      <c r="O6482" s="6">
        <v>0.28649837759081198</v>
      </c>
    </row>
    <row r="6483" spans="1:15" x14ac:dyDescent="0.2">
      <c r="A6483" s="6" t="s">
        <v>6480</v>
      </c>
      <c r="B6483" s="7">
        <v>1.1091035433640539</v>
      </c>
      <c r="C6483" s="6">
        <v>0.99967977441355205</v>
      </c>
      <c r="D6483" s="7">
        <v>1.3751702261626075</v>
      </c>
      <c r="E6483" s="6">
        <v>0.99994504975990695</v>
      </c>
      <c r="F6483" s="7">
        <v>1.7414911528666024</v>
      </c>
      <c r="G6483" s="6">
        <v>8.6005848923817504E-2</v>
      </c>
      <c r="H6483" s="6">
        <v>1.252930796891274</v>
      </c>
      <c r="I6483" s="6">
        <v>0.71540674247292102</v>
      </c>
      <c r="J6483" s="7">
        <v>1.2790877981199937</v>
      </c>
      <c r="K6483" s="6">
        <v>0.73448382939452395</v>
      </c>
      <c r="L6483" s="7">
        <v>1.9892346676632673</v>
      </c>
      <c r="M6483" s="6">
        <v>3.6396901723636098E-2</v>
      </c>
      <c r="N6483" s="7">
        <v>1.6907356318069497</v>
      </c>
      <c r="O6483" s="6">
        <v>0.163771109601659</v>
      </c>
    </row>
    <row r="6484" spans="1:15" x14ac:dyDescent="0.2">
      <c r="A6484" s="6" t="s">
        <v>6481</v>
      </c>
      <c r="B6484" s="7">
        <v>1.117277237915179</v>
      </c>
      <c r="C6484" s="6">
        <v>0.99967977441355205</v>
      </c>
      <c r="D6484" s="7">
        <v>0.99788948506282193</v>
      </c>
      <c r="E6484" s="6">
        <v>0.99994504975990695</v>
      </c>
      <c r="F6484" s="7">
        <v>0.96723052238291873</v>
      </c>
      <c r="G6484" s="6">
        <v>0.93983603315783004</v>
      </c>
      <c r="H6484" s="6">
        <v>0.96791341062733283</v>
      </c>
      <c r="I6484" s="6">
        <v>0.96113857354983701</v>
      </c>
      <c r="J6484" s="7">
        <v>1.0056462277843317</v>
      </c>
      <c r="K6484" s="6">
        <v>0.99747581885664105</v>
      </c>
      <c r="L6484" s="7">
        <v>0.90349801847194577</v>
      </c>
      <c r="M6484" s="6">
        <v>0.82433948390518297</v>
      </c>
      <c r="N6484" s="7">
        <v>0.97825451887413517</v>
      </c>
      <c r="O6484" s="6">
        <v>0.97177468765460095</v>
      </c>
    </row>
    <row r="6485" spans="1:15" x14ac:dyDescent="0.2">
      <c r="A6485" s="6" t="s">
        <v>6482</v>
      </c>
      <c r="B6485" s="7">
        <v>0.97043807704654506</v>
      </c>
      <c r="C6485" s="6">
        <v>0.99967977441355205</v>
      </c>
      <c r="D6485" s="7">
        <v>0.86252409111477801</v>
      </c>
      <c r="E6485" s="6">
        <v>0.99994504975990695</v>
      </c>
      <c r="F6485" s="7">
        <v>0.32102215774129395</v>
      </c>
      <c r="G6485" s="6">
        <v>3.0129022136127599E-5</v>
      </c>
      <c r="H6485" s="6">
        <v>0.37336531734069256</v>
      </c>
      <c r="I6485" s="6">
        <v>1.9634162863265799E-2</v>
      </c>
      <c r="J6485" s="7">
        <v>0.88924381546145914</v>
      </c>
      <c r="K6485" s="6">
        <v>0.90541700983600304</v>
      </c>
      <c r="L6485" s="7">
        <v>0.47271682307187329</v>
      </c>
      <c r="M6485" s="6">
        <v>1.53163246583044E-2</v>
      </c>
      <c r="N6485" s="7">
        <v>0.57914006362931059</v>
      </c>
      <c r="O6485" s="6">
        <v>0.109814688496827</v>
      </c>
    </row>
    <row r="6486" spans="1:15" x14ac:dyDescent="0.2">
      <c r="A6486" s="6" t="s">
        <v>6483</v>
      </c>
      <c r="B6486" s="7">
        <v>1.3063799761883281</v>
      </c>
      <c r="C6486" s="6">
        <v>0.99967977441355205</v>
      </c>
      <c r="D6486" s="7">
        <v>1.2689051932033641</v>
      </c>
      <c r="E6486" s="6">
        <v>0.99994504975990695</v>
      </c>
      <c r="F6486" s="7">
        <v>1.5525395314633401</v>
      </c>
      <c r="G6486" s="6">
        <v>0.29568798036385902</v>
      </c>
      <c r="H6486" s="6">
        <v>1.2175270452710183</v>
      </c>
      <c r="I6486" s="6">
        <v>0.775070417598549</v>
      </c>
      <c r="J6486" s="7">
        <v>1.566206599830342</v>
      </c>
      <c r="K6486" s="6">
        <v>0.58303213278200905</v>
      </c>
      <c r="L6486" s="7">
        <v>1.7887096048142832</v>
      </c>
      <c r="M6486" s="6">
        <v>0.16851057762959901</v>
      </c>
      <c r="N6486" s="7">
        <v>1.2440382896575226</v>
      </c>
      <c r="O6486" s="6">
        <v>0.71715652093982796</v>
      </c>
    </row>
    <row r="6487" spans="1:15" x14ac:dyDescent="0.2">
      <c r="A6487" s="6" t="s">
        <v>6484</v>
      </c>
      <c r="B6487" s="7">
        <v>0.90556446222490006</v>
      </c>
      <c r="C6487" s="6">
        <v>0.99967977441355205</v>
      </c>
      <c r="D6487" s="7">
        <v>1.385879858422491</v>
      </c>
      <c r="E6487" s="6">
        <v>0.99994504975990695</v>
      </c>
      <c r="F6487" s="7">
        <v>1.4317797172898199</v>
      </c>
      <c r="G6487" s="6">
        <v>0.29285854755437901</v>
      </c>
      <c r="H6487" s="6">
        <v>1.0158395207048321</v>
      </c>
      <c r="I6487" s="6">
        <v>0.98445015468581698</v>
      </c>
      <c r="J6487" s="7">
        <v>0.9744355022949841</v>
      </c>
      <c r="K6487" s="6">
        <v>0.98565130659443501</v>
      </c>
      <c r="L6487" s="7">
        <v>1.3162075762382768</v>
      </c>
      <c r="M6487" s="6">
        <v>0.51007804370489096</v>
      </c>
      <c r="N6487" s="7">
        <v>1.4731442939352175</v>
      </c>
      <c r="O6487" s="6">
        <v>0.34396125590091797</v>
      </c>
    </row>
    <row r="6488" spans="1:15" x14ac:dyDescent="0.2">
      <c r="A6488" s="6" t="s">
        <v>6485</v>
      </c>
      <c r="B6488" s="7">
        <v>0.76486045796716406</v>
      </c>
      <c r="C6488" s="6">
        <v>0.99967977441355205</v>
      </c>
      <c r="D6488" s="7">
        <v>1.2139834401779823</v>
      </c>
      <c r="E6488" s="6">
        <v>0.99994504975990695</v>
      </c>
      <c r="F6488" s="7">
        <v>0.97507477914279683</v>
      </c>
      <c r="G6488" s="6">
        <v>0.955070439367395</v>
      </c>
      <c r="H6488" s="6">
        <v>0.79069916534334328</v>
      </c>
      <c r="I6488" s="6">
        <v>0.72911902521531002</v>
      </c>
      <c r="J6488" s="7">
        <v>0.68005740376992407</v>
      </c>
      <c r="K6488" s="6">
        <v>0.459031801896708</v>
      </c>
      <c r="L6488" s="7">
        <v>1.2339927916759641</v>
      </c>
      <c r="M6488" s="6">
        <v>0.60880958359690995</v>
      </c>
      <c r="N6488" s="7">
        <v>1.9795954242128486</v>
      </c>
      <c r="O6488" s="6">
        <v>4.80614919918581E-2</v>
      </c>
    </row>
    <row r="6489" spans="1:15" x14ac:dyDescent="0.2">
      <c r="A6489" s="6" t="s">
        <v>6486</v>
      </c>
      <c r="B6489" s="7">
        <v>1.1041674513788142</v>
      </c>
      <c r="C6489" s="6">
        <v>0.99967977441355205</v>
      </c>
      <c r="D6489" s="7">
        <v>1.5069027076867918</v>
      </c>
      <c r="E6489" s="6">
        <v>0.99994504975990695</v>
      </c>
      <c r="F6489" s="7">
        <v>0.43637010629569251</v>
      </c>
      <c r="G6489" s="6">
        <v>5.7362434562951203E-2</v>
      </c>
      <c r="H6489" s="6">
        <v>0.28085027584971095</v>
      </c>
      <c r="I6489" s="6">
        <v>9.4752726133839504E-2</v>
      </c>
      <c r="J6489" s="7">
        <v>0.82138586958472248</v>
      </c>
      <c r="K6489" s="6">
        <v>0.90053379446651205</v>
      </c>
      <c r="L6489" s="7">
        <v>0.55937329542296954</v>
      </c>
      <c r="M6489" s="6">
        <v>0.24240547851483901</v>
      </c>
      <c r="N6489" s="7">
        <v>0.74076621086971417</v>
      </c>
      <c r="O6489" s="6">
        <v>0.68288361518158402</v>
      </c>
    </row>
    <row r="6490" spans="1:15" x14ac:dyDescent="0.2">
      <c r="A6490" s="6" t="s">
        <v>6487</v>
      </c>
      <c r="B6490" s="7">
        <v>1.1667859950953803</v>
      </c>
      <c r="C6490" s="6">
        <v>0.99967977441355205</v>
      </c>
      <c r="D6490" s="7">
        <v>2.0260694561428876</v>
      </c>
      <c r="E6490" s="6">
        <v>0.78983729533746805</v>
      </c>
      <c r="F6490" s="7">
        <v>0.69159047587817468</v>
      </c>
      <c r="G6490" s="6">
        <v>0.270986284767671</v>
      </c>
      <c r="H6490" s="6">
        <v>0.34383407757749795</v>
      </c>
      <c r="I6490" s="6">
        <v>1.72893518438079E-2</v>
      </c>
      <c r="J6490" s="7">
        <v>2.4340384835583939</v>
      </c>
      <c r="K6490" s="6">
        <v>1.8889900718122199E-3</v>
      </c>
      <c r="L6490" s="7">
        <v>0.59105983286260666</v>
      </c>
      <c r="M6490" s="6">
        <v>0.15111478508855899</v>
      </c>
      <c r="N6490" s="7">
        <v>0.26409366275506563</v>
      </c>
      <c r="O6490" s="6">
        <v>9.4770962524641495E-5</v>
      </c>
    </row>
    <row r="6491" spans="1:15" x14ac:dyDescent="0.2">
      <c r="A6491" s="6" t="s">
        <v>6488</v>
      </c>
      <c r="B6491" s="7">
        <v>0.86912704039506183</v>
      </c>
      <c r="C6491" s="6">
        <v>0.99967977441355205</v>
      </c>
      <c r="D6491" s="7">
        <v>1.2386604697675823</v>
      </c>
      <c r="E6491" s="6">
        <v>0.99994504975990695</v>
      </c>
      <c r="F6491" s="7">
        <v>0.91871127951920661</v>
      </c>
      <c r="G6491" s="6">
        <v>0.87033930103912205</v>
      </c>
      <c r="H6491" s="6">
        <v>0.7307314353293991</v>
      </c>
      <c r="I6491" s="6">
        <v>0.66239660391793498</v>
      </c>
      <c r="J6491" s="7">
        <v>1.305507099275933</v>
      </c>
      <c r="K6491" s="6">
        <v>0.82208606303606602</v>
      </c>
      <c r="L6491" s="7">
        <v>1.0425621579435977</v>
      </c>
      <c r="M6491" s="6">
        <v>0.94564834490698901</v>
      </c>
      <c r="N6491" s="7">
        <v>0.86576132019738128</v>
      </c>
      <c r="O6491" s="6">
        <v>0.84067918888333404</v>
      </c>
    </row>
    <row r="6492" spans="1:15" x14ac:dyDescent="0.2">
      <c r="A6492" s="6" t="s">
        <v>6489</v>
      </c>
      <c r="B6492" s="7">
        <v>1.401616593571182</v>
      </c>
      <c r="C6492" s="6">
        <v>0.99967977441355205</v>
      </c>
      <c r="D6492" s="7">
        <v>0.80054141294609249</v>
      </c>
      <c r="E6492" s="6">
        <v>0.99994504975990695</v>
      </c>
      <c r="F6492" s="7">
        <v>0.88607910144153579</v>
      </c>
      <c r="G6492" s="6">
        <v>0.81547004717893801</v>
      </c>
      <c r="H6492" s="6">
        <v>1.1111309360605217</v>
      </c>
      <c r="I6492" s="6">
        <v>0.87913251229067002</v>
      </c>
      <c r="J6492" s="7">
        <v>0.75337825172222561</v>
      </c>
      <c r="K6492" s="6">
        <v>0.81359447779206795</v>
      </c>
      <c r="L6492" s="7">
        <v>1.0018455037195804</v>
      </c>
      <c r="M6492" s="6">
        <v>0.99788282568313502</v>
      </c>
      <c r="N6492" s="7">
        <v>1.4417972792202778</v>
      </c>
      <c r="O6492" s="6">
        <v>0.51170145171494597</v>
      </c>
    </row>
    <row r="6493" spans="1:15" x14ac:dyDescent="0.2">
      <c r="A6493" s="6" t="s">
        <v>6490</v>
      </c>
      <c r="B6493" s="7">
        <v>0.82538648266605974</v>
      </c>
      <c r="C6493" s="6">
        <v>0.99967977441355205</v>
      </c>
      <c r="D6493" s="7">
        <v>0.95494014981431918</v>
      </c>
      <c r="E6493" s="6">
        <v>0.99994504975990695</v>
      </c>
      <c r="F6493" s="7">
        <v>0.46817681185007454</v>
      </c>
      <c r="G6493" s="6">
        <v>5.5440246445290997E-2</v>
      </c>
      <c r="H6493" s="6">
        <v>0.48649879158518861</v>
      </c>
      <c r="I6493" s="6">
        <v>0.216533064029581</v>
      </c>
      <c r="J6493" s="7">
        <v>0.76955994203569389</v>
      </c>
      <c r="K6493" s="6">
        <v>0.79143547542687298</v>
      </c>
      <c r="L6493" s="7">
        <v>0.65532616430004875</v>
      </c>
      <c r="M6493" s="6">
        <v>0.36892471637391699</v>
      </c>
      <c r="N6493" s="7">
        <v>0.93039561031384754</v>
      </c>
      <c r="O6493" s="6">
        <v>0.912790798181354</v>
      </c>
    </row>
    <row r="6494" spans="1:15" x14ac:dyDescent="0.2">
      <c r="A6494" s="6" t="s">
        <v>6491</v>
      </c>
      <c r="B6494" s="7">
        <v>0.64613859542940799</v>
      </c>
      <c r="C6494" s="6">
        <v>0.99967977441355205</v>
      </c>
      <c r="D6494" s="7">
        <v>0.95697243182220582</v>
      </c>
      <c r="E6494" s="6">
        <v>0.99994504975990695</v>
      </c>
      <c r="F6494" s="7">
        <v>9.8637911718692198E-2</v>
      </c>
      <c r="G6494" s="6">
        <v>1.24416159698591E-8</v>
      </c>
      <c r="H6494" s="6">
        <v>0.10053225655840214</v>
      </c>
      <c r="I6494" s="6">
        <v>1.6572088401637901E-4</v>
      </c>
      <c r="J6494" s="7">
        <v>0.25878624697738711</v>
      </c>
      <c r="K6494" s="6">
        <v>4.1457614307371599E-3</v>
      </c>
      <c r="L6494" s="7">
        <v>0.1458898383373422</v>
      </c>
      <c r="M6494" s="6">
        <v>1.98532666082458E-5</v>
      </c>
      <c r="N6494" s="7">
        <v>0.6217976124564627</v>
      </c>
      <c r="O6494" s="6">
        <v>0.53968227589287598</v>
      </c>
    </row>
    <row r="6495" spans="1:15" x14ac:dyDescent="0.2">
      <c r="A6495" s="6" t="s">
        <v>6492</v>
      </c>
      <c r="B6495" s="7">
        <v>0.69622314699367394</v>
      </c>
      <c r="C6495" s="6">
        <v>0.99967977441355205</v>
      </c>
      <c r="D6495" s="7">
        <v>1.0289203908853071</v>
      </c>
      <c r="E6495" s="6">
        <v>0.99994504975990695</v>
      </c>
      <c r="F6495" s="7">
        <v>8.0553689442814436E-2</v>
      </c>
      <c r="G6495" s="6">
        <v>1.34424569469615E-14</v>
      </c>
      <c r="H6495" s="6">
        <v>7.5454009960683632E-2</v>
      </c>
      <c r="I6495" s="6">
        <v>1.25121603854897E-4</v>
      </c>
      <c r="J6495" s="7">
        <v>0.30602665387790356</v>
      </c>
      <c r="K6495" s="6">
        <v>3.980377484464E-5</v>
      </c>
      <c r="L6495" s="7">
        <v>0.14158196731085529</v>
      </c>
      <c r="M6495" s="6">
        <v>3.01275151032868E-7</v>
      </c>
      <c r="N6495" s="7">
        <v>0.50393815990131274</v>
      </c>
      <c r="O6495" s="6">
        <v>0.17756523984523601</v>
      </c>
    </row>
    <row r="6496" spans="1:15" x14ac:dyDescent="0.2">
      <c r="A6496" s="6" t="s">
        <v>6493</v>
      </c>
      <c r="B6496" s="7">
        <v>0.61317772127659043</v>
      </c>
      <c r="C6496" s="6">
        <v>0.99967977441355205</v>
      </c>
      <c r="D6496" s="7">
        <v>0.9780770558509404</v>
      </c>
      <c r="E6496" s="6">
        <v>0.99994504975990695</v>
      </c>
      <c r="F6496" s="7">
        <v>7.0086227561010225E-2</v>
      </c>
      <c r="G6496" s="6">
        <v>3.4672012671604902E-12</v>
      </c>
      <c r="H6496" s="6">
        <v>6.9683310441458826E-2</v>
      </c>
      <c r="I6496" s="6">
        <v>2.5499775500311199E-5</v>
      </c>
      <c r="J6496" s="7">
        <v>0.33677397483342741</v>
      </c>
      <c r="K6496" s="6">
        <v>6.5954514784192604E-3</v>
      </c>
      <c r="L6496" s="7">
        <v>0.1443069919301965</v>
      </c>
      <c r="M6496" s="6">
        <v>8.8554283303343603E-6</v>
      </c>
      <c r="N6496" s="7">
        <v>0.47037343651575186</v>
      </c>
      <c r="O6496" s="6">
        <v>0.18728925657005299</v>
      </c>
    </row>
    <row r="6497" spans="1:15" x14ac:dyDescent="0.2">
      <c r="A6497" s="6" t="s">
        <v>6494</v>
      </c>
      <c r="B6497" s="7">
        <v>1.2380529449957236</v>
      </c>
      <c r="C6497" s="6">
        <v>0.99967977441355205</v>
      </c>
      <c r="D6497" s="7">
        <v>1.5558460545963575</v>
      </c>
      <c r="E6497" s="6">
        <v>0.99994504975990695</v>
      </c>
      <c r="F6497" s="7">
        <v>2.9239849443999018</v>
      </c>
      <c r="G6497" s="6">
        <v>2.7760953508483202E-4</v>
      </c>
      <c r="H6497" s="6">
        <v>1.9018381953123826</v>
      </c>
      <c r="I6497" s="6">
        <v>0.232342319706205</v>
      </c>
      <c r="J6497" s="7">
        <v>1.9228061412922297</v>
      </c>
      <c r="K6497" s="6">
        <v>5.0617475135255698E-2</v>
      </c>
      <c r="L6497" s="7">
        <v>2.5990232466524783</v>
      </c>
      <c r="M6497" s="6">
        <v>1.49323870210375E-3</v>
      </c>
      <c r="N6497" s="7">
        <v>1.4708089938663851</v>
      </c>
      <c r="O6497" s="6">
        <v>0.27176749857140098</v>
      </c>
    </row>
    <row r="6498" spans="1:15" x14ac:dyDescent="0.2">
      <c r="A6498" s="6" t="s">
        <v>6495</v>
      </c>
      <c r="B6498" s="7">
        <v>1.2298827600456503</v>
      </c>
      <c r="C6498" s="6">
        <v>0.99967977441355205</v>
      </c>
      <c r="D6498" s="7">
        <v>1.1996192082070531</v>
      </c>
      <c r="E6498" s="6">
        <v>0.99994504975990695</v>
      </c>
      <c r="F6498" s="7">
        <v>1.0723736236391315</v>
      </c>
      <c r="G6498" s="6">
        <v>0.86542423576937499</v>
      </c>
      <c r="H6498" s="6">
        <v>0.88909192961984451</v>
      </c>
      <c r="I6498" s="6">
        <v>0.85278465191521802</v>
      </c>
      <c r="J6498" s="7">
        <v>1.1733412792156745</v>
      </c>
      <c r="K6498" s="6">
        <v>0.83200190848694899</v>
      </c>
      <c r="L6498" s="7">
        <v>1.0394783798430263</v>
      </c>
      <c r="M6498" s="6">
        <v>0.92624589835508497</v>
      </c>
      <c r="N6498" s="7">
        <v>0.96583161190668343</v>
      </c>
      <c r="O6498" s="6">
        <v>0.94084003010302497</v>
      </c>
    </row>
    <row r="6499" spans="1:15" x14ac:dyDescent="0.2">
      <c r="A6499" s="6" t="s">
        <v>6496</v>
      </c>
      <c r="B6499" s="7">
        <v>1.451469092182087</v>
      </c>
      <c r="C6499" s="6">
        <v>0.99967977441355205</v>
      </c>
      <c r="D6499" s="7">
        <v>1.4222950644709951</v>
      </c>
      <c r="E6499" s="6">
        <v>0.99994504975990695</v>
      </c>
      <c r="F6499" s="7">
        <v>0.88201185910616142</v>
      </c>
      <c r="G6499" s="6">
        <v>0.73191481979827699</v>
      </c>
      <c r="H6499" s="6">
        <v>0.60754692674825606</v>
      </c>
      <c r="I6499" s="6">
        <v>0.441593880471363</v>
      </c>
      <c r="J6499" s="7">
        <v>1.2119747408946508</v>
      </c>
      <c r="K6499" s="6">
        <v>0.79686111372701796</v>
      </c>
      <c r="L6499" s="7">
        <v>0.96409106124286903</v>
      </c>
      <c r="M6499" s="6">
        <v>0.93850841913191796</v>
      </c>
      <c r="N6499" s="7">
        <v>0.86780629717238655</v>
      </c>
      <c r="O6499" s="6">
        <v>0.78107335243375897</v>
      </c>
    </row>
    <row r="6500" spans="1:15" x14ac:dyDescent="0.2">
      <c r="A6500" s="6" t="s">
        <v>6497</v>
      </c>
      <c r="B6500" s="7">
        <v>1.3289745415004925</v>
      </c>
      <c r="C6500" s="6">
        <v>0.99967977441355205</v>
      </c>
      <c r="D6500" s="7">
        <v>1.466134551843151</v>
      </c>
      <c r="E6500" s="6">
        <v>0.99994504975990695</v>
      </c>
      <c r="F6500" s="7">
        <v>0.44020235326892643</v>
      </c>
      <c r="G6500" s="6">
        <v>1.42084204598972E-2</v>
      </c>
      <c r="H6500" s="6">
        <v>0.29319551668571203</v>
      </c>
      <c r="I6500" s="6">
        <v>3.4161505255387199E-2</v>
      </c>
      <c r="J6500" s="7">
        <v>0.93983877522220693</v>
      </c>
      <c r="K6500" s="6">
        <v>0.96872912658092902</v>
      </c>
      <c r="L6500" s="7">
        <v>0.5556070364100697</v>
      </c>
      <c r="M6500" s="6">
        <v>0.10812928187305</v>
      </c>
      <c r="N6500" s="7">
        <v>0.64240656603241786</v>
      </c>
      <c r="O6500" s="6">
        <v>0.29476642592998897</v>
      </c>
    </row>
    <row r="6501" spans="1:15" x14ac:dyDescent="0.2">
      <c r="A6501" s="6" t="s">
        <v>6498</v>
      </c>
      <c r="B6501" s="7">
        <v>0.98700586269558177</v>
      </c>
      <c r="C6501" s="6">
        <v>0.99967977441355205</v>
      </c>
      <c r="D6501" s="7">
        <v>1.1491480036462038</v>
      </c>
      <c r="E6501" s="6">
        <v>0.99994504975990695</v>
      </c>
      <c r="F6501" s="7">
        <v>1.0966251794454374</v>
      </c>
      <c r="G6501" s="6">
        <v>0.82276604603912895</v>
      </c>
      <c r="H6501" s="6">
        <v>0.94319249095470359</v>
      </c>
      <c r="I6501" s="6">
        <v>0.93383915541095397</v>
      </c>
      <c r="J6501" s="7">
        <v>1.0881749956724445</v>
      </c>
      <c r="K6501" s="6">
        <v>0.956669834356079</v>
      </c>
      <c r="L6501" s="7">
        <v>1.1494182535573954</v>
      </c>
      <c r="M6501" s="6">
        <v>0.74683018567832704</v>
      </c>
      <c r="N6501" s="7">
        <v>1.1511968717018384</v>
      </c>
      <c r="O6501" s="6">
        <v>0.78996308443696495</v>
      </c>
    </row>
    <row r="6502" spans="1:15" x14ac:dyDescent="0.2">
      <c r="A6502" s="6" t="s">
        <v>6499</v>
      </c>
      <c r="B6502" s="7">
        <v>0.89555059376603152</v>
      </c>
      <c r="C6502" s="6">
        <v>0.99967977441355205</v>
      </c>
      <c r="D6502" s="7">
        <v>1.1564376262647991</v>
      </c>
      <c r="E6502" s="6">
        <v>0.99994504975990695</v>
      </c>
      <c r="F6502" s="7">
        <v>0.31304809855931653</v>
      </c>
      <c r="G6502" s="6">
        <v>8.2823966070457995E-4</v>
      </c>
      <c r="H6502" s="6">
        <v>0.26406288476799927</v>
      </c>
      <c r="I6502" s="6">
        <v>4.0413801432223902E-2</v>
      </c>
      <c r="J6502" s="7">
        <v>0.71789374472858114</v>
      </c>
      <c r="K6502" s="6">
        <v>0.58853192240403296</v>
      </c>
      <c r="L6502" s="7">
        <v>0.40060156745317971</v>
      </c>
      <c r="M6502" s="6">
        <v>8.4103603246929604E-3</v>
      </c>
      <c r="N6502" s="7">
        <v>0.6089026677892686</v>
      </c>
      <c r="O6502" s="6">
        <v>0.23015679706431899</v>
      </c>
    </row>
    <row r="6503" spans="1:15" x14ac:dyDescent="0.2">
      <c r="A6503" s="6" t="s">
        <v>6500</v>
      </c>
      <c r="B6503" s="7">
        <v>0.8214948947156846</v>
      </c>
      <c r="C6503" s="6">
        <v>0.99967977441355205</v>
      </c>
      <c r="D6503" s="7">
        <v>0.88061408955282239</v>
      </c>
      <c r="E6503" s="6">
        <v>0.99994504975990695</v>
      </c>
      <c r="F6503" s="7">
        <v>0.29962913688720033</v>
      </c>
      <c r="G6503" s="6">
        <v>2.42029810293958E-2</v>
      </c>
      <c r="H6503" s="6">
        <v>0.33763162936551844</v>
      </c>
      <c r="I6503" s="6">
        <v>0.16067967552074899</v>
      </c>
      <c r="J6503" s="7">
        <v>0.70006148172009652</v>
      </c>
      <c r="K6503" s="6">
        <v>0.82208606303606602</v>
      </c>
      <c r="L6503" s="7">
        <v>0.32877582021754048</v>
      </c>
      <c r="M6503" s="6">
        <v>6.1218904496009599E-2</v>
      </c>
      <c r="N6503" s="7">
        <v>0.50364962564712823</v>
      </c>
      <c r="O6503" s="6">
        <v>0.45339311730336401</v>
      </c>
    </row>
    <row r="6504" spans="1:15" x14ac:dyDescent="0.2">
      <c r="A6504" s="6" t="s">
        <v>6501</v>
      </c>
      <c r="B6504" s="7">
        <v>0.52974144490531383</v>
      </c>
      <c r="C6504" s="6">
        <v>0.52618115165500901</v>
      </c>
      <c r="D6504" s="7">
        <v>1.1391252449395681</v>
      </c>
      <c r="E6504" s="6">
        <v>0.99994504975990695</v>
      </c>
      <c r="F6504" s="7">
        <v>3.5562880262945434E-2</v>
      </c>
      <c r="G6504" s="6">
        <v>1.5763744792359001E-15</v>
      </c>
      <c r="H6504" s="6">
        <v>3.00726404742091E-2</v>
      </c>
      <c r="I6504" s="6">
        <v>2.22521416923861E-6</v>
      </c>
      <c r="J6504" s="7">
        <v>0.2396338401932066</v>
      </c>
      <c r="K6504" s="6">
        <v>4.5144293245643299E-7</v>
      </c>
      <c r="L6504" s="7">
        <v>0.12611498536289359</v>
      </c>
      <c r="M6504" s="6">
        <v>4.2527353379780402E-5</v>
      </c>
      <c r="N6504" s="7">
        <v>0.57637704935237499</v>
      </c>
      <c r="O6504" s="6">
        <v>0.45433492486530602</v>
      </c>
    </row>
    <row r="6505" spans="1:15" x14ac:dyDescent="0.2">
      <c r="A6505" s="6" t="s">
        <v>6502</v>
      </c>
      <c r="B6505" s="7">
        <v>1.0269164344628496</v>
      </c>
      <c r="C6505" s="6">
        <v>0.99967977441355205</v>
      </c>
      <c r="D6505" s="7">
        <v>1.3839040128277791</v>
      </c>
      <c r="E6505" s="6">
        <v>0.99994504975990695</v>
      </c>
      <c r="F6505" s="7">
        <v>0.81451369215748071</v>
      </c>
      <c r="G6505" s="6">
        <v>0.61078504396778199</v>
      </c>
      <c r="H6505" s="6">
        <v>0.5770363876050919</v>
      </c>
      <c r="I6505" s="6">
        <v>0.40313423688995997</v>
      </c>
      <c r="J6505" s="7">
        <v>0.91339980875297766</v>
      </c>
      <c r="K6505" s="6">
        <v>0.95302783039627303</v>
      </c>
      <c r="L6505" s="7">
        <v>0.97702108363479079</v>
      </c>
      <c r="M6505" s="6">
        <v>0.96199357870959801</v>
      </c>
      <c r="N6505" s="7">
        <v>1.1631044267670017</v>
      </c>
      <c r="O6505" s="6">
        <v>0.78005849778960801</v>
      </c>
    </row>
    <row r="6506" spans="1:15" x14ac:dyDescent="0.2">
      <c r="A6506" s="6" t="s">
        <v>6503</v>
      </c>
      <c r="B6506" s="7">
        <v>1.1609267384229101</v>
      </c>
      <c r="C6506" s="6">
        <v>0.99967977441355205</v>
      </c>
      <c r="D6506" s="7">
        <v>2.0098960880578711</v>
      </c>
      <c r="E6506" s="6">
        <v>0.99994504975990695</v>
      </c>
      <c r="F6506" s="7">
        <v>0.84915591348952491</v>
      </c>
      <c r="G6506" s="6">
        <v>0.70631532421993604</v>
      </c>
      <c r="H6506" s="6">
        <v>0.4104755511714005</v>
      </c>
      <c r="I6506" s="6">
        <v>0.22827125881129101</v>
      </c>
      <c r="J6506" s="7">
        <v>1.2957056501737436</v>
      </c>
      <c r="K6506" s="6">
        <v>0.74848812997229797</v>
      </c>
      <c r="L6506" s="7">
        <v>0.85682213469009061</v>
      </c>
      <c r="M6506" s="6">
        <v>0.75185747400628999</v>
      </c>
      <c r="N6506" s="7">
        <v>0.72122745239129249</v>
      </c>
      <c r="O6506" s="6">
        <v>0.49801044438571801</v>
      </c>
    </row>
    <row r="6507" spans="1:15" x14ac:dyDescent="0.2">
      <c r="A6507" s="6" t="s">
        <v>6504</v>
      </c>
      <c r="B6507" s="7">
        <v>0.91430204400821602</v>
      </c>
      <c r="C6507" s="6">
        <v>0.99967977441355205</v>
      </c>
      <c r="D6507" s="7">
        <v>0.89215450093252091</v>
      </c>
      <c r="E6507" s="6">
        <v>0.99994504975990695</v>
      </c>
      <c r="F6507" s="7">
        <v>0.31121168416556716</v>
      </c>
      <c r="G6507" s="6">
        <v>1.71904971824348E-4</v>
      </c>
      <c r="H6507" s="6">
        <v>0.3439061632180222</v>
      </c>
      <c r="I6507" s="6">
        <v>4.8708822958318597E-2</v>
      </c>
      <c r="J6507" s="7">
        <v>0.7561878617853065</v>
      </c>
      <c r="K6507" s="6">
        <v>0.64392000347100398</v>
      </c>
      <c r="L6507" s="7">
        <v>0.39702978115914811</v>
      </c>
      <c r="M6507" s="6">
        <v>4.2691051876611597E-3</v>
      </c>
      <c r="N6507" s="7">
        <v>0.57317386682863092</v>
      </c>
      <c r="O6507" s="6">
        <v>0.115343308567839</v>
      </c>
    </row>
    <row r="6508" spans="1:15" x14ac:dyDescent="0.2">
      <c r="A6508" s="6" t="s">
        <v>6505</v>
      </c>
      <c r="B6508" s="7">
        <v>0.95581985075878384</v>
      </c>
      <c r="C6508" s="6">
        <v>0.99967977441355205</v>
      </c>
      <c r="D6508" s="7">
        <v>1.0839556885825972</v>
      </c>
      <c r="E6508" s="6">
        <v>0.99994504975990695</v>
      </c>
      <c r="F6508" s="7">
        <v>0.43575875364877903</v>
      </c>
      <c r="G6508" s="6">
        <v>1.70746160424117E-2</v>
      </c>
      <c r="H6508" s="6">
        <v>0.39504023043272951</v>
      </c>
      <c r="I6508" s="6">
        <v>0.128799920264385</v>
      </c>
      <c r="J6508" s="7">
        <v>0.66971026309142057</v>
      </c>
      <c r="K6508" s="6">
        <v>0.51658960454881697</v>
      </c>
      <c r="L6508" s="7">
        <v>0.42904512426519292</v>
      </c>
      <c r="M6508" s="6">
        <v>1.68586510614646E-2</v>
      </c>
      <c r="N6508" s="7">
        <v>0.70015682109045552</v>
      </c>
      <c r="O6508" s="6">
        <v>0.50748838757121295</v>
      </c>
    </row>
    <row r="6509" spans="1:15" x14ac:dyDescent="0.2">
      <c r="A6509" s="6" t="s">
        <v>6506</v>
      </c>
      <c r="B6509" s="7">
        <v>0.88792718422897898</v>
      </c>
      <c r="C6509" s="6">
        <v>0.99967977441355205</v>
      </c>
      <c r="D6509" s="7">
        <v>0.77419376424867026</v>
      </c>
      <c r="E6509" s="6">
        <v>0.99994504975990695</v>
      </c>
      <c r="F6509" s="7">
        <v>0.56948870458516176</v>
      </c>
      <c r="G6509" s="6">
        <v>0.114163453735087</v>
      </c>
      <c r="H6509" s="6">
        <v>0.73882371182658824</v>
      </c>
      <c r="I6509" s="6">
        <v>0.596449813713961</v>
      </c>
      <c r="J6509" s="7">
        <v>0.85812780020031554</v>
      </c>
      <c r="K6509" s="6">
        <v>0.88965236332062203</v>
      </c>
      <c r="L6509" s="7">
        <v>0.61446512004811282</v>
      </c>
      <c r="M6509" s="6">
        <v>0.21974944623876699</v>
      </c>
      <c r="N6509" s="7">
        <v>0.77826367961829013</v>
      </c>
      <c r="O6509" s="6">
        <v>0.60142415890412304</v>
      </c>
    </row>
    <row r="6510" spans="1:15" x14ac:dyDescent="0.2">
      <c r="A6510" s="6" t="s">
        <v>6507</v>
      </c>
      <c r="B6510" s="7">
        <v>0.93763204381328058</v>
      </c>
      <c r="C6510" s="6">
        <v>0.99967977441355205</v>
      </c>
      <c r="D6510" s="7">
        <v>0.95132570089487367</v>
      </c>
      <c r="E6510" s="6">
        <v>0.99994504975990695</v>
      </c>
      <c r="F6510" s="7">
        <v>0.77463605788172485</v>
      </c>
      <c r="G6510" s="6">
        <v>0.54030063644409798</v>
      </c>
      <c r="H6510" s="6">
        <v>0.81166770642905572</v>
      </c>
      <c r="I6510" s="6">
        <v>0.74963121497851304</v>
      </c>
      <c r="J6510" s="7">
        <v>0.85401424024726902</v>
      </c>
      <c r="K6510" s="6">
        <v>0.91226317755905495</v>
      </c>
      <c r="L6510" s="7">
        <v>0.81420245003226188</v>
      </c>
      <c r="M6510" s="6">
        <v>0.66347723696800498</v>
      </c>
      <c r="N6510" s="7">
        <v>1.0380976296325899</v>
      </c>
      <c r="O6510" s="6">
        <v>0.958339896043923</v>
      </c>
    </row>
    <row r="6511" spans="1:15" x14ac:dyDescent="0.2">
      <c r="A6511" s="6" t="s">
        <v>6508</v>
      </c>
      <c r="B6511" s="7">
        <v>0.69834252151388609</v>
      </c>
      <c r="C6511" s="6">
        <v>0.99967977441355205</v>
      </c>
      <c r="D6511" s="7">
        <v>0.81020073627587841</v>
      </c>
      <c r="E6511" s="6">
        <v>0.99994504975990695</v>
      </c>
      <c r="F6511" s="7">
        <v>0.29770027832114354</v>
      </c>
      <c r="G6511" s="6">
        <v>2.19171516150097E-3</v>
      </c>
      <c r="H6511" s="6">
        <v>0.36225191295594761</v>
      </c>
      <c r="I6511" s="6">
        <v>0.120337506446609</v>
      </c>
      <c r="J6511" s="7">
        <v>0.66917294142936901</v>
      </c>
      <c r="K6511" s="6">
        <v>0.62758583871294904</v>
      </c>
      <c r="L6511" s="7">
        <v>0.40733219552250666</v>
      </c>
      <c r="M6511" s="6">
        <v>3.0041242805314901E-2</v>
      </c>
      <c r="N6511" s="7">
        <v>0.66687180841488425</v>
      </c>
      <c r="O6511" s="6">
        <v>0.52902238929571399</v>
      </c>
    </row>
    <row r="6512" spans="1:15" x14ac:dyDescent="0.2">
      <c r="A6512" s="6" t="s">
        <v>6509</v>
      </c>
      <c r="B6512" s="7">
        <v>1.131475262336082</v>
      </c>
      <c r="C6512" s="6">
        <v>0.99967977441355205</v>
      </c>
      <c r="D6512" s="7">
        <v>0.80451677190005577</v>
      </c>
      <c r="E6512" s="6">
        <v>0.99994504975990695</v>
      </c>
      <c r="F6512" s="7">
        <v>1.109091494122957</v>
      </c>
      <c r="G6512" s="6">
        <v>0.79972670618927499</v>
      </c>
      <c r="H6512" s="6">
        <v>1.3709516750736768</v>
      </c>
      <c r="I6512" s="6">
        <v>0.57512420852796098</v>
      </c>
      <c r="J6512" s="7">
        <v>0.84813488284264571</v>
      </c>
      <c r="K6512" s="6">
        <v>0.86619712196526399</v>
      </c>
      <c r="L6512" s="7">
        <v>1.0216649164643659</v>
      </c>
      <c r="M6512" s="6">
        <v>0.96515415190966702</v>
      </c>
      <c r="N6512" s="7">
        <v>1.3104663239659411</v>
      </c>
      <c r="O6512" s="6">
        <v>0.54401488903151796</v>
      </c>
    </row>
    <row r="6513" spans="1:15" x14ac:dyDescent="0.2">
      <c r="A6513" s="6" t="s">
        <v>6510</v>
      </c>
      <c r="B6513" s="7">
        <v>1.3165498773003101</v>
      </c>
      <c r="C6513" s="6">
        <v>0.99967977441355205</v>
      </c>
      <c r="D6513" s="7">
        <v>6.2336700341873374</v>
      </c>
      <c r="E6513" s="6">
        <v>3.2257084118656098E-5</v>
      </c>
      <c r="F6513" s="7">
        <v>0.58659959799986838</v>
      </c>
      <c r="G6513" s="6">
        <v>0.151637992214436</v>
      </c>
      <c r="H6513" s="6">
        <v>9.4704934252929654E-2</v>
      </c>
      <c r="I6513" s="6">
        <v>1.3947561810693501E-7</v>
      </c>
      <c r="J6513" s="7">
        <v>7.5694524160268983</v>
      </c>
      <c r="K6513" s="6">
        <v>3.0633704789606099E-19</v>
      </c>
      <c r="L6513" s="7">
        <v>1.7910167504450483</v>
      </c>
      <c r="M6513" s="6">
        <v>6.3662086874133397E-2</v>
      </c>
      <c r="N6513" s="7">
        <v>0.25775073366833084</v>
      </c>
      <c r="O6513" s="6">
        <v>1.28068758021685E-7</v>
      </c>
    </row>
    <row r="6514" spans="1:15" x14ac:dyDescent="0.2">
      <c r="A6514" s="6" t="s">
        <v>6511</v>
      </c>
      <c r="B6514" s="7">
        <v>0.94651147616530928</v>
      </c>
      <c r="C6514" s="6">
        <v>0.99967977441355205</v>
      </c>
      <c r="D6514" s="7">
        <v>0.94350995627176637</v>
      </c>
      <c r="E6514" s="6">
        <v>0.99994504975990695</v>
      </c>
      <c r="F6514" s="7">
        <v>0.54414270309523916</v>
      </c>
      <c r="G6514" s="6">
        <v>0.33932404903038399</v>
      </c>
      <c r="H6514" s="6">
        <v>0.57198190840639862</v>
      </c>
      <c r="I6514" s="6">
        <v>0.53642280695161004</v>
      </c>
      <c r="J6514" s="7">
        <v>1.0168709164787035</v>
      </c>
      <c r="K6514" s="6">
        <v>0.99617168974410597</v>
      </c>
      <c r="L6514" s="7">
        <v>0.46680698843676227</v>
      </c>
      <c r="M6514" s="6">
        <v>0.28610206500236501</v>
      </c>
      <c r="N6514" s="7">
        <v>0.50039941654403708</v>
      </c>
      <c r="O6514" s="6">
        <v>0.45822643849497302</v>
      </c>
    </row>
    <row r="6515" spans="1:15" x14ac:dyDescent="0.2">
      <c r="A6515" s="6" t="s">
        <v>6512</v>
      </c>
      <c r="B6515" s="7">
        <v>1.0391552766509067</v>
      </c>
      <c r="C6515" s="6">
        <v>0.99967977441355205</v>
      </c>
      <c r="D6515" s="7">
        <v>0.84630143764985177</v>
      </c>
      <c r="E6515" s="6">
        <v>0.99994504975990695</v>
      </c>
      <c r="F6515" s="7">
        <v>0.76522649483123695</v>
      </c>
      <c r="G6515" s="6">
        <v>0.39829801542243098</v>
      </c>
      <c r="H6515" s="6">
        <v>0.91662596834079102</v>
      </c>
      <c r="I6515" s="6">
        <v>0.89200479554720802</v>
      </c>
      <c r="J6515" s="7">
        <v>0.93275332452815707</v>
      </c>
      <c r="K6515" s="6">
        <v>0.95661758785432904</v>
      </c>
      <c r="L6515" s="7">
        <v>0.75764787428650837</v>
      </c>
      <c r="M6515" s="6">
        <v>0.40276186532563202</v>
      </c>
      <c r="N6515" s="7">
        <v>0.88413596197304223</v>
      </c>
      <c r="O6515" s="6">
        <v>0.78567109032817795</v>
      </c>
    </row>
    <row r="6516" spans="1:15" x14ac:dyDescent="0.2">
      <c r="A6516" s="6" t="s">
        <v>6513</v>
      </c>
      <c r="B6516" s="7">
        <v>0.77809423835473934</v>
      </c>
      <c r="C6516" s="6">
        <v>0.99967977441355205</v>
      </c>
      <c r="D6516" s="7">
        <v>1.679049027708732</v>
      </c>
      <c r="E6516" s="6">
        <v>0.99994504975990695</v>
      </c>
      <c r="F6516" s="7">
        <v>9.2076963717202948E-2</v>
      </c>
      <c r="G6516" s="6">
        <v>9.189877078566291E-13</v>
      </c>
      <c r="H6516" s="6">
        <v>5.248884560724331E-2</v>
      </c>
      <c r="I6516" s="6">
        <v>1.5627127227466501E-4</v>
      </c>
      <c r="J6516" s="7">
        <v>0.41898875209006803</v>
      </c>
      <c r="K6516" s="6">
        <v>1.46628562068245E-2</v>
      </c>
      <c r="L6516" s="7">
        <v>0.16496937267325859</v>
      </c>
      <c r="M6516" s="6">
        <v>1.0271143115223301E-6</v>
      </c>
      <c r="N6516" s="7">
        <v>0.42978177186440608</v>
      </c>
      <c r="O6516" s="6">
        <v>4.65659782556921E-2</v>
      </c>
    </row>
    <row r="6517" spans="1:15" x14ac:dyDescent="0.2">
      <c r="A6517" s="6" t="s">
        <v>6514</v>
      </c>
      <c r="B6517" s="7">
        <v>0.70813906468785881</v>
      </c>
      <c r="C6517" s="6">
        <v>0.99967977441355205</v>
      </c>
      <c r="D6517" s="7">
        <v>1.1163428716677204</v>
      </c>
      <c r="E6517" s="6">
        <v>0.99994504975990695</v>
      </c>
      <c r="F6517" s="7">
        <v>0.13935876600274311</v>
      </c>
      <c r="G6517" s="6">
        <v>1.36334636635473E-10</v>
      </c>
      <c r="H6517" s="6">
        <v>0.12046887264285365</v>
      </c>
      <c r="I6517" s="6">
        <v>1.90993187600387E-3</v>
      </c>
      <c r="J6517" s="7">
        <v>0.32536609516249992</v>
      </c>
      <c r="K6517" s="6">
        <v>1.33956551227529E-4</v>
      </c>
      <c r="L6517" s="7">
        <v>0.29752250841910061</v>
      </c>
      <c r="M6517" s="6">
        <v>2.4469358100404E-4</v>
      </c>
      <c r="N6517" s="7">
        <v>0.99824811228484622</v>
      </c>
      <c r="O6517" s="6">
        <v>0.99802677875889201</v>
      </c>
    </row>
    <row r="6518" spans="1:15" x14ac:dyDescent="0.2">
      <c r="A6518" s="6" t="s">
        <v>6515</v>
      </c>
      <c r="B6518" s="7">
        <v>0.66318270643413568</v>
      </c>
      <c r="C6518" s="6">
        <v>0.99967977441355205</v>
      </c>
      <c r="D6518" s="7">
        <v>1.642773573811642</v>
      </c>
      <c r="E6518" s="6">
        <v>0.99994504975990695</v>
      </c>
      <c r="F6518" s="7">
        <v>0.12253559907177282</v>
      </c>
      <c r="G6518" s="6">
        <v>2.8147524202231901E-8</v>
      </c>
      <c r="H6518" s="6">
        <v>7.1907612157544501E-2</v>
      </c>
      <c r="I6518" s="6">
        <v>1.92095776735222E-4</v>
      </c>
      <c r="J6518" s="7">
        <v>0.42467952771284273</v>
      </c>
      <c r="K6518" s="6">
        <v>3.0177742623999099E-2</v>
      </c>
      <c r="L6518" s="7">
        <v>0.22583155477321853</v>
      </c>
      <c r="M6518" s="6">
        <v>6.0647141133913704E-4</v>
      </c>
      <c r="N6518" s="7">
        <v>0.58217389824048982</v>
      </c>
      <c r="O6518" s="6">
        <v>0.20780346338653899</v>
      </c>
    </row>
    <row r="6519" spans="1:15" x14ac:dyDescent="0.2">
      <c r="A6519" s="6" t="s">
        <v>6516</v>
      </c>
      <c r="B6519" s="7">
        <v>0.74618373373655889</v>
      </c>
      <c r="C6519" s="6">
        <v>0.99967977441355205</v>
      </c>
      <c r="D6519" s="7">
        <v>1.3577402162609367</v>
      </c>
      <c r="E6519" s="6">
        <v>0.99994504975990695</v>
      </c>
      <c r="F6519" s="7">
        <v>9.0211854674903308E-2</v>
      </c>
      <c r="G6519" s="6">
        <v>4.6828163509578497E-11</v>
      </c>
      <c r="H6519" s="6">
        <v>6.3890043256860568E-2</v>
      </c>
      <c r="I6519" s="6">
        <v>1.3678339428488501E-4</v>
      </c>
      <c r="J6519" s="7">
        <v>0.29092325252056683</v>
      </c>
      <c r="K6519" s="6">
        <v>4.4176941753809903E-5</v>
      </c>
      <c r="L6519" s="7">
        <v>0.17945717540713421</v>
      </c>
      <c r="M6519" s="6">
        <v>2.9922936529432499E-5</v>
      </c>
      <c r="N6519" s="7">
        <v>0.67424614692437068</v>
      </c>
      <c r="O6519" s="6">
        <v>0.497508033871848</v>
      </c>
    </row>
    <row r="6520" spans="1:15" x14ac:dyDescent="0.2">
      <c r="A6520" s="6" t="s">
        <v>6517</v>
      </c>
      <c r="B6520" s="7">
        <v>0.67586224774500736</v>
      </c>
      <c r="C6520" s="6">
        <v>0.99967977441355205</v>
      </c>
      <c r="D6520" s="7">
        <v>0.70661581911874183</v>
      </c>
      <c r="E6520" s="6">
        <v>0.99994504975990695</v>
      </c>
      <c r="F6520" s="7">
        <v>0.37059952169760463</v>
      </c>
      <c r="G6520" s="6">
        <v>2.14413883198256E-3</v>
      </c>
      <c r="H6520" s="6">
        <v>0.515162404583978</v>
      </c>
      <c r="I6520" s="6">
        <v>0.313521022155405</v>
      </c>
      <c r="J6520" s="7">
        <v>0.7192853571349469</v>
      </c>
      <c r="K6520" s="6">
        <v>0.65581853245976796</v>
      </c>
      <c r="L6520" s="7">
        <v>0.41071352807179162</v>
      </c>
      <c r="M6520" s="6">
        <v>1.20264619117711E-2</v>
      </c>
      <c r="N6520" s="7">
        <v>0.61823951118623188</v>
      </c>
      <c r="O6520" s="6">
        <v>0.34211908738104102</v>
      </c>
    </row>
    <row r="6521" spans="1:15" x14ac:dyDescent="0.2">
      <c r="A6521" s="6" t="s">
        <v>6518</v>
      </c>
      <c r="B6521" s="7">
        <v>0.96795387099869923</v>
      </c>
      <c r="C6521" s="6">
        <v>0.99967977441355205</v>
      </c>
      <c r="D6521" s="7">
        <v>1.0826370799153331</v>
      </c>
      <c r="E6521" s="6">
        <v>0.99994504975990695</v>
      </c>
      <c r="F6521" s="7">
        <v>2.9946410087136459</v>
      </c>
      <c r="G6521" s="6">
        <v>1.99230766845284E-4</v>
      </c>
      <c r="H6521" s="6">
        <v>2.8143504173616321</v>
      </c>
      <c r="I6521" s="6">
        <v>5.1606696473993699E-2</v>
      </c>
      <c r="J6521" s="7">
        <v>1.3052495877763575</v>
      </c>
      <c r="K6521" s="6">
        <v>0.75147507993353202</v>
      </c>
      <c r="L6521" s="7">
        <v>4.4137556304152366</v>
      </c>
      <c r="M6521" s="6">
        <v>3.0903512413641801E-7</v>
      </c>
      <c r="N6521" s="7">
        <v>3.6847918479106987</v>
      </c>
      <c r="O6521" s="6">
        <v>3.0365430648011E-5</v>
      </c>
    </row>
    <row r="6522" spans="1:15" x14ac:dyDescent="0.2">
      <c r="A6522" s="6" t="s">
        <v>6519</v>
      </c>
      <c r="B6522" s="7">
        <v>0.74946077833978886</v>
      </c>
      <c r="C6522" s="6">
        <v>0.99967977441355205</v>
      </c>
      <c r="D6522" s="7">
        <v>0.64769456581260154</v>
      </c>
      <c r="E6522" s="6">
        <v>0.99994504975990695</v>
      </c>
      <c r="F6522" s="7">
        <v>0.92960333478150303</v>
      </c>
      <c r="G6522" s="6">
        <v>0.88314957982605502</v>
      </c>
      <c r="H6522" s="6">
        <v>1.4178720637478921</v>
      </c>
      <c r="I6522" s="6">
        <v>0.60522797029297304</v>
      </c>
      <c r="J6522" s="7">
        <v>0.60577107279368336</v>
      </c>
      <c r="K6522" s="6">
        <v>0.52696872987064902</v>
      </c>
      <c r="L6522" s="7">
        <v>0.79504900236879206</v>
      </c>
      <c r="M6522" s="6">
        <v>0.64069490766724402</v>
      </c>
      <c r="N6522" s="7">
        <v>1.4356354332550803</v>
      </c>
      <c r="O6522" s="6">
        <v>0.57929586727149296</v>
      </c>
    </row>
    <row r="6523" spans="1:15" x14ac:dyDescent="0.2">
      <c r="A6523" s="6" t="s">
        <v>6520</v>
      </c>
      <c r="B6523" s="7">
        <v>0.90279082714837655</v>
      </c>
      <c r="C6523" s="6">
        <v>0.99967977441355205</v>
      </c>
      <c r="D6523" s="7">
        <v>1.044353515906477</v>
      </c>
      <c r="E6523" s="6">
        <v>0.99994504975990695</v>
      </c>
      <c r="F6523" s="7">
        <v>0.69547898308534895</v>
      </c>
      <c r="G6523" s="6">
        <v>0.26384801048166201</v>
      </c>
      <c r="H6523" s="6">
        <v>0.66201593667959169</v>
      </c>
      <c r="I6523" s="6">
        <v>0.444658043934264</v>
      </c>
      <c r="J6523" s="7">
        <v>0.73669506372148874</v>
      </c>
      <c r="K6523" s="6">
        <v>0.59448636559036006</v>
      </c>
      <c r="L6523" s="7">
        <v>0.80681806567776615</v>
      </c>
      <c r="M6523" s="6">
        <v>0.63967391842187105</v>
      </c>
      <c r="N6523" s="7">
        <v>1.1927901683306734</v>
      </c>
      <c r="O6523" s="6">
        <v>0.75850287836267904</v>
      </c>
    </row>
    <row r="6524" spans="1:15" x14ac:dyDescent="0.2">
      <c r="A6524" s="6" t="s">
        <v>6521</v>
      </c>
      <c r="B6524" s="7">
        <v>0.96451233617267507</v>
      </c>
      <c r="C6524" s="6">
        <v>0.99967977441355205</v>
      </c>
      <c r="D6524" s="7">
        <v>0.86584899328546339</v>
      </c>
      <c r="E6524" s="6">
        <v>0.99994504975990695</v>
      </c>
      <c r="F6524" s="7">
        <v>1.0276550108158369</v>
      </c>
      <c r="G6524" s="6">
        <v>0.94909755695873499</v>
      </c>
      <c r="H6524" s="6">
        <v>1.1862783938349337</v>
      </c>
      <c r="I6524" s="6">
        <v>0.76803165017948605</v>
      </c>
      <c r="J6524" s="7">
        <v>0.98001435447660701</v>
      </c>
      <c r="K6524" s="6">
        <v>0.98968390150193797</v>
      </c>
      <c r="L6524" s="7">
        <v>1.0552454392854269</v>
      </c>
      <c r="M6524" s="6">
        <v>0.90681400837071802</v>
      </c>
      <c r="N6524" s="7">
        <v>1.1748455138331095</v>
      </c>
      <c r="O6524" s="6">
        <v>0.72591832009691004</v>
      </c>
    </row>
    <row r="6525" spans="1:15" x14ac:dyDescent="0.2">
      <c r="A6525" s="6" t="s">
        <v>6522</v>
      </c>
      <c r="B6525" s="7">
        <v>0.85328147262110099</v>
      </c>
      <c r="C6525" s="6">
        <v>0.99967977441355205</v>
      </c>
      <c r="D6525" s="7">
        <v>1.0003370860959944</v>
      </c>
      <c r="E6525" s="6">
        <v>0.99994504975990695</v>
      </c>
      <c r="F6525" s="7">
        <v>1.5310600403542223</v>
      </c>
      <c r="G6525" s="6">
        <v>0.35496111279020998</v>
      </c>
      <c r="H6525" s="6">
        <v>1.5236806394080866</v>
      </c>
      <c r="I6525" s="6">
        <v>0.52264884567788295</v>
      </c>
      <c r="J6525" s="7">
        <v>0.82715729720692011</v>
      </c>
      <c r="K6525" s="6">
        <v>0.92243900907474297</v>
      </c>
      <c r="L6525" s="7">
        <v>1.2201859825172039</v>
      </c>
      <c r="M6525" s="6">
        <v>0.72944303403021704</v>
      </c>
      <c r="N6525" s="7">
        <v>1.6065684294461533</v>
      </c>
      <c r="O6525" s="6">
        <v>0.46113616661381102</v>
      </c>
    </row>
    <row r="6526" spans="1:15" x14ac:dyDescent="0.2">
      <c r="A6526" s="6" t="s">
        <v>6523</v>
      </c>
      <c r="B6526" s="7">
        <v>1.0972679412893662</v>
      </c>
      <c r="C6526" s="6">
        <v>0.99967977441355205</v>
      </c>
      <c r="D6526" s="7">
        <v>0.81438135626407704</v>
      </c>
      <c r="E6526" s="6">
        <v>0.99994504975990695</v>
      </c>
      <c r="F6526" s="7">
        <v>1.4510257640795354</v>
      </c>
      <c r="G6526" s="6">
        <v>0.54574498965946105</v>
      </c>
      <c r="H6526" s="6">
        <v>1.7874655113816094</v>
      </c>
      <c r="I6526" s="6">
        <v>0.47926463162829702</v>
      </c>
      <c r="J6526" s="7">
        <v>0.66863258956989702</v>
      </c>
      <c r="K6526" s="6">
        <v>0.84687590445268701</v>
      </c>
      <c r="L6526" s="7">
        <v>1.1345020298673596</v>
      </c>
      <c r="M6526" s="6">
        <v>0.86691746501390199</v>
      </c>
      <c r="N6526" s="7">
        <v>1.8413514768655439</v>
      </c>
      <c r="O6526" s="6">
        <v>0.51404706912515397</v>
      </c>
    </row>
    <row r="6527" spans="1:15" x14ac:dyDescent="0.2">
      <c r="A6527" s="6" t="s">
        <v>6524</v>
      </c>
      <c r="B6527" s="7">
        <v>1.26996899362837</v>
      </c>
      <c r="C6527" s="6">
        <v>0.99967977441355205</v>
      </c>
      <c r="D6527" s="7">
        <v>1.0503355289247558</v>
      </c>
      <c r="E6527" s="6">
        <v>0.99994504975990695</v>
      </c>
      <c r="F6527" s="7">
        <v>0.25937394724991381</v>
      </c>
      <c r="G6527" s="6">
        <v>1.4506648708012299E-3</v>
      </c>
      <c r="H6527" s="6">
        <v>0.24304849203137677</v>
      </c>
      <c r="I6527" s="6">
        <v>2.35411897924644E-2</v>
      </c>
      <c r="J6527" s="7">
        <v>0.90400398491237322</v>
      </c>
      <c r="K6527" s="6">
        <v>0.959188718296342</v>
      </c>
      <c r="L6527" s="7">
        <v>0.24329103636737842</v>
      </c>
      <c r="M6527" s="6">
        <v>1.49917423615094E-3</v>
      </c>
      <c r="N6527" s="7">
        <v>0.28758042436510406</v>
      </c>
      <c r="O6527" s="6">
        <v>2.6610205242011301E-2</v>
      </c>
    </row>
    <row r="6528" spans="1:15" x14ac:dyDescent="0.2">
      <c r="A6528" s="6" t="s">
        <v>6525</v>
      </c>
      <c r="B6528" s="7">
        <v>0.89075955170278576</v>
      </c>
      <c r="C6528" s="6">
        <v>0.99967977441355205</v>
      </c>
      <c r="D6528" s="7">
        <v>1.1731131989590613</v>
      </c>
      <c r="E6528" s="6">
        <v>0.99994504975990695</v>
      </c>
      <c r="F6528" s="7">
        <v>0.60404571787606887</v>
      </c>
      <c r="G6528" s="6">
        <v>0.13162788575679801</v>
      </c>
      <c r="H6528" s="6">
        <v>0.51009941963914462</v>
      </c>
      <c r="I6528" s="6">
        <v>0.215942590453195</v>
      </c>
      <c r="J6528" s="7">
        <v>0.88782562602690562</v>
      </c>
      <c r="K6528" s="6">
        <v>0.91578962715090395</v>
      </c>
      <c r="L6528" s="7">
        <v>0.68078963812417215</v>
      </c>
      <c r="M6528" s="6">
        <v>0.29138809977820401</v>
      </c>
      <c r="N6528" s="7">
        <v>0.83622531931135591</v>
      </c>
      <c r="O6528" s="6">
        <v>0.70627520020470502</v>
      </c>
    </row>
    <row r="6529" spans="1:15" x14ac:dyDescent="0.2">
      <c r="A6529" s="6" t="s">
        <v>6526</v>
      </c>
      <c r="B6529" s="7">
        <v>0.90023227303046949</v>
      </c>
      <c r="C6529" s="6">
        <v>0.99967977441355205</v>
      </c>
      <c r="D6529" s="7">
        <v>0.86359136435740447</v>
      </c>
      <c r="E6529" s="6">
        <v>0.99994504975990695</v>
      </c>
      <c r="F6529" s="7">
        <v>0.94826339850416597</v>
      </c>
      <c r="G6529" s="6">
        <v>0.90770159960948305</v>
      </c>
      <c r="H6529" s="6">
        <v>1.0947146124163059</v>
      </c>
      <c r="I6529" s="6">
        <v>0.88941359010630205</v>
      </c>
      <c r="J6529" s="7">
        <v>1.0757518371731105</v>
      </c>
      <c r="K6529" s="6">
        <v>0.96682438962027595</v>
      </c>
      <c r="L6529" s="7">
        <v>0.86783527239729219</v>
      </c>
      <c r="M6529" s="6">
        <v>0.76170866587873998</v>
      </c>
      <c r="N6529" s="7">
        <v>0.87932287938977205</v>
      </c>
      <c r="O6529" s="6">
        <v>0.82109764171133104</v>
      </c>
    </row>
    <row r="6530" spans="1:15" x14ac:dyDescent="0.2">
      <c r="A6530" s="6" t="s">
        <v>6527</v>
      </c>
      <c r="B6530" s="7">
        <v>1.1419296209081029</v>
      </c>
      <c r="C6530" s="6">
        <v>0.99967977441355205</v>
      </c>
      <c r="D6530" s="7">
        <v>1.0516109538697147</v>
      </c>
      <c r="E6530" s="6">
        <v>0.99994504975990695</v>
      </c>
      <c r="F6530" s="7">
        <v>1.9554677534877203</v>
      </c>
      <c r="G6530" s="6">
        <v>4.7903404476188703E-2</v>
      </c>
      <c r="H6530" s="6">
        <v>1.8656833690844166</v>
      </c>
      <c r="I6530" s="6">
        <v>0.24714240993984299</v>
      </c>
      <c r="J6530" s="7">
        <v>1.1454550690493186</v>
      </c>
      <c r="K6530" s="6">
        <v>0.89081588736501505</v>
      </c>
      <c r="L6530" s="7">
        <v>1.5372684572745285</v>
      </c>
      <c r="M6530" s="6">
        <v>0.26012973299796799</v>
      </c>
      <c r="N6530" s="7">
        <v>1.4571092925441083</v>
      </c>
      <c r="O6530" s="6">
        <v>0.38559453557603302</v>
      </c>
    </row>
    <row r="6531" spans="1:15" x14ac:dyDescent="0.2">
      <c r="A6531" s="6" t="s">
        <v>6528</v>
      </c>
      <c r="B6531" s="7">
        <v>1.1147522846400513</v>
      </c>
      <c r="C6531" s="6">
        <v>0.99967977441355205</v>
      </c>
      <c r="D6531" s="7">
        <v>1.0317773004039346</v>
      </c>
      <c r="E6531" s="6">
        <v>0.99994504975990695</v>
      </c>
      <c r="F6531" s="7">
        <v>1.6999918391939843</v>
      </c>
      <c r="G6531" s="6">
        <v>0.12779860949993399</v>
      </c>
      <c r="H6531" s="6">
        <v>1.6608508804504101</v>
      </c>
      <c r="I6531" s="6">
        <v>0.36276606792585903</v>
      </c>
      <c r="J6531" s="7">
        <v>0.9565777723162604</v>
      </c>
      <c r="K6531" s="6">
        <v>0.97710561913524596</v>
      </c>
      <c r="L6531" s="7">
        <v>1.2053217955877737</v>
      </c>
      <c r="M6531" s="6">
        <v>0.71441338866958803</v>
      </c>
      <c r="N6531" s="7">
        <v>1.3658034810960893</v>
      </c>
      <c r="O6531" s="6">
        <v>0.55606827788257795</v>
      </c>
    </row>
    <row r="6532" spans="1:15" x14ac:dyDescent="0.2">
      <c r="A6532" s="6" t="s">
        <v>6529</v>
      </c>
      <c r="B6532" s="7">
        <v>0.87329725017395032</v>
      </c>
      <c r="C6532" s="6">
        <v>0.99967977441355205</v>
      </c>
      <c r="D6532" s="7">
        <v>1.0205254938276611</v>
      </c>
      <c r="E6532" s="6">
        <v>0.99994504975990695</v>
      </c>
      <c r="F6532" s="7">
        <v>1.0191763740709991</v>
      </c>
      <c r="G6532" s="6">
        <v>0.96457180157362599</v>
      </c>
      <c r="H6532" s="6">
        <v>0.99054284413985905</v>
      </c>
      <c r="I6532" s="6">
        <v>0.98944207926026495</v>
      </c>
      <c r="J6532" s="7">
        <v>0.91995032668850119</v>
      </c>
      <c r="K6532" s="6">
        <v>0.94869541039358596</v>
      </c>
      <c r="L6532" s="7">
        <v>1.0322214167470201</v>
      </c>
      <c r="M6532" s="6">
        <v>0.94484902971574003</v>
      </c>
      <c r="N6532" s="7">
        <v>1.2208955573179563</v>
      </c>
      <c r="O6532" s="6">
        <v>0.65734250664048099</v>
      </c>
    </row>
    <row r="6533" spans="1:15" x14ac:dyDescent="0.2">
      <c r="A6533" s="6" t="s">
        <v>6530</v>
      </c>
      <c r="B6533" s="7">
        <v>0.84133082864593434</v>
      </c>
      <c r="C6533" s="6">
        <v>0.99967977441355205</v>
      </c>
      <c r="D6533" s="7">
        <v>1.0509086560845671</v>
      </c>
      <c r="E6533" s="6">
        <v>0.99994504975990695</v>
      </c>
      <c r="F6533" s="7">
        <v>1.0411759632129689</v>
      </c>
      <c r="G6533" s="6">
        <v>0.95338012186392196</v>
      </c>
      <c r="H6533" s="6">
        <v>1.0114992810875465</v>
      </c>
      <c r="I6533" s="6">
        <v>0.99092805314961596</v>
      </c>
      <c r="J6533" s="7">
        <v>1.3640039794824579</v>
      </c>
      <c r="K6533" s="6">
        <v>0.85316738519288504</v>
      </c>
      <c r="L6533" s="7">
        <v>0.64079819009508776</v>
      </c>
      <c r="M6533" s="6">
        <v>0.52969004994749602</v>
      </c>
      <c r="N6533" s="7">
        <v>0.51133831239252781</v>
      </c>
      <c r="O6533" s="6">
        <v>0.38055573970851703</v>
      </c>
    </row>
    <row r="6534" spans="1:15" x14ac:dyDescent="0.2">
      <c r="A6534" s="6" t="s">
        <v>6531</v>
      </c>
      <c r="B6534" s="7">
        <v>1.530956262735512</v>
      </c>
      <c r="C6534" s="6">
        <v>0.99967977441355205</v>
      </c>
      <c r="D6534" s="7">
        <v>1.1702499931514905</v>
      </c>
      <c r="E6534" s="6">
        <v>0.99994504975990695</v>
      </c>
      <c r="F6534" s="7">
        <v>1.707635685085314</v>
      </c>
      <c r="G6534" s="6">
        <v>0.17396537071477899</v>
      </c>
      <c r="H6534" s="6">
        <v>1.4815521788577999</v>
      </c>
      <c r="I6534" s="6">
        <v>0.53248667215339196</v>
      </c>
      <c r="J6534" s="7">
        <v>1.2875792681535838</v>
      </c>
      <c r="K6534" s="6">
        <v>0.78944425083011704</v>
      </c>
      <c r="L6534" s="7">
        <v>1.5480518733452826</v>
      </c>
      <c r="M6534" s="6">
        <v>0.32597178002087301</v>
      </c>
      <c r="N6534" s="7">
        <v>1.3066920257702834</v>
      </c>
      <c r="O6534" s="6">
        <v>0.55028680698519095</v>
      </c>
    </row>
    <row r="6535" spans="1:15" x14ac:dyDescent="0.2">
      <c r="A6535" s="6" t="s">
        <v>6532</v>
      </c>
      <c r="B6535" s="7">
        <v>0.87391295674865876</v>
      </c>
      <c r="C6535" s="6">
        <v>0.99967977441355205</v>
      </c>
      <c r="D6535" s="7">
        <v>0.97852732221624694</v>
      </c>
      <c r="E6535" s="6">
        <v>0.99994504975990695</v>
      </c>
      <c r="F6535" s="7">
        <v>1.8458963472701315</v>
      </c>
      <c r="G6535" s="6">
        <v>8.5544798922134402E-2</v>
      </c>
      <c r="H6535" s="6">
        <v>1.8911497058486888</v>
      </c>
      <c r="I6535" s="6">
        <v>0.237794733006052</v>
      </c>
      <c r="J6535" s="7">
        <v>0.85354408720649055</v>
      </c>
      <c r="K6535" s="6">
        <v>0.90807787522254502</v>
      </c>
      <c r="L6535" s="7">
        <v>1.5398745561876472</v>
      </c>
      <c r="M6535" s="6">
        <v>0.25834758176546702</v>
      </c>
      <c r="N6535" s="7">
        <v>1.9662275186820837</v>
      </c>
      <c r="O6535" s="6">
        <v>0.13348792376857699</v>
      </c>
    </row>
    <row r="6536" spans="1:15" x14ac:dyDescent="0.2">
      <c r="A6536" s="6" t="s">
        <v>6533</v>
      </c>
      <c r="B6536" s="7">
        <v>0.89767505163705552</v>
      </c>
      <c r="C6536" s="6">
        <v>0.99967977441355205</v>
      </c>
      <c r="D6536" s="7">
        <v>1.0699600680515053</v>
      </c>
      <c r="E6536" s="6">
        <v>0.99994504975990695</v>
      </c>
      <c r="F6536" s="7">
        <v>0.38406930135998318</v>
      </c>
      <c r="G6536" s="6">
        <v>1.26996868794284E-2</v>
      </c>
      <c r="H6536" s="6">
        <v>0.35312018669598599</v>
      </c>
      <c r="I6536" s="6">
        <v>0.10132455167995399</v>
      </c>
      <c r="J6536" s="7">
        <v>0.70651280697520236</v>
      </c>
      <c r="K6536" s="6">
        <v>0.66402779111266197</v>
      </c>
      <c r="L6536" s="7">
        <v>0.30555947768122999</v>
      </c>
      <c r="M6536" s="6">
        <v>3.2869930276820201E-3</v>
      </c>
      <c r="N6536" s="7">
        <v>0.4699281981698894</v>
      </c>
      <c r="O6536" s="6">
        <v>0.14843808005971099</v>
      </c>
    </row>
    <row r="6537" spans="1:15" x14ac:dyDescent="0.2">
      <c r="A6537" s="6" t="s">
        <v>6534</v>
      </c>
      <c r="B6537" s="7">
        <v>1.6462215642060138</v>
      </c>
      <c r="C6537" s="6">
        <v>0.99967977441355205</v>
      </c>
      <c r="D6537" s="7">
        <v>1.4711438898014604</v>
      </c>
      <c r="E6537" s="6">
        <v>0.99994504975990695</v>
      </c>
      <c r="F6537" s="7">
        <v>2.0592906869314453</v>
      </c>
      <c r="G6537" s="6">
        <v>1.6940398982512799E-2</v>
      </c>
      <c r="H6537" s="6">
        <v>1.4089174182275259</v>
      </c>
      <c r="I6537" s="6">
        <v>0.52605115673936298</v>
      </c>
      <c r="J6537" s="7">
        <v>1.6080056752314433</v>
      </c>
      <c r="K6537" s="6">
        <v>0.264730588445174</v>
      </c>
      <c r="L6537" s="7">
        <v>2.3894420836396155</v>
      </c>
      <c r="M6537" s="6">
        <v>3.60568155578447E-3</v>
      </c>
      <c r="N6537" s="7">
        <v>1.6179900758526564</v>
      </c>
      <c r="O6537" s="6">
        <v>0.160125612920449</v>
      </c>
    </row>
    <row r="6538" spans="1:15" x14ac:dyDescent="0.2">
      <c r="A6538" s="6" t="s">
        <v>6535</v>
      </c>
      <c r="B6538" s="7">
        <v>1.6738578364389298</v>
      </c>
      <c r="C6538" s="6">
        <v>0.99967977441355205</v>
      </c>
      <c r="D6538" s="7">
        <v>1.1384273438856918</v>
      </c>
      <c r="E6538" s="6">
        <v>0.99994504975990695</v>
      </c>
      <c r="F6538" s="7">
        <v>1.5763329324177682</v>
      </c>
      <c r="G6538" s="6">
        <v>0.288380140550272</v>
      </c>
      <c r="H6538" s="6">
        <v>1.4275019015638646</v>
      </c>
      <c r="I6538" s="6">
        <v>0.67349491446541199</v>
      </c>
      <c r="J6538" s="7">
        <v>1.7439896830419976</v>
      </c>
      <c r="K6538" s="6">
        <v>0.45025435357434701</v>
      </c>
      <c r="L6538" s="7">
        <v>1.7157409362968419</v>
      </c>
      <c r="M6538" s="6">
        <v>0.22973914150292599</v>
      </c>
      <c r="N6538" s="7">
        <v>1.0715213167748678</v>
      </c>
      <c r="O6538" s="6">
        <v>0.924429614630501</v>
      </c>
    </row>
    <row r="6539" spans="1:15" x14ac:dyDescent="0.2">
      <c r="A6539" s="6" t="s">
        <v>6536</v>
      </c>
      <c r="B6539" s="7">
        <v>1.1729950172623691</v>
      </c>
      <c r="C6539" s="6">
        <v>0.99967977441355205</v>
      </c>
      <c r="D6539" s="7">
        <v>0.99899577085497704</v>
      </c>
      <c r="E6539" s="6">
        <v>0.99994504975990695</v>
      </c>
      <c r="F6539" s="7">
        <v>1.4772255622257486</v>
      </c>
      <c r="G6539" s="6">
        <v>0.37159997308860498</v>
      </c>
      <c r="H6539" s="6">
        <v>1.5115788054463759</v>
      </c>
      <c r="I6539" s="6">
        <v>0.56432235974761302</v>
      </c>
      <c r="J6539" s="7">
        <v>1.0917050996175699</v>
      </c>
      <c r="K6539" s="6">
        <v>0.96178157731054004</v>
      </c>
      <c r="L6539" s="7">
        <v>1.5790846295044334</v>
      </c>
      <c r="M6539" s="6">
        <v>0.323955106342522</v>
      </c>
      <c r="N6539" s="7">
        <v>1.5668435274753094</v>
      </c>
      <c r="O6539" s="6">
        <v>0.28058424243299501</v>
      </c>
    </row>
    <row r="6540" spans="1:15" x14ac:dyDescent="0.2">
      <c r="A6540" s="6" t="s">
        <v>6537</v>
      </c>
      <c r="B6540" s="7">
        <v>0.97125584971282619</v>
      </c>
      <c r="C6540" s="6">
        <v>0.99967977441355205</v>
      </c>
      <c r="D6540" s="7">
        <v>0.93265271059617372</v>
      </c>
      <c r="E6540" s="6">
        <v>0.99994504975990695</v>
      </c>
      <c r="F6540" s="7">
        <v>1.4772548848705234</v>
      </c>
      <c r="G6540" s="6">
        <v>0.23748204036288401</v>
      </c>
      <c r="H6540" s="6">
        <v>1.5977869509528744</v>
      </c>
      <c r="I6540" s="6">
        <v>0.38269261719379999</v>
      </c>
      <c r="J6540" s="7">
        <v>1.0714126882425452</v>
      </c>
      <c r="K6540" s="6">
        <v>0.96008493667154904</v>
      </c>
      <c r="L6540" s="7">
        <v>1.3949116550480132</v>
      </c>
      <c r="M6540" s="6">
        <v>0.34187585109384599</v>
      </c>
      <c r="N6540" s="7">
        <v>1.4181178864840396</v>
      </c>
      <c r="O6540" s="6">
        <v>0.36132792898709798</v>
      </c>
    </row>
    <row r="6541" spans="1:15" x14ac:dyDescent="0.2">
      <c r="A6541" s="6" t="s">
        <v>6538</v>
      </c>
      <c r="B6541" s="7">
        <v>1.022665796309185</v>
      </c>
      <c r="C6541" s="6">
        <v>0.99967977441355205</v>
      </c>
      <c r="D6541" s="7">
        <v>1.6560332063071288</v>
      </c>
      <c r="E6541" s="6">
        <v>0.99994504975990695</v>
      </c>
      <c r="F6541" s="7">
        <v>0.98265339849267419</v>
      </c>
      <c r="G6541" s="6">
        <v>0.96905124933722597</v>
      </c>
      <c r="H6541" s="6">
        <v>0.57909350468856979</v>
      </c>
      <c r="I6541" s="6">
        <v>0.44936490115818101</v>
      </c>
      <c r="J6541" s="7">
        <v>1.0645808045695633</v>
      </c>
      <c r="K6541" s="6">
        <v>0.96872912658092902</v>
      </c>
      <c r="L6541" s="7">
        <v>0.84008396325168355</v>
      </c>
      <c r="M6541" s="6">
        <v>0.68788021821710199</v>
      </c>
      <c r="N6541" s="7">
        <v>0.86095050004561868</v>
      </c>
      <c r="O6541" s="6">
        <v>0.77433772870366901</v>
      </c>
    </row>
    <row r="6542" spans="1:15" x14ac:dyDescent="0.2">
      <c r="A6542" s="6" t="s">
        <v>6539</v>
      </c>
      <c r="B6542" s="7">
        <v>1.2820156384203625</v>
      </c>
      <c r="C6542" s="6">
        <v>0.99967977441355205</v>
      </c>
      <c r="D6542" s="7">
        <v>1.0364578686204666</v>
      </c>
      <c r="E6542" s="6">
        <v>0.99994504975990695</v>
      </c>
      <c r="F6542" s="7">
        <v>1.425379557930486</v>
      </c>
      <c r="G6542" s="6">
        <v>0.29591519203967698</v>
      </c>
      <c r="H6542" s="6">
        <v>1.4056478528525675</v>
      </c>
      <c r="I6542" s="6">
        <v>0.60722667916457396</v>
      </c>
      <c r="J6542" s="7">
        <v>1.3795326048210415</v>
      </c>
      <c r="K6542" s="6">
        <v>0.58816630569021799</v>
      </c>
      <c r="L6542" s="7">
        <v>1.9025202174554376</v>
      </c>
      <c r="M6542" s="6">
        <v>4.2653910135190397E-2</v>
      </c>
      <c r="N6542" s="7">
        <v>1.5034873846290289</v>
      </c>
      <c r="O6542" s="6">
        <v>0.27801646037400601</v>
      </c>
    </row>
    <row r="6543" spans="1:15" x14ac:dyDescent="0.2">
      <c r="A6543" s="6" t="s">
        <v>6540</v>
      </c>
      <c r="B6543" s="7">
        <v>0.75984025965871926</v>
      </c>
      <c r="C6543" s="6">
        <v>0.99967977441355205</v>
      </c>
      <c r="D6543" s="7">
        <v>1.3124783180027806</v>
      </c>
      <c r="E6543" s="6">
        <v>0.99994504975990695</v>
      </c>
      <c r="F6543" s="7">
        <v>0.45826680777172019</v>
      </c>
      <c r="G6543" s="6">
        <v>4.1919027718575301E-2</v>
      </c>
      <c r="H6543" s="6">
        <v>0.34169680875447889</v>
      </c>
      <c r="I6543" s="6">
        <v>9.84136637920143E-2</v>
      </c>
      <c r="J6543" s="7">
        <v>0.95515263060649536</v>
      </c>
      <c r="K6543" s="6">
        <v>0.98159296354807202</v>
      </c>
      <c r="L6543" s="7">
        <v>0.42258915322132928</v>
      </c>
      <c r="M6543" s="6">
        <v>5.1151389146299603E-2</v>
      </c>
      <c r="N6543" s="7">
        <v>0.48528807062692475</v>
      </c>
      <c r="O6543" s="6">
        <v>0.146795325966881</v>
      </c>
    </row>
    <row r="6544" spans="1:15" x14ac:dyDescent="0.2">
      <c r="A6544" s="6" t="s">
        <v>6541</v>
      </c>
      <c r="B6544" s="7">
        <v>1.5240716067652209</v>
      </c>
      <c r="C6544" s="6">
        <v>0.99967977441355205</v>
      </c>
      <c r="D6544" s="7">
        <v>1.6557392682427534</v>
      </c>
      <c r="E6544" s="6">
        <v>0.99994504975990695</v>
      </c>
      <c r="F6544" s="7">
        <v>1.4312210755565973</v>
      </c>
      <c r="G6544" s="6">
        <v>0.34302142546616998</v>
      </c>
      <c r="H6544" s="6">
        <v>0.85837617138117428</v>
      </c>
      <c r="I6544" s="6">
        <v>0.81594819754041104</v>
      </c>
      <c r="J6544" s="7">
        <v>1.6007256704217738</v>
      </c>
      <c r="K6544" s="6">
        <v>0.32920443956398399</v>
      </c>
      <c r="L6544" s="7">
        <v>1.769384545373919</v>
      </c>
      <c r="M6544" s="6">
        <v>0.10920719146718399</v>
      </c>
      <c r="N6544" s="7">
        <v>1.2057513860660334</v>
      </c>
      <c r="O6544" s="6">
        <v>0.70283414580583803</v>
      </c>
    </row>
    <row r="6545" spans="1:15" x14ac:dyDescent="0.2">
      <c r="A6545" s="6" t="s">
        <v>6542</v>
      </c>
      <c r="B6545" s="7">
        <v>1.5203982279029677</v>
      </c>
      <c r="C6545" s="6">
        <v>0.99967977441355205</v>
      </c>
      <c r="D6545" s="7">
        <v>1.6495091615826274</v>
      </c>
      <c r="E6545" s="6">
        <v>0.99994504975990695</v>
      </c>
      <c r="F6545" s="7">
        <v>1.8213167763432336</v>
      </c>
      <c r="G6545" s="6">
        <v>9.4652499659261993E-2</v>
      </c>
      <c r="H6545" s="6">
        <v>1.1023459761389869</v>
      </c>
      <c r="I6545" s="6">
        <v>0.88053566240577896</v>
      </c>
      <c r="J6545" s="7">
        <v>1.5455177846422192</v>
      </c>
      <c r="K6545" s="6">
        <v>0.52965474060102802</v>
      </c>
      <c r="L6545" s="7">
        <v>1.7790289345694923</v>
      </c>
      <c r="M6545" s="6">
        <v>0.17018883205240801</v>
      </c>
      <c r="N6545" s="7">
        <v>1.2532057679582309</v>
      </c>
      <c r="O6545" s="6">
        <v>0.69928766087691396</v>
      </c>
    </row>
    <row r="6546" spans="1:15" x14ac:dyDescent="0.2">
      <c r="A6546" s="6" t="s">
        <v>6543</v>
      </c>
      <c r="B6546" s="7">
        <v>1.1170324594162842</v>
      </c>
      <c r="C6546" s="6">
        <v>0.99967977441355205</v>
      </c>
      <c r="D6546" s="7">
        <v>1.3913078501987737</v>
      </c>
      <c r="E6546" s="6">
        <v>0.99994504975990695</v>
      </c>
      <c r="F6546" s="7">
        <v>0.53511469183629512</v>
      </c>
      <c r="G6546" s="6">
        <v>5.0915419301088498E-2</v>
      </c>
      <c r="H6546" s="6">
        <v>0.37499627897477666</v>
      </c>
      <c r="I6546" s="6">
        <v>0.126030354835</v>
      </c>
      <c r="J6546" s="7">
        <v>0.78426052920943845</v>
      </c>
      <c r="K6546" s="6">
        <v>0.73905350769720102</v>
      </c>
      <c r="L6546" s="7">
        <v>0.55599657502457089</v>
      </c>
      <c r="M6546" s="6">
        <v>6.8943407004567095E-2</v>
      </c>
      <c r="N6546" s="7">
        <v>0.77103754514525236</v>
      </c>
      <c r="O6546" s="6">
        <v>0.58020057061042196</v>
      </c>
    </row>
    <row r="6547" spans="1:15" x14ac:dyDescent="0.2">
      <c r="A6547" s="6" t="s">
        <v>6544</v>
      </c>
      <c r="B6547" s="7">
        <v>1.7065800674749516</v>
      </c>
      <c r="C6547" s="6">
        <v>0.94094486789394904</v>
      </c>
      <c r="D6547" s="7">
        <v>1.8954875733386094</v>
      </c>
      <c r="E6547" s="6">
        <v>0.99994504975990695</v>
      </c>
      <c r="F6547" s="7">
        <v>2.3232507005592344</v>
      </c>
      <c r="G6547" s="6">
        <v>3.4787567372913303E-2</v>
      </c>
      <c r="H6547" s="6">
        <v>1.1970113441919483</v>
      </c>
      <c r="I6547" s="6">
        <v>0.82599340290993595</v>
      </c>
      <c r="J6547" s="7">
        <v>1.3162875490963668</v>
      </c>
      <c r="K6547" s="6">
        <v>0.65535190074884297</v>
      </c>
      <c r="L6547" s="7">
        <v>1.6043013485709305</v>
      </c>
      <c r="M6547" s="6">
        <v>0.33870567427767001</v>
      </c>
      <c r="N6547" s="7">
        <v>1.3302172806649513</v>
      </c>
      <c r="O6547" s="6">
        <v>0.637290325875981</v>
      </c>
    </row>
    <row r="6548" spans="1:15" x14ac:dyDescent="0.2">
      <c r="A6548" s="6" t="s">
        <v>6545</v>
      </c>
      <c r="B6548" s="7">
        <v>0.82321458197596242</v>
      </c>
      <c r="C6548" s="6">
        <v>0.99967977441355205</v>
      </c>
      <c r="D6548" s="7">
        <v>1.149398032672635</v>
      </c>
      <c r="E6548" s="6">
        <v>0.99994504975990695</v>
      </c>
      <c r="F6548" s="7">
        <v>0.18529106926197769</v>
      </c>
      <c r="G6548" s="6">
        <v>1.4662840376516299E-9</v>
      </c>
      <c r="H6548" s="6">
        <v>0.15819382020554038</v>
      </c>
      <c r="I6548" s="6">
        <v>2.1926990506986E-4</v>
      </c>
      <c r="J6548" s="7">
        <v>0.67574829900570654</v>
      </c>
      <c r="K6548" s="6">
        <v>0.37600228035748201</v>
      </c>
      <c r="L6548" s="7">
        <v>0.26929244255391588</v>
      </c>
      <c r="M6548" s="6">
        <v>5.5395368447358697E-5</v>
      </c>
      <c r="N6548" s="7">
        <v>0.43444794075490906</v>
      </c>
      <c r="O6548" s="6">
        <v>1.7465385809789E-2</v>
      </c>
    </row>
    <row r="6549" spans="1:15" x14ac:dyDescent="0.2">
      <c r="A6549" s="6" t="s">
        <v>6546</v>
      </c>
      <c r="B6549" s="7">
        <v>0.92831814239142085</v>
      </c>
      <c r="C6549" s="6">
        <v>0.99967977441355205</v>
      </c>
      <c r="D6549" s="7">
        <v>0.89238968197106294</v>
      </c>
      <c r="E6549" s="6">
        <v>0.99994504975990695</v>
      </c>
      <c r="F6549" s="7">
        <v>0.90742523803489294</v>
      </c>
      <c r="G6549" s="6">
        <v>0.78955139840494803</v>
      </c>
      <c r="H6549" s="6">
        <v>1.0282675323699733</v>
      </c>
      <c r="I6549" s="6">
        <v>0.96616330444679099</v>
      </c>
      <c r="J6549" s="7">
        <v>1.0702647759151682</v>
      </c>
      <c r="K6549" s="6">
        <v>0.95426718851756698</v>
      </c>
      <c r="L6549" s="7">
        <v>0.86253873909595458</v>
      </c>
      <c r="M6549" s="6">
        <v>0.677186631508368</v>
      </c>
      <c r="N6549" s="7">
        <v>0.87879640952103133</v>
      </c>
      <c r="O6549" s="6">
        <v>0.76089356376358697</v>
      </c>
    </row>
    <row r="6550" spans="1:15" x14ac:dyDescent="0.2">
      <c r="A6550" s="6" t="s">
        <v>6547</v>
      </c>
      <c r="B6550" s="7">
        <v>0.9091709054110324</v>
      </c>
      <c r="C6550" s="6">
        <v>0.99967977441355205</v>
      </c>
      <c r="D6550" s="7">
        <v>1.1428387048044972</v>
      </c>
      <c r="E6550" s="6">
        <v>0.99994504975990695</v>
      </c>
      <c r="F6550" s="7">
        <v>0.73779724075030972</v>
      </c>
      <c r="G6550" s="6">
        <v>0.396308165383225</v>
      </c>
      <c r="H6550" s="6">
        <v>0.63998037883125147</v>
      </c>
      <c r="I6550" s="6">
        <v>0.43575660717003101</v>
      </c>
      <c r="J6550" s="7">
        <v>0.90554748305235866</v>
      </c>
      <c r="K6550" s="6">
        <v>0.935065032139202</v>
      </c>
      <c r="L6550" s="7">
        <v>0.89803375095972171</v>
      </c>
      <c r="M6550" s="6">
        <v>0.79745267915093199</v>
      </c>
      <c r="N6550" s="7">
        <v>1.0819069935781898</v>
      </c>
      <c r="O6550" s="6">
        <v>0.88508621065467197</v>
      </c>
    </row>
    <row r="6551" spans="1:15" x14ac:dyDescent="0.2">
      <c r="A6551" s="6" t="s">
        <v>6548</v>
      </c>
      <c r="B6551" s="7">
        <v>1.0892776323442122</v>
      </c>
      <c r="C6551" s="6">
        <v>0.99967977441355205</v>
      </c>
      <c r="D6551" s="7">
        <v>0.98301964364103944</v>
      </c>
      <c r="E6551" s="6">
        <v>0.99994504975990695</v>
      </c>
      <c r="F6551" s="7">
        <v>0.18775583009580363</v>
      </c>
      <c r="G6551" s="6">
        <v>5.90546627316449E-6</v>
      </c>
      <c r="H6551" s="6">
        <v>0.19118823910240376</v>
      </c>
      <c r="I6551" s="6">
        <v>1.09512541627001E-3</v>
      </c>
      <c r="J6551" s="7">
        <v>0.88030761205808106</v>
      </c>
      <c r="K6551" s="6">
        <v>0.92725209682814802</v>
      </c>
      <c r="L6551" s="7">
        <v>0.24461954592986682</v>
      </c>
      <c r="M6551" s="6">
        <v>1.3193980862274301E-4</v>
      </c>
      <c r="N6551" s="7">
        <v>0.30237925203673638</v>
      </c>
      <c r="O6551" s="6">
        <v>5.4606358808173498E-3</v>
      </c>
    </row>
    <row r="6552" spans="1:15" x14ac:dyDescent="0.2">
      <c r="A6552" s="6" t="s">
        <v>6549</v>
      </c>
      <c r="B6552" s="7">
        <v>1.0064377866939322</v>
      </c>
      <c r="C6552" s="6">
        <v>0.99967977441355205</v>
      </c>
      <c r="D6552" s="7">
        <v>1.0928994670574179</v>
      </c>
      <c r="E6552" s="6">
        <v>0.99994504975990695</v>
      </c>
      <c r="F6552" s="7">
        <v>1.3572835976092086</v>
      </c>
      <c r="G6552" s="6">
        <v>0.50891528491708105</v>
      </c>
      <c r="H6552" s="6">
        <v>1.2530424074232884</v>
      </c>
      <c r="I6552" s="6">
        <v>0.75512438450785302</v>
      </c>
      <c r="J6552" s="7">
        <v>0.94661790402319512</v>
      </c>
      <c r="K6552" s="6">
        <v>0.96872912658092902</v>
      </c>
      <c r="L6552" s="7">
        <v>1.0412634665718621</v>
      </c>
      <c r="M6552" s="6">
        <v>0.94112807228817896</v>
      </c>
      <c r="N6552" s="7">
        <v>1.1960745072586996</v>
      </c>
      <c r="O6552" s="6">
        <v>0.75262698425324703</v>
      </c>
    </row>
    <row r="6553" spans="1:15" x14ac:dyDescent="0.2">
      <c r="A6553" s="6" t="s">
        <v>6550</v>
      </c>
      <c r="B6553" s="7">
        <v>1.3130384254822141</v>
      </c>
      <c r="C6553" s="6">
        <v>0.99967977441355205</v>
      </c>
      <c r="D6553" s="7">
        <v>1.5704968910875916</v>
      </c>
      <c r="E6553" s="6">
        <v>0.99994504975990695</v>
      </c>
      <c r="F6553" s="7">
        <v>0.75982890983171081</v>
      </c>
      <c r="G6553" s="6">
        <v>0.50617160544672402</v>
      </c>
      <c r="H6553" s="6">
        <v>0.47349724529094461</v>
      </c>
      <c r="I6553" s="6">
        <v>0.26601658849890097</v>
      </c>
      <c r="J6553" s="7">
        <v>1.1681860453132478</v>
      </c>
      <c r="K6553" s="6">
        <v>0.89154168748989604</v>
      </c>
      <c r="L6553" s="7">
        <v>0.97457865353173867</v>
      </c>
      <c r="M6553" s="6">
        <v>0.96747208508050997</v>
      </c>
      <c r="N6553" s="7">
        <v>0.91281358731318107</v>
      </c>
      <c r="O6553" s="6">
        <v>0.89140817688082097</v>
      </c>
    </row>
    <row r="6554" spans="1:15" x14ac:dyDescent="0.2">
      <c r="A6554" s="6" t="s">
        <v>6551</v>
      </c>
      <c r="B6554" s="7">
        <v>1.275977030373814</v>
      </c>
      <c r="C6554" s="6">
        <v>0.99967977441355205</v>
      </c>
      <c r="D6554" s="7">
        <v>1.8218505391290869</v>
      </c>
      <c r="E6554" s="6">
        <v>0.99994504975990695</v>
      </c>
      <c r="F6554" s="7">
        <v>1.5000976828591688</v>
      </c>
      <c r="G6554" s="6">
        <v>0.22362784322708401</v>
      </c>
      <c r="H6554" s="6">
        <v>0.81656114129412261</v>
      </c>
      <c r="I6554" s="6">
        <v>0.72582438894491397</v>
      </c>
      <c r="J6554" s="7">
        <v>1.5214029533525957</v>
      </c>
      <c r="K6554" s="6">
        <v>0.37534039437127997</v>
      </c>
      <c r="L6554" s="7">
        <v>1.502586051061128</v>
      </c>
      <c r="M6554" s="6">
        <v>0.26158894951296402</v>
      </c>
      <c r="N6554" s="7">
        <v>1.0751831480939718</v>
      </c>
      <c r="O6554" s="6">
        <v>0.89256559749136899</v>
      </c>
    </row>
    <row r="6555" spans="1:15" x14ac:dyDescent="0.2">
      <c r="A6555" s="6" t="s">
        <v>6552</v>
      </c>
      <c r="B6555" s="7">
        <v>0.78262258691539177</v>
      </c>
      <c r="C6555" s="6">
        <v>0.99967977441355205</v>
      </c>
      <c r="D6555" s="7">
        <v>0.92786837754255458</v>
      </c>
      <c r="E6555" s="6">
        <v>0.99994504975990695</v>
      </c>
      <c r="F6555" s="7">
        <v>1.6095939611277275</v>
      </c>
      <c r="G6555" s="6">
        <v>0.18571033649024299</v>
      </c>
      <c r="H6555" s="6">
        <v>1.7274785900046647</v>
      </c>
      <c r="I6555" s="6">
        <v>0.33680770560038797</v>
      </c>
      <c r="J6555" s="7">
        <v>0.94257856541654905</v>
      </c>
      <c r="K6555" s="6">
        <v>0.97246431482816598</v>
      </c>
      <c r="L6555" s="7">
        <v>1.5591479392390983</v>
      </c>
      <c r="M6555" s="6">
        <v>0.22057137554815601</v>
      </c>
      <c r="N6555" s="7">
        <v>1.8055675917665921</v>
      </c>
      <c r="O6555" s="6">
        <v>0.13478022336945999</v>
      </c>
    </row>
    <row r="6556" spans="1:15" x14ac:dyDescent="0.2">
      <c r="A6556" s="6" t="s">
        <v>6553</v>
      </c>
      <c r="B6556" s="7">
        <v>0.85550605569543903</v>
      </c>
      <c r="C6556" s="6">
        <v>0.99967977441355205</v>
      </c>
      <c r="D6556" s="7">
        <v>0.85286804580965059</v>
      </c>
      <c r="E6556" s="6">
        <v>0.99994504975990695</v>
      </c>
      <c r="F6556" s="7">
        <v>1.0480917784986323</v>
      </c>
      <c r="G6556" s="6">
        <v>0.91183009190853404</v>
      </c>
      <c r="H6556" s="6">
        <v>1.2379515376514774</v>
      </c>
      <c r="I6556" s="6">
        <v>0.71679033110589296</v>
      </c>
      <c r="J6556" s="7">
        <v>0.90001830190517029</v>
      </c>
      <c r="K6556" s="6">
        <v>0.91443457188036004</v>
      </c>
      <c r="L6556" s="7">
        <v>1.056996048800678</v>
      </c>
      <c r="M6556" s="6">
        <v>0.89842048762134896</v>
      </c>
      <c r="N6556" s="7">
        <v>1.2771031238294768</v>
      </c>
      <c r="O6556" s="6">
        <v>0.55670830044971598</v>
      </c>
    </row>
    <row r="6557" spans="1:15" x14ac:dyDescent="0.2">
      <c r="A6557" s="6" t="s">
        <v>6554</v>
      </c>
      <c r="B6557" s="7">
        <v>0.89276014635592638</v>
      </c>
      <c r="C6557" s="6">
        <v>0.99967977441355205</v>
      </c>
      <c r="D6557" s="7">
        <v>1.1167473542006519</v>
      </c>
      <c r="E6557" s="6">
        <v>0.99994504975990695</v>
      </c>
      <c r="F6557" s="7">
        <v>1.560168340505182</v>
      </c>
      <c r="G6557" s="6">
        <v>0.18467826625578199</v>
      </c>
      <c r="H6557" s="6">
        <v>1.41579329072294</v>
      </c>
      <c r="I6557" s="6">
        <v>0.55034944845203804</v>
      </c>
      <c r="J6557" s="7">
        <v>1.1766556788171869</v>
      </c>
      <c r="K6557" s="6">
        <v>0.84585372003808301</v>
      </c>
      <c r="L6557" s="7">
        <v>1.5623013129437675</v>
      </c>
      <c r="M6557" s="6">
        <v>0.18641164233954199</v>
      </c>
      <c r="N6557" s="7">
        <v>1.4468300670370284</v>
      </c>
      <c r="O6557" s="6">
        <v>0.36375486045152</v>
      </c>
    </row>
    <row r="6558" spans="1:15" x14ac:dyDescent="0.2">
      <c r="A6558" s="6" t="s">
        <v>6555</v>
      </c>
      <c r="B6558" s="7">
        <v>0.99494850972191773</v>
      </c>
      <c r="C6558" s="6">
        <v>0.99967977441355205</v>
      </c>
      <c r="D6558" s="7">
        <v>1.2394949996478173</v>
      </c>
      <c r="E6558" s="6">
        <v>0.99994504975990695</v>
      </c>
      <c r="F6558" s="7">
        <v>1.4810758959420296</v>
      </c>
      <c r="G6558" s="6">
        <v>0.19060969690954199</v>
      </c>
      <c r="H6558" s="6">
        <v>1.2087448071317988</v>
      </c>
      <c r="I6558" s="6">
        <v>0.74676150881854697</v>
      </c>
      <c r="J6558" s="7">
        <v>1.1273952308370296</v>
      </c>
      <c r="K6558" s="6">
        <v>0.88716385676681297</v>
      </c>
      <c r="L6558" s="7">
        <v>1.4206526299317741</v>
      </c>
      <c r="M6558" s="6">
        <v>0.26584290449542403</v>
      </c>
      <c r="N6558" s="7">
        <v>1.3721860783968807</v>
      </c>
      <c r="O6558" s="6">
        <v>0.34772216006683998</v>
      </c>
    </row>
    <row r="6559" spans="1:15" x14ac:dyDescent="0.2">
      <c r="A6559" s="6" t="s">
        <v>6556</v>
      </c>
      <c r="B6559" s="7">
        <v>0.9196412362780898</v>
      </c>
      <c r="C6559" s="6">
        <v>0.99967977441355205</v>
      </c>
      <c r="D6559" s="7">
        <v>1.0158789975769231</v>
      </c>
      <c r="E6559" s="6">
        <v>0.99994504975990695</v>
      </c>
      <c r="F6559" s="7">
        <v>1.3676838118152699</v>
      </c>
      <c r="G6559" s="6">
        <v>0.31571792986352698</v>
      </c>
      <c r="H6559" s="6">
        <v>1.3372939853962664</v>
      </c>
      <c r="I6559" s="6">
        <v>0.596449813713961</v>
      </c>
      <c r="J6559" s="7">
        <v>0.79890184271302023</v>
      </c>
      <c r="K6559" s="6">
        <v>0.68922821570025405</v>
      </c>
      <c r="L6559" s="7">
        <v>1.2086625074253758</v>
      </c>
      <c r="M6559" s="6">
        <v>0.58172459685838396</v>
      </c>
      <c r="N6559" s="7">
        <v>1.6490083344584552</v>
      </c>
      <c r="O6559" s="6">
        <v>9.8328833175705302E-2</v>
      </c>
    </row>
    <row r="6560" spans="1:15" x14ac:dyDescent="0.2">
      <c r="A6560" s="6" t="s">
        <v>6557</v>
      </c>
      <c r="B6560" s="7">
        <v>0.99330823021960735</v>
      </c>
      <c r="C6560" s="6">
        <v>0.99967977441355205</v>
      </c>
      <c r="D6560" s="7">
        <v>1.2275309828120373</v>
      </c>
      <c r="E6560" s="6">
        <v>0.99994504975990695</v>
      </c>
      <c r="F6560" s="7">
        <v>0.97060294826236138</v>
      </c>
      <c r="G6560" s="6">
        <v>0.94241712162908298</v>
      </c>
      <c r="H6560" s="6">
        <v>0.79897136904800403</v>
      </c>
      <c r="I6560" s="6">
        <v>0.67851195169967304</v>
      </c>
      <c r="J6560" s="7">
        <v>1.330432583820667</v>
      </c>
      <c r="K6560" s="6">
        <v>0.58816630569021799</v>
      </c>
      <c r="L6560" s="7">
        <v>1.1635644114641586</v>
      </c>
      <c r="M6560" s="6">
        <v>0.70650203057357697</v>
      </c>
      <c r="N6560" s="7">
        <v>0.95492780954871581</v>
      </c>
      <c r="O6560" s="6">
        <v>0.92120511976466402</v>
      </c>
    </row>
    <row r="6561" spans="1:15" x14ac:dyDescent="0.2">
      <c r="A6561" s="6" t="s">
        <v>6558</v>
      </c>
      <c r="B6561" s="7">
        <v>1.0701833050705163</v>
      </c>
      <c r="C6561" s="6">
        <v>0.99967977441355205</v>
      </c>
      <c r="D6561" s="7">
        <v>0.59188176066663445</v>
      </c>
      <c r="E6561" s="6">
        <v>0.99994504975990695</v>
      </c>
      <c r="F6561" s="7">
        <v>0.53217927574987067</v>
      </c>
      <c r="G6561" s="6">
        <v>0.262863179640552</v>
      </c>
      <c r="H6561" s="6">
        <v>0.90793065855625565</v>
      </c>
      <c r="I6561" s="6">
        <v>0.92205354629027103</v>
      </c>
      <c r="J6561" s="7">
        <v>0.50994904134551367</v>
      </c>
      <c r="K6561" s="6">
        <v>0.62702714726599795</v>
      </c>
      <c r="L6561" s="7">
        <v>0.67693618968931712</v>
      </c>
      <c r="M6561" s="6">
        <v>0.55238912044287902</v>
      </c>
      <c r="N6561" s="7">
        <v>1.4707557233208441</v>
      </c>
      <c r="O6561" s="6">
        <v>0.74373376513471601</v>
      </c>
    </row>
    <row r="6562" spans="1:15" x14ac:dyDescent="0.2">
      <c r="A6562" s="6" t="s">
        <v>6559</v>
      </c>
      <c r="B6562" s="7">
        <v>0.77805904323986197</v>
      </c>
      <c r="C6562" s="6">
        <v>0.99967977441355205</v>
      </c>
      <c r="D6562" s="7">
        <v>0.79922171305729173</v>
      </c>
      <c r="E6562" s="6">
        <v>0.99994504975990695</v>
      </c>
      <c r="F6562" s="7">
        <v>1.4664666117584135</v>
      </c>
      <c r="G6562" s="6">
        <v>0.20829662342743099</v>
      </c>
      <c r="H6562" s="6">
        <v>1.8174929142716254</v>
      </c>
      <c r="I6562" s="6">
        <v>0.245836831734871</v>
      </c>
      <c r="J6562" s="7">
        <v>0.47950578579454217</v>
      </c>
      <c r="K6562" s="6">
        <v>7.6152441665236197E-3</v>
      </c>
      <c r="L6562" s="7">
        <v>1.0757730046573528</v>
      </c>
      <c r="M6562" s="6">
        <v>0.85137125919468604</v>
      </c>
      <c r="N6562" s="7">
        <v>2.4444802733453943</v>
      </c>
      <c r="O6562" s="6">
        <v>1.4708237504083301E-3</v>
      </c>
    </row>
    <row r="6563" spans="1:15" x14ac:dyDescent="0.2">
      <c r="A6563" s="6" t="s">
        <v>6560</v>
      </c>
      <c r="B6563" s="7">
        <v>0.77768147996782011</v>
      </c>
      <c r="C6563" s="6">
        <v>0.99967977441355205</v>
      </c>
      <c r="D6563" s="7">
        <v>1.1263220684180064</v>
      </c>
      <c r="E6563" s="6">
        <v>0.99994504975990695</v>
      </c>
      <c r="F6563" s="7">
        <v>0.84538580489671322</v>
      </c>
      <c r="G6563" s="6">
        <v>0.77981529519741699</v>
      </c>
      <c r="H6563" s="6">
        <v>0.7448276068224271</v>
      </c>
      <c r="I6563" s="6">
        <v>0.69071688418959698</v>
      </c>
      <c r="J6563" s="7">
        <v>0.72177758356006527</v>
      </c>
      <c r="K6563" s="6">
        <v>0.77689273467126196</v>
      </c>
      <c r="L6563" s="7">
        <v>1.0389449106281583</v>
      </c>
      <c r="M6563" s="6">
        <v>0.95676743178308798</v>
      </c>
      <c r="N6563" s="7">
        <v>1.5746956279258206</v>
      </c>
      <c r="O6563" s="6">
        <v>0.421908273896137</v>
      </c>
    </row>
    <row r="6564" spans="1:15" x14ac:dyDescent="0.2">
      <c r="A6564" s="6" t="s">
        <v>6561</v>
      </c>
      <c r="B6564" s="7">
        <v>0.8714264117560182</v>
      </c>
      <c r="C6564" s="6">
        <v>0.99967977441355205</v>
      </c>
      <c r="D6564" s="7">
        <v>0.96705561067479218</v>
      </c>
      <c r="E6564" s="6">
        <v>0.99994504975990695</v>
      </c>
      <c r="F6564" s="7">
        <v>1.5848562181346391</v>
      </c>
      <c r="G6564" s="6">
        <v>0.20303933950929801</v>
      </c>
      <c r="H6564" s="6">
        <v>1.5973606979850048</v>
      </c>
      <c r="I6564" s="6">
        <v>0.536595221054877</v>
      </c>
      <c r="J6564" s="7">
        <v>0.60351608050162431</v>
      </c>
      <c r="K6564" s="6">
        <v>0.42686943949440698</v>
      </c>
      <c r="L6564" s="7">
        <v>1.4703547374959836</v>
      </c>
      <c r="M6564" s="6">
        <v>0.332921767133882</v>
      </c>
      <c r="N6564" s="7">
        <v>2.6580208413748792</v>
      </c>
      <c r="O6564" s="6">
        <v>1.3328717824147299E-2</v>
      </c>
    </row>
    <row r="6565" spans="1:15" x14ac:dyDescent="0.2">
      <c r="A6565" s="6" t="s">
        <v>6562</v>
      </c>
      <c r="B6565" s="7">
        <v>1.0021240836660277</v>
      </c>
      <c r="C6565" s="6">
        <v>0.99967977441355205</v>
      </c>
      <c r="D6565" s="7">
        <v>1.6026220681190939</v>
      </c>
      <c r="E6565" s="6">
        <v>0.99994504975990695</v>
      </c>
      <c r="F6565" s="7">
        <v>0.88059317949886495</v>
      </c>
      <c r="G6565" s="6">
        <v>0.803905819050175</v>
      </c>
      <c r="H6565" s="6">
        <v>0.53308700838396528</v>
      </c>
      <c r="I6565" s="6">
        <v>0.44642690856751399</v>
      </c>
      <c r="J6565" s="7">
        <v>0.80292511433418845</v>
      </c>
      <c r="K6565" s="6">
        <v>0.89185187928983001</v>
      </c>
      <c r="L6565" s="7">
        <v>0.75164874350960653</v>
      </c>
      <c r="M6565" s="6">
        <v>0.61663811082633702</v>
      </c>
      <c r="N6565" s="7">
        <v>1.0127205332952116</v>
      </c>
      <c r="O6565" s="6">
        <v>0.98992867081802405</v>
      </c>
    </row>
    <row r="6566" spans="1:15" x14ac:dyDescent="0.2">
      <c r="A6566" s="6" t="s">
        <v>6563</v>
      </c>
      <c r="B6566" s="7">
        <v>1.4550569735510972</v>
      </c>
      <c r="C6566" s="6">
        <v>0.99967977441355205</v>
      </c>
      <c r="D6566" s="7">
        <v>1.1997127088169734</v>
      </c>
      <c r="E6566" s="6">
        <v>0.99994504975990695</v>
      </c>
      <c r="F6566" s="7">
        <v>2.6922216903135294</v>
      </c>
      <c r="G6566" s="6">
        <v>3.50450594601656E-3</v>
      </c>
      <c r="H6566" s="6">
        <v>2.2386450554845516</v>
      </c>
      <c r="I6566" s="6">
        <v>9.7519336749978897E-2</v>
      </c>
      <c r="J6566" s="7">
        <v>1.4069802100572781</v>
      </c>
      <c r="K6566" s="6">
        <v>0.68551641544981401</v>
      </c>
      <c r="L6566" s="7">
        <v>2.8462198274127593</v>
      </c>
      <c r="M6566" s="6">
        <v>2.8656712630923901E-3</v>
      </c>
      <c r="N6566" s="7">
        <v>2.1943225288315893</v>
      </c>
      <c r="O6566" s="6">
        <v>3.2755907090342602E-2</v>
      </c>
    </row>
    <row r="6567" spans="1:15" x14ac:dyDescent="0.2">
      <c r="A6567" s="6" t="s">
        <v>6564</v>
      </c>
      <c r="B6567" s="7">
        <v>0.83751695404262294</v>
      </c>
      <c r="C6567" s="6">
        <v>0.99967977441355205</v>
      </c>
      <c r="D6567" s="7">
        <v>0.78284820827019019</v>
      </c>
      <c r="E6567" s="6">
        <v>0.99994504975990695</v>
      </c>
      <c r="F6567" s="7">
        <v>1.228954434762713</v>
      </c>
      <c r="G6567" s="6">
        <v>0.57879904603724797</v>
      </c>
      <c r="H6567" s="6">
        <v>1.5668346177899746</v>
      </c>
      <c r="I6567" s="6">
        <v>0.40485384380295603</v>
      </c>
      <c r="J6567" s="7">
        <v>0.52152539576309964</v>
      </c>
      <c r="K6567" s="6">
        <v>2.5677866012399402E-2</v>
      </c>
      <c r="L6567" s="7">
        <v>1.0134556852036209</v>
      </c>
      <c r="M6567" s="6">
        <v>0.97515148663588802</v>
      </c>
      <c r="N6567" s="7">
        <v>2.1187575308241677</v>
      </c>
      <c r="O6567" s="6">
        <v>1.5802135706707101E-2</v>
      </c>
    </row>
    <row r="6568" spans="1:15" x14ac:dyDescent="0.2">
      <c r="A6568" s="6" t="s">
        <v>6565</v>
      </c>
      <c r="B6568" s="7">
        <v>3.1686579894842151</v>
      </c>
      <c r="C6568" s="6">
        <v>2.2691266731115801E-2</v>
      </c>
      <c r="D6568" s="7">
        <v>1.6894383672700333</v>
      </c>
      <c r="E6568" s="6">
        <v>0.99994504975990695</v>
      </c>
      <c r="F6568" s="7">
        <v>0.2935760595378526</v>
      </c>
      <c r="G6568" s="6">
        <v>1.4394148927278401E-2</v>
      </c>
      <c r="H6568" s="6">
        <v>0.18222848339145584</v>
      </c>
      <c r="I6568" s="6">
        <v>9.7489401911479603E-2</v>
      </c>
      <c r="J6568" s="7">
        <v>2.2888678699119378</v>
      </c>
      <c r="K6568" s="6">
        <v>3.3673204455698401E-2</v>
      </c>
      <c r="L6568" s="7">
        <v>0.45671867319870701</v>
      </c>
      <c r="M6568" s="6">
        <v>0.26012973299796799</v>
      </c>
      <c r="N6568" s="7">
        <v>0.21698001734014977</v>
      </c>
      <c r="O6568" s="6">
        <v>9.0150540345875704E-3</v>
      </c>
    </row>
    <row r="6569" spans="1:15" x14ac:dyDescent="0.2">
      <c r="A6569" s="6" t="s">
        <v>6566</v>
      </c>
      <c r="B6569" s="7">
        <v>1.8774625313546198</v>
      </c>
      <c r="C6569" s="6">
        <v>0.99791736296463895</v>
      </c>
      <c r="D6569" s="7">
        <v>3.9808046039987151</v>
      </c>
      <c r="E6569" s="6">
        <v>0.99994504975990695</v>
      </c>
      <c r="F6569" s="7">
        <v>0.85756132856618406</v>
      </c>
      <c r="G6569" s="6">
        <v>0.83674626899489901</v>
      </c>
      <c r="H6569" s="6">
        <v>0.22650716357497089</v>
      </c>
      <c r="I6569" s="6">
        <v>0.19137899384052101</v>
      </c>
      <c r="J6569" s="7">
        <v>8.1391384632786625</v>
      </c>
      <c r="K6569" s="6">
        <v>2.7929397091323501E-12</v>
      </c>
      <c r="L6569" s="7">
        <v>2.776533402212793</v>
      </c>
      <c r="M6569" s="6">
        <v>9.9949407150293601E-2</v>
      </c>
      <c r="N6569" s="7">
        <v>0.37043271028856289</v>
      </c>
      <c r="O6569" s="6">
        <v>0.10250937931003801</v>
      </c>
    </row>
    <row r="6570" spans="1:15" x14ac:dyDescent="0.2">
      <c r="A6570" s="6" t="s">
        <v>6567</v>
      </c>
      <c r="B6570" s="7">
        <v>1.2127750737449909</v>
      </c>
      <c r="C6570" s="6">
        <v>0.99967977441355205</v>
      </c>
      <c r="D6570" s="7">
        <v>1.591860253884424</v>
      </c>
      <c r="E6570" s="6">
        <v>0.99994504975990695</v>
      </c>
      <c r="F6570" s="7">
        <v>1.9408003652517301</v>
      </c>
      <c r="G6570" s="6">
        <v>4.2796993621238601E-2</v>
      </c>
      <c r="H6570" s="6">
        <v>1.236367388039916</v>
      </c>
      <c r="I6570" s="6">
        <v>0.74084752599472603</v>
      </c>
      <c r="J6570" s="7">
        <v>1.831850802479003</v>
      </c>
      <c r="K6570" s="6">
        <v>0.158189033915902</v>
      </c>
      <c r="L6570" s="7">
        <v>2.1558398161963028</v>
      </c>
      <c r="M6570" s="6">
        <v>2.0604755576547101E-2</v>
      </c>
      <c r="N6570" s="7">
        <v>1.2809847839683299</v>
      </c>
      <c r="O6570" s="6">
        <v>0.587983918171189</v>
      </c>
    </row>
    <row r="6571" spans="1:15" x14ac:dyDescent="0.2">
      <c r="A6571" s="6" t="s">
        <v>6568</v>
      </c>
      <c r="B6571" s="7">
        <v>0.83794878017340269</v>
      </c>
      <c r="C6571" s="6">
        <v>0.99967977441355205</v>
      </c>
      <c r="D6571" s="7">
        <v>0.93325670117502257</v>
      </c>
      <c r="E6571" s="6">
        <v>0.99994504975990695</v>
      </c>
      <c r="F6571" s="7">
        <v>0.96046669770259352</v>
      </c>
      <c r="G6571" s="6">
        <v>0.93732918080299599</v>
      </c>
      <c r="H6571" s="6">
        <v>1.0121019695260947</v>
      </c>
      <c r="I6571" s="6">
        <v>0.98923241842852006</v>
      </c>
      <c r="J6571" s="7">
        <v>0.59112747845657143</v>
      </c>
      <c r="K6571" s="6">
        <v>0.307835078590808</v>
      </c>
      <c r="L6571" s="7">
        <v>1.1429798904817605</v>
      </c>
      <c r="M6571" s="6">
        <v>0.75323415034013097</v>
      </c>
      <c r="N6571" s="7">
        <v>2.1221383151947606</v>
      </c>
      <c r="O6571" s="6">
        <v>8.5052685936767694E-2</v>
      </c>
    </row>
    <row r="6572" spans="1:15" x14ac:dyDescent="0.2">
      <c r="A6572" s="6" t="s">
        <v>6569</v>
      </c>
      <c r="B6572" s="7">
        <v>1.7306387041966109</v>
      </c>
      <c r="C6572" s="6">
        <v>0.99791736296463895</v>
      </c>
      <c r="D6572" s="7">
        <v>0.79239524412702023</v>
      </c>
      <c r="E6572" s="6">
        <v>0.99994504975990695</v>
      </c>
      <c r="F6572" s="7">
        <v>0.25830450489349133</v>
      </c>
      <c r="G6572" s="6">
        <v>2.3413402197305599E-2</v>
      </c>
      <c r="H6572" s="6">
        <v>0.34200694097975937</v>
      </c>
      <c r="I6572" s="6">
        <v>0.38429921497402397</v>
      </c>
      <c r="J6572" s="7">
        <v>1.1494749892362039</v>
      </c>
      <c r="K6572" s="6">
        <v>0.90494652884100102</v>
      </c>
      <c r="L6572" s="7">
        <v>0.54494024840554478</v>
      </c>
      <c r="M6572" s="6">
        <v>0.37804917949664302</v>
      </c>
      <c r="N6572" s="7">
        <v>0.51819490336249729</v>
      </c>
      <c r="O6572" s="6">
        <v>0.34618996286555898</v>
      </c>
    </row>
    <row r="6573" spans="1:15" x14ac:dyDescent="0.2">
      <c r="A6573" s="6" t="s">
        <v>6570</v>
      </c>
      <c r="B6573" s="7">
        <v>2.5990341636209746</v>
      </c>
      <c r="C6573" s="6">
        <v>0.10200125033174499</v>
      </c>
      <c r="D6573" s="7">
        <v>2.603573354434265</v>
      </c>
      <c r="E6573" s="6">
        <v>0.99994504975990695</v>
      </c>
      <c r="F6573" s="7">
        <v>0.76781695825342033</v>
      </c>
      <c r="G6573" s="6">
        <v>0.701274408932133</v>
      </c>
      <c r="H6573" s="6">
        <v>0.30980633111695677</v>
      </c>
      <c r="I6573" s="6">
        <v>0.32951351784996302</v>
      </c>
      <c r="J6573" s="7">
        <v>4.7080435353017052</v>
      </c>
      <c r="K6573" s="6">
        <v>6.4272383725085005E-7</v>
      </c>
      <c r="L6573" s="7">
        <v>1.711812657340736</v>
      </c>
      <c r="M6573" s="6">
        <v>0.37579480132145998</v>
      </c>
      <c r="N6573" s="7">
        <v>0.39582691736362713</v>
      </c>
      <c r="O6573" s="6">
        <v>8.45523505865617E-2</v>
      </c>
    </row>
    <row r="6574" spans="1:15" x14ac:dyDescent="0.2">
      <c r="A6574" s="6" t="s">
        <v>6571</v>
      </c>
      <c r="B6574" s="7">
        <v>1.537582118703293</v>
      </c>
      <c r="C6574" s="6">
        <v>0.99967977441355205</v>
      </c>
      <c r="D6574" s="7">
        <v>1.7649527135441268</v>
      </c>
      <c r="E6574" s="6">
        <v>0.99994504975990695</v>
      </c>
      <c r="F6574" s="7">
        <v>0.66918562310986596</v>
      </c>
      <c r="G6574" s="6">
        <v>0.50242324930444804</v>
      </c>
      <c r="H6574" s="6">
        <v>0.3922780785836823</v>
      </c>
      <c r="I6574" s="6">
        <v>0.29076737044755802</v>
      </c>
      <c r="J6574" s="7">
        <v>3.1321235742481313</v>
      </c>
      <c r="K6574" s="6">
        <v>1.03351767366944E-2</v>
      </c>
      <c r="L6574" s="7">
        <v>0.94646409388024211</v>
      </c>
      <c r="M6574" s="6">
        <v>0.94338205524326102</v>
      </c>
      <c r="N6574" s="7">
        <v>0.32504223972658886</v>
      </c>
      <c r="O6574" s="6">
        <v>3.2273508311190602E-3</v>
      </c>
    </row>
    <row r="6575" spans="1:15" x14ac:dyDescent="0.2">
      <c r="A6575" s="6" t="s">
        <v>6572</v>
      </c>
      <c r="B6575" s="7">
        <v>2.1668353800880156</v>
      </c>
      <c r="C6575" s="6">
        <v>0.44109951511978501</v>
      </c>
      <c r="D6575" s="7">
        <v>1.9143360839670867</v>
      </c>
      <c r="E6575" s="6">
        <v>0.99994504975990695</v>
      </c>
      <c r="F6575" s="7">
        <v>0.49995721510501984</v>
      </c>
      <c r="G6575" s="6">
        <v>0.15619109311962701</v>
      </c>
      <c r="H6575" s="6">
        <v>0.2742753114482826</v>
      </c>
      <c r="I6575" s="6">
        <v>0.215534964704065</v>
      </c>
      <c r="J6575" s="7">
        <v>2.086043926890182</v>
      </c>
      <c r="K6575" s="6">
        <v>9.3639163534306596E-2</v>
      </c>
      <c r="L6575" s="7">
        <v>0.72448686920363414</v>
      </c>
      <c r="M6575" s="6">
        <v>0.67343688278230596</v>
      </c>
      <c r="N6575" s="7">
        <v>0.37663732466073985</v>
      </c>
      <c r="O6575" s="6">
        <v>0.13483515087866799</v>
      </c>
    </row>
    <row r="6576" spans="1:15" x14ac:dyDescent="0.2">
      <c r="A6576" s="6" t="s">
        <v>6573</v>
      </c>
      <c r="B6576" s="7">
        <v>1.1719735370994637</v>
      </c>
      <c r="C6576" s="6">
        <v>0.99967977441355205</v>
      </c>
      <c r="D6576" s="7">
        <v>0.85328371283778526</v>
      </c>
      <c r="E6576" s="6">
        <v>0.99994504975990695</v>
      </c>
      <c r="F6576" s="7">
        <v>0.42034239938875756</v>
      </c>
      <c r="G6576" s="6">
        <v>0.16176383103771699</v>
      </c>
      <c r="H6576" s="6">
        <v>0.51471582586738951</v>
      </c>
      <c r="I6576" s="6">
        <v>0.574419769472995</v>
      </c>
      <c r="J6576" s="7">
        <v>1.0299752075286108</v>
      </c>
      <c r="K6576" s="6">
        <v>0.99172645092878098</v>
      </c>
      <c r="L6576" s="7">
        <v>0.39528025684079748</v>
      </c>
      <c r="M6576" s="6">
        <v>0.12938260632433701</v>
      </c>
      <c r="N6576" s="7">
        <v>0.41465142924195153</v>
      </c>
      <c r="O6576" s="6">
        <v>0.22475267140113001</v>
      </c>
    </row>
    <row r="6577" spans="1:15" x14ac:dyDescent="0.2">
      <c r="A6577" s="6" t="s">
        <v>6574</v>
      </c>
      <c r="B6577" s="7">
        <v>1.7618331993785299</v>
      </c>
      <c r="C6577" s="6">
        <v>0.99967977441355205</v>
      </c>
      <c r="D6577" s="7">
        <v>2.8445185395039583</v>
      </c>
      <c r="E6577" s="6">
        <v>0.99994504975990695</v>
      </c>
      <c r="F6577" s="7">
        <v>1.1119066555125448</v>
      </c>
      <c r="G6577" s="6">
        <v>0.86939520874154996</v>
      </c>
      <c r="H6577" s="6">
        <v>0.40995551104771777</v>
      </c>
      <c r="I6577" s="6">
        <v>0.43878734364785399</v>
      </c>
      <c r="J6577" s="7">
        <v>4.5491597728928452</v>
      </c>
      <c r="K6577" s="6">
        <v>1.1365273647272399E-4</v>
      </c>
      <c r="L6577" s="7">
        <v>1.1265655271063093</v>
      </c>
      <c r="M6577" s="6">
        <v>0.88161184118909097</v>
      </c>
      <c r="N6577" s="7">
        <v>0.26738840684497833</v>
      </c>
      <c r="O6577" s="6">
        <v>3.9801517782877497E-3</v>
      </c>
    </row>
    <row r="6578" spans="1:15" x14ac:dyDescent="0.2">
      <c r="A6578" s="6" t="s">
        <v>6575</v>
      </c>
      <c r="B6578" s="7">
        <v>0.97276328014284552</v>
      </c>
      <c r="C6578" s="6">
        <v>0.99967977441355205</v>
      </c>
      <c r="D6578" s="7">
        <v>0.91141802613938794</v>
      </c>
      <c r="E6578" s="6">
        <v>0.99994504975990695</v>
      </c>
      <c r="F6578" s="7">
        <v>0.57690485236704869</v>
      </c>
      <c r="G6578" s="6">
        <v>0.203605657240574</v>
      </c>
      <c r="H6578" s="6">
        <v>0.62378918796344351</v>
      </c>
      <c r="I6578" s="6">
        <v>0.47369404979707702</v>
      </c>
      <c r="J6578" s="7">
        <v>0.62350454863808713</v>
      </c>
      <c r="K6578" s="6">
        <v>0.56166614275471005</v>
      </c>
      <c r="L6578" s="7">
        <v>0.34925567031652371</v>
      </c>
      <c r="M6578" s="6">
        <v>1.47689248127167E-2</v>
      </c>
      <c r="N6578" s="7">
        <v>0.61443697410612441</v>
      </c>
      <c r="O6578" s="6">
        <v>0.45729081226483798</v>
      </c>
    </row>
    <row r="6579" spans="1:15" x14ac:dyDescent="0.2">
      <c r="A6579" s="6" t="s">
        <v>6576</v>
      </c>
      <c r="B6579" s="7">
        <v>0.88842298472411008</v>
      </c>
      <c r="C6579" s="6">
        <v>0.99967977441355205</v>
      </c>
      <c r="D6579" s="7">
        <v>3.2428698385913441</v>
      </c>
      <c r="E6579" s="6">
        <v>3.8231391155537302E-2</v>
      </c>
      <c r="F6579" s="7">
        <v>0.7787802904145863</v>
      </c>
      <c r="G6579" s="6">
        <v>0.49378295439323999</v>
      </c>
      <c r="H6579" s="6">
        <v>0.23998371468466362</v>
      </c>
      <c r="I6579" s="6">
        <v>3.3868519040047298E-4</v>
      </c>
      <c r="J6579" s="7">
        <v>2.377853021471624</v>
      </c>
      <c r="K6579" s="6">
        <v>2.7098115202947698E-3</v>
      </c>
      <c r="L6579" s="7">
        <v>0.70764084453537801</v>
      </c>
      <c r="M6579" s="6">
        <v>0.35371387719455599</v>
      </c>
      <c r="N6579" s="7">
        <v>0.32469563490037584</v>
      </c>
      <c r="O6579" s="6">
        <v>8.8959641435124294E-5</v>
      </c>
    </row>
    <row r="6580" spans="1:15" x14ac:dyDescent="0.2">
      <c r="A6580" s="6" t="s">
        <v>6577</v>
      </c>
      <c r="B6580" s="7">
        <v>0.88537925954561036</v>
      </c>
      <c r="C6580" s="6">
        <v>0.99967977441355205</v>
      </c>
      <c r="D6580" s="7">
        <v>0.97363043183919407</v>
      </c>
      <c r="E6580" s="6">
        <v>0.99994504975990695</v>
      </c>
      <c r="F6580" s="7">
        <v>0.91829759874286732</v>
      </c>
      <c r="G6580" s="6">
        <v>0.83584174173318904</v>
      </c>
      <c r="H6580" s="6">
        <v>0.94251640601741726</v>
      </c>
      <c r="I6580" s="6">
        <v>0.92468497156630303</v>
      </c>
      <c r="J6580" s="7">
        <v>1.0209695259448202</v>
      </c>
      <c r="K6580" s="6">
        <v>0.98968390150193797</v>
      </c>
      <c r="L6580" s="7">
        <v>0.85583597334081607</v>
      </c>
      <c r="M6580" s="6">
        <v>0.72461602840728301</v>
      </c>
      <c r="N6580" s="7">
        <v>0.91254246637110992</v>
      </c>
      <c r="O6580" s="6">
        <v>0.87268940297577102</v>
      </c>
    </row>
    <row r="6581" spans="1:15" x14ac:dyDescent="0.2">
      <c r="A6581" s="6" t="s">
        <v>6578</v>
      </c>
      <c r="B6581" s="7">
        <v>1.334495376716142</v>
      </c>
      <c r="C6581" s="6">
        <v>0.99967977441355205</v>
      </c>
      <c r="D6581" s="7">
        <v>1.1485734407500918</v>
      </c>
      <c r="E6581" s="6">
        <v>0.99994504975990695</v>
      </c>
      <c r="F6581" s="7">
        <v>1.2517856891652783</v>
      </c>
      <c r="G6581" s="6">
        <v>0.53913421239052095</v>
      </c>
      <c r="H6581" s="6">
        <v>1.0833569724101397</v>
      </c>
      <c r="I6581" s="6">
        <v>0.90020473494175901</v>
      </c>
      <c r="J6581" s="7">
        <v>1.1362502834000745</v>
      </c>
      <c r="K6581" s="6">
        <v>0.88968697892253401</v>
      </c>
      <c r="L6581" s="7">
        <v>1.211596255187567</v>
      </c>
      <c r="M6581" s="6">
        <v>0.59875991266153195</v>
      </c>
      <c r="N6581" s="7">
        <v>1.1610847206176536</v>
      </c>
      <c r="O6581" s="6">
        <v>0.74112298733438597</v>
      </c>
    </row>
    <row r="6582" spans="1:15" x14ac:dyDescent="0.2">
      <c r="A6582" s="6" t="s">
        <v>6579</v>
      </c>
      <c r="B6582" s="7">
        <v>1.7329346083683645</v>
      </c>
      <c r="C6582" s="6">
        <v>0.99967977441355205</v>
      </c>
      <c r="D6582" s="7">
        <v>1.4527631963896561</v>
      </c>
      <c r="E6582" s="6">
        <v>0.99994504975990695</v>
      </c>
      <c r="F6582" s="7">
        <v>1.4715482793346697</v>
      </c>
      <c r="G6582" s="6">
        <v>0.29903055981889898</v>
      </c>
      <c r="H6582" s="6">
        <v>1.0232759180532078</v>
      </c>
      <c r="I6582" s="6">
        <v>0.97354906507764605</v>
      </c>
      <c r="J6582" s="7">
        <v>1.2721979139890063</v>
      </c>
      <c r="K6582" s="6">
        <v>0.82208606303606602</v>
      </c>
      <c r="L6582" s="7">
        <v>1.5017000926840827</v>
      </c>
      <c r="M6582" s="6">
        <v>0.36466503734540601</v>
      </c>
      <c r="N6582" s="7">
        <v>1.298022150723968</v>
      </c>
      <c r="O6582" s="6">
        <v>0.68370801931678404</v>
      </c>
    </row>
    <row r="6583" spans="1:15" x14ac:dyDescent="0.2">
      <c r="A6583" s="6" t="s">
        <v>6580</v>
      </c>
      <c r="B6583" s="7">
        <v>0.99443543599047957</v>
      </c>
      <c r="C6583" s="6">
        <v>0.99967977441355205</v>
      </c>
      <c r="D6583" s="7">
        <v>1.5624627960455326</v>
      </c>
      <c r="E6583" s="6">
        <v>0.99994504975990695</v>
      </c>
      <c r="F6583" s="7">
        <v>0.84203580734938088</v>
      </c>
      <c r="G6583" s="6">
        <v>0.72059147386729605</v>
      </c>
      <c r="H6583" s="6">
        <v>0.53099938734955732</v>
      </c>
      <c r="I6583" s="6">
        <v>0.33675408752691699</v>
      </c>
      <c r="J6583" s="7">
        <v>0.94472627244874396</v>
      </c>
      <c r="K6583" s="6">
        <v>0.97896588653043204</v>
      </c>
      <c r="L6583" s="7">
        <v>0.83173627821283325</v>
      </c>
      <c r="M6583" s="6">
        <v>0.73229953012136195</v>
      </c>
      <c r="N6583" s="7">
        <v>0.95813783467309011</v>
      </c>
      <c r="O6583" s="6">
        <v>0.95382083704894405</v>
      </c>
    </row>
    <row r="6584" spans="1:15" x14ac:dyDescent="0.2">
      <c r="A6584" s="6" t="s">
        <v>6581</v>
      </c>
      <c r="B6584" s="7">
        <v>0.97468655726565612</v>
      </c>
      <c r="C6584" s="6">
        <v>0.99967977441355205</v>
      </c>
      <c r="D6584" s="7">
        <v>0.6679276004346878</v>
      </c>
      <c r="E6584" s="6">
        <v>0.99994504975990695</v>
      </c>
      <c r="F6584" s="7">
        <v>0.51906644803945168</v>
      </c>
      <c r="G6584" s="6">
        <v>2.9008526463301501E-2</v>
      </c>
      <c r="H6584" s="6">
        <v>0.77977333776615043</v>
      </c>
      <c r="I6584" s="6">
        <v>0.64315312302153305</v>
      </c>
      <c r="J6584" s="7">
        <v>0.8243547125127425</v>
      </c>
      <c r="K6584" s="6">
        <v>0.781055237349773</v>
      </c>
      <c r="L6584" s="7">
        <v>0.51047088456130618</v>
      </c>
      <c r="M6584" s="6">
        <v>2.5629963563761401E-2</v>
      </c>
      <c r="N6584" s="7">
        <v>0.67405476452500879</v>
      </c>
      <c r="O6584" s="6">
        <v>0.22756819306020101</v>
      </c>
    </row>
    <row r="6585" spans="1:15" x14ac:dyDescent="0.2">
      <c r="A6585" s="6" t="s">
        <v>6582</v>
      </c>
      <c r="B6585" s="7">
        <v>1.0246820706327915</v>
      </c>
      <c r="C6585" s="6">
        <v>0.99967977441355205</v>
      </c>
      <c r="D6585" s="7">
        <v>1.5166566265418602</v>
      </c>
      <c r="E6585" s="6">
        <v>0.99994504975990695</v>
      </c>
      <c r="F6585" s="7">
        <v>1.8644894166605765</v>
      </c>
      <c r="G6585" s="6">
        <v>3.8374725084570002E-2</v>
      </c>
      <c r="H6585" s="6">
        <v>1.2283737765902438</v>
      </c>
      <c r="I6585" s="6">
        <v>0.70133758956245795</v>
      </c>
      <c r="J6585" s="7">
        <v>1.7573875883385659</v>
      </c>
      <c r="K6585" s="6">
        <v>6.8489803583774198E-2</v>
      </c>
      <c r="L6585" s="7">
        <v>2.3132085687152144</v>
      </c>
      <c r="M6585" s="6">
        <v>4.5986731401911497E-3</v>
      </c>
      <c r="N6585" s="7">
        <v>1.4368653333015222</v>
      </c>
      <c r="O6585" s="6">
        <v>0.27153865443120201</v>
      </c>
    </row>
    <row r="6586" spans="1:15" x14ac:dyDescent="0.2">
      <c r="A6586" s="6" t="s">
        <v>6583</v>
      </c>
      <c r="B6586" s="7">
        <v>0.90356863676101851</v>
      </c>
      <c r="C6586" s="6">
        <v>0.99967977441355205</v>
      </c>
      <c r="D6586" s="7">
        <v>0.86595843580489695</v>
      </c>
      <c r="E6586" s="6">
        <v>0.99994504975990695</v>
      </c>
      <c r="F6586" s="7">
        <v>1.9688050326378868</v>
      </c>
      <c r="G6586" s="6">
        <v>0.120953887921029</v>
      </c>
      <c r="H6586" s="6">
        <v>2.285474200117493</v>
      </c>
      <c r="I6586" s="6">
        <v>0.19223268023385201</v>
      </c>
      <c r="J6586" s="7">
        <v>0.68833269804116126</v>
      </c>
      <c r="K6586" s="6">
        <v>0.81960820845793003</v>
      </c>
      <c r="L6586" s="7">
        <v>1.3345588303088538</v>
      </c>
      <c r="M6586" s="6">
        <v>0.63272131132794396</v>
      </c>
      <c r="N6586" s="7">
        <v>2.1029929302444201</v>
      </c>
      <c r="O6586" s="6">
        <v>0.28545417603794798</v>
      </c>
    </row>
    <row r="6587" spans="1:15" x14ac:dyDescent="0.2">
      <c r="A6587" s="6" t="s">
        <v>6584</v>
      </c>
      <c r="B6587" s="7">
        <v>1.4146915764685575</v>
      </c>
      <c r="C6587" s="6">
        <v>0.99967977441355205</v>
      </c>
      <c r="D6587" s="7">
        <v>1.0478592997322047</v>
      </c>
      <c r="E6587" s="6">
        <v>0.99994504975990695</v>
      </c>
      <c r="F6587" s="7">
        <v>1.6075346313461607</v>
      </c>
      <c r="G6587" s="6">
        <v>0.34243315697307902</v>
      </c>
      <c r="H6587" s="6">
        <v>1.5597898342616607</v>
      </c>
      <c r="I6587" s="6">
        <v>0.54565449166326296</v>
      </c>
      <c r="J6587" s="7">
        <v>1.3762886538657588</v>
      </c>
      <c r="K6587" s="6">
        <v>0.76469001215451504</v>
      </c>
      <c r="L6587" s="7">
        <v>1.2231981598785211</v>
      </c>
      <c r="M6587" s="6">
        <v>0.73644739636307899</v>
      </c>
      <c r="N6587" s="7">
        <v>0.96315523521766933</v>
      </c>
      <c r="O6587" s="6">
        <v>0.95804583676309796</v>
      </c>
    </row>
    <row r="6588" spans="1:15" x14ac:dyDescent="0.2">
      <c r="A6588" s="6" t="s">
        <v>6585</v>
      </c>
      <c r="B6588" s="7">
        <v>1.0178379331320428</v>
      </c>
      <c r="C6588" s="6">
        <v>0.99967977441355205</v>
      </c>
      <c r="D6588" s="7">
        <v>0.80476380318320317</v>
      </c>
      <c r="E6588" s="6">
        <v>0.99994504975990695</v>
      </c>
      <c r="F6588" s="7">
        <v>1.5093401926309686</v>
      </c>
      <c r="G6588" s="6">
        <v>0.262766870799852</v>
      </c>
      <c r="H6588" s="6">
        <v>1.8885746776424803</v>
      </c>
      <c r="I6588" s="6">
        <v>0.21975982071098801</v>
      </c>
      <c r="J6588" s="7">
        <v>0.7335778297183605</v>
      </c>
      <c r="K6588" s="6">
        <v>0.65535190074884297</v>
      </c>
      <c r="L6588" s="7">
        <v>1.2211238586279409</v>
      </c>
      <c r="M6588" s="6">
        <v>0.66212079948702596</v>
      </c>
      <c r="N6588" s="7">
        <v>1.8092724703640655</v>
      </c>
      <c r="O6588" s="6">
        <v>0.130363607422607</v>
      </c>
    </row>
    <row r="6589" spans="1:15" x14ac:dyDescent="0.2">
      <c r="A6589" s="6" t="s">
        <v>6586</v>
      </c>
      <c r="B6589" s="7">
        <v>1.1867298582069474</v>
      </c>
      <c r="C6589" s="6">
        <v>0.99967977441355205</v>
      </c>
      <c r="D6589" s="7">
        <v>0.93529939865437628</v>
      </c>
      <c r="E6589" s="6">
        <v>0.99994504975990695</v>
      </c>
      <c r="F6589" s="7">
        <v>0.16919528498728217</v>
      </c>
      <c r="G6589" s="6">
        <v>8.4404094198993407E-6</v>
      </c>
      <c r="H6589" s="6">
        <v>0.1766298925550443</v>
      </c>
      <c r="I6589" s="6">
        <v>4.4462958598331902E-3</v>
      </c>
      <c r="J6589" s="7">
        <v>0.7999850039510279</v>
      </c>
      <c r="K6589" s="6">
        <v>0.85341647906150397</v>
      </c>
      <c r="L6589" s="7">
        <v>0.12815275996424075</v>
      </c>
      <c r="M6589" s="6">
        <v>2.3196789630923402E-6</v>
      </c>
      <c r="N6589" s="7">
        <v>0.17205936264690114</v>
      </c>
      <c r="O6589" s="6">
        <v>5.2714818639105099E-4</v>
      </c>
    </row>
    <row r="6590" spans="1:15" x14ac:dyDescent="0.2">
      <c r="A6590" s="6" t="s">
        <v>6587</v>
      </c>
      <c r="B6590" s="7">
        <v>0.92083385916883964</v>
      </c>
      <c r="C6590" s="6">
        <v>0.99967977441355205</v>
      </c>
      <c r="D6590" s="7">
        <v>0.77053795269317937</v>
      </c>
      <c r="E6590" s="6">
        <v>0.99994504975990695</v>
      </c>
      <c r="F6590" s="7">
        <v>0.55294201653202524</v>
      </c>
      <c r="G6590" s="6">
        <v>6.1800053322255001E-2</v>
      </c>
      <c r="H6590" s="6">
        <v>0.71452314546465479</v>
      </c>
      <c r="I6590" s="6">
        <v>0.54944269898204601</v>
      </c>
      <c r="J6590" s="7">
        <v>0.79481491631343315</v>
      </c>
      <c r="K6590" s="6">
        <v>0.71003720828320205</v>
      </c>
      <c r="L6590" s="7">
        <v>0.59175617967848981</v>
      </c>
      <c r="M6590" s="6">
        <v>0.12938260632433701</v>
      </c>
      <c r="N6590" s="7">
        <v>0.81028412378922765</v>
      </c>
      <c r="O6590" s="6">
        <v>0.64993665069791395</v>
      </c>
    </row>
    <row r="6591" spans="1:15" x14ac:dyDescent="0.2">
      <c r="A6591" s="6" t="s">
        <v>6588</v>
      </c>
      <c r="B6591" s="7">
        <v>1.0592573352997325</v>
      </c>
      <c r="C6591" s="6">
        <v>0.99967977441355205</v>
      </c>
      <c r="D6591" s="7">
        <v>0.81305502995449552</v>
      </c>
      <c r="E6591" s="6">
        <v>0.99994504975990695</v>
      </c>
      <c r="F6591" s="7">
        <v>0.59394090160156021</v>
      </c>
      <c r="G6591" s="6">
        <v>9.7484917245157399E-2</v>
      </c>
      <c r="H6591" s="6">
        <v>0.74263437822790113</v>
      </c>
      <c r="I6591" s="6">
        <v>0.63162535597360603</v>
      </c>
      <c r="J6591" s="7">
        <v>1.1185337650311586</v>
      </c>
      <c r="K6591" s="6">
        <v>0.91629664777784203</v>
      </c>
      <c r="L6591" s="7">
        <v>0.65364847585403607</v>
      </c>
      <c r="M6591" s="6">
        <v>0.206905833192496</v>
      </c>
      <c r="N6591" s="7">
        <v>0.63646842274131521</v>
      </c>
      <c r="O6591" s="6">
        <v>0.21168812852156599</v>
      </c>
    </row>
    <row r="6592" spans="1:15" x14ac:dyDescent="0.2">
      <c r="A6592" s="6" t="s">
        <v>6589</v>
      </c>
      <c r="B6592" s="7">
        <v>0.9807874602513047</v>
      </c>
      <c r="C6592" s="6">
        <v>0.99967977441355205</v>
      </c>
      <c r="D6592" s="7">
        <v>1.1504995110897827</v>
      </c>
      <c r="E6592" s="6">
        <v>0.99994504975990695</v>
      </c>
      <c r="F6592" s="7">
        <v>0.77629806684739489</v>
      </c>
      <c r="G6592" s="6">
        <v>0.56704675972430096</v>
      </c>
      <c r="H6592" s="6">
        <v>0.67419531038118696</v>
      </c>
      <c r="I6592" s="6">
        <v>0.50123371185364896</v>
      </c>
      <c r="J6592" s="7">
        <v>0.94335861446584668</v>
      </c>
      <c r="K6592" s="6">
        <v>0.97457414391243402</v>
      </c>
      <c r="L6592" s="7">
        <v>0.79451951943615795</v>
      </c>
      <c r="M6592" s="6">
        <v>0.63060806532720004</v>
      </c>
      <c r="N6592" s="7">
        <v>0.91560608823259215</v>
      </c>
      <c r="O6592" s="6">
        <v>0.89054040480965901</v>
      </c>
    </row>
    <row r="6593" spans="1:15" x14ac:dyDescent="0.2">
      <c r="A6593" s="6" t="s">
        <v>6590</v>
      </c>
      <c r="B6593" s="7">
        <v>1.1070092640585993</v>
      </c>
      <c r="C6593" s="6">
        <v>0.99967977441355205</v>
      </c>
      <c r="D6593" s="7">
        <v>1.1262714017682853</v>
      </c>
      <c r="E6593" s="6">
        <v>0.99994504975990695</v>
      </c>
      <c r="F6593" s="7">
        <v>1.8592717800524388</v>
      </c>
      <c r="G6593" s="6">
        <v>3.6416418645285303E-2</v>
      </c>
      <c r="H6593" s="6">
        <v>1.6543906032083433</v>
      </c>
      <c r="I6593" s="6">
        <v>0.31269112087171202</v>
      </c>
      <c r="J6593" s="7">
        <v>1.2776212564870888</v>
      </c>
      <c r="K6593" s="6">
        <v>0.671891490945418</v>
      </c>
      <c r="L6593" s="7">
        <v>2.2072692813749879</v>
      </c>
      <c r="M6593" s="6">
        <v>5.9038947150070499E-3</v>
      </c>
      <c r="N6593" s="7">
        <v>1.8846860666002412</v>
      </c>
      <c r="O6593" s="6">
        <v>3.3397450311581298E-2</v>
      </c>
    </row>
    <row r="6594" spans="1:15" x14ac:dyDescent="0.2">
      <c r="A6594" s="6" t="s">
        <v>6591</v>
      </c>
      <c r="B6594" s="7">
        <v>0.87745787573113332</v>
      </c>
      <c r="C6594" s="6">
        <v>0.99967977441355205</v>
      </c>
      <c r="D6594" s="7">
        <v>0.9357783584614443</v>
      </c>
      <c r="E6594" s="6">
        <v>0.99994504975990695</v>
      </c>
      <c r="F6594" s="7">
        <v>0.7405058060424875</v>
      </c>
      <c r="G6594" s="6">
        <v>0.35703517234711002</v>
      </c>
      <c r="H6594" s="6">
        <v>0.79578090275229774</v>
      </c>
      <c r="I6594" s="6">
        <v>0.677927900361744</v>
      </c>
      <c r="J6594" s="7">
        <v>0.76474810237435231</v>
      </c>
      <c r="K6594" s="6">
        <v>0.62003936208374799</v>
      </c>
      <c r="L6594" s="7">
        <v>0.65719000673412575</v>
      </c>
      <c r="M6594" s="6">
        <v>0.19234345371070499</v>
      </c>
      <c r="N6594" s="7">
        <v>0.93581052141837495</v>
      </c>
      <c r="O6594" s="6">
        <v>0.89381430343832402</v>
      </c>
    </row>
    <row r="6595" spans="1:15" x14ac:dyDescent="0.2">
      <c r="A6595" s="6" t="s">
        <v>6592</v>
      </c>
      <c r="B6595" s="7">
        <v>0.86506571387159781</v>
      </c>
      <c r="C6595" s="6">
        <v>0.99967977441355205</v>
      </c>
      <c r="D6595" s="7">
        <v>0.93268335242550093</v>
      </c>
      <c r="E6595" s="6">
        <v>0.99994504975990695</v>
      </c>
      <c r="F6595" s="7">
        <v>0.38439993629021674</v>
      </c>
      <c r="G6595" s="6">
        <v>5.0612939393609405E-4</v>
      </c>
      <c r="H6595" s="6">
        <v>0.4089482238986481</v>
      </c>
      <c r="I6595" s="6">
        <v>5.9487491484314002E-2</v>
      </c>
      <c r="J6595" s="7">
        <v>0.79946577773400473</v>
      </c>
      <c r="K6595" s="6">
        <v>0.71448658508693796</v>
      </c>
      <c r="L6595" s="7">
        <v>0.46443515020304188</v>
      </c>
      <c r="M6595" s="6">
        <v>9.8045001368285006E-3</v>
      </c>
      <c r="N6595" s="7">
        <v>0.63285806398683575</v>
      </c>
      <c r="O6595" s="6">
        <v>0.189653978977947</v>
      </c>
    </row>
    <row r="6596" spans="1:15" x14ac:dyDescent="0.2">
      <c r="A6596" s="6" t="s">
        <v>6593</v>
      </c>
      <c r="B6596" s="7">
        <v>1.4452944196747941</v>
      </c>
      <c r="C6596" s="6">
        <v>0.99967977441355205</v>
      </c>
      <c r="D6596" s="7">
        <v>1.2257631135137421</v>
      </c>
      <c r="E6596" s="6">
        <v>0.99994504975990695</v>
      </c>
      <c r="F6596" s="7">
        <v>1.9809145466209055</v>
      </c>
      <c r="G6596" s="6">
        <v>0.23524279579194801</v>
      </c>
      <c r="H6596" s="6">
        <v>1.6276007652042535</v>
      </c>
      <c r="I6596" s="6">
        <v>0.48702441770169203</v>
      </c>
      <c r="J6596" s="7">
        <v>1.2411580666074489</v>
      </c>
      <c r="K6596" s="6">
        <v>0.92629302173533001</v>
      </c>
      <c r="L6596" s="7">
        <v>1.6011908535730295</v>
      </c>
      <c r="M6596" s="6">
        <v>0.51092003349868198</v>
      </c>
      <c r="N6596" s="7">
        <v>1.3952058964247989</v>
      </c>
      <c r="O6596" s="6">
        <v>0.664941650545255</v>
      </c>
    </row>
    <row r="6597" spans="1:15" x14ac:dyDescent="0.2">
      <c r="A6597" s="6" t="s">
        <v>6594</v>
      </c>
      <c r="B6597" s="7">
        <v>1.9393292646915559</v>
      </c>
      <c r="C6597" s="6">
        <v>0.99967977441355205</v>
      </c>
      <c r="D6597" s="7">
        <v>1.3067124693790213</v>
      </c>
      <c r="E6597" s="6">
        <v>0.99994504975990695</v>
      </c>
      <c r="F6597" s="7">
        <v>1.5930746701564227</v>
      </c>
      <c r="G6597" s="6">
        <v>0.40201572755415399</v>
      </c>
      <c r="H6597" s="6">
        <v>1.2311317284584087</v>
      </c>
      <c r="I6597" s="6">
        <v>0.80189628920426503</v>
      </c>
      <c r="J6597" s="7">
        <v>1.0731807859562281</v>
      </c>
      <c r="K6597" s="6">
        <v>0.98514531680150497</v>
      </c>
      <c r="L6597" s="7">
        <v>1.4793015054913774</v>
      </c>
      <c r="M6597" s="6">
        <v>0.55824785376967101</v>
      </c>
      <c r="N6597" s="7">
        <v>1.4899643819089068</v>
      </c>
      <c r="O6597" s="6">
        <v>0.67953016981897796</v>
      </c>
    </row>
    <row r="6598" spans="1:15" x14ac:dyDescent="0.2">
      <c r="A6598" s="6" t="s">
        <v>6595</v>
      </c>
      <c r="B6598" s="7">
        <v>0.82337587351083408</v>
      </c>
      <c r="C6598" s="6">
        <v>0.99967977441355205</v>
      </c>
      <c r="D6598" s="7">
        <v>0.90752344362580806</v>
      </c>
      <c r="E6598" s="6">
        <v>0.99994504975990695</v>
      </c>
      <c r="F6598" s="7">
        <v>0.56309056376600841</v>
      </c>
      <c r="G6598" s="6">
        <v>0.14679544832963901</v>
      </c>
      <c r="H6598" s="6">
        <v>0.62189077959617378</v>
      </c>
      <c r="I6598" s="6">
        <v>0.41613488954744199</v>
      </c>
      <c r="J6598" s="7">
        <v>0.96833747159098904</v>
      </c>
      <c r="K6598" s="6">
        <v>0.98613539533700201</v>
      </c>
      <c r="L6598" s="7">
        <v>0.80114537930826768</v>
      </c>
      <c r="M6598" s="6">
        <v>0.64543474511283805</v>
      </c>
      <c r="N6598" s="7">
        <v>0.90368201655391467</v>
      </c>
      <c r="O6598" s="6">
        <v>0.882555888377764</v>
      </c>
    </row>
    <row r="6599" spans="1:15" x14ac:dyDescent="0.2">
      <c r="A6599" s="6" t="s">
        <v>6596</v>
      </c>
      <c r="B6599" s="7">
        <v>0.64269639745709473</v>
      </c>
      <c r="C6599" s="6">
        <v>0.99967977441355205</v>
      </c>
      <c r="D6599" s="7">
        <v>1.4278051253226693</v>
      </c>
      <c r="E6599" s="6">
        <v>0.99994504975990695</v>
      </c>
      <c r="F6599" s="7">
        <v>1.3864937142575295</v>
      </c>
      <c r="G6599" s="6">
        <v>0.55982355931105099</v>
      </c>
      <c r="H6599" s="6">
        <v>0.97739563794464157</v>
      </c>
      <c r="I6599" s="6">
        <v>0.978896557132657</v>
      </c>
      <c r="J6599" s="7">
        <v>1.1927494979046001</v>
      </c>
      <c r="K6599" s="6">
        <v>0.947382089779917</v>
      </c>
      <c r="L6599" s="7">
        <v>1.1557266677406943</v>
      </c>
      <c r="M6599" s="6">
        <v>0.85684287119303204</v>
      </c>
      <c r="N6599" s="7">
        <v>1.0532976954328861</v>
      </c>
      <c r="O6599" s="6">
        <v>0.96304345150908099</v>
      </c>
    </row>
    <row r="6600" spans="1:15" x14ac:dyDescent="0.2">
      <c r="A6600" s="6" t="s">
        <v>6597</v>
      </c>
      <c r="B6600" s="7">
        <v>1.0234378499894303</v>
      </c>
      <c r="C6600" s="6">
        <v>0.99967977441355205</v>
      </c>
      <c r="D6600" s="7">
        <v>0.66580210635855208</v>
      </c>
      <c r="E6600" s="6">
        <v>0.99994504975990695</v>
      </c>
      <c r="F6600" s="7">
        <v>0.89496446700869392</v>
      </c>
      <c r="G6600" s="6">
        <v>0.83956353150379903</v>
      </c>
      <c r="H6600" s="6">
        <v>1.3475534085529906</v>
      </c>
      <c r="I6600" s="6">
        <v>0.65981648940731796</v>
      </c>
      <c r="J6600" s="7">
        <v>0.76992149031252477</v>
      </c>
      <c r="K6600" s="6">
        <v>0.84713779137932399</v>
      </c>
      <c r="L6600" s="7">
        <v>0.87582979193945243</v>
      </c>
      <c r="M6600" s="6">
        <v>0.83086703818605001</v>
      </c>
      <c r="N6600" s="7">
        <v>1.2371935706262034</v>
      </c>
      <c r="O6600" s="6">
        <v>0.77372697013076197</v>
      </c>
    </row>
    <row r="6601" spans="1:15" x14ac:dyDescent="0.2">
      <c r="A6601" s="6" t="s">
        <v>6598</v>
      </c>
      <c r="B6601" s="7">
        <v>1.3972009435284651</v>
      </c>
      <c r="C6601" s="6">
        <v>0.99967977441355205</v>
      </c>
      <c r="D6601" s="7">
        <v>0.6803682977364639</v>
      </c>
      <c r="E6601" s="6">
        <v>0.99994504975990695</v>
      </c>
      <c r="F6601" s="7">
        <v>0.62020223235931615</v>
      </c>
      <c r="G6601" s="6">
        <v>0.18488570454501099</v>
      </c>
      <c r="H6601" s="6">
        <v>0.95219243815242383</v>
      </c>
      <c r="I6601" s="6">
        <v>0.96528336360288103</v>
      </c>
      <c r="J6601" s="7">
        <v>1.0258074569386961</v>
      </c>
      <c r="K6601" s="6">
        <v>0.98589567846498305</v>
      </c>
      <c r="L6601" s="7">
        <v>0.77750988548654765</v>
      </c>
      <c r="M6601" s="6">
        <v>0.58172459685838396</v>
      </c>
      <c r="N6601" s="7">
        <v>0.82872485404934304</v>
      </c>
      <c r="O6601" s="6">
        <v>0.74446173279335803</v>
      </c>
    </row>
    <row r="6602" spans="1:15" x14ac:dyDescent="0.2">
      <c r="A6602" s="6" t="s">
        <v>6599</v>
      </c>
      <c r="B6602" s="7">
        <v>1.4469859241754814</v>
      </c>
      <c r="C6602" s="6">
        <v>0.99967977441355205</v>
      </c>
      <c r="D6602" s="7">
        <v>1.9171773094132036</v>
      </c>
      <c r="E6602" s="6">
        <v>0.99994504975990695</v>
      </c>
      <c r="F6602" s="7">
        <v>0.9781381819171775</v>
      </c>
      <c r="G6602" s="6">
        <v>0.96116180269003104</v>
      </c>
      <c r="H6602" s="6">
        <v>0.49763891506508201</v>
      </c>
      <c r="I6602" s="6">
        <v>0.32752222933224001</v>
      </c>
      <c r="J6602" s="7">
        <v>1.4759812064291269</v>
      </c>
      <c r="K6602" s="6">
        <v>0.49026557945164401</v>
      </c>
      <c r="L6602" s="7">
        <v>1.5551215440211952</v>
      </c>
      <c r="M6602" s="6">
        <v>0.27796505144963701</v>
      </c>
      <c r="N6602" s="7">
        <v>1.1500877437018431</v>
      </c>
      <c r="O6602" s="6">
        <v>0.80247812081546099</v>
      </c>
    </row>
    <row r="6603" spans="1:15" x14ac:dyDescent="0.2">
      <c r="A6603" s="6" t="s">
        <v>6600</v>
      </c>
      <c r="B6603" s="7">
        <v>0.92098635533718365</v>
      </c>
      <c r="C6603" s="6">
        <v>0.99967977441355205</v>
      </c>
      <c r="D6603" s="7">
        <v>0.95305301803702225</v>
      </c>
      <c r="E6603" s="6">
        <v>0.99994504975990695</v>
      </c>
      <c r="F6603" s="7">
        <v>0.37878933353148975</v>
      </c>
      <c r="G6603" s="6">
        <v>4.3244963749751903E-4</v>
      </c>
      <c r="H6603" s="6">
        <v>0.39462473621229083</v>
      </c>
      <c r="I6603" s="6">
        <v>4.6826265230331697E-2</v>
      </c>
      <c r="J6603" s="7">
        <v>0.93370743195995054</v>
      </c>
      <c r="K6603" s="6">
        <v>0.957457701152577</v>
      </c>
      <c r="L6603" s="7">
        <v>0.55250846969339773</v>
      </c>
      <c r="M6603" s="6">
        <v>5.2818101885976701E-2</v>
      </c>
      <c r="N6603" s="7">
        <v>0.64506973552975422</v>
      </c>
      <c r="O6603" s="6">
        <v>0.21290305434416801</v>
      </c>
    </row>
    <row r="6604" spans="1:15" x14ac:dyDescent="0.2">
      <c r="A6604" s="6" t="s">
        <v>6601</v>
      </c>
      <c r="B6604" s="7">
        <v>0.95349757470077778</v>
      </c>
      <c r="C6604" s="6">
        <v>0.99967977441355205</v>
      </c>
      <c r="D6604" s="7">
        <v>0.96757912194280016</v>
      </c>
      <c r="E6604" s="6">
        <v>0.99994504975990695</v>
      </c>
      <c r="F6604" s="7">
        <v>0.49664181063532048</v>
      </c>
      <c r="G6604" s="6">
        <v>4.0198483585919098E-2</v>
      </c>
      <c r="H6604" s="6">
        <v>0.50671597884351227</v>
      </c>
      <c r="I6604" s="6">
        <v>0.25765914941996299</v>
      </c>
      <c r="J6604" s="7">
        <v>0.70514008904303238</v>
      </c>
      <c r="K6604" s="6">
        <v>0.603470117257764</v>
      </c>
      <c r="L6604" s="7">
        <v>0.55475094745207765</v>
      </c>
      <c r="M6604" s="6">
        <v>0.115485611636596</v>
      </c>
      <c r="N6604" s="7">
        <v>0.85842217471675353</v>
      </c>
      <c r="O6604" s="6">
        <v>0.79939360679574101</v>
      </c>
    </row>
    <row r="6605" spans="1:15" x14ac:dyDescent="0.2">
      <c r="A6605" s="6" t="s">
        <v>6602</v>
      </c>
      <c r="B6605" s="7">
        <v>1.1883161945892167</v>
      </c>
      <c r="C6605" s="6">
        <v>0.99967977441355205</v>
      </c>
      <c r="D6605" s="7">
        <v>1.0020749497728345</v>
      </c>
      <c r="E6605" s="6">
        <v>0.99994504975990695</v>
      </c>
      <c r="F6605" s="7">
        <v>0.52690822342216226</v>
      </c>
      <c r="G6605" s="6">
        <v>0.16255058960527399</v>
      </c>
      <c r="H6605" s="6">
        <v>0.513870036825262</v>
      </c>
      <c r="I6605" s="6">
        <v>0.39681954147005599</v>
      </c>
      <c r="J6605" s="7">
        <v>0.95927346383349144</v>
      </c>
      <c r="K6605" s="6">
        <v>0.98565130659443501</v>
      </c>
      <c r="L6605" s="7">
        <v>0.82050182745939271</v>
      </c>
      <c r="M6605" s="6">
        <v>0.74164818513193298</v>
      </c>
      <c r="N6605" s="7">
        <v>0.93269335657700436</v>
      </c>
      <c r="O6605" s="6">
        <v>0.93046765243120799</v>
      </c>
    </row>
    <row r="6606" spans="1:15" x14ac:dyDescent="0.2">
      <c r="A6606" s="6" t="s">
        <v>6603</v>
      </c>
      <c r="B6606" s="7">
        <v>0.97458280500221683</v>
      </c>
      <c r="C6606" s="6">
        <v>0.99967977441355205</v>
      </c>
      <c r="D6606" s="7">
        <v>1.5954672638923595</v>
      </c>
      <c r="E6606" s="6">
        <v>0.99994504975990695</v>
      </c>
      <c r="F6606" s="7">
        <v>0.63116320764597267</v>
      </c>
      <c r="G6606" s="6">
        <v>0.19708385815996199</v>
      </c>
      <c r="H6606" s="6">
        <v>0.38664470622815245</v>
      </c>
      <c r="I6606" s="6">
        <v>0.13372365395055</v>
      </c>
      <c r="J6606" s="7">
        <v>1.0694339341065227</v>
      </c>
      <c r="K6606" s="6">
        <v>0.96833571126528395</v>
      </c>
      <c r="L6606" s="7">
        <v>0.74171761880868969</v>
      </c>
      <c r="M6606" s="6">
        <v>0.45479515233739998</v>
      </c>
      <c r="N6606" s="7">
        <v>0.75474353405943995</v>
      </c>
      <c r="O6606" s="6">
        <v>0.57214847446026296</v>
      </c>
    </row>
    <row r="6607" spans="1:15" x14ac:dyDescent="0.2">
      <c r="A6607" s="6" t="s">
        <v>6604</v>
      </c>
      <c r="B6607" s="7">
        <v>1.0629582719424318</v>
      </c>
      <c r="C6607" s="6">
        <v>0.99967977441355205</v>
      </c>
      <c r="D6607" s="7">
        <v>1.3484732073901653</v>
      </c>
      <c r="E6607" s="6">
        <v>0.99994504975990695</v>
      </c>
      <c r="F6607" s="7">
        <v>0.8648544548375432</v>
      </c>
      <c r="G6607" s="6">
        <v>0.716713581636088</v>
      </c>
      <c r="H6607" s="6">
        <v>0.63389322846126228</v>
      </c>
      <c r="I6607" s="6">
        <v>0.42907448307935597</v>
      </c>
      <c r="J6607" s="7">
        <v>0.88488376945980973</v>
      </c>
      <c r="K6607" s="6">
        <v>0.917982614485925</v>
      </c>
      <c r="L6607" s="7">
        <v>0.72458144964229387</v>
      </c>
      <c r="M6607" s="6">
        <v>0.37683840885667602</v>
      </c>
      <c r="N6607" s="7">
        <v>0.88972777550962923</v>
      </c>
      <c r="O6607" s="6">
        <v>0.83259893328410195</v>
      </c>
    </row>
    <row r="6608" spans="1:15" x14ac:dyDescent="0.2">
      <c r="A6608" s="6" t="s">
        <v>6605</v>
      </c>
      <c r="B6608" s="7">
        <v>1.1248993726085461</v>
      </c>
      <c r="C6608" s="6">
        <v>0.99967977441355205</v>
      </c>
      <c r="D6608" s="7">
        <v>1.0657729497652566</v>
      </c>
      <c r="E6608" s="6">
        <v>0.99994504975990695</v>
      </c>
      <c r="F6608" s="7">
        <v>1.5408044365486375</v>
      </c>
      <c r="G6608" s="6">
        <v>0.42020942422815599</v>
      </c>
      <c r="H6608" s="6">
        <v>1.4795641173375658</v>
      </c>
      <c r="I6608" s="6">
        <v>0.63674054034273897</v>
      </c>
      <c r="J6608" s="7">
        <v>1.0078789034632072</v>
      </c>
      <c r="K6608" s="6">
        <v>0.99747581885664105</v>
      </c>
      <c r="L6608" s="7">
        <v>1.1752450914456321</v>
      </c>
      <c r="M6608" s="6">
        <v>0.80890622864069694</v>
      </c>
      <c r="N6608" s="7">
        <v>1.2608000174274343</v>
      </c>
      <c r="O6608" s="6">
        <v>0.75075826050943295</v>
      </c>
    </row>
    <row r="6609" spans="1:15" x14ac:dyDescent="0.2">
      <c r="A6609" s="6" t="s">
        <v>6606</v>
      </c>
      <c r="B6609" s="7">
        <v>0.83540605295734249</v>
      </c>
      <c r="C6609" s="6">
        <v>0.99967977441355205</v>
      </c>
      <c r="D6609" s="7">
        <v>1.0793611678813193</v>
      </c>
      <c r="E6609" s="6">
        <v>0.99994504975990695</v>
      </c>
      <c r="F6609" s="7">
        <v>0.83666303170543699</v>
      </c>
      <c r="G6609" s="6">
        <v>0.80518102995285001</v>
      </c>
      <c r="H6609" s="6">
        <v>0.78142919531410493</v>
      </c>
      <c r="I6609" s="6">
        <v>0.77672178961267901</v>
      </c>
      <c r="J6609" s="7">
        <v>0.72588812679875292</v>
      </c>
      <c r="K6609" s="6">
        <v>0.89154168748989604</v>
      </c>
      <c r="L6609" s="7">
        <v>1.0186874896519227</v>
      </c>
      <c r="M6609" s="6">
        <v>0.98309932177286097</v>
      </c>
      <c r="N6609" s="7">
        <v>1.5348953467714082</v>
      </c>
      <c r="O6609" s="6">
        <v>0.66051774926257101</v>
      </c>
    </row>
    <row r="6610" spans="1:15" x14ac:dyDescent="0.2">
      <c r="A6610" s="6" t="s">
        <v>6607</v>
      </c>
      <c r="B6610" s="7">
        <v>0.63496999835536128</v>
      </c>
      <c r="C6610" s="6">
        <v>0.99967977441355205</v>
      </c>
      <c r="D6610" s="7">
        <v>1.5223274871884753</v>
      </c>
      <c r="E6610" s="6">
        <v>0.99994504975990695</v>
      </c>
      <c r="F6610" s="7">
        <v>0.1867438877160143</v>
      </c>
      <c r="G6610" s="6">
        <v>8.3117906386566605E-6</v>
      </c>
      <c r="H6610" s="6">
        <v>0.11829261179662541</v>
      </c>
      <c r="I6610" s="6">
        <v>3.0558571354824399E-3</v>
      </c>
      <c r="J6610" s="7">
        <v>0.50491968434828283</v>
      </c>
      <c r="K6610" s="6">
        <v>0.17727953776794</v>
      </c>
      <c r="L6610" s="7">
        <v>0.30886900084711327</v>
      </c>
      <c r="M6610" s="6">
        <v>1.46986367106291E-2</v>
      </c>
      <c r="N6610" s="7">
        <v>0.67158032510201082</v>
      </c>
      <c r="O6610" s="6">
        <v>0.54284553205423602</v>
      </c>
    </row>
    <row r="6611" spans="1:15" x14ac:dyDescent="0.2">
      <c r="A6611" s="6" t="s">
        <v>6608</v>
      </c>
      <c r="B6611" s="7">
        <v>0.99477016589485356</v>
      </c>
      <c r="C6611" s="6">
        <v>0.99967977441355205</v>
      </c>
      <c r="D6611" s="7">
        <v>1.3415849601578465</v>
      </c>
      <c r="E6611" s="6">
        <v>0.99994504975990695</v>
      </c>
      <c r="F6611" s="7">
        <v>0.83024694454787062</v>
      </c>
      <c r="G6611" s="6">
        <v>0.63160517527376103</v>
      </c>
      <c r="H6611" s="6">
        <v>0.60983398264927857</v>
      </c>
      <c r="I6611" s="6">
        <v>0.422081161020253</v>
      </c>
      <c r="J6611" s="7">
        <v>0.83866162464622729</v>
      </c>
      <c r="K6611" s="6">
        <v>0.85334388135376604</v>
      </c>
      <c r="L6611" s="7">
        <v>0.93823889214254941</v>
      </c>
      <c r="M6611" s="6">
        <v>0.89173930980571603</v>
      </c>
      <c r="N6611" s="7">
        <v>1.2196835375035555</v>
      </c>
      <c r="O6611" s="6">
        <v>0.67789987495044202</v>
      </c>
    </row>
    <row r="6612" spans="1:15" x14ac:dyDescent="0.2">
      <c r="A6612" s="6" t="s">
        <v>6609</v>
      </c>
      <c r="B6612" s="7">
        <v>0.93056780205647105</v>
      </c>
      <c r="C6612" s="6">
        <v>0.99967977441355205</v>
      </c>
      <c r="D6612" s="7">
        <v>1.2443501442525544</v>
      </c>
      <c r="E6612" s="6">
        <v>0.99994504975990695</v>
      </c>
      <c r="F6612" s="7">
        <v>0.68050381509787194</v>
      </c>
      <c r="G6612" s="6">
        <v>0.32427266154779599</v>
      </c>
      <c r="H6612" s="6">
        <v>0.53714775909194001</v>
      </c>
      <c r="I6612" s="6">
        <v>0.337112643729999</v>
      </c>
      <c r="J6612" s="7">
        <v>0.86130176088527699</v>
      </c>
      <c r="K6612" s="6">
        <v>0.89099531339194404</v>
      </c>
      <c r="L6612" s="7">
        <v>0.75669107615162878</v>
      </c>
      <c r="M6612" s="6">
        <v>0.53980198138931501</v>
      </c>
      <c r="N6612" s="7">
        <v>0.95937532572521478</v>
      </c>
      <c r="O6612" s="6">
        <v>0.93870973600581098</v>
      </c>
    </row>
    <row r="6613" spans="1:15" x14ac:dyDescent="0.2">
      <c r="A6613" s="6" t="s">
        <v>6610</v>
      </c>
      <c r="B6613" s="7">
        <v>0.90325099346390014</v>
      </c>
      <c r="C6613" s="6">
        <v>0.99967977441355205</v>
      </c>
      <c r="D6613" s="7">
        <v>0.98855354700091158</v>
      </c>
      <c r="E6613" s="6">
        <v>0.99994504975990695</v>
      </c>
      <c r="F6613" s="7">
        <v>0.82489630106900258</v>
      </c>
      <c r="G6613" s="6">
        <v>0.56770903520405103</v>
      </c>
      <c r="H6613" s="6">
        <v>0.83789357881950266</v>
      </c>
      <c r="I6613" s="6">
        <v>0.74717218840019595</v>
      </c>
      <c r="J6613" s="7">
        <v>1.0663880740891571</v>
      </c>
      <c r="K6613" s="6">
        <v>0.95897723447465</v>
      </c>
      <c r="L6613" s="7">
        <v>0.78791570245292164</v>
      </c>
      <c r="M6613" s="6">
        <v>0.54624135829372</v>
      </c>
      <c r="N6613" s="7">
        <v>0.80476738606682263</v>
      </c>
      <c r="O6613" s="6">
        <v>0.62947367027396905</v>
      </c>
    </row>
    <row r="6614" spans="1:15" x14ac:dyDescent="0.2">
      <c r="A6614" s="6" t="s">
        <v>6611</v>
      </c>
      <c r="B6614" s="7">
        <v>1.4931088151115925</v>
      </c>
      <c r="C6614" s="6">
        <v>0.99967977441355205</v>
      </c>
      <c r="D6614" s="7">
        <v>1.7332563937731091</v>
      </c>
      <c r="E6614" s="6">
        <v>0.99994504975990695</v>
      </c>
      <c r="F6614" s="7">
        <v>0.96013285348403743</v>
      </c>
      <c r="G6614" s="6">
        <v>0.93172258162643895</v>
      </c>
      <c r="H6614" s="6">
        <v>0.54854401349563342</v>
      </c>
      <c r="I6614" s="6">
        <v>0.30147877510993099</v>
      </c>
      <c r="J6614" s="7">
        <v>1.5057511689801171</v>
      </c>
      <c r="K6614" s="6">
        <v>0.50743464910557001</v>
      </c>
      <c r="L6614" s="7">
        <v>1.1722677970485023</v>
      </c>
      <c r="M6614" s="6">
        <v>0.73475647899615404</v>
      </c>
      <c r="N6614" s="7">
        <v>0.84914996885580885</v>
      </c>
      <c r="O6614" s="6">
        <v>0.76330068522180305</v>
      </c>
    </row>
    <row r="6615" spans="1:15" x14ac:dyDescent="0.2">
      <c r="A6615" s="6" t="s">
        <v>6612</v>
      </c>
      <c r="B6615" s="7">
        <v>1.0026827319987499</v>
      </c>
      <c r="C6615" s="6">
        <v>0.99967977441355205</v>
      </c>
      <c r="D6615" s="7">
        <v>0.96824375484728309</v>
      </c>
      <c r="E6615" s="6">
        <v>0.99994504975990695</v>
      </c>
      <c r="F6615" s="7">
        <v>1.4615886494192263</v>
      </c>
      <c r="G6615" s="6">
        <v>0.28966936590078901</v>
      </c>
      <c r="H6615" s="6">
        <v>1.4995267519706574</v>
      </c>
      <c r="I6615" s="6">
        <v>0.46868227723785999</v>
      </c>
      <c r="J6615" s="7">
        <v>0.79395224542852005</v>
      </c>
      <c r="K6615" s="6">
        <v>0.72640643001489202</v>
      </c>
      <c r="L6615" s="7">
        <v>1.0057005025572592</v>
      </c>
      <c r="M6615" s="6">
        <v>0.991337835619299</v>
      </c>
      <c r="N6615" s="7">
        <v>1.3775009094012005</v>
      </c>
      <c r="O6615" s="6">
        <v>0.44566410855055</v>
      </c>
    </row>
    <row r="6616" spans="1:15" x14ac:dyDescent="0.2">
      <c r="A6616" s="6" t="s">
        <v>6613</v>
      </c>
      <c r="B6616" s="7">
        <v>1.1472069615244185</v>
      </c>
      <c r="C6616" s="6">
        <v>0.99967977441355205</v>
      </c>
      <c r="D6616" s="7">
        <v>1.1113584993790537</v>
      </c>
      <c r="E6616" s="6">
        <v>0.99994504975990695</v>
      </c>
      <c r="F6616" s="7">
        <v>0.84924985097683126</v>
      </c>
      <c r="G6616" s="6">
        <v>0.68024358545686703</v>
      </c>
      <c r="H6616" s="6">
        <v>0.7591327687959083</v>
      </c>
      <c r="I6616" s="6">
        <v>0.62843123066636297</v>
      </c>
      <c r="J6616" s="7">
        <v>1.0078710444995214</v>
      </c>
      <c r="K6616" s="6">
        <v>0.99617168974410597</v>
      </c>
      <c r="L6616" s="7">
        <v>0.87495001143863149</v>
      </c>
      <c r="M6616" s="6">
        <v>0.74498227438357001</v>
      </c>
      <c r="N6616" s="7">
        <v>0.94438757982253052</v>
      </c>
      <c r="O6616" s="6">
        <v>0.90873252729613396</v>
      </c>
    </row>
    <row r="6617" spans="1:15" x14ac:dyDescent="0.2">
      <c r="A6617" s="6" t="s">
        <v>6614</v>
      </c>
      <c r="B6617" s="7">
        <v>0.78774061909088111</v>
      </c>
      <c r="C6617" s="6">
        <v>0.99967977441355205</v>
      </c>
      <c r="D6617" s="7">
        <v>1.3111588301411803</v>
      </c>
      <c r="E6617" s="6">
        <v>0.99994504975990695</v>
      </c>
      <c r="F6617" s="7">
        <v>0.21497800616063992</v>
      </c>
      <c r="G6617" s="6">
        <v>1.2401131137988001E-4</v>
      </c>
      <c r="H6617" s="6">
        <v>0.16226692728793038</v>
      </c>
      <c r="I6617" s="6">
        <v>5.7360858489547404E-4</v>
      </c>
      <c r="J6617" s="7">
        <v>0.61765648236946002</v>
      </c>
      <c r="K6617" s="6">
        <v>0.54571607026164304</v>
      </c>
      <c r="L6617" s="7">
        <v>0.33793115081204916</v>
      </c>
      <c r="M6617" s="6">
        <v>1.02486271568246E-2</v>
      </c>
      <c r="N6617" s="7">
        <v>0.59189303664408721</v>
      </c>
      <c r="O6617" s="6">
        <v>0.414193758289917</v>
      </c>
    </row>
    <row r="6618" spans="1:15" x14ac:dyDescent="0.2">
      <c r="A6618" s="6" t="s">
        <v>6615</v>
      </c>
      <c r="B6618" s="7">
        <v>1.0782136602829895</v>
      </c>
      <c r="C6618" s="6">
        <v>0.99967977441355205</v>
      </c>
      <c r="D6618" s="7">
        <v>1.0846718750338096</v>
      </c>
      <c r="E6618" s="6">
        <v>0.99994504975990695</v>
      </c>
      <c r="F6618" s="7">
        <v>0.50840019113040469</v>
      </c>
      <c r="G6618" s="6">
        <v>4.27002710798976E-2</v>
      </c>
      <c r="H6618" s="6">
        <v>0.46093578386339018</v>
      </c>
      <c r="I6618" s="6">
        <v>0.194610072030625</v>
      </c>
      <c r="J6618" s="7">
        <v>1.0412185033853021</v>
      </c>
      <c r="K6618" s="6">
        <v>0.97948442956991399</v>
      </c>
      <c r="L6618" s="7">
        <v>0.46712211166969142</v>
      </c>
      <c r="M6618" s="6">
        <v>1.8181190357000099E-2</v>
      </c>
      <c r="N6618" s="7">
        <v>0.48826707416900744</v>
      </c>
      <c r="O6618" s="6">
        <v>4.0242706688492502E-2</v>
      </c>
    </row>
    <row r="6619" spans="1:15" x14ac:dyDescent="0.2">
      <c r="A6619" s="6" t="s">
        <v>6616</v>
      </c>
      <c r="B6619" s="7">
        <v>0.98165862504035928</v>
      </c>
      <c r="C6619" s="6">
        <v>0.99967977441355205</v>
      </c>
      <c r="D6619" s="7">
        <v>1.1657471130373784</v>
      </c>
      <c r="E6619" s="6">
        <v>0.99994504975990695</v>
      </c>
      <c r="F6619" s="7">
        <v>1.5504205435484988</v>
      </c>
      <c r="G6619" s="6">
        <v>0.18167482077137001</v>
      </c>
      <c r="H6619" s="6">
        <v>1.3346427502523632</v>
      </c>
      <c r="I6619" s="6">
        <v>0.58455384271903699</v>
      </c>
      <c r="J6619" s="7">
        <v>0.93419950706707566</v>
      </c>
      <c r="K6619" s="6">
        <v>0.96008493667154904</v>
      </c>
      <c r="L6619" s="7">
        <v>1.0682957458610993</v>
      </c>
      <c r="M6619" s="6">
        <v>0.89578891518080905</v>
      </c>
      <c r="N6619" s="7">
        <v>1.245102209240347</v>
      </c>
      <c r="O6619" s="6">
        <v>0.65556883107278496</v>
      </c>
    </row>
    <row r="6620" spans="1:15" x14ac:dyDescent="0.2">
      <c r="A6620" s="6" t="s">
        <v>6617</v>
      </c>
      <c r="B6620" s="7">
        <v>0.8020796766215228</v>
      </c>
      <c r="C6620" s="6">
        <v>0.99967977441355205</v>
      </c>
      <c r="D6620" s="7">
        <v>1.3383329635580248</v>
      </c>
      <c r="E6620" s="6">
        <v>0.99994504975990695</v>
      </c>
      <c r="F6620" s="7">
        <v>1.8010752912998638</v>
      </c>
      <c r="G6620" s="6">
        <v>8.4744100483531606E-2</v>
      </c>
      <c r="H6620" s="6">
        <v>1.34687052551106</v>
      </c>
      <c r="I6620" s="6">
        <v>0.582309322490276</v>
      </c>
      <c r="J6620" s="7">
        <v>1.0716279392683596</v>
      </c>
      <c r="K6620" s="6">
        <v>0.96623443211569404</v>
      </c>
      <c r="L6620" s="7">
        <v>1.1801983212989473</v>
      </c>
      <c r="M6620" s="6">
        <v>0.72690092025811603</v>
      </c>
      <c r="N6620" s="7">
        <v>1.2007867460756918</v>
      </c>
      <c r="O6620" s="6">
        <v>0.72108279833209898</v>
      </c>
    </row>
    <row r="6621" spans="1:15" x14ac:dyDescent="0.2">
      <c r="A6621" s="6" t="s">
        <v>6618</v>
      </c>
      <c r="B6621" s="7">
        <v>1.0046579427117746</v>
      </c>
      <c r="C6621" s="6">
        <v>0.99967977441355205</v>
      </c>
      <c r="D6621" s="7">
        <v>0.82892918896474344</v>
      </c>
      <c r="E6621" s="6">
        <v>0.99994504975990695</v>
      </c>
      <c r="F6621" s="7">
        <v>0.84350655203187574</v>
      </c>
      <c r="G6621" s="6">
        <v>0.64095547663292196</v>
      </c>
      <c r="H6621" s="6">
        <v>1.0212950559085758</v>
      </c>
      <c r="I6621" s="6">
        <v>0.97337700858996901</v>
      </c>
      <c r="J6621" s="7">
        <v>1.069243314876803</v>
      </c>
      <c r="K6621" s="6">
        <v>0.95979873778060998</v>
      </c>
      <c r="L6621" s="7">
        <v>0.77586115535947853</v>
      </c>
      <c r="M6621" s="6">
        <v>0.52708708654796599</v>
      </c>
      <c r="N6621" s="7">
        <v>0.79018121775179373</v>
      </c>
      <c r="O6621" s="6">
        <v>0.60463690015544802</v>
      </c>
    </row>
    <row r="6622" spans="1:15" x14ac:dyDescent="0.2">
      <c r="A6622" s="6" t="s">
        <v>6619</v>
      </c>
      <c r="B6622" s="7">
        <v>0.94968538940878167</v>
      </c>
      <c r="C6622" s="6">
        <v>0.99967977441355205</v>
      </c>
      <c r="D6622" s="7">
        <v>0.99328171156212308</v>
      </c>
      <c r="E6622" s="6">
        <v>0.99994504975990695</v>
      </c>
      <c r="F6622" s="7">
        <v>0.93695512564524996</v>
      </c>
      <c r="G6622" s="6">
        <v>0.87128168347614898</v>
      </c>
      <c r="H6622" s="6">
        <v>0.93131633685339932</v>
      </c>
      <c r="I6622" s="6">
        <v>0.91412750720921998</v>
      </c>
      <c r="J6622" s="7">
        <v>0.75571894468139034</v>
      </c>
      <c r="K6622" s="6">
        <v>0.60877911592353795</v>
      </c>
      <c r="L6622" s="7">
        <v>0.774256926377897</v>
      </c>
      <c r="M6622" s="6">
        <v>0.49419139779666899</v>
      </c>
      <c r="N6622" s="7">
        <v>1.1146177944737437</v>
      </c>
      <c r="O6622" s="6">
        <v>0.82190830440478702</v>
      </c>
    </row>
    <row r="6623" spans="1:15" x14ac:dyDescent="0.2">
      <c r="A6623" s="6" t="s">
        <v>6620</v>
      </c>
      <c r="B6623" s="7">
        <v>1.8318542746125421</v>
      </c>
      <c r="C6623" s="6">
        <v>0.98901325652613004</v>
      </c>
      <c r="D6623" s="7">
        <v>1.3202474275335756</v>
      </c>
      <c r="E6623" s="6">
        <v>0.99994504975990695</v>
      </c>
      <c r="F6623" s="7">
        <v>1.7536252101975369</v>
      </c>
      <c r="G6623" s="6">
        <v>0.150328954323771</v>
      </c>
      <c r="H6623" s="6">
        <v>1.3482853380284241</v>
      </c>
      <c r="I6623" s="6">
        <v>0.65479777301054398</v>
      </c>
      <c r="J6623" s="7">
        <v>1.3493400274803942</v>
      </c>
      <c r="K6623" s="6">
        <v>0.75071256584629198</v>
      </c>
      <c r="L6623" s="7">
        <v>1.5673628186582487</v>
      </c>
      <c r="M6623" s="6">
        <v>0.32692990231423802</v>
      </c>
      <c r="N6623" s="7">
        <v>1.2640227633238454</v>
      </c>
      <c r="O6623" s="6">
        <v>0.68944214648433599</v>
      </c>
    </row>
    <row r="6624" spans="1:15" x14ac:dyDescent="0.2">
      <c r="A6624" s="6" t="s">
        <v>6621</v>
      </c>
      <c r="B6624" s="7">
        <v>0.89245289960714402</v>
      </c>
      <c r="C6624" s="6">
        <v>0.99967977441355205</v>
      </c>
      <c r="D6624" s="7">
        <v>0.90473001229184913</v>
      </c>
      <c r="E6624" s="6">
        <v>0.99994504975990695</v>
      </c>
      <c r="F6624" s="7">
        <v>0.52306940387749434</v>
      </c>
      <c r="G6624" s="6">
        <v>0.10313535156285999</v>
      </c>
      <c r="H6624" s="6">
        <v>0.57918759540525466</v>
      </c>
      <c r="I6624" s="6">
        <v>0.374644529141958</v>
      </c>
      <c r="J6624" s="7">
        <v>0.97888129913567623</v>
      </c>
      <c r="K6624" s="6">
        <v>0.98968390150193797</v>
      </c>
      <c r="L6624" s="7">
        <v>0.47396864905465019</v>
      </c>
      <c r="M6624" s="6">
        <v>3.1438633802729897E-2</v>
      </c>
      <c r="N6624" s="7">
        <v>0.52824700505740974</v>
      </c>
      <c r="O6624" s="6">
        <v>0.10538799503940401</v>
      </c>
    </row>
    <row r="6625" spans="1:15" x14ac:dyDescent="0.2">
      <c r="A6625" s="6" t="s">
        <v>6622</v>
      </c>
      <c r="B6625" s="7">
        <v>0.9082367813392408</v>
      </c>
      <c r="C6625" s="6">
        <v>0.99967977441355205</v>
      </c>
      <c r="D6625" s="7">
        <v>0.8700470572054565</v>
      </c>
      <c r="E6625" s="6">
        <v>0.99994504975990695</v>
      </c>
      <c r="F6625" s="7">
        <v>0.57878426975592012</v>
      </c>
      <c r="G6625" s="6">
        <v>9.8445657349692003E-2</v>
      </c>
      <c r="H6625" s="6">
        <v>0.66290889241356976</v>
      </c>
      <c r="I6625" s="6">
        <v>0.44600562816394901</v>
      </c>
      <c r="J6625" s="7">
        <v>0.72182234624176245</v>
      </c>
      <c r="K6625" s="6">
        <v>0.60699262123789999</v>
      </c>
      <c r="L6625" s="7">
        <v>0.47548517892468745</v>
      </c>
      <c r="M6625" s="6">
        <v>2.9429657668243198E-2</v>
      </c>
      <c r="N6625" s="7">
        <v>0.71766328266979951</v>
      </c>
      <c r="O6625" s="6">
        <v>0.49049826635680899</v>
      </c>
    </row>
    <row r="6626" spans="1:15" x14ac:dyDescent="0.2">
      <c r="A6626" s="6" t="s">
        <v>6623</v>
      </c>
      <c r="B6626" s="7">
        <v>0.90173417088515584</v>
      </c>
      <c r="C6626" s="6">
        <v>0.99967977441355205</v>
      </c>
      <c r="D6626" s="7">
        <v>1.242853630151836</v>
      </c>
      <c r="E6626" s="6">
        <v>0.99994504975990695</v>
      </c>
      <c r="F6626" s="7">
        <v>1.0726032274050614</v>
      </c>
      <c r="G6626" s="6">
        <v>0.92303936692788502</v>
      </c>
      <c r="H6626" s="6">
        <v>0.86386088247019022</v>
      </c>
      <c r="I6626" s="6">
        <v>0.86901275324860505</v>
      </c>
      <c r="J6626" s="7">
        <v>1.3196309288964152</v>
      </c>
      <c r="K6626" s="6">
        <v>0.89251813863645302</v>
      </c>
      <c r="L6626" s="7">
        <v>0.9066486698718752</v>
      </c>
      <c r="M6626" s="6">
        <v>0.91754891693904195</v>
      </c>
      <c r="N6626" s="7">
        <v>0.74429754059595865</v>
      </c>
      <c r="O6626" s="6">
        <v>0.78143834582781602</v>
      </c>
    </row>
    <row r="6627" spans="1:15" x14ac:dyDescent="0.2">
      <c r="A6627" s="6" t="s">
        <v>6624</v>
      </c>
      <c r="B6627" s="7">
        <v>0.95151976674296856</v>
      </c>
      <c r="C6627" s="6">
        <v>0.99967977441355205</v>
      </c>
      <c r="D6627" s="7">
        <v>0.93501210011455282</v>
      </c>
      <c r="E6627" s="6">
        <v>0.99994504975990695</v>
      </c>
      <c r="F6627" s="7">
        <v>1.4021350441917872</v>
      </c>
      <c r="G6627" s="6">
        <v>0.32852140373356398</v>
      </c>
      <c r="H6627" s="6">
        <v>1.5237515543303295</v>
      </c>
      <c r="I6627" s="6">
        <v>0.48362115988072502</v>
      </c>
      <c r="J6627" s="7">
        <v>0.99569947952498139</v>
      </c>
      <c r="K6627" s="6">
        <v>0.99761863992536104</v>
      </c>
      <c r="L6627" s="7">
        <v>1.3102012705983781</v>
      </c>
      <c r="M6627" s="6">
        <v>0.455709522706153</v>
      </c>
      <c r="N6627" s="7">
        <v>1.4336434331240673</v>
      </c>
      <c r="O6627" s="6">
        <v>0.35694281638745401</v>
      </c>
    </row>
    <row r="6628" spans="1:15" x14ac:dyDescent="0.2">
      <c r="A6628" s="6" t="s">
        <v>6625</v>
      </c>
      <c r="B6628" s="7">
        <v>0.91143535753995253</v>
      </c>
      <c r="C6628" s="6">
        <v>0.99967977441355205</v>
      </c>
      <c r="D6628" s="7">
        <v>0.60261597865061645</v>
      </c>
      <c r="E6628" s="6">
        <v>0.99994504975990695</v>
      </c>
      <c r="F6628" s="7">
        <v>4.917435229769427E-2</v>
      </c>
      <c r="G6628" s="6">
        <v>3.9282294485876498E-18</v>
      </c>
      <c r="H6628" s="6">
        <v>7.9931578887436266E-2</v>
      </c>
      <c r="I6628" s="6">
        <v>8.3991398216033197E-6</v>
      </c>
      <c r="J6628" s="7">
        <v>0.5388089592982882</v>
      </c>
      <c r="K6628" s="6">
        <v>0.14763978628232599</v>
      </c>
      <c r="L6628" s="7">
        <v>4.4368606513605642E-2</v>
      </c>
      <c r="M6628" s="6">
        <v>3.7800412052517998E-16</v>
      </c>
      <c r="N6628" s="7">
        <v>8.8703110945192593E-2</v>
      </c>
      <c r="O6628" s="6">
        <v>3.8528507811421702E-8</v>
      </c>
    </row>
    <row r="6629" spans="1:15" x14ac:dyDescent="0.2">
      <c r="A6629" s="6" t="s">
        <v>6626</v>
      </c>
      <c r="B6629" s="7">
        <v>0.930276717414114</v>
      </c>
      <c r="C6629" s="6">
        <v>0.99967977441355205</v>
      </c>
      <c r="D6629" s="7">
        <v>1.0358952720477153</v>
      </c>
      <c r="E6629" s="6">
        <v>0.99994504975990695</v>
      </c>
      <c r="F6629" s="7">
        <v>0.51559454432850538</v>
      </c>
      <c r="G6629" s="6">
        <v>8.7654857343360496E-2</v>
      </c>
      <c r="H6629" s="6">
        <v>0.4958743725777342</v>
      </c>
      <c r="I6629" s="6">
        <v>0.22727004015923</v>
      </c>
      <c r="J6629" s="7">
        <v>0.98440255625137185</v>
      </c>
      <c r="K6629" s="6">
        <v>0.99299590991880304</v>
      </c>
      <c r="L6629" s="7">
        <v>0.50981981219550598</v>
      </c>
      <c r="M6629" s="6">
        <v>0.13256818992246699</v>
      </c>
      <c r="N6629" s="7">
        <v>0.56738977464045892</v>
      </c>
      <c r="O6629" s="6">
        <v>0.26394344559385002</v>
      </c>
    </row>
    <row r="6630" spans="1:15" x14ac:dyDescent="0.2">
      <c r="A6630" s="6" t="s">
        <v>6627</v>
      </c>
      <c r="B6630" s="7">
        <v>1.2658207839601527</v>
      </c>
      <c r="C6630" s="6">
        <v>0.99967977441355205</v>
      </c>
      <c r="D6630" s="7">
        <v>1.3451421031911286</v>
      </c>
      <c r="E6630" s="6">
        <v>0.99994504975990695</v>
      </c>
      <c r="F6630" s="7">
        <v>1.7729010184308136</v>
      </c>
      <c r="G6630" s="6">
        <v>0.217492419601756</v>
      </c>
      <c r="H6630" s="6">
        <v>1.3188519070465483</v>
      </c>
      <c r="I6630" s="6">
        <v>0.694199679810102</v>
      </c>
      <c r="J6630" s="7">
        <v>1.4069926512443318</v>
      </c>
      <c r="K6630" s="6">
        <v>0.75391952583714605</v>
      </c>
      <c r="L6630" s="7">
        <v>1.5616837359831459</v>
      </c>
      <c r="M6630" s="6">
        <v>0.35173559174923602</v>
      </c>
      <c r="N6630" s="7">
        <v>1.2061292242163788</v>
      </c>
      <c r="O6630" s="6">
        <v>0.78005849778960801</v>
      </c>
    </row>
    <row r="6631" spans="1:15" x14ac:dyDescent="0.2">
      <c r="A6631" s="6" t="s">
        <v>6628</v>
      </c>
      <c r="B6631" s="7">
        <v>0.99404065844216205</v>
      </c>
      <c r="C6631" s="6">
        <v>0.99967977441355205</v>
      </c>
      <c r="D6631" s="7">
        <v>0.54464200052189193</v>
      </c>
      <c r="E6631" s="6">
        <v>0.99994504975990695</v>
      </c>
      <c r="F6631" s="7">
        <v>8.1979844960163542E-2</v>
      </c>
      <c r="G6631" s="6">
        <v>2.3178742146401199E-5</v>
      </c>
      <c r="H6631" s="6">
        <v>0.15097148820250131</v>
      </c>
      <c r="I6631" s="6">
        <v>4.0491442006074102E-2</v>
      </c>
      <c r="J6631" s="7">
        <v>0.71477101480352878</v>
      </c>
      <c r="K6631" s="6">
        <v>0.76289584690066403</v>
      </c>
      <c r="L6631" s="7">
        <v>0.13120263104616944</v>
      </c>
      <c r="M6631" s="6">
        <v>6.6653974206989006E-5</v>
      </c>
      <c r="N6631" s="7">
        <v>0.19857279787182219</v>
      </c>
      <c r="O6631" s="6">
        <v>1.23383455328066E-2</v>
      </c>
    </row>
    <row r="6632" spans="1:15" x14ac:dyDescent="0.2">
      <c r="A6632" s="6" t="s">
        <v>6629</v>
      </c>
      <c r="B6632" s="7">
        <v>0.83871713286648908</v>
      </c>
      <c r="C6632" s="6">
        <v>0.99967977441355205</v>
      </c>
      <c r="D6632" s="7">
        <v>0.44273443732856127</v>
      </c>
      <c r="E6632" s="6">
        <v>0.92357880666879399</v>
      </c>
      <c r="F6632" s="7">
        <v>3.508888444232499E-2</v>
      </c>
      <c r="G6632" s="6">
        <v>8.4846405197474695E-17</v>
      </c>
      <c r="H6632" s="6">
        <v>7.737532359512593E-2</v>
      </c>
      <c r="I6632" s="6">
        <v>8.9959159714364005E-5</v>
      </c>
      <c r="J6632" s="7">
        <v>0.4273519770471258</v>
      </c>
      <c r="K6632" s="6">
        <v>4.8740394087930697E-2</v>
      </c>
      <c r="L6632" s="7">
        <v>8.2776729225827003E-2</v>
      </c>
      <c r="M6632" s="6">
        <v>2.9793162710630003E-11</v>
      </c>
      <c r="N6632" s="7">
        <v>0.21375323978648106</v>
      </c>
      <c r="O6632" s="6">
        <v>5.2754477797959699E-3</v>
      </c>
    </row>
    <row r="6633" spans="1:15" x14ac:dyDescent="0.2">
      <c r="A6633" s="6" t="s">
        <v>6630</v>
      </c>
      <c r="B6633" s="7">
        <v>0.84241680907142591</v>
      </c>
      <c r="C6633" s="6">
        <v>0.99967977441355205</v>
      </c>
      <c r="D6633" s="7">
        <v>0.44564520456735035</v>
      </c>
      <c r="E6633" s="6">
        <v>0.92357880666879399</v>
      </c>
      <c r="F6633" s="7">
        <v>3.7086728322614108E-2</v>
      </c>
      <c r="G6633" s="6">
        <v>8.4846405197474695E-17</v>
      </c>
      <c r="H6633" s="6">
        <v>8.1365897367233708E-2</v>
      </c>
      <c r="I6633" s="6">
        <v>9.5377851623738006E-5</v>
      </c>
      <c r="J6633" s="7">
        <v>0.42824399432518095</v>
      </c>
      <c r="K6633" s="6">
        <v>4.9724692339159202E-2</v>
      </c>
      <c r="L6633" s="7">
        <v>8.2954284571496423E-2</v>
      </c>
      <c r="M6633" s="6">
        <v>3.2022598248980398E-11</v>
      </c>
      <c r="N6633" s="7">
        <v>0.21375323978648106</v>
      </c>
      <c r="O6633" s="6">
        <v>5.2754477797959699E-3</v>
      </c>
    </row>
    <row r="6634" spans="1:15" x14ac:dyDescent="0.2">
      <c r="A6634" s="6" t="s">
        <v>6631</v>
      </c>
      <c r="B6634" s="7">
        <v>0.95413231397099241</v>
      </c>
      <c r="C6634" s="6">
        <v>0.99967977441355205</v>
      </c>
      <c r="D6634" s="7">
        <v>1.3697487433925806</v>
      </c>
      <c r="E6634" s="6">
        <v>0.99994504975990695</v>
      </c>
      <c r="F6634" s="7">
        <v>1.3827172821702705</v>
      </c>
      <c r="G6634" s="6">
        <v>0.47722175417559198</v>
      </c>
      <c r="H6634" s="6">
        <v>1.0516282566340627</v>
      </c>
      <c r="I6634" s="6">
        <v>0.96514871205304098</v>
      </c>
      <c r="J6634" s="7">
        <v>2.1659135090126873</v>
      </c>
      <c r="K6634" s="6">
        <v>0.131785617560882</v>
      </c>
      <c r="L6634" s="7">
        <v>2.1029399926334262</v>
      </c>
      <c r="M6634" s="6">
        <v>7.2242183258352105E-2</v>
      </c>
      <c r="N6634" s="7">
        <v>1.0578697521091271</v>
      </c>
      <c r="O6634" s="6">
        <v>0.93277806831866195</v>
      </c>
    </row>
    <row r="6635" spans="1:15" x14ac:dyDescent="0.2">
      <c r="A6635" s="6" t="s">
        <v>6632</v>
      </c>
      <c r="B6635" s="7">
        <v>1.1112490095912564</v>
      </c>
      <c r="C6635" s="6">
        <v>0.99967977441355205</v>
      </c>
      <c r="D6635" s="7">
        <v>0.83717131207314732</v>
      </c>
      <c r="E6635" s="6">
        <v>0.99994504975990695</v>
      </c>
      <c r="F6635" s="7">
        <v>1.1849395885771463</v>
      </c>
      <c r="G6635" s="6">
        <v>0.72345209222247797</v>
      </c>
      <c r="H6635" s="6">
        <v>1.4221522380307989</v>
      </c>
      <c r="I6635" s="6">
        <v>0.561144328367715</v>
      </c>
      <c r="J6635" s="7">
        <v>0.54265700584750376</v>
      </c>
      <c r="K6635" s="6">
        <v>0.41349113006564397</v>
      </c>
      <c r="L6635" s="7">
        <v>0.81810708452747016</v>
      </c>
      <c r="M6635" s="6">
        <v>0.71501414063923796</v>
      </c>
      <c r="N6635" s="7">
        <v>1.6429630351102287</v>
      </c>
      <c r="O6635" s="6">
        <v>0.41288442627111799</v>
      </c>
    </row>
    <row r="6636" spans="1:15" x14ac:dyDescent="0.2">
      <c r="A6636" s="6" t="s">
        <v>6633</v>
      </c>
      <c r="B6636" s="7">
        <v>0.79638802923465568</v>
      </c>
      <c r="C6636" s="6">
        <v>0.99967977441355205</v>
      </c>
      <c r="D6636" s="7">
        <v>0.22976590585520384</v>
      </c>
      <c r="E6636" s="6">
        <v>6.4680916779424804E-3</v>
      </c>
      <c r="F6636" s="7">
        <v>4.2041930054199948E-2</v>
      </c>
      <c r="G6636" s="6">
        <v>7.8243032932062997E-18</v>
      </c>
      <c r="H6636" s="6">
        <v>0.18204184780116528</v>
      </c>
      <c r="I6636" s="6">
        <v>7.9682023066681602E-3</v>
      </c>
      <c r="J6636" s="7">
        <v>0.59025044759721235</v>
      </c>
      <c r="K6636" s="6">
        <v>0.26957319716404199</v>
      </c>
      <c r="L6636" s="7">
        <v>0.13996794004692154</v>
      </c>
      <c r="M6636" s="6">
        <v>7.5922888911766999E-9</v>
      </c>
      <c r="N6636" s="7">
        <v>0.25799928641162101</v>
      </c>
      <c r="O6636" s="6">
        <v>1.4438409153188E-3</v>
      </c>
    </row>
    <row r="6637" spans="1:15" x14ac:dyDescent="0.2">
      <c r="A6637" s="6" t="s">
        <v>6634</v>
      </c>
      <c r="B6637" s="7">
        <v>0.99106305509958537</v>
      </c>
      <c r="C6637" s="6">
        <v>0.99967977441355205</v>
      </c>
      <c r="D6637" s="7">
        <v>0.84862672712129428</v>
      </c>
      <c r="E6637" s="6">
        <v>0.99994504975990695</v>
      </c>
      <c r="F6637" s="7">
        <v>7.7808029794760744E-2</v>
      </c>
      <c r="G6637" s="6">
        <v>7.8788865335434495E-4</v>
      </c>
      <c r="H6637" s="6">
        <v>9.0596592790038941E-2</v>
      </c>
      <c r="I6637" s="6">
        <v>1.1675808325042E-2</v>
      </c>
      <c r="J6637" s="7">
        <v>0.75615404671452691</v>
      </c>
      <c r="K6637" s="6">
        <v>0.91443457188036004</v>
      </c>
      <c r="L6637" s="7">
        <v>0.24323192476767871</v>
      </c>
      <c r="M6637" s="6">
        <v>0.15480848004332601</v>
      </c>
      <c r="N6637" s="7">
        <v>0.35245446109380568</v>
      </c>
      <c r="O6637" s="6">
        <v>0.49905707813136302</v>
      </c>
    </row>
    <row r="6638" spans="1:15" x14ac:dyDescent="0.2">
      <c r="A6638" s="6" t="s">
        <v>6635</v>
      </c>
      <c r="B6638" s="7">
        <v>0.65688310425598462</v>
      </c>
      <c r="C6638" s="6">
        <v>0.99967977441355205</v>
      </c>
      <c r="D6638" s="7">
        <v>0.68800780917068527</v>
      </c>
      <c r="E6638" s="6">
        <v>0.99994504975990695</v>
      </c>
      <c r="F6638" s="7">
        <v>0.18608223891115608</v>
      </c>
      <c r="G6638" s="6">
        <v>3.8346890155770201E-4</v>
      </c>
      <c r="H6638" s="6">
        <v>0.26664125078328366</v>
      </c>
      <c r="I6638" s="6">
        <v>7.33976720535508E-2</v>
      </c>
      <c r="J6638" s="7">
        <v>0.51259667001381692</v>
      </c>
      <c r="K6638" s="6">
        <v>0.43794383224711603</v>
      </c>
      <c r="L6638" s="7">
        <v>0.11208809470082502</v>
      </c>
      <c r="M6638" s="6">
        <v>5.7434297003512902E-5</v>
      </c>
      <c r="N6638" s="7">
        <v>0.24252225752982795</v>
      </c>
      <c r="O6638" s="6">
        <v>9.0417993902958599E-2</v>
      </c>
    </row>
    <row r="6639" spans="1:15" x14ac:dyDescent="0.2">
      <c r="A6639" s="6" t="s">
        <v>6636</v>
      </c>
      <c r="B6639" s="7">
        <v>0.90958283755402536</v>
      </c>
      <c r="C6639" s="6">
        <v>0.99967977441355205</v>
      </c>
      <c r="D6639" s="7">
        <v>0.93734454142779822</v>
      </c>
      <c r="E6639" s="6">
        <v>0.99994504975990695</v>
      </c>
      <c r="F6639" s="7">
        <v>8.318539095365847E-2</v>
      </c>
      <c r="G6639" s="6">
        <v>1.3673025684225999E-5</v>
      </c>
      <c r="H6639" s="6">
        <v>8.6450561768022752E-2</v>
      </c>
      <c r="I6639" s="6">
        <v>2.0612766225824599E-3</v>
      </c>
      <c r="J6639" s="7">
        <v>0.50676979163755065</v>
      </c>
      <c r="K6639" s="6">
        <v>0.52430188655070198</v>
      </c>
      <c r="L6639" s="7">
        <v>0.14235506725468516</v>
      </c>
      <c r="M6639" s="6">
        <v>1.24658666230377E-3</v>
      </c>
      <c r="N6639" s="7">
        <v>0.32293568128381017</v>
      </c>
      <c r="O6639" s="6">
        <v>0.28314201781951198</v>
      </c>
    </row>
    <row r="6640" spans="1:15" x14ac:dyDescent="0.2">
      <c r="A6640" s="6" t="s">
        <v>6637</v>
      </c>
      <c r="B6640" s="7">
        <v>1.4108172778096897</v>
      </c>
      <c r="C6640" s="6">
        <v>0.99967977441355205</v>
      </c>
      <c r="D6640" s="7">
        <v>1.8132024719522764</v>
      </c>
      <c r="E6640" s="6">
        <v>0.99994504975990695</v>
      </c>
      <c r="F6640" s="7">
        <v>1.2385103100743788</v>
      </c>
      <c r="G6640" s="6">
        <v>0.56351548816066899</v>
      </c>
      <c r="H6640" s="6">
        <v>0.67521715724163289</v>
      </c>
      <c r="I6640" s="6">
        <v>0.50610902397579205</v>
      </c>
      <c r="J6640" s="7">
        <v>1.7022528102709327</v>
      </c>
      <c r="K6640" s="6">
        <v>0.17737557321061301</v>
      </c>
      <c r="L6640" s="7">
        <v>1.612049106588413</v>
      </c>
      <c r="M6640" s="6">
        <v>0.175872463835586</v>
      </c>
      <c r="N6640" s="7">
        <v>1.033186420817382</v>
      </c>
      <c r="O6640" s="6">
        <v>0.95119498115798895</v>
      </c>
    </row>
    <row r="6641" spans="1:15" x14ac:dyDescent="0.2">
      <c r="A6641" s="6" t="s">
        <v>6638</v>
      </c>
      <c r="B6641" s="7">
        <v>0.92853698966727993</v>
      </c>
      <c r="C6641" s="6">
        <v>0.99967977441355205</v>
      </c>
      <c r="D6641" s="7">
        <v>1.3989102035267074</v>
      </c>
      <c r="E6641" s="6">
        <v>0.99994504975990695</v>
      </c>
      <c r="F6641" s="7">
        <v>0.46149084595456069</v>
      </c>
      <c r="G6641" s="6">
        <v>7.5773999368201603E-2</v>
      </c>
      <c r="H6641" s="6">
        <v>0.32249889755399319</v>
      </c>
      <c r="I6641" s="6">
        <v>0.101227258409588</v>
      </c>
      <c r="J6641" s="7">
        <v>0.99676467268586388</v>
      </c>
      <c r="K6641" s="6">
        <v>0.99785834586885802</v>
      </c>
      <c r="L6641" s="7">
        <v>0.67163785323875835</v>
      </c>
      <c r="M6641" s="6">
        <v>0.43772330648720997</v>
      </c>
      <c r="N6641" s="7">
        <v>0.73472240005977829</v>
      </c>
      <c r="O6641" s="6">
        <v>0.62015216965795905</v>
      </c>
    </row>
    <row r="6642" spans="1:15" x14ac:dyDescent="0.2">
      <c r="A6642" s="6" t="s">
        <v>6639</v>
      </c>
      <c r="B6642" s="7">
        <v>0.85230839892555865</v>
      </c>
      <c r="C6642" s="6">
        <v>0.99967977441355205</v>
      </c>
      <c r="D6642" s="7">
        <v>0.97741886151652979</v>
      </c>
      <c r="E6642" s="6">
        <v>0.99994504975990695</v>
      </c>
      <c r="F6642" s="7">
        <v>0.31974148744715791</v>
      </c>
      <c r="G6642" s="6">
        <v>6.8764813965192795E-5</v>
      </c>
      <c r="H6642" s="6">
        <v>0.32281288968532185</v>
      </c>
      <c r="I6642" s="6">
        <v>2.3840039698272399E-2</v>
      </c>
      <c r="J6642" s="7">
        <v>0.7493797167216576</v>
      </c>
      <c r="K6642" s="6">
        <v>0.60916281102789505</v>
      </c>
      <c r="L6642" s="7">
        <v>0.46209328317207016</v>
      </c>
      <c r="M6642" s="6">
        <v>1.28392143276875E-2</v>
      </c>
      <c r="N6642" s="7">
        <v>0.67285051727746914</v>
      </c>
      <c r="O6642" s="6">
        <v>0.282886202996317</v>
      </c>
    </row>
    <row r="6643" spans="1:15" x14ac:dyDescent="0.2">
      <c r="A6643" s="6" t="s">
        <v>6640</v>
      </c>
      <c r="B6643" s="7">
        <v>1.4412066652619326</v>
      </c>
      <c r="C6643" s="6">
        <v>0.99967977441355205</v>
      </c>
      <c r="D6643" s="7">
        <v>1.4092288945131959</v>
      </c>
      <c r="E6643" s="6">
        <v>0.99994504975990695</v>
      </c>
      <c r="F6643" s="7">
        <v>2.390901539093429</v>
      </c>
      <c r="G6643" s="6">
        <v>3.0340866573020198E-2</v>
      </c>
      <c r="H6643" s="6">
        <v>1.675676654667122</v>
      </c>
      <c r="I6643" s="6">
        <v>0.38993411337166001</v>
      </c>
      <c r="J6643" s="7">
        <v>1.075023673806613</v>
      </c>
      <c r="K6643" s="6">
        <v>0.97710561913524596</v>
      </c>
      <c r="L6643" s="7">
        <v>2.2297122313850228</v>
      </c>
      <c r="M6643" s="6">
        <v>8.6591539606359805E-2</v>
      </c>
      <c r="N6643" s="7">
        <v>2.2600721421760892</v>
      </c>
      <c r="O6643" s="6">
        <v>8.9975151358307207E-2</v>
      </c>
    </row>
    <row r="6644" spans="1:15" x14ac:dyDescent="0.2">
      <c r="A6644" s="6" t="s">
        <v>6641</v>
      </c>
      <c r="B6644" s="7">
        <v>1.4933515090784084</v>
      </c>
      <c r="C6644" s="6">
        <v>0.99967977441355205</v>
      </c>
      <c r="D6644" s="7">
        <v>2.2368484152975907</v>
      </c>
      <c r="E6644" s="6">
        <v>0.99994504975990695</v>
      </c>
      <c r="F6644" s="7">
        <v>3.8616506770119585</v>
      </c>
      <c r="G6644" s="6">
        <v>2.10556442829947E-3</v>
      </c>
      <c r="H6644" s="6">
        <v>1.7224431202250341</v>
      </c>
      <c r="I6644" s="6">
        <v>0.40685322921338901</v>
      </c>
      <c r="J6644" s="7">
        <v>2.5056926891605937</v>
      </c>
      <c r="K6644" s="6">
        <v>0.29037884392223101</v>
      </c>
      <c r="L6644" s="7">
        <v>4.4204719804365205</v>
      </c>
      <c r="M6644" s="6">
        <v>3.6935176168766499E-3</v>
      </c>
      <c r="N6644" s="7">
        <v>1.9082601597729059</v>
      </c>
      <c r="O6644" s="6">
        <v>0.32868593956734599</v>
      </c>
    </row>
    <row r="6645" spans="1:15" x14ac:dyDescent="0.2">
      <c r="A6645" s="6" t="s">
        <v>6642</v>
      </c>
      <c r="B6645" s="7">
        <v>1.3065351306871822</v>
      </c>
      <c r="C6645" s="6">
        <v>0.99967977441355205</v>
      </c>
      <c r="D6645" s="7">
        <v>1.2290181717030415</v>
      </c>
      <c r="E6645" s="6">
        <v>0.99994504975990695</v>
      </c>
      <c r="F6645" s="7">
        <v>1.6903102942849813</v>
      </c>
      <c r="G6645" s="6">
        <v>0.23729290424556801</v>
      </c>
      <c r="H6645" s="6">
        <v>1.3544767083491898</v>
      </c>
      <c r="I6645" s="6">
        <v>0.673297779414602</v>
      </c>
      <c r="J6645" s="7">
        <v>1.2543377542695533</v>
      </c>
      <c r="K6645" s="6">
        <v>0.88973569725801505</v>
      </c>
      <c r="L6645" s="7">
        <v>1.502591934318517</v>
      </c>
      <c r="M6645" s="6">
        <v>0.46742905586538902</v>
      </c>
      <c r="N6645" s="7">
        <v>1.3032079907066907</v>
      </c>
      <c r="O6645" s="6">
        <v>0.71642032253128896</v>
      </c>
    </row>
    <row r="6646" spans="1:15" x14ac:dyDescent="0.2">
      <c r="A6646" s="6" t="s">
        <v>6643</v>
      </c>
      <c r="B6646" s="7">
        <v>1.0581105638764807</v>
      </c>
      <c r="C6646" s="6">
        <v>0.99967977441355205</v>
      </c>
      <c r="D6646" s="7">
        <v>2.2272705381840439</v>
      </c>
      <c r="E6646" s="6">
        <v>0.99994504975990695</v>
      </c>
      <c r="F6646" s="7">
        <v>0.57205270101020422</v>
      </c>
      <c r="G6646" s="6">
        <v>0.30276662677147398</v>
      </c>
      <c r="H6646" s="6">
        <v>0.24880965467082614</v>
      </c>
      <c r="I6646" s="6">
        <v>7.6338681702307704E-2</v>
      </c>
      <c r="J6646" s="7">
        <v>1.01326666559283</v>
      </c>
      <c r="K6646" s="6">
        <v>0.99617168974410597</v>
      </c>
      <c r="L6646" s="7">
        <v>0.76789062180584211</v>
      </c>
      <c r="M6646" s="6">
        <v>0.68026777656325299</v>
      </c>
      <c r="N6646" s="7">
        <v>0.83352258322311534</v>
      </c>
      <c r="O6646" s="6">
        <v>0.77354334320615703</v>
      </c>
    </row>
    <row r="6647" spans="1:15" x14ac:dyDescent="0.2">
      <c r="A6647" s="6" t="s">
        <v>6644</v>
      </c>
      <c r="B6647" s="7">
        <v>2.4218759922656647</v>
      </c>
      <c r="C6647" s="6">
        <v>0.31407015651727199</v>
      </c>
      <c r="D6647" s="7">
        <v>1.8781891681121909</v>
      </c>
      <c r="E6647" s="6">
        <v>0.99994504975990695</v>
      </c>
      <c r="F6647" s="7">
        <v>3.8017408191295106</v>
      </c>
      <c r="G6647" s="6">
        <v>1.0399966766001301E-6</v>
      </c>
      <c r="H6647" s="6">
        <v>1.9701433991673021</v>
      </c>
      <c r="I6647" s="6">
        <v>0.33921266400026401</v>
      </c>
      <c r="J6647" s="7">
        <v>1.114330650917537</v>
      </c>
      <c r="K6647" s="6">
        <v>0.93917703361489202</v>
      </c>
      <c r="L6647" s="7">
        <v>3.3736417086964887</v>
      </c>
      <c r="M6647" s="6">
        <v>6.5274012051422698E-5</v>
      </c>
      <c r="N6647" s="7">
        <v>3.2984648751125234</v>
      </c>
      <c r="O6647" s="6">
        <v>1.53259648970128E-3</v>
      </c>
    </row>
    <row r="6648" spans="1:15" x14ac:dyDescent="0.2">
      <c r="A6648" s="6" t="s">
        <v>6645</v>
      </c>
      <c r="B6648" s="7">
        <v>1.3564247661743105</v>
      </c>
      <c r="C6648" s="6">
        <v>0.99967977441355205</v>
      </c>
      <c r="D6648" s="7">
        <v>1.546264266601215</v>
      </c>
      <c r="E6648" s="6">
        <v>0.99994504975990695</v>
      </c>
      <c r="F6648" s="7">
        <v>2.2814495288008407</v>
      </c>
      <c r="G6648" s="6">
        <v>6.1058394339729802E-2</v>
      </c>
      <c r="H6648" s="6">
        <v>1.447798224601061</v>
      </c>
      <c r="I6648" s="6">
        <v>0.63412251993425806</v>
      </c>
      <c r="J6648" s="7">
        <v>1.2246601623743643</v>
      </c>
      <c r="K6648" s="6">
        <v>0.92324470870931696</v>
      </c>
      <c r="L6648" s="7">
        <v>1.7970423651257372</v>
      </c>
      <c r="M6648" s="6">
        <v>0.25556680106410801</v>
      </c>
      <c r="N6648" s="7">
        <v>1.5959614915236329</v>
      </c>
      <c r="O6648" s="6">
        <v>0.47249794471620199</v>
      </c>
    </row>
    <row r="6649" spans="1:15" x14ac:dyDescent="0.2">
      <c r="A6649" s="6" t="s">
        <v>6646</v>
      </c>
      <c r="B6649" s="7">
        <v>1.4714507527081437</v>
      </c>
      <c r="C6649" s="6">
        <v>0.99967977441355205</v>
      </c>
      <c r="D6649" s="7">
        <v>1.6245536677087298</v>
      </c>
      <c r="E6649" s="6">
        <v>0.99994504975990695</v>
      </c>
      <c r="F6649" s="7">
        <v>0.90987285641033833</v>
      </c>
      <c r="G6649" s="6">
        <v>0.81236161891136205</v>
      </c>
      <c r="H6649" s="6">
        <v>0.54047559448669669</v>
      </c>
      <c r="I6649" s="6">
        <v>0.44472236111853802</v>
      </c>
      <c r="J6649" s="7">
        <v>0.80569740998135309</v>
      </c>
      <c r="K6649" s="6">
        <v>0.80862680652302099</v>
      </c>
      <c r="L6649" s="7">
        <v>1.0347379047677305</v>
      </c>
      <c r="M6649" s="6">
        <v>0.94557426414550905</v>
      </c>
      <c r="N6649" s="7">
        <v>1.396272174761616</v>
      </c>
      <c r="O6649" s="6">
        <v>0.48528107123799702</v>
      </c>
    </row>
    <row r="6650" spans="1:15" x14ac:dyDescent="0.2">
      <c r="A6650" s="6" t="s">
        <v>6647</v>
      </c>
      <c r="B6650" s="7">
        <v>0.88710241781985555</v>
      </c>
      <c r="C6650" s="6">
        <v>0.99967977441355205</v>
      </c>
      <c r="D6650" s="7">
        <v>0.9999185357022411</v>
      </c>
      <c r="E6650" s="6">
        <v>0.99994504975990695</v>
      </c>
      <c r="F6650" s="7">
        <v>0.59733073060847697</v>
      </c>
      <c r="G6650" s="6">
        <v>0.16912858003914799</v>
      </c>
      <c r="H6650" s="6">
        <v>0.59761815484996028</v>
      </c>
      <c r="I6650" s="6">
        <v>0.36123902078845499</v>
      </c>
      <c r="J6650" s="7">
        <v>0.94485004255733729</v>
      </c>
      <c r="K6650" s="6">
        <v>0.96872912658092902</v>
      </c>
      <c r="L6650" s="7">
        <v>0.61879484773078708</v>
      </c>
      <c r="M6650" s="6">
        <v>0.15818847512525899</v>
      </c>
      <c r="N6650" s="7">
        <v>0.71477070525571051</v>
      </c>
      <c r="O6650" s="6">
        <v>0.37265376354591301</v>
      </c>
    </row>
    <row r="6651" spans="1:15" x14ac:dyDescent="0.2">
      <c r="A6651" s="6" t="s">
        <v>6648</v>
      </c>
      <c r="B6651" s="7">
        <v>0.85714770561986697</v>
      </c>
      <c r="C6651" s="6">
        <v>0.99967977441355205</v>
      </c>
      <c r="D6651" s="7">
        <v>0.99187146873554177</v>
      </c>
      <c r="E6651" s="6">
        <v>0.99994504975990695</v>
      </c>
      <c r="F6651" s="7">
        <v>0.63117466214080986</v>
      </c>
      <c r="G6651" s="6">
        <v>0.16798893072375401</v>
      </c>
      <c r="H6651" s="6">
        <v>0.63385812188986301</v>
      </c>
      <c r="I6651" s="6">
        <v>0.40146770640982798</v>
      </c>
      <c r="J6651" s="7">
        <v>0.85765376998115928</v>
      </c>
      <c r="K6651" s="6">
        <v>0.89251813863645302</v>
      </c>
      <c r="L6651" s="7">
        <v>0.72537381022238123</v>
      </c>
      <c r="M6651" s="6">
        <v>0.417568772016082</v>
      </c>
      <c r="N6651" s="7">
        <v>0.92673671924074186</v>
      </c>
      <c r="O6651" s="6">
        <v>0.90744108741505702</v>
      </c>
    </row>
    <row r="6652" spans="1:15" x14ac:dyDescent="0.2">
      <c r="A6652" s="6" t="s">
        <v>6649</v>
      </c>
      <c r="B6652" s="7">
        <v>0.87305502687163006</v>
      </c>
      <c r="C6652" s="6">
        <v>0.99967977441355205</v>
      </c>
      <c r="D6652" s="7">
        <v>0.91067321625665998</v>
      </c>
      <c r="E6652" s="6">
        <v>0.99994504975990695</v>
      </c>
      <c r="F6652" s="7">
        <v>0.59718039802087541</v>
      </c>
      <c r="G6652" s="6">
        <v>0.135286325833223</v>
      </c>
      <c r="H6652" s="6">
        <v>0.66048375702659623</v>
      </c>
      <c r="I6652" s="6">
        <v>0.44169262850097202</v>
      </c>
      <c r="J6652" s="7">
        <v>0.94077642558962571</v>
      </c>
      <c r="K6652" s="6">
        <v>0.96682438962027595</v>
      </c>
      <c r="L6652" s="7">
        <v>0.55309625257202666</v>
      </c>
      <c r="M6652" s="6">
        <v>7.8855960359380597E-2</v>
      </c>
      <c r="N6652" s="7">
        <v>0.64128502468304316</v>
      </c>
      <c r="O6652" s="6">
        <v>0.220349116274631</v>
      </c>
    </row>
    <row r="6653" spans="1:15" x14ac:dyDescent="0.2">
      <c r="A6653" s="6" t="s">
        <v>6650</v>
      </c>
      <c r="B6653" s="7">
        <v>0.92504389321296421</v>
      </c>
      <c r="C6653" s="6">
        <v>0.99967977441355205</v>
      </c>
      <c r="D6653" s="7">
        <v>0.6473596932293163</v>
      </c>
      <c r="E6653" s="6">
        <v>0.99994504975990695</v>
      </c>
      <c r="F6653" s="7">
        <v>0.39870918147528767</v>
      </c>
      <c r="G6653" s="6">
        <v>5.0012831739707601E-3</v>
      </c>
      <c r="H6653" s="6">
        <v>0.61726585870495521</v>
      </c>
      <c r="I6653" s="6">
        <v>0.38919477419979498</v>
      </c>
      <c r="J6653" s="7">
        <v>0.81337867704828892</v>
      </c>
      <c r="K6653" s="6">
        <v>0.74378097120685704</v>
      </c>
      <c r="L6653" s="7">
        <v>0.2380269106316513</v>
      </c>
      <c r="M6653" s="6">
        <v>1.0936073707273899E-4</v>
      </c>
      <c r="N6653" s="7">
        <v>0.31955810370804677</v>
      </c>
      <c r="O6653" s="6">
        <v>3.30017588634611E-3</v>
      </c>
    </row>
    <row r="6654" spans="1:15" x14ac:dyDescent="0.2">
      <c r="A6654" s="6" t="s">
        <v>6651</v>
      </c>
      <c r="B6654" s="7">
        <v>0.88622098075486944</v>
      </c>
      <c r="C6654" s="6">
        <v>0.99967977441355205</v>
      </c>
      <c r="D6654" s="7">
        <v>0.84805261104580132</v>
      </c>
      <c r="E6654" s="6">
        <v>0.99994504975990695</v>
      </c>
      <c r="F6654" s="7">
        <v>0.48610068447622434</v>
      </c>
      <c r="G6654" s="6">
        <v>2.4895642848784299E-2</v>
      </c>
      <c r="H6654" s="6">
        <v>0.57679039028654777</v>
      </c>
      <c r="I6654" s="6">
        <v>0.30616230226178498</v>
      </c>
      <c r="J6654" s="7">
        <v>0.97281127096736053</v>
      </c>
      <c r="K6654" s="6">
        <v>0.98646164019409399</v>
      </c>
      <c r="L6654" s="7">
        <v>0.52254033959994206</v>
      </c>
      <c r="M6654" s="6">
        <v>4.3476182752668097E-2</v>
      </c>
      <c r="N6654" s="7">
        <v>0.58676758822041142</v>
      </c>
      <c r="O6654" s="6">
        <v>0.24894801615630899</v>
      </c>
    </row>
    <row r="6655" spans="1:15" x14ac:dyDescent="0.2">
      <c r="A6655" s="6" t="s">
        <v>6652</v>
      </c>
      <c r="B6655" s="7">
        <v>0.86659578428147055</v>
      </c>
      <c r="C6655" s="6">
        <v>0.99967977441355205</v>
      </c>
      <c r="D6655" s="7">
        <v>0.81658396374830822</v>
      </c>
      <c r="E6655" s="6">
        <v>0.99994504975990695</v>
      </c>
      <c r="F6655" s="7">
        <v>0.61423531899818051</v>
      </c>
      <c r="G6655" s="6">
        <v>0.16377660125003701</v>
      </c>
      <c r="H6655" s="6">
        <v>0.75335252176977185</v>
      </c>
      <c r="I6655" s="6">
        <v>0.61467007995253997</v>
      </c>
      <c r="J6655" s="7">
        <v>0.75323303834736399</v>
      </c>
      <c r="K6655" s="6">
        <v>0.68539387027307597</v>
      </c>
      <c r="L6655" s="7">
        <v>0.57979257352922031</v>
      </c>
      <c r="M6655" s="6">
        <v>0.13446853291861099</v>
      </c>
      <c r="N6655" s="7">
        <v>0.83704416446738339</v>
      </c>
      <c r="O6655" s="6">
        <v>0.72453126114455901</v>
      </c>
    </row>
    <row r="6656" spans="1:15" x14ac:dyDescent="0.2">
      <c r="A6656" s="6" t="s">
        <v>6653</v>
      </c>
      <c r="B6656" s="7">
        <v>0.97076582984030746</v>
      </c>
      <c r="C6656" s="6">
        <v>0.99967977441355205</v>
      </c>
      <c r="D6656" s="7">
        <v>0.89853849784609663</v>
      </c>
      <c r="E6656" s="6">
        <v>0.99994504975990695</v>
      </c>
      <c r="F6656" s="7">
        <v>0.52945623911035111</v>
      </c>
      <c r="G6656" s="6">
        <v>0.105095263077867</v>
      </c>
      <c r="H6656" s="6">
        <v>0.59223539207645137</v>
      </c>
      <c r="I6656" s="6">
        <v>0.39056366772497603</v>
      </c>
      <c r="J6656" s="7">
        <v>0.88759649909167349</v>
      </c>
      <c r="K6656" s="6">
        <v>0.93044715842312797</v>
      </c>
      <c r="L6656" s="7">
        <v>0.59992588969533422</v>
      </c>
      <c r="M6656" s="6">
        <v>0.156857199732166</v>
      </c>
      <c r="N6656" s="7">
        <v>0.74086501702382512</v>
      </c>
      <c r="O6656" s="6">
        <v>0.57817983215853996</v>
      </c>
    </row>
    <row r="6657" spans="1:15" x14ac:dyDescent="0.2">
      <c r="A6657" s="6" t="s">
        <v>6654</v>
      </c>
      <c r="B6657" s="7">
        <v>0.9059668336104334</v>
      </c>
      <c r="C6657" s="6">
        <v>0.99967977441355205</v>
      </c>
      <c r="D6657" s="7">
        <v>0.80476435394406254</v>
      </c>
      <c r="E6657" s="6">
        <v>0.99994504975990695</v>
      </c>
      <c r="F6657" s="7">
        <v>0.50976528310397606</v>
      </c>
      <c r="G6657" s="6">
        <v>4.7698534243963503E-2</v>
      </c>
      <c r="H6657" s="6">
        <v>0.63458396401685002</v>
      </c>
      <c r="I6657" s="6">
        <v>0.41605843881007998</v>
      </c>
      <c r="J6657" s="7">
        <v>0.89741904963193997</v>
      </c>
      <c r="K6657" s="6">
        <v>0.940902281021747</v>
      </c>
      <c r="L6657" s="7">
        <v>0.55153322079686673</v>
      </c>
      <c r="M6657" s="6">
        <v>0.104436058743639</v>
      </c>
      <c r="N6657" s="7">
        <v>0.67164944486749756</v>
      </c>
      <c r="O6657" s="6">
        <v>0.409926170881451</v>
      </c>
    </row>
    <row r="6658" spans="1:15" x14ac:dyDescent="0.2">
      <c r="A6658" s="6" t="s">
        <v>6655</v>
      </c>
      <c r="B6658" s="7">
        <v>0.95878130176815868</v>
      </c>
      <c r="C6658" s="6">
        <v>0.99967977441355205</v>
      </c>
      <c r="D6658" s="7">
        <v>0.76597581666100167</v>
      </c>
      <c r="E6658" s="6">
        <v>0.99994504975990695</v>
      </c>
      <c r="F6658" s="7">
        <v>0.58520877125622828</v>
      </c>
      <c r="G6658" s="6">
        <v>0.16087846348076801</v>
      </c>
      <c r="H6658" s="6">
        <v>0.76917946378152946</v>
      </c>
      <c r="I6658" s="6">
        <v>0.683963297895538</v>
      </c>
      <c r="J6658" s="7">
        <v>0.77009337583245185</v>
      </c>
      <c r="K6658" s="6">
        <v>0.798303166758769</v>
      </c>
      <c r="L6658" s="7">
        <v>0.49092932662280381</v>
      </c>
      <c r="M6658" s="6">
        <v>7.453965413218E-2</v>
      </c>
      <c r="N6658" s="7">
        <v>0.69364276507591927</v>
      </c>
      <c r="O6658" s="6">
        <v>0.52902238929571399</v>
      </c>
    </row>
    <row r="6659" spans="1:15" x14ac:dyDescent="0.2">
      <c r="A6659" s="6" t="s">
        <v>6656</v>
      </c>
      <c r="B6659" s="7">
        <v>1.1842107938335931</v>
      </c>
      <c r="C6659" s="6">
        <v>0.99967977441355205</v>
      </c>
      <c r="D6659" s="7">
        <v>1.2877384728922872</v>
      </c>
      <c r="E6659" s="6">
        <v>0.99994504975990695</v>
      </c>
      <c r="F6659" s="7">
        <v>0.52794776314036307</v>
      </c>
      <c r="G6659" s="6">
        <v>7.8107483300300803E-2</v>
      </c>
      <c r="H6659" s="6">
        <v>0.4079625831201058</v>
      </c>
      <c r="I6659" s="6">
        <v>8.4517782838394007E-2</v>
      </c>
      <c r="J6659" s="7">
        <v>0.89492665666372428</v>
      </c>
      <c r="K6659" s="6">
        <v>0.91891306715901699</v>
      </c>
      <c r="L6659" s="7">
        <v>0.50725593881062359</v>
      </c>
      <c r="M6659" s="6">
        <v>7.5699810161457701E-2</v>
      </c>
      <c r="N6659" s="7">
        <v>0.61812319073634547</v>
      </c>
      <c r="O6659" s="6">
        <v>0.27728348134535102</v>
      </c>
    </row>
    <row r="6660" spans="1:15" x14ac:dyDescent="0.2">
      <c r="A6660" s="6" t="s">
        <v>6657</v>
      </c>
      <c r="B6660" s="7">
        <v>0.95601305157699945</v>
      </c>
      <c r="C6660" s="6">
        <v>0.99967977441355205</v>
      </c>
      <c r="D6660" s="7">
        <v>1.0728404773035225</v>
      </c>
      <c r="E6660" s="6">
        <v>0.99994504975990695</v>
      </c>
      <c r="F6660" s="7">
        <v>0.55543306642663581</v>
      </c>
      <c r="G6660" s="6">
        <v>9.7277605623658905E-2</v>
      </c>
      <c r="H6660" s="6">
        <v>0.51848022362586477</v>
      </c>
      <c r="I6660" s="6">
        <v>0.202853470297611</v>
      </c>
      <c r="J6660" s="7">
        <v>0.9232192730678509</v>
      </c>
      <c r="K6660" s="6">
        <v>0.95926167660218198</v>
      </c>
      <c r="L6660" s="7">
        <v>0.49493299605148788</v>
      </c>
      <c r="M6660" s="6">
        <v>7.2386203897394405E-2</v>
      </c>
      <c r="N6660" s="7">
        <v>0.58305135004148501</v>
      </c>
      <c r="O6660" s="6">
        <v>0.229218255226696</v>
      </c>
    </row>
    <row r="6661" spans="1:15" x14ac:dyDescent="0.2">
      <c r="A6661" s="6" t="s">
        <v>6658</v>
      </c>
      <c r="B6661" s="7">
        <v>0.79462646282571936</v>
      </c>
      <c r="C6661" s="6">
        <v>0.99967977441355205</v>
      </c>
      <c r="D6661" s="7">
        <v>0.80802179026921428</v>
      </c>
      <c r="E6661" s="6">
        <v>0.99994504975990695</v>
      </c>
      <c r="F6661" s="7">
        <v>0.57303176150379964</v>
      </c>
      <c r="G6661" s="6">
        <v>0.13209230692351401</v>
      </c>
      <c r="H6661" s="6">
        <v>0.71304633181813204</v>
      </c>
      <c r="I6661" s="6">
        <v>0.56734732407217503</v>
      </c>
      <c r="J6661" s="7">
        <v>0.94350917571283532</v>
      </c>
      <c r="K6661" s="6">
        <v>0.97104433407928903</v>
      </c>
      <c r="L6661" s="7">
        <v>0.54172334957752388</v>
      </c>
      <c r="M6661" s="6">
        <v>0.112849754535777</v>
      </c>
      <c r="N6661" s="7">
        <v>0.62592762516850764</v>
      </c>
      <c r="O6661" s="6">
        <v>0.28058424243299501</v>
      </c>
    </row>
    <row r="6662" spans="1:15" x14ac:dyDescent="0.2">
      <c r="A6662" s="6" t="s">
        <v>6659</v>
      </c>
      <c r="B6662" s="7">
        <v>0.7940537724192932</v>
      </c>
      <c r="C6662" s="6">
        <v>0.99967977441355205</v>
      </c>
      <c r="D6662" s="7">
        <v>0.9183126583574962</v>
      </c>
      <c r="E6662" s="6">
        <v>0.99994504975990695</v>
      </c>
      <c r="F6662" s="7">
        <v>0.4840327513393024</v>
      </c>
      <c r="G6662" s="6">
        <v>4.3201423515078503E-2</v>
      </c>
      <c r="H6662" s="6">
        <v>0.52888263077293962</v>
      </c>
      <c r="I6662" s="6">
        <v>0.234342733563111</v>
      </c>
      <c r="J6662" s="7">
        <v>0.82941261678931388</v>
      </c>
      <c r="K6662" s="6">
        <v>0.85394151670330198</v>
      </c>
      <c r="L6662" s="7">
        <v>0.41871518729275387</v>
      </c>
      <c r="M6662" s="6">
        <v>2.0051689424725901E-2</v>
      </c>
      <c r="N6662" s="7">
        <v>0.54841097908740999</v>
      </c>
      <c r="O6662" s="6">
        <v>0.15119020339917</v>
      </c>
    </row>
    <row r="6663" spans="1:15" x14ac:dyDescent="0.2">
      <c r="A6663" s="6" t="s">
        <v>6660</v>
      </c>
      <c r="B6663" s="7">
        <v>0.75637720790786045</v>
      </c>
      <c r="C6663" s="6">
        <v>0.99967977441355205</v>
      </c>
      <c r="D6663" s="7">
        <v>0.78185936221463548</v>
      </c>
      <c r="E6663" s="6">
        <v>0.99994504975990695</v>
      </c>
      <c r="F6663" s="7">
        <v>0.45526905350531027</v>
      </c>
      <c r="G6663" s="6">
        <v>3.6866170769379598E-2</v>
      </c>
      <c r="H6663" s="6">
        <v>0.5813629812668496</v>
      </c>
      <c r="I6663" s="6">
        <v>0.30129828407750098</v>
      </c>
      <c r="J6663" s="7">
        <v>0.83310641445514999</v>
      </c>
      <c r="K6663" s="6">
        <v>0.86188758318664405</v>
      </c>
      <c r="L6663" s="7">
        <v>0.39318316620575444</v>
      </c>
      <c r="M6663" s="6">
        <v>4.3571264260771597E-2</v>
      </c>
      <c r="N6663" s="7">
        <v>0.51193459273152531</v>
      </c>
      <c r="O6663" s="6">
        <v>0.15776359293339301</v>
      </c>
    </row>
    <row r="6664" spans="1:15" x14ac:dyDescent="0.2">
      <c r="A6664" s="6" t="s">
        <v>6661</v>
      </c>
      <c r="B6664" s="7">
        <v>0.74059218986031305</v>
      </c>
      <c r="C6664" s="6">
        <v>0.99967977441355205</v>
      </c>
      <c r="D6664" s="7">
        <v>0.95701902406894501</v>
      </c>
      <c r="E6664" s="6">
        <v>0.99994504975990695</v>
      </c>
      <c r="F6664" s="7">
        <v>0.59225881045082762</v>
      </c>
      <c r="G6664" s="6">
        <v>0.15306680624312999</v>
      </c>
      <c r="H6664" s="6">
        <v>0.62282864643696656</v>
      </c>
      <c r="I6664" s="6">
        <v>0.39176657955857502</v>
      </c>
      <c r="J6664" s="7">
        <v>0.84265240958444521</v>
      </c>
      <c r="K6664" s="6">
        <v>0.89363882624864399</v>
      </c>
      <c r="L6664" s="7">
        <v>0.67565838573785597</v>
      </c>
      <c r="M6664" s="6">
        <v>0.33325679244277001</v>
      </c>
      <c r="N6664" s="7">
        <v>0.87793521526410323</v>
      </c>
      <c r="O6664" s="6">
        <v>0.848531101237463</v>
      </c>
    </row>
    <row r="6665" spans="1:15" x14ac:dyDescent="0.2">
      <c r="A6665" s="6" t="s">
        <v>6662</v>
      </c>
      <c r="B6665" s="7">
        <v>1.085025656748061</v>
      </c>
      <c r="C6665" s="6">
        <v>0.99967977441355205</v>
      </c>
      <c r="D6665" s="7">
        <v>1.1177244113001021</v>
      </c>
      <c r="E6665" s="6">
        <v>0.99994504975990695</v>
      </c>
      <c r="F6665" s="7">
        <v>0.80208890854092874</v>
      </c>
      <c r="G6665" s="6">
        <v>0.54176103804014597</v>
      </c>
      <c r="H6665" s="6">
        <v>0.72312786035690635</v>
      </c>
      <c r="I6665" s="6">
        <v>0.551449920132428</v>
      </c>
      <c r="J6665" s="7">
        <v>1.0434198353272648</v>
      </c>
      <c r="K6665" s="6">
        <v>0.97896588653043204</v>
      </c>
      <c r="L6665" s="7">
        <v>0.85692297400202522</v>
      </c>
      <c r="M6665" s="6">
        <v>0.70982174314278401</v>
      </c>
      <c r="N6665" s="7">
        <v>0.89554696078935836</v>
      </c>
      <c r="O6665" s="6">
        <v>0.83279956598115101</v>
      </c>
    </row>
    <row r="6666" spans="1:15" x14ac:dyDescent="0.2">
      <c r="A6666" s="6" t="s">
        <v>6663</v>
      </c>
      <c r="B6666" s="7">
        <v>0.92776123306326952</v>
      </c>
      <c r="C6666" s="6">
        <v>0.99967977441355205</v>
      </c>
      <c r="D6666" s="7">
        <v>0.90067078852335158</v>
      </c>
      <c r="E6666" s="6">
        <v>0.99994504975990695</v>
      </c>
      <c r="F6666" s="7">
        <v>0.62951543652583886</v>
      </c>
      <c r="G6666" s="6">
        <v>0.165995581478972</v>
      </c>
      <c r="H6666" s="6">
        <v>0.69722586311936174</v>
      </c>
      <c r="I6666" s="6">
        <v>0.50808773034101296</v>
      </c>
      <c r="J6666" s="7">
        <v>0.81113707283622782</v>
      </c>
      <c r="K6666" s="6">
        <v>0.79989596514998695</v>
      </c>
      <c r="L6666" s="7">
        <v>0.6744187000849392</v>
      </c>
      <c r="M6666" s="6">
        <v>0.27456093490411798</v>
      </c>
      <c r="N6666" s="7">
        <v>0.9047538817018218</v>
      </c>
      <c r="O6666" s="6">
        <v>0.84948170862447603</v>
      </c>
    </row>
    <row r="6667" spans="1:15" x14ac:dyDescent="0.2">
      <c r="A6667" s="6" t="s">
        <v>6664</v>
      </c>
      <c r="B6667" s="7">
        <v>0.86430634854057387</v>
      </c>
      <c r="C6667" s="6">
        <v>0.99967977441355205</v>
      </c>
      <c r="D6667" s="7">
        <v>0.79268253281108025</v>
      </c>
      <c r="E6667" s="6">
        <v>0.99994504975990695</v>
      </c>
      <c r="F6667" s="7">
        <v>0.5410994667073683</v>
      </c>
      <c r="G6667" s="6">
        <v>8.5403232250351402E-2</v>
      </c>
      <c r="H6667" s="6">
        <v>0.68143043466362041</v>
      </c>
      <c r="I6667" s="6">
        <v>0.51794342083033895</v>
      </c>
      <c r="J6667" s="7">
        <v>0.82451331256965865</v>
      </c>
      <c r="K6667" s="6">
        <v>0.85316738519288504</v>
      </c>
      <c r="L6667" s="7">
        <v>0.56966020269675643</v>
      </c>
      <c r="M6667" s="6">
        <v>0.144534925279339</v>
      </c>
      <c r="N6667" s="7">
        <v>0.75263020895664823</v>
      </c>
      <c r="O6667" s="6">
        <v>0.59614530062640803</v>
      </c>
    </row>
    <row r="6668" spans="1:15" x14ac:dyDescent="0.2">
      <c r="A6668" s="6" t="s">
        <v>6665</v>
      </c>
      <c r="B6668" s="7">
        <v>0.8545645743550303</v>
      </c>
      <c r="C6668" s="6">
        <v>0.99967977441355205</v>
      </c>
      <c r="D6668" s="7">
        <v>0.92066501913326459</v>
      </c>
      <c r="E6668" s="6">
        <v>0.99994504975990695</v>
      </c>
      <c r="F6668" s="7">
        <v>0.6318835009371494</v>
      </c>
      <c r="G6668" s="6">
        <v>0.24419004096632099</v>
      </c>
      <c r="H6668" s="6">
        <v>0.69572346509560545</v>
      </c>
      <c r="I6668" s="6">
        <v>0.57449532451949403</v>
      </c>
      <c r="J6668" s="7">
        <v>0.96775264809124428</v>
      </c>
      <c r="K6668" s="6">
        <v>0.98436524322409003</v>
      </c>
      <c r="L6668" s="7">
        <v>0.67294944978219129</v>
      </c>
      <c r="M6668" s="6">
        <v>0.27640523674311002</v>
      </c>
      <c r="N6668" s="7">
        <v>0.75831071364311231</v>
      </c>
      <c r="O6668" s="6">
        <v>0.53109500704401402</v>
      </c>
    </row>
    <row r="6669" spans="1:15" x14ac:dyDescent="0.2">
      <c r="A6669" s="6" t="s">
        <v>6666</v>
      </c>
      <c r="B6669" s="7">
        <v>0.80411511404411573</v>
      </c>
      <c r="C6669" s="6">
        <v>0.99967977441355205</v>
      </c>
      <c r="D6669" s="7">
        <v>1.041000567890392</v>
      </c>
      <c r="E6669" s="6">
        <v>0.99994504975990695</v>
      </c>
      <c r="F6669" s="7">
        <v>0.56519570416791709</v>
      </c>
      <c r="G6669" s="6">
        <v>6.6227376417500206E-2</v>
      </c>
      <c r="H6669" s="6">
        <v>0.54403386637005113</v>
      </c>
      <c r="I6669" s="6">
        <v>0.21055119888698701</v>
      </c>
      <c r="J6669" s="7">
        <v>0.95260772768529578</v>
      </c>
      <c r="K6669" s="6">
        <v>0.97336316114578703</v>
      </c>
      <c r="L6669" s="7">
        <v>0.61635911474689309</v>
      </c>
      <c r="M6669" s="6">
        <v>0.16016057473689199</v>
      </c>
      <c r="N6669" s="7">
        <v>0.70629432492798994</v>
      </c>
      <c r="O6669" s="6">
        <v>0.382578298182916</v>
      </c>
    </row>
    <row r="6670" spans="1:15" x14ac:dyDescent="0.2">
      <c r="A6670" s="6" t="s">
        <v>6667</v>
      </c>
      <c r="B6670" s="7">
        <v>0.94375404413967257</v>
      </c>
      <c r="C6670" s="6">
        <v>0.99967977441355205</v>
      </c>
      <c r="D6670" s="7">
        <v>0.69170527549628391</v>
      </c>
      <c r="E6670" s="6">
        <v>0.99994504975990695</v>
      </c>
      <c r="F6670" s="7">
        <v>0.50459996159905718</v>
      </c>
      <c r="G6670" s="6">
        <v>5.7319807716221201E-2</v>
      </c>
      <c r="H6670" s="6">
        <v>0.72762283158565211</v>
      </c>
      <c r="I6670" s="6">
        <v>0.61346643511689403</v>
      </c>
      <c r="J6670" s="7">
        <v>0.7953748101459861</v>
      </c>
      <c r="K6670" s="6">
        <v>0.82279510644731002</v>
      </c>
      <c r="L6670" s="7">
        <v>0.33656938227966859</v>
      </c>
      <c r="M6670" s="6">
        <v>3.2053782140982002E-3</v>
      </c>
      <c r="N6670" s="7">
        <v>0.45750003325665595</v>
      </c>
      <c r="O6670" s="6">
        <v>0.10745676707302</v>
      </c>
    </row>
    <row r="6671" spans="1:15" x14ac:dyDescent="0.2">
      <c r="A6671" s="6" t="s">
        <v>6668</v>
      </c>
      <c r="B6671" s="7">
        <v>0.9073059710024598</v>
      </c>
      <c r="C6671" s="6">
        <v>0.99967977441355205</v>
      </c>
      <c r="D6671" s="7">
        <v>0.88538534747603503</v>
      </c>
      <c r="E6671" s="6">
        <v>0.99994504975990695</v>
      </c>
      <c r="F6671" s="7">
        <v>0.69276740514361124</v>
      </c>
      <c r="G6671" s="6">
        <v>0.31121918192384102</v>
      </c>
      <c r="H6671" s="6">
        <v>0.7880771673521636</v>
      </c>
      <c r="I6671" s="6">
        <v>0.68562397554020904</v>
      </c>
      <c r="J6671" s="7">
        <v>1.0474899363427652</v>
      </c>
      <c r="K6671" s="6">
        <v>0.97862698055988095</v>
      </c>
      <c r="L6671" s="7">
        <v>0.53306915148295686</v>
      </c>
      <c r="M6671" s="6">
        <v>7.7081271973330104E-2</v>
      </c>
      <c r="N6671" s="7">
        <v>0.55394151314412887</v>
      </c>
      <c r="O6671" s="6">
        <v>0.13609238680726099</v>
      </c>
    </row>
    <row r="6672" spans="1:15" x14ac:dyDescent="0.2">
      <c r="A6672" s="6" t="s">
        <v>6669</v>
      </c>
      <c r="B6672" s="7">
        <v>0.89666334543533877</v>
      </c>
      <c r="C6672" s="6">
        <v>0.99967977441355205</v>
      </c>
      <c r="D6672" s="7">
        <v>0.99270775356783825</v>
      </c>
      <c r="E6672" s="6">
        <v>0.99994504975990695</v>
      </c>
      <c r="F6672" s="7">
        <v>0.60443384247800525</v>
      </c>
      <c r="G6672" s="6">
        <v>0.110570058591259</v>
      </c>
      <c r="H6672" s="6">
        <v>0.61032688141803337</v>
      </c>
      <c r="I6672" s="6">
        <v>0.33607799212117501</v>
      </c>
      <c r="J6672" s="7">
        <v>0.85993304054076358</v>
      </c>
      <c r="K6672" s="6">
        <v>0.87225538638169697</v>
      </c>
      <c r="L6672" s="7">
        <v>0.51214785203517277</v>
      </c>
      <c r="M6672" s="6">
        <v>3.7527863252014598E-2</v>
      </c>
      <c r="N6672" s="7">
        <v>0.64748906167367515</v>
      </c>
      <c r="O6672" s="6">
        <v>0.26601641895713302</v>
      </c>
    </row>
    <row r="6673" spans="1:15" x14ac:dyDescent="0.2">
      <c r="A6673" s="6" t="s">
        <v>6670</v>
      </c>
      <c r="B6673" s="7">
        <v>0.81944820970491095</v>
      </c>
      <c r="C6673" s="6">
        <v>0.99967977441355205</v>
      </c>
      <c r="D6673" s="7">
        <v>0.97658526854308314</v>
      </c>
      <c r="E6673" s="6">
        <v>0.99994504975990695</v>
      </c>
      <c r="F6673" s="7">
        <v>0.60831883115775887</v>
      </c>
      <c r="G6673" s="6">
        <v>0.21853163209279999</v>
      </c>
      <c r="H6673" s="6">
        <v>0.63079462703720668</v>
      </c>
      <c r="I6673" s="6">
        <v>0.46492889692508699</v>
      </c>
      <c r="J6673" s="7">
        <v>0.98744807950959612</v>
      </c>
      <c r="K6673" s="6">
        <v>0.99586692590849102</v>
      </c>
      <c r="L6673" s="7">
        <v>0.77222790433757571</v>
      </c>
      <c r="M6673" s="6">
        <v>0.57832601433400599</v>
      </c>
      <c r="N6673" s="7">
        <v>0.85391035947946414</v>
      </c>
      <c r="O6673" s="6">
        <v>0.80438191242906798</v>
      </c>
    </row>
    <row r="6674" spans="1:15" x14ac:dyDescent="0.2">
      <c r="A6674" s="6" t="s">
        <v>6671</v>
      </c>
      <c r="B6674" s="7">
        <v>0.90186208568406834</v>
      </c>
      <c r="C6674" s="6">
        <v>0.99967977441355205</v>
      </c>
      <c r="D6674" s="7">
        <v>0.85957710834129641</v>
      </c>
      <c r="E6674" s="6">
        <v>0.99994504975990695</v>
      </c>
      <c r="F6674" s="7">
        <v>0.49300702386355777</v>
      </c>
      <c r="G6674" s="6">
        <v>2.2870819495113302E-2</v>
      </c>
      <c r="H6674" s="6">
        <v>0.57171026850970841</v>
      </c>
      <c r="I6674" s="6">
        <v>0.26037035383565799</v>
      </c>
      <c r="J6674" s="7">
        <v>0.75305469889521925</v>
      </c>
      <c r="K6674" s="6">
        <v>0.63213996948914297</v>
      </c>
      <c r="L6674" s="7">
        <v>0.44348523633551606</v>
      </c>
      <c r="M6674" s="6">
        <v>1.02912417790156E-2</v>
      </c>
      <c r="N6674" s="7">
        <v>0.64069749656728603</v>
      </c>
      <c r="O6674" s="6">
        <v>0.21290305434416801</v>
      </c>
    </row>
    <row r="6675" spans="1:15" x14ac:dyDescent="0.2">
      <c r="A6675" s="6" t="s">
        <v>6672</v>
      </c>
      <c r="B6675" s="7">
        <v>0.78938588366284912</v>
      </c>
      <c r="C6675" s="6">
        <v>0.99967977441355205</v>
      </c>
      <c r="D6675" s="7">
        <v>0.90032863493106408</v>
      </c>
      <c r="E6675" s="6">
        <v>0.99994504975990695</v>
      </c>
      <c r="F6675" s="7">
        <v>0.39544537726231782</v>
      </c>
      <c r="G6675" s="6">
        <v>1.99258690075894E-2</v>
      </c>
      <c r="H6675" s="6">
        <v>0.44473263200366125</v>
      </c>
      <c r="I6675" s="6">
        <v>0.15989404360280701</v>
      </c>
      <c r="J6675" s="7">
        <v>0.81861808541431491</v>
      </c>
      <c r="K6675" s="6">
        <v>0.87553964399006901</v>
      </c>
      <c r="L6675" s="7">
        <v>0.42965327209814125</v>
      </c>
      <c r="M6675" s="6">
        <v>4.5559433486058197E-2</v>
      </c>
      <c r="N6675" s="7">
        <v>0.57467488221589191</v>
      </c>
      <c r="O6675" s="6">
        <v>0.30307307804533801</v>
      </c>
    </row>
    <row r="6676" spans="1:15" x14ac:dyDescent="0.2">
      <c r="A6676" s="6" t="s">
        <v>6673</v>
      </c>
      <c r="B6676" s="7">
        <v>0.8728389407761975</v>
      </c>
      <c r="C6676" s="6">
        <v>0.99967977441355205</v>
      </c>
      <c r="D6676" s="7">
        <v>0.82718022890683429</v>
      </c>
      <c r="E6676" s="6">
        <v>0.99994504975990695</v>
      </c>
      <c r="F6676" s="7">
        <v>0.58510908523418936</v>
      </c>
      <c r="G6676" s="6">
        <v>0.1940576741591</v>
      </c>
      <c r="H6676" s="6">
        <v>0.71146645371182848</v>
      </c>
      <c r="I6676" s="6">
        <v>0.59013954704912297</v>
      </c>
      <c r="J6676" s="7">
        <v>1.0638764354788535</v>
      </c>
      <c r="K6676" s="6">
        <v>0.97357737839144498</v>
      </c>
      <c r="L6676" s="7">
        <v>0.49741540356931851</v>
      </c>
      <c r="M6676" s="6">
        <v>9.5145484648800904E-2</v>
      </c>
      <c r="N6676" s="7">
        <v>0.50821333170843963</v>
      </c>
      <c r="O6676" s="6">
        <v>0.14674212006478399</v>
      </c>
    </row>
    <row r="6677" spans="1:15" x14ac:dyDescent="0.2">
      <c r="A6677" s="6" t="s">
        <v>6674</v>
      </c>
      <c r="B6677" s="7">
        <v>0.89050005560566781</v>
      </c>
      <c r="C6677" s="6">
        <v>0.99967977441355205</v>
      </c>
      <c r="D6677" s="7">
        <v>0.92695310041683576</v>
      </c>
      <c r="E6677" s="6">
        <v>0.99994504975990695</v>
      </c>
      <c r="F6677" s="7">
        <v>0.67337912920284615</v>
      </c>
      <c r="G6677" s="6">
        <v>0.29567917850907699</v>
      </c>
      <c r="H6677" s="6">
        <v>0.72359524318641766</v>
      </c>
      <c r="I6677" s="6">
        <v>0.56916301799357105</v>
      </c>
      <c r="J6677" s="7">
        <v>0.90385811206764777</v>
      </c>
      <c r="K6677" s="6">
        <v>0.94132724323557804</v>
      </c>
      <c r="L6677" s="7">
        <v>0.6762811322092207</v>
      </c>
      <c r="M6677" s="6">
        <v>0.32598482403681101</v>
      </c>
      <c r="N6677" s="7">
        <v>0.81665271158717734</v>
      </c>
      <c r="O6677" s="6">
        <v>0.66177102367178597</v>
      </c>
    </row>
    <row r="6678" spans="1:15" x14ac:dyDescent="0.2">
      <c r="A6678" s="6" t="s">
        <v>6675</v>
      </c>
      <c r="B6678" s="7">
        <v>0.92903145449867663</v>
      </c>
      <c r="C6678" s="6">
        <v>0.99967977441355205</v>
      </c>
      <c r="D6678" s="7">
        <v>0.89567602356990217</v>
      </c>
      <c r="E6678" s="6">
        <v>0.99994504975990695</v>
      </c>
      <c r="F6678" s="7">
        <v>0.88396117195220192</v>
      </c>
      <c r="G6678" s="6">
        <v>0.76533029811790498</v>
      </c>
      <c r="H6678" s="6">
        <v>0.99685076064969824</v>
      </c>
      <c r="I6678" s="6">
        <v>0.99695340129816201</v>
      </c>
      <c r="J6678" s="7">
        <v>1.1320737490591672</v>
      </c>
      <c r="K6678" s="6">
        <v>0.917982614485925</v>
      </c>
      <c r="L6678" s="7">
        <v>0.70508769159720064</v>
      </c>
      <c r="M6678" s="6">
        <v>0.39988028774317302</v>
      </c>
      <c r="N6678" s="7">
        <v>0.6792465852741143</v>
      </c>
      <c r="O6678" s="6">
        <v>0.39879271041795</v>
      </c>
    </row>
    <row r="6679" spans="1:15" x14ac:dyDescent="0.2">
      <c r="A6679" s="6" t="s">
        <v>6676</v>
      </c>
      <c r="B6679" s="7">
        <v>0.81137618418794399</v>
      </c>
      <c r="C6679" s="6">
        <v>0.99967977441355205</v>
      </c>
      <c r="D6679" s="7">
        <v>0.72274942099236594</v>
      </c>
      <c r="E6679" s="6">
        <v>0.99994504975990695</v>
      </c>
      <c r="F6679" s="7">
        <v>0.36718977064522873</v>
      </c>
      <c r="G6679" s="6">
        <v>8.6843203274505398E-2</v>
      </c>
      <c r="H6679" s="6">
        <v>0.50204480179417543</v>
      </c>
      <c r="I6679" s="6">
        <v>0.45151793850760702</v>
      </c>
      <c r="J6679" s="7">
        <v>0.85374959081273538</v>
      </c>
      <c r="K6679" s="6">
        <v>0.95813774872961099</v>
      </c>
      <c r="L6679" s="7">
        <v>0.73871894916684944</v>
      </c>
      <c r="M6679" s="6">
        <v>0.65908671585544598</v>
      </c>
      <c r="N6679" s="7">
        <v>0.94842182601763392</v>
      </c>
      <c r="O6679" s="6">
        <v>0.96645785344673496</v>
      </c>
    </row>
    <row r="6680" spans="1:15" x14ac:dyDescent="0.2">
      <c r="A6680" s="6" t="s">
        <v>6677</v>
      </c>
      <c r="B6680" s="7">
        <v>1.2889193638298881</v>
      </c>
      <c r="C6680" s="6">
        <v>0.99967977441355205</v>
      </c>
      <c r="D6680" s="7">
        <v>0.84743548310087558</v>
      </c>
      <c r="E6680" s="6">
        <v>0.99994504975990695</v>
      </c>
      <c r="F6680" s="7">
        <v>0.69891898832135624</v>
      </c>
      <c r="G6680" s="6">
        <v>0.33861201732107599</v>
      </c>
      <c r="H6680" s="6">
        <v>0.82850791850190897</v>
      </c>
      <c r="I6680" s="6">
        <v>0.76577490542214999</v>
      </c>
      <c r="J6680" s="7">
        <v>1.0464392048136761</v>
      </c>
      <c r="K6680" s="6">
        <v>0.97845410895691998</v>
      </c>
      <c r="L6680" s="7">
        <v>0.61619199746772979</v>
      </c>
      <c r="M6680" s="6">
        <v>0.25952334803240301</v>
      </c>
      <c r="N6680" s="7">
        <v>0.64503035612524728</v>
      </c>
      <c r="O6680" s="6">
        <v>0.386711425825432</v>
      </c>
    </row>
    <row r="6681" spans="1:15" x14ac:dyDescent="0.2">
      <c r="A6681" s="6" t="s">
        <v>6678</v>
      </c>
      <c r="B6681" s="7">
        <v>0.84186354842115152</v>
      </c>
      <c r="C6681" s="6">
        <v>0.99967977441355205</v>
      </c>
      <c r="D6681" s="7">
        <v>0.7969586549245169</v>
      </c>
      <c r="E6681" s="6">
        <v>0.99994504975990695</v>
      </c>
      <c r="F6681" s="7">
        <v>0.36148530889635999</v>
      </c>
      <c r="G6681" s="6">
        <v>1.5719476627600398E-2</v>
      </c>
      <c r="H6681" s="6">
        <v>0.4544817592833687</v>
      </c>
      <c r="I6681" s="6">
        <v>0.230132118947974</v>
      </c>
      <c r="J6681" s="7">
        <v>0.79941731534694171</v>
      </c>
      <c r="K6681" s="6">
        <v>0.86150177771695702</v>
      </c>
      <c r="L6681" s="7">
        <v>0.46327597037540874</v>
      </c>
      <c r="M6681" s="6">
        <v>0.102622337295838</v>
      </c>
      <c r="N6681" s="7">
        <v>0.63605693599949154</v>
      </c>
      <c r="O6681" s="6">
        <v>0.50426743900345194</v>
      </c>
    </row>
    <row r="6682" spans="1:15" x14ac:dyDescent="0.2">
      <c r="A6682" s="6" t="s">
        <v>6679</v>
      </c>
      <c r="B6682" s="7">
        <v>0.76171174196518776</v>
      </c>
      <c r="C6682" s="6">
        <v>0.99967977441355205</v>
      </c>
      <c r="D6682" s="7">
        <v>0.56067427768494016</v>
      </c>
      <c r="E6682" s="6">
        <v>0.99994504975990695</v>
      </c>
      <c r="F6682" s="7">
        <v>0.48684178891337987</v>
      </c>
      <c r="G6682" s="6">
        <v>0.122817231450979</v>
      </c>
      <c r="H6682" s="6">
        <v>0.85850699083577919</v>
      </c>
      <c r="I6682" s="6">
        <v>0.85709648761594703</v>
      </c>
      <c r="J6682" s="7">
        <v>0.922568035588197</v>
      </c>
      <c r="K6682" s="6">
        <v>0.97114193906255897</v>
      </c>
      <c r="L6682" s="7">
        <v>0.29640214322699188</v>
      </c>
      <c r="M6682" s="6">
        <v>2.9248919952327999E-2</v>
      </c>
      <c r="N6682" s="7">
        <v>0.34467108019161014</v>
      </c>
      <c r="O6682" s="6">
        <v>9.9704224166383901E-2</v>
      </c>
    </row>
    <row r="6683" spans="1:15" x14ac:dyDescent="0.2">
      <c r="A6683" s="6" t="s">
        <v>6680</v>
      </c>
      <c r="B6683" s="7">
        <v>0.87393149690166994</v>
      </c>
      <c r="C6683" s="6">
        <v>0.99967977441355205</v>
      </c>
      <c r="D6683" s="7">
        <v>0.81185234127864292</v>
      </c>
      <c r="E6683" s="6">
        <v>0.99994504975990695</v>
      </c>
      <c r="F6683" s="7">
        <v>0.54152574827612376</v>
      </c>
      <c r="G6683" s="6">
        <v>6.2815768266315603E-2</v>
      </c>
      <c r="H6683" s="6">
        <v>0.66542501554798839</v>
      </c>
      <c r="I6683" s="6">
        <v>0.46715303672097802</v>
      </c>
      <c r="J6683" s="7">
        <v>0.89851028461913263</v>
      </c>
      <c r="K6683" s="6">
        <v>0.92987245668197605</v>
      </c>
      <c r="L6683" s="7">
        <v>0.52827107986381716</v>
      </c>
      <c r="M6683" s="6">
        <v>6.0752347916616399E-2</v>
      </c>
      <c r="N6683" s="7">
        <v>0.63875044964471928</v>
      </c>
      <c r="O6683" s="6">
        <v>0.286718275340616</v>
      </c>
    </row>
    <row r="6684" spans="1:15" x14ac:dyDescent="0.2">
      <c r="A6684" s="6" t="s">
        <v>6681</v>
      </c>
      <c r="B6684" s="7">
        <v>0.93383100217191006</v>
      </c>
      <c r="C6684" s="6">
        <v>0.99967977441355205</v>
      </c>
      <c r="D6684" s="7">
        <v>0.87499686482436323</v>
      </c>
      <c r="E6684" s="6">
        <v>0.99994504975990695</v>
      </c>
      <c r="F6684" s="7">
        <v>0.75682884510141002</v>
      </c>
      <c r="G6684" s="6">
        <v>0.42585292814557602</v>
      </c>
      <c r="H6684" s="6">
        <v>0.86431265281510816</v>
      </c>
      <c r="I6684" s="6">
        <v>0.80837568192745202</v>
      </c>
      <c r="J6684" s="7">
        <v>0.81079125526580298</v>
      </c>
      <c r="K6684" s="6">
        <v>0.78944425083011704</v>
      </c>
      <c r="L6684" s="7">
        <v>0.6611479540096864</v>
      </c>
      <c r="M6684" s="6">
        <v>0.256447880406725</v>
      </c>
      <c r="N6684" s="7">
        <v>0.88789552269951966</v>
      </c>
      <c r="O6684" s="6">
        <v>0.82605429969967803</v>
      </c>
    </row>
    <row r="6685" spans="1:15" x14ac:dyDescent="0.2">
      <c r="A6685" s="6" t="s">
        <v>6682</v>
      </c>
      <c r="B6685" s="7">
        <v>1.0372669733933355</v>
      </c>
      <c r="C6685" s="6">
        <v>0.99967977441355205</v>
      </c>
      <c r="D6685" s="7">
        <v>0.83693146452528555</v>
      </c>
      <c r="E6685" s="6">
        <v>0.99994504975990695</v>
      </c>
      <c r="F6685" s="7">
        <v>0.52727889562846131</v>
      </c>
      <c r="G6685" s="6">
        <v>0.104008488144649</v>
      </c>
      <c r="H6685" s="6">
        <v>0.63349917084677865</v>
      </c>
      <c r="I6685" s="6">
        <v>0.45456474756007798</v>
      </c>
      <c r="J6685" s="7">
        <v>0.75795179704988047</v>
      </c>
      <c r="K6685" s="6">
        <v>0.69122106736387701</v>
      </c>
      <c r="L6685" s="7">
        <v>0.43672911676077358</v>
      </c>
      <c r="M6685" s="6">
        <v>1.7288044248029599E-2</v>
      </c>
      <c r="N6685" s="7">
        <v>0.6270052485387434</v>
      </c>
      <c r="O6685" s="6">
        <v>0.25019856683230901</v>
      </c>
    </row>
    <row r="6686" spans="1:15" x14ac:dyDescent="0.2">
      <c r="A6686" s="6" t="s">
        <v>6683</v>
      </c>
      <c r="B6686" s="7">
        <v>0.80446020435915089</v>
      </c>
      <c r="C6686" s="6">
        <v>0.99967977441355205</v>
      </c>
      <c r="D6686" s="7">
        <v>0.81787589853233711</v>
      </c>
      <c r="E6686" s="6">
        <v>0.99994504975990695</v>
      </c>
      <c r="F6686" s="7">
        <v>0.585771252939846</v>
      </c>
      <c r="G6686" s="6">
        <v>0.12544834837240701</v>
      </c>
      <c r="H6686" s="6">
        <v>0.72035633496837137</v>
      </c>
      <c r="I6686" s="6">
        <v>0.57717095579915501</v>
      </c>
      <c r="J6686" s="7">
        <v>0.70328677307377563</v>
      </c>
      <c r="K6686" s="6">
        <v>0.61744015813748898</v>
      </c>
      <c r="L6686" s="7">
        <v>0.57121489913033696</v>
      </c>
      <c r="M6686" s="6">
        <v>0.13516281206955799</v>
      </c>
      <c r="N6686" s="7">
        <v>0.88833788661700586</v>
      </c>
      <c r="O6686" s="6">
        <v>0.85534575053551998</v>
      </c>
    </row>
    <row r="6687" spans="1:15" x14ac:dyDescent="0.2">
      <c r="A6687" s="6" t="s">
        <v>6684</v>
      </c>
      <c r="B6687" s="7">
        <v>0.89946787977691633</v>
      </c>
      <c r="C6687" s="6">
        <v>0.99967977441355205</v>
      </c>
      <c r="D6687" s="7">
        <v>0.80725272459755326</v>
      </c>
      <c r="E6687" s="6">
        <v>0.99994504975990695</v>
      </c>
      <c r="F6687" s="7">
        <v>0.4273499949193228</v>
      </c>
      <c r="G6687" s="6">
        <v>4.3993340925252604E-3</v>
      </c>
      <c r="H6687" s="6">
        <v>0.5295526111697948</v>
      </c>
      <c r="I6687" s="6">
        <v>0.20157766073448699</v>
      </c>
      <c r="J6687" s="7">
        <v>0.73339635961643868</v>
      </c>
      <c r="K6687" s="6">
        <v>0.58303213278200905</v>
      </c>
      <c r="L6687" s="7">
        <v>0.46900323467911448</v>
      </c>
      <c r="M6687" s="6">
        <v>1.6195908373980099E-2</v>
      </c>
      <c r="N6687" s="7">
        <v>0.69667844724560279</v>
      </c>
      <c r="O6687" s="6">
        <v>0.37393686081579097</v>
      </c>
    </row>
    <row r="6688" spans="1:15" x14ac:dyDescent="0.2">
      <c r="A6688" s="6" t="s">
        <v>6685</v>
      </c>
      <c r="B6688" s="7">
        <v>1.157600827570769</v>
      </c>
      <c r="C6688" s="6">
        <v>0.99967977441355205</v>
      </c>
      <c r="D6688" s="7">
        <v>1.0892421459366601</v>
      </c>
      <c r="E6688" s="6">
        <v>0.99994504975990695</v>
      </c>
      <c r="F6688" s="7">
        <v>0.70490653108717494</v>
      </c>
      <c r="G6688" s="6">
        <v>0.29900631825952401</v>
      </c>
      <c r="H6688" s="6">
        <v>0.65299028465342446</v>
      </c>
      <c r="I6688" s="6">
        <v>0.43538463875903399</v>
      </c>
      <c r="J6688" s="7">
        <v>1.0353321006015561</v>
      </c>
      <c r="K6688" s="6">
        <v>0.98162691104940603</v>
      </c>
      <c r="L6688" s="7">
        <v>0.73728721974613221</v>
      </c>
      <c r="M6688" s="6">
        <v>0.39671768996885898</v>
      </c>
      <c r="N6688" s="7">
        <v>0.77555397871547194</v>
      </c>
      <c r="O6688" s="6">
        <v>0.553481978111386</v>
      </c>
    </row>
    <row r="6689" spans="1:15" x14ac:dyDescent="0.2">
      <c r="A6689" s="6" t="s">
        <v>6686</v>
      </c>
      <c r="B6689" s="7">
        <v>0.97455032629509875</v>
      </c>
      <c r="C6689" s="6">
        <v>0.99967977441355205</v>
      </c>
      <c r="D6689" s="7">
        <v>0.96982165994093406</v>
      </c>
      <c r="E6689" s="6">
        <v>0.99994504975990695</v>
      </c>
      <c r="F6689" s="7">
        <v>0.56457586147190186</v>
      </c>
      <c r="G6689" s="6">
        <v>0.154593429064669</v>
      </c>
      <c r="H6689" s="6">
        <v>0.58484048194187566</v>
      </c>
      <c r="I6689" s="6">
        <v>0.356456407864779</v>
      </c>
      <c r="J6689" s="7">
        <v>0.87554307954377419</v>
      </c>
      <c r="K6689" s="6">
        <v>0.92559103302773804</v>
      </c>
      <c r="L6689" s="7">
        <v>0.5305667292815387</v>
      </c>
      <c r="M6689" s="6">
        <v>0.111881440802985</v>
      </c>
      <c r="N6689" s="7">
        <v>0.66234638341337915</v>
      </c>
      <c r="O6689" s="6">
        <v>0.41878322673554602</v>
      </c>
    </row>
    <row r="6690" spans="1:15" x14ac:dyDescent="0.2">
      <c r="A6690" s="6" t="s">
        <v>6687</v>
      </c>
      <c r="B6690" s="7">
        <v>0.67672110953810205</v>
      </c>
      <c r="C6690" s="6">
        <v>0.99967977441355205</v>
      </c>
      <c r="D6690" s="7">
        <v>0.93529085665111467</v>
      </c>
      <c r="E6690" s="6">
        <v>0.99994504975990695</v>
      </c>
      <c r="F6690" s="7">
        <v>0.6364207325485326</v>
      </c>
      <c r="G6690" s="6">
        <v>0.308469462419664</v>
      </c>
      <c r="H6690" s="6">
        <v>0.68163557954493903</v>
      </c>
      <c r="I6690" s="6">
        <v>0.551449920132428</v>
      </c>
      <c r="J6690" s="7">
        <v>0.91482493168490164</v>
      </c>
      <c r="K6690" s="6">
        <v>0.96466497188047295</v>
      </c>
      <c r="L6690" s="7">
        <v>0.60543534954040346</v>
      </c>
      <c r="M6690" s="6">
        <v>0.28953207698927003</v>
      </c>
      <c r="N6690" s="7">
        <v>0.71819618404470331</v>
      </c>
      <c r="O6690" s="6">
        <v>0.58734030635180001</v>
      </c>
    </row>
    <row r="6691" spans="1:15" x14ac:dyDescent="0.2">
      <c r="A6691" s="6" t="s">
        <v>6688</v>
      </c>
      <c r="B6691" s="7">
        <v>0.86680839639676588</v>
      </c>
      <c r="C6691" s="6">
        <v>0.99967977441355205</v>
      </c>
      <c r="D6691" s="7">
        <v>0.66019934650467826</v>
      </c>
      <c r="E6691" s="6">
        <v>0.99994504975990695</v>
      </c>
      <c r="F6691" s="7">
        <v>0.5203156838185824</v>
      </c>
      <c r="G6691" s="6">
        <v>4.5107678327346502E-2</v>
      </c>
      <c r="H6691" s="6">
        <v>0.79294958361374279</v>
      </c>
      <c r="I6691" s="6">
        <v>0.68096530964408297</v>
      </c>
      <c r="J6691" s="7">
        <v>0.81881749521091907</v>
      </c>
      <c r="K6691" s="6">
        <v>0.82208606303606602</v>
      </c>
      <c r="L6691" s="7">
        <v>0.59458291897643312</v>
      </c>
      <c r="M6691" s="6">
        <v>0.145678048194815</v>
      </c>
      <c r="N6691" s="7">
        <v>0.79376666702504495</v>
      </c>
      <c r="O6691" s="6">
        <v>0.64902228635952897</v>
      </c>
    </row>
    <row r="6692" spans="1:15" x14ac:dyDescent="0.2">
      <c r="A6692" s="6" t="s">
        <v>6689</v>
      </c>
      <c r="B6692" s="7">
        <v>0.91495909878415616</v>
      </c>
      <c r="C6692" s="6">
        <v>0.99967977441355205</v>
      </c>
      <c r="D6692" s="7">
        <v>0.7269763365954095</v>
      </c>
      <c r="E6692" s="6">
        <v>0.99994504975990695</v>
      </c>
      <c r="F6692" s="7">
        <v>0.40822418690757312</v>
      </c>
      <c r="G6692" s="6">
        <v>1.68607331900478E-3</v>
      </c>
      <c r="H6692" s="6">
        <v>0.56688508405201998</v>
      </c>
      <c r="I6692" s="6">
        <v>0.281016739561813</v>
      </c>
      <c r="J6692" s="7">
        <v>0.7500101971569707</v>
      </c>
      <c r="K6692" s="6">
        <v>0.62427714473021001</v>
      </c>
      <c r="L6692" s="7">
        <v>0.41184986371731092</v>
      </c>
      <c r="M6692" s="6">
        <v>2.7223836873096498E-3</v>
      </c>
      <c r="N6692" s="7">
        <v>0.59924316235323749</v>
      </c>
      <c r="O6692" s="6">
        <v>0.17800179313606301</v>
      </c>
    </row>
    <row r="6693" spans="1:15" x14ac:dyDescent="0.2">
      <c r="A6693" s="6" t="s">
        <v>6690</v>
      </c>
      <c r="B6693" s="7">
        <v>0.83997636802173181</v>
      </c>
      <c r="C6693" s="6">
        <v>0.99967977441355205</v>
      </c>
      <c r="D6693" s="7">
        <v>0.97253612803348455</v>
      </c>
      <c r="E6693" s="6">
        <v>0.99994504975990695</v>
      </c>
      <c r="F6693" s="7">
        <v>0.74220022882113712</v>
      </c>
      <c r="G6693" s="6">
        <v>0.356586007557123</v>
      </c>
      <c r="H6693" s="6">
        <v>0.76003146961904211</v>
      </c>
      <c r="I6693" s="6">
        <v>0.61467007995253997</v>
      </c>
      <c r="J6693" s="7">
        <v>1.0423558568180695</v>
      </c>
      <c r="K6693" s="6">
        <v>0.97642236193190501</v>
      </c>
      <c r="L6693" s="7">
        <v>0.85746617945011383</v>
      </c>
      <c r="M6693" s="6">
        <v>0.67534784345001797</v>
      </c>
      <c r="N6693" s="7">
        <v>0.89650850058287024</v>
      </c>
      <c r="O6693" s="6">
        <v>0.81232089922317396</v>
      </c>
    </row>
    <row r="6694" spans="1:15" x14ac:dyDescent="0.2">
      <c r="A6694" s="6" t="s">
        <v>6691</v>
      </c>
      <c r="B6694" s="7">
        <v>0.83654666825392321</v>
      </c>
      <c r="C6694" s="6">
        <v>0.99967977441355205</v>
      </c>
      <c r="D6694" s="7">
        <v>0.9385483062162564</v>
      </c>
      <c r="E6694" s="6">
        <v>0.99994504975990695</v>
      </c>
      <c r="F6694" s="7">
        <v>0.54136753210777722</v>
      </c>
      <c r="G6694" s="6">
        <v>5.7827765452158099E-2</v>
      </c>
      <c r="H6694" s="6">
        <v>0.58545393219959529</v>
      </c>
      <c r="I6694" s="6">
        <v>0.351150274112703</v>
      </c>
      <c r="J6694" s="7">
        <v>0.71369461903841269</v>
      </c>
      <c r="K6694" s="6">
        <v>0.57310742800678505</v>
      </c>
      <c r="L6694" s="7">
        <v>0.49206563892717931</v>
      </c>
      <c r="M6694" s="6">
        <v>3.4995307643884803E-2</v>
      </c>
      <c r="N6694" s="7">
        <v>0.75049607133625273</v>
      </c>
      <c r="O6694" s="6">
        <v>0.55511179303065095</v>
      </c>
    </row>
    <row r="6695" spans="1:15" x14ac:dyDescent="0.2">
      <c r="A6695" s="6" t="s">
        <v>6692</v>
      </c>
      <c r="B6695" s="7">
        <v>0.85183201462835767</v>
      </c>
      <c r="C6695" s="6">
        <v>0.99967977441355205</v>
      </c>
      <c r="D6695" s="7">
        <v>1.0930434499707935</v>
      </c>
      <c r="E6695" s="6">
        <v>0.99994504975990695</v>
      </c>
      <c r="F6695" s="7">
        <v>0.55245624272666338</v>
      </c>
      <c r="G6695" s="6">
        <v>8.0389084648460701E-2</v>
      </c>
      <c r="H6695" s="6">
        <v>0.50822355764261407</v>
      </c>
      <c r="I6695" s="6">
        <v>0.19641723267267999</v>
      </c>
      <c r="J6695" s="7">
        <v>1.0552431016528507</v>
      </c>
      <c r="K6695" s="6">
        <v>0.96872912658092902</v>
      </c>
      <c r="L6695" s="7">
        <v>0.53497761679852063</v>
      </c>
      <c r="M6695" s="6">
        <v>6.2532376981165705E-2</v>
      </c>
      <c r="N6695" s="7">
        <v>0.55225636789135568</v>
      </c>
      <c r="O6695" s="6">
        <v>8.8221274808060204E-2</v>
      </c>
    </row>
    <row r="6696" spans="1:15" x14ac:dyDescent="0.2">
      <c r="A6696" s="6" t="s">
        <v>6693</v>
      </c>
      <c r="B6696" s="7">
        <v>1.0539261611201065</v>
      </c>
      <c r="C6696" s="6">
        <v>0.99967977441355205</v>
      </c>
      <c r="D6696" s="7">
        <v>0.82275708149379434</v>
      </c>
      <c r="E6696" s="6">
        <v>0.99994504975990695</v>
      </c>
      <c r="F6696" s="7">
        <v>0.5741554306019323</v>
      </c>
      <c r="G6696" s="6">
        <v>8.4982974909728795E-2</v>
      </c>
      <c r="H6696" s="6">
        <v>0.70223699467785616</v>
      </c>
      <c r="I6696" s="6">
        <v>0.51579676380663797</v>
      </c>
      <c r="J6696" s="7">
        <v>0.80064432200698554</v>
      </c>
      <c r="K6696" s="6">
        <v>0.76675168794057302</v>
      </c>
      <c r="L6696" s="7">
        <v>0.50622242771711734</v>
      </c>
      <c r="M6696" s="6">
        <v>3.81717145876024E-2</v>
      </c>
      <c r="N6696" s="7">
        <v>0.68823480182062746</v>
      </c>
      <c r="O6696" s="6">
        <v>0.34617137033676298</v>
      </c>
    </row>
    <row r="6697" spans="1:15" x14ac:dyDescent="0.2">
      <c r="A6697" s="6" t="s">
        <v>6694</v>
      </c>
      <c r="B6697" s="7">
        <v>1.1660521050885424</v>
      </c>
      <c r="C6697" s="6">
        <v>0.99967977441355205</v>
      </c>
      <c r="D6697" s="7">
        <v>1.0079830859765864</v>
      </c>
      <c r="E6697" s="6">
        <v>0.99994504975990695</v>
      </c>
      <c r="F6697" s="7">
        <v>0.45482695862986089</v>
      </c>
      <c r="G6697" s="6">
        <v>5.2618813438284296E-3</v>
      </c>
      <c r="H6697" s="6">
        <v>0.45460561992478071</v>
      </c>
      <c r="I6697" s="6">
        <v>9.2198050892838695E-2</v>
      </c>
      <c r="J6697" s="7">
        <v>0.85958514147386489</v>
      </c>
      <c r="K6697" s="6">
        <v>0.87656861703988498</v>
      </c>
      <c r="L6697" s="7">
        <v>0.40846943033824928</v>
      </c>
      <c r="M6697" s="6">
        <v>8.8756577727591296E-3</v>
      </c>
      <c r="N6697" s="7">
        <v>0.52064864492087148</v>
      </c>
      <c r="O6697" s="6">
        <v>0.13627427994763699</v>
      </c>
    </row>
    <row r="6698" spans="1:15" x14ac:dyDescent="0.2">
      <c r="A6698" s="6" t="s">
        <v>6695</v>
      </c>
      <c r="B6698" s="7">
        <v>0.85977772083044213</v>
      </c>
      <c r="C6698" s="6">
        <v>0.99967977441355205</v>
      </c>
      <c r="D6698" s="7">
        <v>1.0236995995276019</v>
      </c>
      <c r="E6698" s="6">
        <v>0.99994504975990695</v>
      </c>
      <c r="F6698" s="7">
        <v>0.52146165033340874</v>
      </c>
      <c r="G6698" s="6">
        <v>0.101191688745582</v>
      </c>
      <c r="H6698" s="6">
        <v>0.51276893900353238</v>
      </c>
      <c r="I6698" s="6">
        <v>0.212623141634911</v>
      </c>
      <c r="J6698" s="7">
        <v>1.0745985273636394</v>
      </c>
      <c r="K6698" s="6">
        <v>0.96872912658092902</v>
      </c>
      <c r="L6698" s="7">
        <v>0.68442425973434884</v>
      </c>
      <c r="M6698" s="6">
        <v>0.39196087734218099</v>
      </c>
      <c r="N6698" s="7">
        <v>0.69548358248765907</v>
      </c>
      <c r="O6698" s="6">
        <v>0.42097563405973198</v>
      </c>
    </row>
    <row r="6699" spans="1:15" x14ac:dyDescent="0.2">
      <c r="A6699" s="6" t="s">
        <v>6696</v>
      </c>
      <c r="B6699" s="7">
        <v>1.0433239817142144</v>
      </c>
      <c r="C6699" s="6">
        <v>0.99967977441355205</v>
      </c>
      <c r="D6699" s="7">
        <v>0.89648986267809727</v>
      </c>
      <c r="E6699" s="6">
        <v>0.99994504975990695</v>
      </c>
      <c r="F6699" s="7">
        <v>0.52253986129971708</v>
      </c>
      <c r="G6699" s="6">
        <v>7.5841394552216002E-2</v>
      </c>
      <c r="H6699" s="6">
        <v>0.58085372675409863</v>
      </c>
      <c r="I6699" s="6">
        <v>0.32809872516430799</v>
      </c>
      <c r="J6699" s="7">
        <v>1.1747238512424312</v>
      </c>
      <c r="K6699" s="6">
        <v>0.86511285067917698</v>
      </c>
      <c r="L6699" s="7">
        <v>0.5234019233749736</v>
      </c>
      <c r="M6699" s="6">
        <v>7.9243141417820503E-2</v>
      </c>
      <c r="N6699" s="7">
        <v>0.48434926506004689</v>
      </c>
      <c r="O6699" s="6">
        <v>3.6376255311087E-2</v>
      </c>
    </row>
    <row r="6700" spans="1:15" x14ac:dyDescent="0.2">
      <c r="A6700" s="6" t="s">
        <v>6697</v>
      </c>
      <c r="B6700" s="7">
        <v>0.81327435860748531</v>
      </c>
      <c r="C6700" s="6">
        <v>0.99967977441355205</v>
      </c>
      <c r="D6700" s="7">
        <v>0.84599793385193001</v>
      </c>
      <c r="E6700" s="6">
        <v>0.99994504975990695</v>
      </c>
      <c r="F6700" s="7">
        <v>0.5540517433595864</v>
      </c>
      <c r="G6700" s="6">
        <v>6.5463861268558896E-2</v>
      </c>
      <c r="H6700" s="6">
        <v>0.65908826776393648</v>
      </c>
      <c r="I6700" s="6">
        <v>0.44374388047629598</v>
      </c>
      <c r="J6700" s="7">
        <v>0.76364004873273628</v>
      </c>
      <c r="K6700" s="6">
        <v>0.700984750484277</v>
      </c>
      <c r="L6700" s="7">
        <v>0.35487113462525888</v>
      </c>
      <c r="M6700" s="6">
        <v>1.4968676147238699E-3</v>
      </c>
      <c r="N6700" s="7">
        <v>0.50428147425769299</v>
      </c>
      <c r="O6700" s="6">
        <v>8.0104055112532199E-2</v>
      </c>
    </row>
    <row r="6701" spans="1:15" x14ac:dyDescent="0.2">
      <c r="A6701" s="6" t="s">
        <v>6698</v>
      </c>
      <c r="B6701" s="7">
        <v>0.79159790552939147</v>
      </c>
      <c r="C6701" s="6">
        <v>0.99967977441355205</v>
      </c>
      <c r="D6701" s="7">
        <v>0.87571607528456219</v>
      </c>
      <c r="E6701" s="6">
        <v>0.99994504975990695</v>
      </c>
      <c r="F6701" s="7">
        <v>0.53465608365620121</v>
      </c>
      <c r="G6701" s="6">
        <v>4.7019757224931298E-2</v>
      </c>
      <c r="H6701" s="6">
        <v>0.61283743215233422</v>
      </c>
      <c r="I6701" s="6">
        <v>0.345177218884961</v>
      </c>
      <c r="J6701" s="7">
        <v>0.87498206330934125</v>
      </c>
      <c r="K6701" s="6">
        <v>0.89348244937911103</v>
      </c>
      <c r="L6701" s="7">
        <v>0.52874561087261784</v>
      </c>
      <c r="M6701" s="6">
        <v>4.4556467850169097E-2</v>
      </c>
      <c r="N6701" s="7">
        <v>0.65931879606854016</v>
      </c>
      <c r="O6701" s="6">
        <v>0.28314201781951198</v>
      </c>
    </row>
    <row r="6702" spans="1:15" x14ac:dyDescent="0.2">
      <c r="A6702" s="6" t="s">
        <v>6699</v>
      </c>
      <c r="B6702" s="7">
        <v>0.93023325675888446</v>
      </c>
      <c r="C6702" s="6">
        <v>0.99967977441355205</v>
      </c>
      <c r="D6702" s="7">
        <v>0.78804100952069089</v>
      </c>
      <c r="E6702" s="6">
        <v>0.99994504975990695</v>
      </c>
      <c r="F6702" s="7">
        <v>0.5335391294699473</v>
      </c>
      <c r="G6702" s="6">
        <v>6.0601661519732702E-2</v>
      </c>
      <c r="H6702" s="6">
        <v>0.6772006652007877</v>
      </c>
      <c r="I6702" s="6">
        <v>0.49016885191516402</v>
      </c>
      <c r="J6702" s="7">
        <v>0.86613853458919321</v>
      </c>
      <c r="K6702" s="6">
        <v>0.88965236332062203</v>
      </c>
      <c r="L6702" s="7">
        <v>0.45286902031474258</v>
      </c>
      <c r="M6702" s="6">
        <v>1.5588135112317599E-2</v>
      </c>
      <c r="N6702" s="7">
        <v>0.56896837028789615</v>
      </c>
      <c r="O6702" s="6">
        <v>0.146546797360641</v>
      </c>
    </row>
    <row r="6703" spans="1:15" x14ac:dyDescent="0.2">
      <c r="A6703" s="6" t="s">
        <v>6700</v>
      </c>
      <c r="B6703" s="7">
        <v>1.0669310926025801</v>
      </c>
      <c r="C6703" s="6">
        <v>0.99967977441355205</v>
      </c>
      <c r="D6703" s="7">
        <v>0.69163084234876071</v>
      </c>
      <c r="E6703" s="6">
        <v>0.99994504975990695</v>
      </c>
      <c r="F6703" s="7">
        <v>0.54634333535177804</v>
      </c>
      <c r="G6703" s="6">
        <v>0.123278477058011</v>
      </c>
      <c r="H6703" s="6">
        <v>0.79924175190863611</v>
      </c>
      <c r="I6703" s="6">
        <v>0.750481255637235</v>
      </c>
      <c r="J6703" s="7">
        <v>1.0206894865311886</v>
      </c>
      <c r="K6703" s="6">
        <v>0.99259928702044498</v>
      </c>
      <c r="L6703" s="7">
        <v>0.61234379204295575</v>
      </c>
      <c r="M6703" s="6">
        <v>0.274981972623282</v>
      </c>
      <c r="N6703" s="7">
        <v>0.65775813849708098</v>
      </c>
      <c r="O6703" s="6">
        <v>0.47181436788710301</v>
      </c>
    </row>
    <row r="6704" spans="1:15" x14ac:dyDescent="0.2">
      <c r="A6704" s="6" t="s">
        <v>6701</v>
      </c>
      <c r="B6704" s="7">
        <v>0.79207778104318149</v>
      </c>
      <c r="C6704" s="6">
        <v>0.99967977441355205</v>
      </c>
      <c r="D6704" s="7">
        <v>1.0613116737104762</v>
      </c>
      <c r="E6704" s="6">
        <v>0.99994504975990695</v>
      </c>
      <c r="F6704" s="7">
        <v>0.56938808851518885</v>
      </c>
      <c r="G6704" s="6">
        <v>0.15015805244912001</v>
      </c>
      <c r="H6704" s="6">
        <v>0.53825234034760761</v>
      </c>
      <c r="I6704" s="6">
        <v>0.28545417831703601</v>
      </c>
      <c r="J6704" s="7">
        <v>0.76131869096713722</v>
      </c>
      <c r="K6704" s="6">
        <v>0.80953822443100598</v>
      </c>
      <c r="L6704" s="7">
        <v>0.49976950371255402</v>
      </c>
      <c r="M6704" s="6">
        <v>9.5027120698103706E-2</v>
      </c>
      <c r="N6704" s="7">
        <v>0.70931790920646254</v>
      </c>
      <c r="O6704" s="6">
        <v>0.60329417451939604</v>
      </c>
    </row>
    <row r="6705" spans="1:15" x14ac:dyDescent="0.2">
      <c r="A6705" s="6" t="s">
        <v>6702</v>
      </c>
      <c r="B6705" s="7">
        <v>0.87209877748154774</v>
      </c>
      <c r="C6705" s="6">
        <v>0.99967977441355205</v>
      </c>
      <c r="D6705" s="7">
        <v>0.74862823357812269</v>
      </c>
      <c r="E6705" s="6">
        <v>0.99994504975990695</v>
      </c>
      <c r="F6705" s="7">
        <v>0.3717410398536532</v>
      </c>
      <c r="G6705" s="6">
        <v>3.19112110746685E-3</v>
      </c>
      <c r="H6705" s="6">
        <v>0.4974285042022199</v>
      </c>
      <c r="I6705" s="6">
        <v>0.19805347504825799</v>
      </c>
      <c r="J6705" s="7">
        <v>0.63405938650355298</v>
      </c>
      <c r="K6705" s="6">
        <v>0.43803191577703698</v>
      </c>
      <c r="L6705" s="7">
        <v>0.33735519293820532</v>
      </c>
      <c r="M6705" s="6">
        <v>2.1679226831380401E-3</v>
      </c>
      <c r="N6705" s="7">
        <v>0.58209337119271165</v>
      </c>
      <c r="O6705" s="6">
        <v>0.28078117456099999</v>
      </c>
    </row>
    <row r="6706" spans="1:15" x14ac:dyDescent="0.2">
      <c r="A6706" s="6" t="s">
        <v>6703</v>
      </c>
      <c r="B6706" s="7">
        <v>0.95897869007698178</v>
      </c>
      <c r="C6706" s="6">
        <v>0.99967977441355205</v>
      </c>
      <c r="D6706" s="7">
        <v>0.67235520532267301</v>
      </c>
      <c r="E6706" s="6">
        <v>0.99994504975990695</v>
      </c>
      <c r="F6706" s="7">
        <v>0.47835647380568569</v>
      </c>
      <c r="G6706" s="6">
        <v>3.7577137889858399E-2</v>
      </c>
      <c r="H6706" s="6">
        <v>0.71894989041556756</v>
      </c>
      <c r="I6706" s="6">
        <v>0.60879529364143603</v>
      </c>
      <c r="J6706" s="7">
        <v>0.73740063327596306</v>
      </c>
      <c r="K6706" s="6">
        <v>0.738675527055763</v>
      </c>
      <c r="L6706" s="7">
        <v>0.36224695936320883</v>
      </c>
      <c r="M6706" s="6">
        <v>8.5217365351260097E-3</v>
      </c>
      <c r="N6706" s="7">
        <v>0.52829840206276979</v>
      </c>
      <c r="O6706" s="6">
        <v>0.23919817947535699</v>
      </c>
    </row>
    <row r="6707" spans="1:15" x14ac:dyDescent="0.2">
      <c r="A6707" s="6" t="s">
        <v>6704</v>
      </c>
      <c r="B6707" s="7">
        <v>0.94557505863324742</v>
      </c>
      <c r="C6707" s="6">
        <v>0.99967977441355205</v>
      </c>
      <c r="D6707" s="7">
        <v>0.80119618450952623</v>
      </c>
      <c r="E6707" s="6">
        <v>0.99994504975990695</v>
      </c>
      <c r="F6707" s="7">
        <v>0.49511779493971197</v>
      </c>
      <c r="G6707" s="6">
        <v>2.67070144534543E-2</v>
      </c>
      <c r="H6707" s="6">
        <v>0.61802846552659063</v>
      </c>
      <c r="I6707" s="6">
        <v>0.37113171829417702</v>
      </c>
      <c r="J6707" s="7">
        <v>0.82097691331946998</v>
      </c>
      <c r="K6707" s="6">
        <v>0.82194428661557295</v>
      </c>
      <c r="L6707" s="7">
        <v>0.60170961417230651</v>
      </c>
      <c r="M6707" s="6">
        <v>0.14465325802610501</v>
      </c>
      <c r="N6707" s="7">
        <v>0.79863043362281205</v>
      </c>
      <c r="O6707" s="6">
        <v>0.64964243949070999</v>
      </c>
    </row>
    <row r="6708" spans="1:15" x14ac:dyDescent="0.2">
      <c r="A6708" s="6" t="s">
        <v>6705</v>
      </c>
      <c r="B6708" s="7">
        <v>1.152096058834039</v>
      </c>
      <c r="C6708" s="6">
        <v>0.99967977441355205</v>
      </c>
      <c r="D6708" s="7">
        <v>1.1889996585260656</v>
      </c>
      <c r="E6708" s="6">
        <v>0.99994504975990695</v>
      </c>
      <c r="F6708" s="7">
        <v>0.71528652658605207</v>
      </c>
      <c r="G6708" s="6">
        <v>0.32650696465927398</v>
      </c>
      <c r="H6708" s="6">
        <v>0.60863682083141157</v>
      </c>
      <c r="I6708" s="6">
        <v>0.34452600500441899</v>
      </c>
      <c r="J6708" s="7">
        <v>0.99495079598429215</v>
      </c>
      <c r="K6708" s="6">
        <v>0.99747581885664105</v>
      </c>
      <c r="L6708" s="7">
        <v>0.65359337731925926</v>
      </c>
      <c r="M6708" s="6">
        <v>0.229750527142078</v>
      </c>
      <c r="N6708" s="7">
        <v>0.71653428169161681</v>
      </c>
      <c r="O6708" s="6">
        <v>0.393679491089931</v>
      </c>
    </row>
    <row r="6709" spans="1:15" x14ac:dyDescent="0.2">
      <c r="A6709" s="6" t="s">
        <v>6706</v>
      </c>
      <c r="B6709" s="7">
        <v>1.0768557394434415</v>
      </c>
      <c r="C6709" s="6">
        <v>0.99967977441355205</v>
      </c>
      <c r="D6709" s="7">
        <v>0.96491869862339341</v>
      </c>
      <c r="E6709" s="6">
        <v>0.99994504975990695</v>
      </c>
      <c r="F6709" s="7">
        <v>0.55490971503675757</v>
      </c>
      <c r="G6709" s="6">
        <v>0.114064289936658</v>
      </c>
      <c r="H6709" s="6">
        <v>0.57823279375732617</v>
      </c>
      <c r="I6709" s="6">
        <v>0.33949379818860598</v>
      </c>
      <c r="J6709" s="7">
        <v>0.96032529689765722</v>
      </c>
      <c r="K6709" s="6">
        <v>0.97729647240683404</v>
      </c>
      <c r="L6709" s="7">
        <v>0.45252700084047592</v>
      </c>
      <c r="M6709" s="6">
        <v>2.00478798266975E-2</v>
      </c>
      <c r="N6709" s="7">
        <v>0.51480785459876766</v>
      </c>
      <c r="O6709" s="6">
        <v>5.6607892925279402E-2</v>
      </c>
    </row>
    <row r="6710" spans="1:15" x14ac:dyDescent="0.2">
      <c r="A6710" s="6" t="s">
        <v>6707</v>
      </c>
      <c r="B6710" s="7">
        <v>0.86319100347668287</v>
      </c>
      <c r="C6710" s="6">
        <v>0.99967977441355205</v>
      </c>
      <c r="D6710" s="7">
        <v>0.8886030364394375</v>
      </c>
      <c r="E6710" s="6">
        <v>0.99994504975990695</v>
      </c>
      <c r="F6710" s="7">
        <v>0.52423249118594584</v>
      </c>
      <c r="G6710" s="6">
        <v>4.09756498965098E-2</v>
      </c>
      <c r="H6710" s="6">
        <v>0.59512962765170652</v>
      </c>
      <c r="I6710" s="6">
        <v>0.33949379818860598</v>
      </c>
      <c r="J6710" s="7">
        <v>0.78806907353305256</v>
      </c>
      <c r="K6710" s="6">
        <v>0.73631357479816895</v>
      </c>
      <c r="L6710" s="7">
        <v>0.58771356656172202</v>
      </c>
      <c r="M6710" s="6">
        <v>0.110542216933504</v>
      </c>
      <c r="N6710" s="7">
        <v>0.81201703972394124</v>
      </c>
      <c r="O6710" s="6">
        <v>0.67171030896663997</v>
      </c>
    </row>
    <row r="6711" spans="1:15" x14ac:dyDescent="0.2">
      <c r="A6711" s="6" t="s">
        <v>6708</v>
      </c>
      <c r="B6711" s="7">
        <v>0.96110919760745273</v>
      </c>
      <c r="C6711" s="6">
        <v>0.99967977441355205</v>
      </c>
      <c r="D6711" s="7">
        <v>0.85227055274939878</v>
      </c>
      <c r="E6711" s="6">
        <v>0.99994504975990695</v>
      </c>
      <c r="F6711" s="7">
        <v>0.49475819279106742</v>
      </c>
      <c r="G6711" s="6">
        <v>2.2257448903308101E-2</v>
      </c>
      <c r="H6711" s="6">
        <v>0.58571321039791224</v>
      </c>
      <c r="I6711" s="6">
        <v>0.31885242245839601</v>
      </c>
      <c r="J6711" s="7">
        <v>0.93793363022800536</v>
      </c>
      <c r="K6711" s="6">
        <v>0.96178157731054004</v>
      </c>
      <c r="L6711" s="7">
        <v>0.45432384799158776</v>
      </c>
      <c r="M6711" s="6">
        <v>9.3980250646781994E-3</v>
      </c>
      <c r="N6711" s="7">
        <v>0.52723716774753071</v>
      </c>
      <c r="O6711" s="6">
        <v>4.2146507534706001E-2</v>
      </c>
    </row>
    <row r="6712" spans="1:15" x14ac:dyDescent="0.2">
      <c r="A6712" s="6" t="s">
        <v>6709</v>
      </c>
      <c r="B6712" s="7">
        <v>0.92548100956476775</v>
      </c>
      <c r="C6712" s="6">
        <v>0.99967977441355205</v>
      </c>
      <c r="D6712" s="7">
        <v>0.94054799474908113</v>
      </c>
      <c r="E6712" s="6">
        <v>0.99994504975990695</v>
      </c>
      <c r="F6712" s="7">
        <v>0.56967776623759114</v>
      </c>
      <c r="G6712" s="6">
        <v>6.4965680275191701E-2</v>
      </c>
      <c r="H6712" s="6">
        <v>0.60747188592599721</v>
      </c>
      <c r="I6712" s="6">
        <v>0.33098563824676502</v>
      </c>
      <c r="J6712" s="7">
        <v>0.77299454226724229</v>
      </c>
      <c r="K6712" s="6">
        <v>0.66861417461023098</v>
      </c>
      <c r="L6712" s="7">
        <v>0.54782065749736442</v>
      </c>
      <c r="M6712" s="6">
        <v>5.0629305247084401E-2</v>
      </c>
      <c r="N6712" s="7">
        <v>0.77253605589550389</v>
      </c>
      <c r="O6712" s="6">
        <v>0.53986478252467895</v>
      </c>
    </row>
    <row r="6713" spans="1:15" x14ac:dyDescent="0.2">
      <c r="A6713" s="6" t="s">
        <v>6710</v>
      </c>
      <c r="B6713" s="7">
        <v>0.75415538799819881</v>
      </c>
      <c r="C6713" s="6">
        <v>0.99967977441355205</v>
      </c>
      <c r="D6713" s="7">
        <v>1.0822712589065115</v>
      </c>
      <c r="E6713" s="6">
        <v>0.99994504975990695</v>
      </c>
      <c r="F6713" s="7">
        <v>0.40880227196886565</v>
      </c>
      <c r="G6713" s="6">
        <v>6.0050852097908197E-2</v>
      </c>
      <c r="H6713" s="6">
        <v>0.37593279192282092</v>
      </c>
      <c r="I6713" s="6">
        <v>0.13342280018779801</v>
      </c>
      <c r="J6713" s="7">
        <v>0.76584401043240169</v>
      </c>
      <c r="K6713" s="6">
        <v>0.86273057446338297</v>
      </c>
      <c r="L6713" s="7">
        <v>0.43715363795255657</v>
      </c>
      <c r="M6713" s="6">
        <v>0.114389107596685</v>
      </c>
      <c r="N6713" s="7">
        <v>0.61592367253650071</v>
      </c>
      <c r="O6713" s="6">
        <v>0.54477482115137699</v>
      </c>
    </row>
    <row r="6714" spans="1:15" x14ac:dyDescent="0.2">
      <c r="A6714" s="6" t="s">
        <v>6711</v>
      </c>
      <c r="B6714" s="7">
        <v>0.90231577969337362</v>
      </c>
      <c r="C6714" s="6">
        <v>0.99967977441355205</v>
      </c>
      <c r="D6714" s="7">
        <v>0.82860435831366752</v>
      </c>
      <c r="E6714" s="6">
        <v>0.99994504975990695</v>
      </c>
      <c r="F6714" s="7">
        <v>0.61332761669774016</v>
      </c>
      <c r="G6714" s="6">
        <v>0.12253975315636501</v>
      </c>
      <c r="H6714" s="6">
        <v>0.74633681350312497</v>
      </c>
      <c r="I6714" s="6">
        <v>0.59891960152818702</v>
      </c>
      <c r="J6714" s="7">
        <v>0.75660913162398358</v>
      </c>
      <c r="K6714" s="6">
        <v>0.62920785618768205</v>
      </c>
      <c r="L6714" s="7">
        <v>0.53347873781597854</v>
      </c>
      <c r="M6714" s="6">
        <v>4.7012805771335799E-2</v>
      </c>
      <c r="N6714" s="7">
        <v>0.7669837399283812</v>
      </c>
      <c r="O6714" s="6">
        <v>0.51913242550567995</v>
      </c>
    </row>
    <row r="6715" spans="1:15" x14ac:dyDescent="0.2">
      <c r="A6715" s="6" t="s">
        <v>6712</v>
      </c>
      <c r="B6715" s="7">
        <v>0.94575291114840476</v>
      </c>
      <c r="C6715" s="6">
        <v>0.99967977441355205</v>
      </c>
      <c r="D6715" s="7">
        <v>0.80956886929333027</v>
      </c>
      <c r="E6715" s="6">
        <v>0.99994504975990695</v>
      </c>
      <c r="F6715" s="7">
        <v>0.48476955095583324</v>
      </c>
      <c r="G6715" s="6">
        <v>1.6129224688400699E-2</v>
      </c>
      <c r="H6715" s="6">
        <v>0.60305681161380564</v>
      </c>
      <c r="I6715" s="6">
        <v>0.339017588750404</v>
      </c>
      <c r="J6715" s="7">
        <v>0.79406041578651443</v>
      </c>
      <c r="K6715" s="6">
        <v>0.78392539780908199</v>
      </c>
      <c r="L6715" s="7">
        <v>0.39719815008258286</v>
      </c>
      <c r="M6715" s="6">
        <v>3.3761143382096399E-3</v>
      </c>
      <c r="N6715" s="7">
        <v>0.5457236764095218</v>
      </c>
      <c r="O6715" s="6">
        <v>0.17026436689895999</v>
      </c>
    </row>
    <row r="6716" spans="1:15" x14ac:dyDescent="0.2">
      <c r="A6716" s="6" t="s">
        <v>6713</v>
      </c>
      <c r="B6716" s="7">
        <v>1.0869114865796359</v>
      </c>
      <c r="C6716" s="6">
        <v>0.99967977441355205</v>
      </c>
      <c r="D6716" s="7">
        <v>1.0522730001499776</v>
      </c>
      <c r="E6716" s="6">
        <v>0.99994504975990695</v>
      </c>
      <c r="F6716" s="7">
        <v>0.77044460332746689</v>
      </c>
      <c r="G6716" s="6">
        <v>0.51146860130238603</v>
      </c>
      <c r="H6716" s="6">
        <v>0.73256459743755775</v>
      </c>
      <c r="I6716" s="6">
        <v>0.59694987774192099</v>
      </c>
      <c r="J6716" s="7">
        <v>1.1611633552492127</v>
      </c>
      <c r="K6716" s="6">
        <v>0.881793650153194</v>
      </c>
      <c r="L6716" s="7">
        <v>0.67702712811492516</v>
      </c>
      <c r="M6716" s="6">
        <v>0.354515995491747</v>
      </c>
      <c r="N6716" s="7">
        <v>0.63715407729362039</v>
      </c>
      <c r="O6716" s="6">
        <v>0.32232033740279797</v>
      </c>
    </row>
    <row r="6717" spans="1:15" x14ac:dyDescent="0.2">
      <c r="A6717" s="6" t="s">
        <v>6714</v>
      </c>
      <c r="B6717" s="7">
        <v>0.84415152115370851</v>
      </c>
      <c r="C6717" s="6">
        <v>0.99967977441355205</v>
      </c>
      <c r="D6717" s="7">
        <v>0.89527504022432836</v>
      </c>
      <c r="E6717" s="6">
        <v>0.99994504975990695</v>
      </c>
      <c r="F6717" s="7">
        <v>0.63724594905185927</v>
      </c>
      <c r="G6717" s="6">
        <v>0.13035604129210601</v>
      </c>
      <c r="H6717" s="6">
        <v>0.71384730650125239</v>
      </c>
      <c r="I6717" s="6">
        <v>0.511181284930324</v>
      </c>
      <c r="J6717" s="7">
        <v>0.87986393663672413</v>
      </c>
      <c r="K6717" s="6">
        <v>0.88404028560757497</v>
      </c>
      <c r="L6717" s="7">
        <v>0.64892805776908946</v>
      </c>
      <c r="M6717" s="6">
        <v>0.16948260812159199</v>
      </c>
      <c r="N6717" s="7">
        <v>0.80392875194722657</v>
      </c>
      <c r="O6717" s="6">
        <v>0.59722601077009496</v>
      </c>
    </row>
    <row r="6718" spans="1:15" x14ac:dyDescent="0.2">
      <c r="A6718" s="6" t="s">
        <v>6715</v>
      </c>
      <c r="B6718" s="7">
        <v>0.72353699045856146</v>
      </c>
      <c r="C6718" s="6">
        <v>0.99967977441355205</v>
      </c>
      <c r="D6718" s="7">
        <v>1.071620408724157</v>
      </c>
      <c r="E6718" s="6">
        <v>0.99994504975990695</v>
      </c>
      <c r="F6718" s="7">
        <v>0.71470934196152924</v>
      </c>
      <c r="G6718" s="6">
        <v>0.36444815764351801</v>
      </c>
      <c r="H6718" s="6">
        <v>0.67123980556420548</v>
      </c>
      <c r="I6718" s="6">
        <v>0.45123524410362298</v>
      </c>
      <c r="J6718" s="7">
        <v>0.94067844284241564</v>
      </c>
      <c r="K6718" s="6">
        <v>0.96872912658092902</v>
      </c>
      <c r="L6718" s="7">
        <v>0.78107346726276361</v>
      </c>
      <c r="M6718" s="6">
        <v>0.53854577578750595</v>
      </c>
      <c r="N6718" s="7">
        <v>0.90614443874849726</v>
      </c>
      <c r="O6718" s="6">
        <v>0.83709999452088901</v>
      </c>
    </row>
    <row r="6719" spans="1:15" x14ac:dyDescent="0.2">
      <c r="A6719" s="6" t="s">
        <v>6716</v>
      </c>
      <c r="B6719" s="7">
        <v>0.774309323430736</v>
      </c>
      <c r="C6719" s="6">
        <v>0.99967977441355205</v>
      </c>
      <c r="D6719" s="7">
        <v>0.81299802793235043</v>
      </c>
      <c r="E6719" s="6">
        <v>0.99994504975990695</v>
      </c>
      <c r="F6719" s="7">
        <v>0.41142556599464664</v>
      </c>
      <c r="G6719" s="6">
        <v>1.04716379514085E-2</v>
      </c>
      <c r="H6719" s="6">
        <v>0.5093314713040652</v>
      </c>
      <c r="I6719" s="6">
        <v>0.23237930428307799</v>
      </c>
      <c r="J6719" s="7">
        <v>0.67633774559894277</v>
      </c>
      <c r="K6719" s="6">
        <v>0.57310996885316501</v>
      </c>
      <c r="L6719" s="7">
        <v>0.39217435061295236</v>
      </c>
      <c r="M6719" s="6">
        <v>1.19287303944725E-2</v>
      </c>
      <c r="N6719" s="7">
        <v>0.63143630431725406</v>
      </c>
      <c r="O6719" s="6">
        <v>0.38150063461801897</v>
      </c>
    </row>
    <row r="6720" spans="1:15" x14ac:dyDescent="0.2">
      <c r="A6720" s="6" t="s">
        <v>6717</v>
      </c>
      <c r="B6720" s="7">
        <v>0.96172416054387033</v>
      </c>
      <c r="C6720" s="6">
        <v>0.99967977441355205</v>
      </c>
      <c r="D6720" s="7">
        <v>0.8545405701066463</v>
      </c>
      <c r="E6720" s="6">
        <v>0.99994504975990695</v>
      </c>
      <c r="F6720" s="7">
        <v>0.58677092740707093</v>
      </c>
      <c r="G6720" s="6">
        <v>0.156473746078928</v>
      </c>
      <c r="H6720" s="6">
        <v>0.68600346878345075</v>
      </c>
      <c r="I6720" s="6">
        <v>0.53415838257944703</v>
      </c>
      <c r="J6720" s="7">
        <v>0.73470429925495728</v>
      </c>
      <c r="K6720" s="6">
        <v>0.65923181654402196</v>
      </c>
      <c r="L6720" s="7">
        <v>0.56147269743061357</v>
      </c>
      <c r="M6720" s="6">
        <v>8.6889765416968703E-2</v>
      </c>
      <c r="N6720" s="7">
        <v>0.83596826696690951</v>
      </c>
      <c r="O6720" s="6">
        <v>0.758232921421642</v>
      </c>
    </row>
    <row r="6721" spans="1:15" x14ac:dyDescent="0.2">
      <c r="A6721" s="6" t="s">
        <v>6718</v>
      </c>
      <c r="B6721" s="7">
        <v>0.82514823991451569</v>
      </c>
      <c r="C6721" s="6">
        <v>0.99967977441355205</v>
      </c>
      <c r="D6721" s="7">
        <v>0.5321087177596997</v>
      </c>
      <c r="E6721" s="6">
        <v>0.99994504975990695</v>
      </c>
      <c r="F6721" s="7">
        <v>0.35216578567693058</v>
      </c>
      <c r="G6721" s="6">
        <v>4.2615321634012597E-2</v>
      </c>
      <c r="H6721" s="6">
        <v>0.66561226163827147</v>
      </c>
      <c r="I6721" s="6">
        <v>0.64398609394192996</v>
      </c>
      <c r="J6721" s="7">
        <v>0.54646665733093036</v>
      </c>
      <c r="K6721" s="6">
        <v>0.59696408531995704</v>
      </c>
      <c r="L6721" s="7">
        <v>0.29067222211773353</v>
      </c>
      <c r="M6721" s="6">
        <v>3.8877541515422699E-2</v>
      </c>
      <c r="N6721" s="7">
        <v>0.59892073337377361</v>
      </c>
      <c r="O6721" s="6">
        <v>0.63840219798124498</v>
      </c>
    </row>
    <row r="6722" spans="1:15" x14ac:dyDescent="0.2">
      <c r="A6722" s="6" t="s">
        <v>6719</v>
      </c>
      <c r="B6722" s="7">
        <v>0.89933710562135527</v>
      </c>
      <c r="C6722" s="6">
        <v>0.99967977441355205</v>
      </c>
      <c r="D6722" s="7">
        <v>1.05233267995596</v>
      </c>
      <c r="E6722" s="6">
        <v>0.99994504975990695</v>
      </c>
      <c r="F6722" s="7">
        <v>0.9956712009630686</v>
      </c>
      <c r="G6722" s="6">
        <v>0.99392319938868601</v>
      </c>
      <c r="H6722" s="6">
        <v>0.93912531317951287</v>
      </c>
      <c r="I6722" s="6">
        <v>0.94414392007928305</v>
      </c>
      <c r="J6722" s="7">
        <v>0.69330133411238748</v>
      </c>
      <c r="K6722" s="6">
        <v>0.83505326733305296</v>
      </c>
      <c r="L6722" s="7">
        <v>1.2159747649050461</v>
      </c>
      <c r="M6722" s="6">
        <v>0.75917324035496503</v>
      </c>
      <c r="N6722" s="7">
        <v>1.905318624640445</v>
      </c>
      <c r="O6722" s="6">
        <v>0.38746309088079001</v>
      </c>
    </row>
    <row r="6723" spans="1:15" x14ac:dyDescent="0.2">
      <c r="A6723" s="6" t="s">
        <v>6720</v>
      </c>
      <c r="B6723" s="7">
        <v>0.66800460438100451</v>
      </c>
      <c r="C6723" s="6">
        <v>0.99967977441355205</v>
      </c>
      <c r="D6723" s="7">
        <v>0.85847461686172666</v>
      </c>
      <c r="E6723" s="6">
        <v>0.99994504975990695</v>
      </c>
      <c r="F6723" s="7">
        <v>0.48549958761539908</v>
      </c>
      <c r="G6723" s="6">
        <v>6.9835595352947796E-2</v>
      </c>
      <c r="H6723" s="6">
        <v>0.56321946762980402</v>
      </c>
      <c r="I6723" s="6">
        <v>0.339899954725989</v>
      </c>
      <c r="J6723" s="7">
        <v>0.85804340617996444</v>
      </c>
      <c r="K6723" s="6">
        <v>0.91226317755905495</v>
      </c>
      <c r="L6723" s="7">
        <v>0.44124164402146537</v>
      </c>
      <c r="M6723" s="6">
        <v>5.4587726964367402E-2</v>
      </c>
      <c r="N6723" s="7">
        <v>0.56158853483328586</v>
      </c>
      <c r="O6723" s="6">
        <v>0.234814744861299</v>
      </c>
    </row>
    <row r="6724" spans="1:15" x14ac:dyDescent="0.2">
      <c r="A6724" s="6" t="s">
        <v>6721</v>
      </c>
      <c r="B6724" s="7">
        <v>0.98984030283896751</v>
      </c>
      <c r="C6724" s="6">
        <v>0.99967977441355205</v>
      </c>
      <c r="D6724" s="7">
        <v>1.202658048475953</v>
      </c>
      <c r="E6724" s="6">
        <v>0.99994504975990695</v>
      </c>
      <c r="F6724" s="7">
        <v>3.9811689637127294</v>
      </c>
      <c r="G6724" s="6">
        <v>8.0721131016689294E-5</v>
      </c>
      <c r="H6724" s="6">
        <v>3.3060958215848952</v>
      </c>
      <c r="I6724" s="6">
        <v>2.0641777617940699E-2</v>
      </c>
      <c r="J6724" s="7">
        <v>1.1817616906692359</v>
      </c>
      <c r="K6724" s="6">
        <v>0.82279510644731002</v>
      </c>
      <c r="L6724" s="7">
        <v>3.6443032210475681</v>
      </c>
      <c r="M6724" s="6">
        <v>2.9396020000967602E-3</v>
      </c>
      <c r="N6724" s="7">
        <v>3.3501079942160272</v>
      </c>
      <c r="O6724" s="6">
        <v>5.3794693311666197E-3</v>
      </c>
    </row>
    <row r="6725" spans="1:15" x14ac:dyDescent="0.2">
      <c r="A6725" s="6" t="s">
        <v>6722</v>
      </c>
      <c r="B6725" s="7">
        <v>0.67125547831727383</v>
      </c>
      <c r="C6725" s="6">
        <v>0.99967977441355205</v>
      </c>
      <c r="D6725" s="7">
        <v>0.46916186991574371</v>
      </c>
      <c r="E6725" s="6">
        <v>0.99994504975990695</v>
      </c>
      <c r="F6725" s="7">
        <v>4.574697199270461E-2</v>
      </c>
      <c r="G6725" s="6">
        <v>1.1377965956299E-15</v>
      </c>
      <c r="H6725" s="6">
        <v>9.5080494313698624E-2</v>
      </c>
      <c r="I6725" s="6">
        <v>1.8950771806580701E-4</v>
      </c>
      <c r="J6725" s="7">
        <v>0.39694658717152931</v>
      </c>
      <c r="K6725" s="6">
        <v>8.4756652584527998E-4</v>
      </c>
      <c r="L6725" s="7">
        <v>5.6537407581805053E-2</v>
      </c>
      <c r="M6725" s="6">
        <v>3.00371927708244E-14</v>
      </c>
      <c r="N6725" s="7">
        <v>0.15525235381362551</v>
      </c>
      <c r="O6725" s="6">
        <v>8.56398963353711E-6</v>
      </c>
    </row>
    <row r="6726" spans="1:15" x14ac:dyDescent="0.2">
      <c r="A6726" s="6" t="s">
        <v>6723</v>
      </c>
      <c r="B6726" s="7">
        <v>0.66660145564364404</v>
      </c>
      <c r="C6726" s="6">
        <v>0.99967977441355205</v>
      </c>
      <c r="D6726" s="7">
        <v>0.45550150511575038</v>
      </c>
      <c r="E6726" s="6">
        <v>0.96939614060530099</v>
      </c>
      <c r="F6726" s="7">
        <v>4.2851093809701729E-2</v>
      </c>
      <c r="G6726" s="6">
        <v>1.3419977981975599E-16</v>
      </c>
      <c r="H6726" s="6">
        <v>9.1762260519447081E-2</v>
      </c>
      <c r="I6726" s="6">
        <v>1.31286694515206E-4</v>
      </c>
      <c r="J6726" s="7">
        <v>0.39208976848262411</v>
      </c>
      <c r="K6726" s="6">
        <v>6.3144788371131803E-4</v>
      </c>
      <c r="L6726" s="7">
        <v>5.606018745912323E-2</v>
      </c>
      <c r="M6726" s="6">
        <v>1.48628900890473E-13</v>
      </c>
      <c r="N6726" s="7">
        <v>0.15583627350297669</v>
      </c>
      <c r="O6726" s="6">
        <v>1.6941474138012298E-5</v>
      </c>
    </row>
    <row r="6727" spans="1:15" x14ac:dyDescent="0.2">
      <c r="A6727" s="6" t="s">
        <v>6724</v>
      </c>
      <c r="B6727" s="7">
        <v>0.64618605276186813</v>
      </c>
      <c r="C6727" s="6">
        <v>0.99967977441355205</v>
      </c>
      <c r="D6727" s="7">
        <v>0.44495287011540996</v>
      </c>
      <c r="E6727" s="6">
        <v>0.90996170350606398</v>
      </c>
      <c r="F6727" s="7">
        <v>4.2116735402157768E-2</v>
      </c>
      <c r="G6727" s="6">
        <v>3.88922451126103E-16</v>
      </c>
      <c r="H6727" s="6">
        <v>9.2393584512787938E-2</v>
      </c>
      <c r="I6727" s="6">
        <v>1.5375952359755101E-4</v>
      </c>
      <c r="J6727" s="7">
        <v>0.37334406723030727</v>
      </c>
      <c r="K6727" s="6">
        <v>4.1299657881202598E-4</v>
      </c>
      <c r="L6727" s="7">
        <v>5.6238377693904183E-2</v>
      </c>
      <c r="M6727" s="6">
        <v>2.3340390790546399E-14</v>
      </c>
      <c r="N6727" s="7">
        <v>0.16423707925787526</v>
      </c>
      <c r="O6727" s="6">
        <v>2.3016068209630399E-5</v>
      </c>
    </row>
    <row r="6728" spans="1:15" x14ac:dyDescent="0.2">
      <c r="A6728" s="6" t="s">
        <v>6725</v>
      </c>
      <c r="B6728" s="7">
        <v>0.68731145036501384</v>
      </c>
      <c r="C6728" s="6">
        <v>0.99967977441355205</v>
      </c>
      <c r="D6728" s="7">
        <v>0.35609514592318903</v>
      </c>
      <c r="E6728" s="6">
        <v>0.29341852060995599</v>
      </c>
      <c r="F6728" s="7">
        <v>4.3224205566697337E-2</v>
      </c>
      <c r="G6728" s="6">
        <v>8.0162907744563295E-21</v>
      </c>
      <c r="H6728" s="6">
        <v>0.11884854007957298</v>
      </c>
      <c r="I6728" s="6">
        <v>2.1236445477540401E-4</v>
      </c>
      <c r="J6728" s="7">
        <v>0.22432546189992481</v>
      </c>
      <c r="K6728" s="6">
        <v>1.02109941378761E-7</v>
      </c>
      <c r="L6728" s="7">
        <v>5.1475319201455351E-2</v>
      </c>
      <c r="M6728" s="6">
        <v>1.51722769677676E-20</v>
      </c>
      <c r="N6728" s="7">
        <v>0.25063135920177804</v>
      </c>
      <c r="O6728" s="6">
        <v>2.7827767288426202E-3</v>
      </c>
    </row>
    <row r="6729" spans="1:15" x14ac:dyDescent="0.2">
      <c r="A6729" s="6" t="s">
        <v>6726</v>
      </c>
      <c r="B6729" s="7">
        <v>1.2212228422858935</v>
      </c>
      <c r="C6729" s="6">
        <v>0.99967977441355205</v>
      </c>
      <c r="D6729" s="7">
        <v>1.1759337007023265</v>
      </c>
      <c r="E6729" s="6">
        <v>0.99994504975990695</v>
      </c>
      <c r="F6729" s="7">
        <v>0.3385242434678602</v>
      </c>
      <c r="G6729" s="6">
        <v>4.4592124522832496E-3</v>
      </c>
      <c r="H6729" s="6">
        <v>0.28068329839665229</v>
      </c>
      <c r="I6729" s="6">
        <v>5.8284631007349798E-2</v>
      </c>
      <c r="J6729" s="7">
        <v>1.0067614818987205</v>
      </c>
      <c r="K6729" s="6">
        <v>0.99747581885664105</v>
      </c>
      <c r="L6729" s="7">
        <v>0.38820015607163422</v>
      </c>
      <c r="M6729" s="6">
        <v>4.7439606417564999E-2</v>
      </c>
      <c r="N6729" s="7">
        <v>0.41182278984503951</v>
      </c>
      <c r="O6729" s="6">
        <v>0.13148225405657801</v>
      </c>
    </row>
    <row r="6730" spans="1:15" x14ac:dyDescent="0.2">
      <c r="A6730" s="6" t="s">
        <v>6727</v>
      </c>
      <c r="B6730" s="7">
        <v>1.0288996504182313</v>
      </c>
      <c r="C6730" s="6">
        <v>0.99967977441355205</v>
      </c>
      <c r="D6730" s="7">
        <v>1.5510590311611061</v>
      </c>
      <c r="E6730" s="6">
        <v>0.99994504975990695</v>
      </c>
      <c r="F6730" s="7">
        <v>0.56266037274964009</v>
      </c>
      <c r="G6730" s="6">
        <v>0.39627852759526699</v>
      </c>
      <c r="H6730" s="6">
        <v>0.36027457110976746</v>
      </c>
      <c r="I6730" s="6">
        <v>0.17490214121999101</v>
      </c>
      <c r="J6730" s="7">
        <v>0.95823902564788621</v>
      </c>
      <c r="K6730" s="6">
        <v>0.98968390150193797</v>
      </c>
      <c r="L6730" s="7">
        <v>0.44193926608668321</v>
      </c>
      <c r="M6730" s="6">
        <v>0.27897642858141197</v>
      </c>
      <c r="N6730" s="7">
        <v>0.49926081175583481</v>
      </c>
      <c r="O6730" s="6">
        <v>0.46246198141821798</v>
      </c>
    </row>
    <row r="6731" spans="1:15" x14ac:dyDescent="0.2">
      <c r="A6731" s="6" t="s">
        <v>6728</v>
      </c>
      <c r="B6731" s="7">
        <v>0.95071421535888334</v>
      </c>
      <c r="C6731" s="6">
        <v>0.99967977441355205</v>
      </c>
      <c r="D6731" s="7">
        <v>1.3045557935481593</v>
      </c>
      <c r="E6731" s="6">
        <v>0.99994504975990695</v>
      </c>
      <c r="F6731" s="7">
        <v>0.25904210712935516</v>
      </c>
      <c r="G6731" s="6">
        <v>1.38227296555091E-3</v>
      </c>
      <c r="H6731" s="6">
        <v>0.19336448407693738</v>
      </c>
      <c r="I6731" s="6">
        <v>2.0726991709898199E-2</v>
      </c>
      <c r="J6731" s="7">
        <v>0.73095055502796924</v>
      </c>
      <c r="K6731" s="6">
        <v>0.72005856460399797</v>
      </c>
      <c r="L6731" s="7">
        <v>0.40685372832858618</v>
      </c>
      <c r="M6731" s="6">
        <v>3.56845109568973E-2</v>
      </c>
      <c r="N6731" s="7">
        <v>0.6056672770839574</v>
      </c>
      <c r="O6731" s="6">
        <v>0.36574750112721999</v>
      </c>
    </row>
    <row r="6732" spans="1:15" x14ac:dyDescent="0.2">
      <c r="A6732" s="6" t="s">
        <v>6729</v>
      </c>
      <c r="B6732" s="7">
        <v>1.0502401830627983</v>
      </c>
      <c r="C6732" s="6">
        <v>0.99967977441355205</v>
      </c>
      <c r="D6732" s="7">
        <v>1.1717162727632886</v>
      </c>
      <c r="E6732" s="6">
        <v>0.99994504975990695</v>
      </c>
      <c r="F6732" s="7">
        <v>2.1701298544992946</v>
      </c>
      <c r="G6732" s="6">
        <v>1.44098765268651E-2</v>
      </c>
      <c r="H6732" s="6">
        <v>1.8416405373935314</v>
      </c>
      <c r="I6732" s="6">
        <v>0.24221070268857101</v>
      </c>
      <c r="J6732" s="7">
        <v>1.2847830336881354</v>
      </c>
      <c r="K6732" s="6">
        <v>0.69968721168090697</v>
      </c>
      <c r="L6732" s="7">
        <v>2.1163459922636791</v>
      </c>
      <c r="M6732" s="6">
        <v>2.0852940947523799E-2</v>
      </c>
      <c r="N6732" s="7">
        <v>1.7970763410147907</v>
      </c>
      <c r="O6732" s="6">
        <v>5.9567058241863202E-2</v>
      </c>
    </row>
    <row r="6733" spans="1:15" x14ac:dyDescent="0.2">
      <c r="A6733" s="6" t="s">
        <v>6730</v>
      </c>
      <c r="B6733" s="7">
        <v>0.75050078343203541</v>
      </c>
      <c r="C6733" s="6">
        <v>0.99967977441355205</v>
      </c>
      <c r="D6733" s="7">
        <v>0.52913588902209441</v>
      </c>
      <c r="E6733" s="6">
        <v>0.99994504975990695</v>
      </c>
      <c r="F6733" s="7">
        <v>4.7407038000261768E-2</v>
      </c>
      <c r="G6733" s="6">
        <v>2.0385764796736401E-22</v>
      </c>
      <c r="H6733" s="6">
        <v>8.7991666948661992E-2</v>
      </c>
      <c r="I6733" s="6">
        <v>3.6001994766145199E-6</v>
      </c>
      <c r="J6733" s="7">
        <v>0.45940371135620578</v>
      </c>
      <c r="K6733" s="6">
        <v>1.3003781316961E-2</v>
      </c>
      <c r="L6733" s="7">
        <v>6.3773856476888893E-2</v>
      </c>
      <c r="M6733" s="6">
        <v>8.0041657507403094E-21</v>
      </c>
      <c r="N6733" s="7">
        <v>0.1512320227431794</v>
      </c>
      <c r="O6733" s="6">
        <v>1.72243757529545E-8</v>
      </c>
    </row>
    <row r="6734" spans="1:15" x14ac:dyDescent="0.2">
      <c r="A6734" s="6" t="s">
        <v>6731</v>
      </c>
      <c r="B6734" s="7">
        <v>0.79226689089579383</v>
      </c>
      <c r="C6734" s="6">
        <v>0.99967977441355205</v>
      </c>
      <c r="D6734" s="7">
        <v>0.53532171987563038</v>
      </c>
      <c r="E6734" s="6">
        <v>0.99994504975990695</v>
      </c>
      <c r="F6734" s="7">
        <v>4.0692109768140451E-2</v>
      </c>
      <c r="G6734" s="6">
        <v>2.1648318235498701E-21</v>
      </c>
      <c r="H6734" s="6">
        <v>7.4332591790057398E-2</v>
      </c>
      <c r="I6734" s="6">
        <v>3.3487316586222902E-6</v>
      </c>
      <c r="J6734" s="7">
        <v>0.40686532856323709</v>
      </c>
      <c r="K6734" s="6">
        <v>2.2300284824620701E-3</v>
      </c>
      <c r="L6734" s="7">
        <v>5.3412177732705998E-2</v>
      </c>
      <c r="M6734" s="6">
        <v>9.3578149200641704E-20</v>
      </c>
      <c r="N6734" s="7">
        <v>0.14254696817322238</v>
      </c>
      <c r="O6734" s="6">
        <v>1.02721279269774E-7</v>
      </c>
    </row>
    <row r="6735" spans="1:15" x14ac:dyDescent="0.2">
      <c r="A6735" s="6" t="s">
        <v>6732</v>
      </c>
      <c r="B6735" s="7">
        <v>0.79703861515000662</v>
      </c>
      <c r="C6735" s="6">
        <v>0.99967977441355205</v>
      </c>
      <c r="D6735" s="7">
        <v>0.48868731408243832</v>
      </c>
      <c r="E6735" s="6">
        <v>0.99994504975990695</v>
      </c>
      <c r="F6735" s="7">
        <v>4.0387749233003159E-2</v>
      </c>
      <c r="G6735" s="6">
        <v>1.1377965956299E-15</v>
      </c>
      <c r="H6735" s="6">
        <v>8.0207014001380736E-2</v>
      </c>
      <c r="I6735" s="6">
        <v>1.6485159045231601E-4</v>
      </c>
      <c r="J6735" s="7">
        <v>0.36146430660090728</v>
      </c>
      <c r="K6735" s="6">
        <v>1.9291978631172501E-3</v>
      </c>
      <c r="L6735" s="7">
        <v>7.0381043110612745E-2</v>
      </c>
      <c r="M6735" s="6">
        <v>9.4758769857702202E-14</v>
      </c>
      <c r="N6735" s="7">
        <v>0.21191758216212575</v>
      </c>
      <c r="O6735" s="6">
        <v>1.5140855426866401E-3</v>
      </c>
    </row>
    <row r="6736" spans="1:15" x14ac:dyDescent="0.2">
      <c r="A6736" s="6" t="s">
        <v>6733</v>
      </c>
      <c r="B6736" s="7">
        <v>0.69348006514402882</v>
      </c>
      <c r="C6736" s="6">
        <v>0.99967977441355205</v>
      </c>
      <c r="D6736" s="7">
        <v>0.57278505802846469</v>
      </c>
      <c r="E6736" s="6">
        <v>0.99994504975990695</v>
      </c>
      <c r="F6736" s="7">
        <v>4.978554957902652E-2</v>
      </c>
      <c r="G6736" s="6">
        <v>6.5399563284071503E-18</v>
      </c>
      <c r="H6736" s="6">
        <v>8.4604969061032861E-2</v>
      </c>
      <c r="I6736" s="6">
        <v>4.7652611995227401E-5</v>
      </c>
      <c r="J6736" s="7">
        <v>0.42297710174391007</v>
      </c>
      <c r="K6736" s="6">
        <v>1.9617865588158E-2</v>
      </c>
      <c r="L6736" s="7">
        <v>6.053092235714462E-2</v>
      </c>
      <c r="M6736" s="6">
        <v>6.6685006054662402E-17</v>
      </c>
      <c r="N6736" s="7">
        <v>0.15606175398511368</v>
      </c>
      <c r="O6736" s="6">
        <v>3.9947388617097301E-6</v>
      </c>
    </row>
    <row r="6737" spans="1:15" x14ac:dyDescent="0.2">
      <c r="A6737" s="6" t="s">
        <v>6734</v>
      </c>
      <c r="B6737" s="7">
        <v>0.85361091247472209</v>
      </c>
      <c r="C6737" s="6">
        <v>0.99967977441355205</v>
      </c>
      <c r="D6737" s="7">
        <v>0.55615379736351145</v>
      </c>
      <c r="E6737" s="6">
        <v>0.99994504975990695</v>
      </c>
      <c r="F6737" s="7">
        <v>4.8132882713601458E-2</v>
      </c>
      <c r="G6737" s="6">
        <v>6.7691145061925397E-21</v>
      </c>
      <c r="H6737" s="6">
        <v>8.4973058322481546E-2</v>
      </c>
      <c r="I6737" s="6">
        <v>3.0903200667113798E-6</v>
      </c>
      <c r="J6737" s="7">
        <v>0.43630248916928266</v>
      </c>
      <c r="K6737" s="6">
        <v>6.1001193962198696E-3</v>
      </c>
      <c r="L6737" s="7">
        <v>6.0352183718063168E-2</v>
      </c>
      <c r="M6737" s="6">
        <v>3.34478948151362E-21</v>
      </c>
      <c r="N6737" s="7">
        <v>0.15026505770116283</v>
      </c>
      <c r="O6737" s="6">
        <v>4.1177530822841603E-8</v>
      </c>
    </row>
    <row r="6738" spans="1:15" x14ac:dyDescent="0.2">
      <c r="A6738" s="6" t="s">
        <v>6735</v>
      </c>
      <c r="B6738" s="7">
        <v>0.88969134045249476</v>
      </c>
      <c r="C6738" s="6">
        <v>0.99967977441355205</v>
      </c>
      <c r="D6738" s="7">
        <v>0.50401473745802849</v>
      </c>
      <c r="E6738" s="6">
        <v>0.93114334068656102</v>
      </c>
      <c r="F6738" s="7">
        <v>5.0160019281904035E-2</v>
      </c>
      <c r="G6738" s="6">
        <v>3.75916309332013E-18</v>
      </c>
      <c r="H6738" s="6">
        <v>9.8221232580033874E-2</v>
      </c>
      <c r="I6738" s="6">
        <v>5.7971521327606997E-6</v>
      </c>
      <c r="J6738" s="7">
        <v>0.43402752245839621</v>
      </c>
      <c r="K6738" s="6">
        <v>1.12269858213245E-2</v>
      </c>
      <c r="L6738" s="7">
        <v>5.7729667489827746E-2</v>
      </c>
      <c r="M6738" s="6">
        <v>2.9348668574397898E-16</v>
      </c>
      <c r="N6738" s="7">
        <v>0.14452606256995348</v>
      </c>
      <c r="O6738" s="6">
        <v>1.2462919414252799E-6</v>
      </c>
    </row>
    <row r="6739" spans="1:15" x14ac:dyDescent="0.2">
      <c r="A6739" s="6" t="s">
        <v>6736</v>
      </c>
      <c r="B6739" s="7">
        <v>0.70345962034014653</v>
      </c>
      <c r="C6739" s="6">
        <v>0.99967977441355205</v>
      </c>
      <c r="D6739" s="7">
        <v>0.58553772321307895</v>
      </c>
      <c r="E6739" s="6">
        <v>0.99994504975990695</v>
      </c>
      <c r="F6739" s="7">
        <v>5.698053886131E-2</v>
      </c>
      <c r="G6739" s="6">
        <v>7.8115453850873597E-22</v>
      </c>
      <c r="H6739" s="6">
        <v>9.5275025564567045E-2</v>
      </c>
      <c r="I6739" s="6">
        <v>1.05482782215974E-5</v>
      </c>
      <c r="J6739" s="7">
        <v>0.43494163046914508</v>
      </c>
      <c r="K6739" s="6">
        <v>1.34038907706322E-2</v>
      </c>
      <c r="L6739" s="7">
        <v>7.135391815267314E-2</v>
      </c>
      <c r="M6739" s="6">
        <v>5.3841794939906298E-19</v>
      </c>
      <c r="N6739" s="7">
        <v>0.17923358284177809</v>
      </c>
      <c r="O6739" s="6">
        <v>4.6457599745574903E-6</v>
      </c>
    </row>
    <row r="6740" spans="1:15" x14ac:dyDescent="0.2">
      <c r="A6740" s="6" t="s">
        <v>6737</v>
      </c>
      <c r="B6740" s="7">
        <v>0.69222477589606313</v>
      </c>
      <c r="C6740" s="6">
        <v>0.99967977441355205</v>
      </c>
      <c r="D6740" s="7">
        <v>0.58293158445049376</v>
      </c>
      <c r="E6740" s="6">
        <v>0.99994504975990695</v>
      </c>
      <c r="F6740" s="7">
        <v>4.4901946144672467E-2</v>
      </c>
      <c r="G6740" s="6">
        <v>7.1073529027377899E-19</v>
      </c>
      <c r="H6740" s="6">
        <v>7.5142568350097458E-2</v>
      </c>
      <c r="I6740" s="6">
        <v>1.15396045755295E-5</v>
      </c>
      <c r="J6740" s="7">
        <v>0.4393166823313841</v>
      </c>
      <c r="K6740" s="6">
        <v>2.80995708251928E-2</v>
      </c>
      <c r="L6740" s="7">
        <v>5.9076976471537819E-2</v>
      </c>
      <c r="M6740" s="6">
        <v>8.8437161635208503E-15</v>
      </c>
      <c r="N6740" s="7">
        <v>0.14679072381003302</v>
      </c>
      <c r="O6740" s="6">
        <v>4.1255555757209498E-6</v>
      </c>
    </row>
    <row r="6741" spans="1:15" x14ac:dyDescent="0.2">
      <c r="A6741" s="6" t="s">
        <v>6738</v>
      </c>
      <c r="B6741" s="7">
        <v>0.78286283656959976</v>
      </c>
      <c r="C6741" s="6">
        <v>0.99967977441355205</v>
      </c>
      <c r="D6741" s="7">
        <v>0.50044991218492707</v>
      </c>
      <c r="E6741" s="6">
        <v>0.99994504975990695</v>
      </c>
      <c r="F6741" s="7">
        <v>3.5254472765363407E-2</v>
      </c>
      <c r="G6741" s="6">
        <v>4.1157364110706302E-23</v>
      </c>
      <c r="H6741" s="6">
        <v>6.9099352991648794E-2</v>
      </c>
      <c r="I6741" s="6">
        <v>1.5608749461271999E-6</v>
      </c>
      <c r="J6741" s="7">
        <v>0.41999424091798393</v>
      </c>
      <c r="K6741" s="6">
        <v>5.0735618831709503E-3</v>
      </c>
      <c r="L6741" s="7">
        <v>6.6235157844905343E-2</v>
      </c>
      <c r="M6741" s="6">
        <v>2.10237365345095E-20</v>
      </c>
      <c r="N6741" s="7">
        <v>0.17198180961768278</v>
      </c>
      <c r="O6741" s="6">
        <v>1.96345674345123E-7</v>
      </c>
    </row>
    <row r="6742" spans="1:15" x14ac:dyDescent="0.2">
      <c r="A6742" s="6" t="s">
        <v>6739</v>
      </c>
      <c r="B6742" s="7">
        <v>0.77343281931439467</v>
      </c>
      <c r="C6742" s="6">
        <v>0.99967977441355205</v>
      </c>
      <c r="D6742" s="7">
        <v>0.51395528990920492</v>
      </c>
      <c r="E6742" s="6">
        <v>0.99994504975990695</v>
      </c>
      <c r="F6742" s="7">
        <v>4.6650889174061051E-2</v>
      </c>
      <c r="G6742" s="6">
        <v>2.40427006272971E-23</v>
      </c>
      <c r="H6742" s="6">
        <v>8.9009604325380035E-2</v>
      </c>
      <c r="I6742" s="6">
        <v>4.8578325130785496E-6</v>
      </c>
      <c r="J6742" s="7">
        <v>0.44398023933609448</v>
      </c>
      <c r="K6742" s="6">
        <v>1.46628562068245E-2</v>
      </c>
      <c r="L6742" s="7">
        <v>6.3401159767531745E-2</v>
      </c>
      <c r="M6742" s="6">
        <v>1.5118869606429301E-17</v>
      </c>
      <c r="N6742" s="7">
        <v>0.15556891826334704</v>
      </c>
      <c r="O6742" s="6">
        <v>1.0104845806707401E-6</v>
      </c>
    </row>
    <row r="6743" spans="1:15" x14ac:dyDescent="0.2">
      <c r="A6743" s="6" t="s">
        <v>6740</v>
      </c>
      <c r="B6743" s="7">
        <v>0.8693611187579704</v>
      </c>
      <c r="C6743" s="6">
        <v>0.99967977441355205</v>
      </c>
      <c r="D6743" s="7">
        <v>0.63703238129419526</v>
      </c>
      <c r="E6743" s="6">
        <v>0.99994504975990695</v>
      </c>
      <c r="F6743" s="7">
        <v>4.8797923364125112E-2</v>
      </c>
      <c r="G6743" s="6">
        <v>1.19804273755957E-16</v>
      </c>
      <c r="H6743" s="6">
        <v>7.4858006983622549E-2</v>
      </c>
      <c r="I6743" s="6">
        <v>4.1142442842343999E-6</v>
      </c>
      <c r="J6743" s="7">
        <v>0.41578649806940282</v>
      </c>
      <c r="K6743" s="6">
        <v>5.1372594177664498E-3</v>
      </c>
      <c r="L6743" s="7">
        <v>6.6168143873468852E-2</v>
      </c>
      <c r="M6743" s="6">
        <v>1.8466263440848201E-19</v>
      </c>
      <c r="N6743" s="7">
        <v>0.17303366189765426</v>
      </c>
      <c r="O6743" s="6">
        <v>5.6102898918667301E-8</v>
      </c>
    </row>
    <row r="6744" spans="1:15" x14ac:dyDescent="0.2">
      <c r="A6744" s="6" t="s">
        <v>6741</v>
      </c>
      <c r="B6744" s="7">
        <v>0.81577598676724461</v>
      </c>
      <c r="C6744" s="6">
        <v>0.99967977441355205</v>
      </c>
      <c r="D6744" s="7">
        <v>0.56211984840405016</v>
      </c>
      <c r="E6744" s="6">
        <v>0.99994504975990695</v>
      </c>
      <c r="F6744" s="7">
        <v>5.3580880011129414E-2</v>
      </c>
      <c r="G6744" s="6">
        <v>1.8575546217259401E-19</v>
      </c>
      <c r="H6744" s="6">
        <v>9.3382299642167127E-2</v>
      </c>
      <c r="I6744" s="6">
        <v>1.1713322003118899E-5</v>
      </c>
      <c r="J6744" s="7">
        <v>0.48068390678775724</v>
      </c>
      <c r="K6744" s="6">
        <v>5.8923520277004801E-2</v>
      </c>
      <c r="L6744" s="7">
        <v>6.5040092708951405E-2</v>
      </c>
      <c r="M6744" s="6">
        <v>2.0442788232353501E-15</v>
      </c>
      <c r="N6744" s="7">
        <v>0.14780956359989544</v>
      </c>
      <c r="O6744" s="6">
        <v>2.1844389854231501E-7</v>
      </c>
    </row>
    <row r="6745" spans="1:15" x14ac:dyDescent="0.2">
      <c r="A6745" s="6" t="s">
        <v>6742</v>
      </c>
      <c r="B6745" s="7">
        <v>0.76118830565237905</v>
      </c>
      <c r="C6745" s="6">
        <v>0.99967977441355205</v>
      </c>
      <c r="D6745" s="7">
        <v>0.46927705491669358</v>
      </c>
      <c r="E6745" s="6">
        <v>0.99994504975990695</v>
      </c>
      <c r="F6745" s="7">
        <v>3.0677617213552898E-2</v>
      </c>
      <c r="G6745" s="6">
        <v>1.2245999183431401E-15</v>
      </c>
      <c r="H6745" s="6">
        <v>6.3875594150770293E-2</v>
      </c>
      <c r="I6745" s="6">
        <v>4.6690518815746802E-5</v>
      </c>
      <c r="J6745" s="7">
        <v>0.43941858490338542</v>
      </c>
      <c r="K6745" s="6">
        <v>5.6795555849821003E-2</v>
      </c>
      <c r="L6745" s="7">
        <v>6.576411815071527E-2</v>
      </c>
      <c r="M6745" s="6">
        <v>7.7356782448813096E-13</v>
      </c>
      <c r="N6745" s="7">
        <v>0.16451572320671137</v>
      </c>
      <c r="O6745" s="6">
        <v>3.26035011002007E-4</v>
      </c>
    </row>
    <row r="6746" spans="1:15" x14ac:dyDescent="0.2">
      <c r="A6746" s="6" t="s">
        <v>6743</v>
      </c>
      <c r="B6746" s="7">
        <v>0.65974203642884688</v>
      </c>
      <c r="C6746" s="6">
        <v>0.99967977441355205</v>
      </c>
      <c r="D6746" s="7">
        <v>0.52552611200715893</v>
      </c>
      <c r="E6746" s="6">
        <v>0.99994504975990695</v>
      </c>
      <c r="F6746" s="7">
        <v>3.0891462169059088E-2</v>
      </c>
      <c r="G6746" s="6">
        <v>3.23405086843472E-21</v>
      </c>
      <c r="H6746" s="6">
        <v>5.7684126065069195E-2</v>
      </c>
      <c r="I6746" s="6">
        <v>1.2940749806912499E-6</v>
      </c>
      <c r="J6746" s="7">
        <v>0.4480093753928297</v>
      </c>
      <c r="K6746" s="6">
        <v>1.61970557639915E-2</v>
      </c>
      <c r="L6746" s="7">
        <v>5.2185761480459836E-2</v>
      </c>
      <c r="M6746" s="6">
        <v>3.4993324156459098E-17</v>
      </c>
      <c r="N6746" s="7">
        <v>0.12745151297426591</v>
      </c>
      <c r="O6746" s="6">
        <v>6.0808745678418403E-7</v>
      </c>
    </row>
    <row r="6747" spans="1:15" x14ac:dyDescent="0.2">
      <c r="A6747" s="6" t="s">
        <v>6744</v>
      </c>
      <c r="B6747" s="7">
        <v>0.73202791974722936</v>
      </c>
      <c r="C6747" s="6">
        <v>0.99967977441355205</v>
      </c>
      <c r="D6747" s="7">
        <v>0.53606416258023259</v>
      </c>
      <c r="E6747" s="6">
        <v>0.99994504975990695</v>
      </c>
      <c r="F6747" s="7">
        <v>3.8420324283122975E-2</v>
      </c>
      <c r="G6747" s="6">
        <v>4.7366775177483801E-20</v>
      </c>
      <c r="H6747" s="6">
        <v>7.0040051068262402E-2</v>
      </c>
      <c r="I6747" s="6">
        <v>4.8616859304433997E-6</v>
      </c>
      <c r="J6747" s="7">
        <v>0.38883768342588393</v>
      </c>
      <c r="K6747" s="6">
        <v>1.01092677756E-3</v>
      </c>
      <c r="L6747" s="7">
        <v>5.8871391906061089E-2</v>
      </c>
      <c r="M6747" s="6">
        <v>4.5461861738662402E-22</v>
      </c>
      <c r="N6747" s="7">
        <v>0.16449882976642627</v>
      </c>
      <c r="O6747" s="6">
        <v>1.5754810037972301E-7</v>
      </c>
    </row>
    <row r="6748" spans="1:15" x14ac:dyDescent="0.2">
      <c r="A6748" s="6" t="s">
        <v>6745</v>
      </c>
      <c r="B6748" s="7">
        <v>0.84821642459495361</v>
      </c>
      <c r="C6748" s="6">
        <v>0.99967977441355205</v>
      </c>
      <c r="D6748" s="7">
        <v>0.5467841584752503</v>
      </c>
      <c r="E6748" s="6">
        <v>0.99994504975990695</v>
      </c>
      <c r="F6748" s="7">
        <v>4.7746406012878356E-2</v>
      </c>
      <c r="G6748" s="6">
        <v>2.1677674292237702E-21</v>
      </c>
      <c r="H6748" s="6">
        <v>8.5733461578554118E-2</v>
      </c>
      <c r="I6748" s="6">
        <v>3.05785543303854E-6</v>
      </c>
      <c r="J6748" s="7">
        <v>0.43944258219782373</v>
      </c>
      <c r="K6748" s="6">
        <v>5.79063997742314E-3</v>
      </c>
      <c r="L6748" s="7">
        <v>6.0748737629547994E-2</v>
      </c>
      <c r="M6748" s="6">
        <v>8.5958733652956599E-22</v>
      </c>
      <c r="N6748" s="7">
        <v>0.15020081734581103</v>
      </c>
      <c r="O6748" s="6">
        <v>1.8247765379491599E-8</v>
      </c>
    </row>
    <row r="6749" spans="1:15" x14ac:dyDescent="0.2">
      <c r="A6749" s="6" t="s">
        <v>6746</v>
      </c>
      <c r="B6749" s="7">
        <v>0.77918337165813456</v>
      </c>
      <c r="C6749" s="6">
        <v>0.99967977441355205</v>
      </c>
      <c r="D6749" s="7">
        <v>0.58770588116503075</v>
      </c>
      <c r="E6749" s="6">
        <v>0.99994504975990695</v>
      </c>
      <c r="F6749" s="7">
        <v>5.5850821213740624E-2</v>
      </c>
      <c r="G6749" s="6">
        <v>8.4257618337371603E-12</v>
      </c>
      <c r="H6749" s="6">
        <v>9.2519628054016048E-2</v>
      </c>
      <c r="I6749" s="6">
        <v>3.4485013361453502E-4</v>
      </c>
      <c r="J6749" s="7">
        <v>0.33034866083557479</v>
      </c>
      <c r="K6749" s="6">
        <v>2.60915116750841E-4</v>
      </c>
      <c r="L6749" s="7">
        <v>6.7707178648283739E-2</v>
      </c>
      <c r="M6749" s="6">
        <v>2.8601425079904201E-20</v>
      </c>
      <c r="N6749" s="7">
        <v>0.22303760872201595</v>
      </c>
      <c r="O6749" s="6">
        <v>1.81662342924793E-4</v>
      </c>
    </row>
    <row r="6750" spans="1:15" x14ac:dyDescent="0.2">
      <c r="A6750" s="6" t="s">
        <v>6747</v>
      </c>
      <c r="B6750" s="7">
        <v>0.72046180922328285</v>
      </c>
      <c r="C6750" s="6">
        <v>0.99967977441355205</v>
      </c>
      <c r="D6750" s="7">
        <v>0.49460358190122145</v>
      </c>
      <c r="E6750" s="6">
        <v>0.99742996808296602</v>
      </c>
      <c r="F6750" s="7">
        <v>4.2515349389790236E-2</v>
      </c>
      <c r="G6750" s="6">
        <v>5.7618413405922897E-24</v>
      </c>
      <c r="H6750" s="6">
        <v>8.4462779038261507E-2</v>
      </c>
      <c r="I6750" s="6">
        <v>2.40593398741975E-6</v>
      </c>
      <c r="J6750" s="7">
        <v>0.44083705263994755</v>
      </c>
      <c r="K6750" s="6">
        <v>1.21310762086498E-2</v>
      </c>
      <c r="L6750" s="7">
        <v>5.7976941740960367E-2</v>
      </c>
      <c r="M6750" s="6">
        <v>3.9819425148434299E-20</v>
      </c>
      <c r="N6750" s="7">
        <v>0.1430821641036136</v>
      </c>
      <c r="O6750" s="6">
        <v>1.5663798005212599E-7</v>
      </c>
    </row>
    <row r="6751" spans="1:15" x14ac:dyDescent="0.2">
      <c r="A6751" s="6" t="s">
        <v>6748</v>
      </c>
      <c r="B6751" s="7">
        <v>0.77435162447539918</v>
      </c>
      <c r="C6751" s="6">
        <v>0.99967977441355205</v>
      </c>
      <c r="D6751" s="7">
        <v>0.6061964109851572</v>
      </c>
      <c r="E6751" s="6">
        <v>0.99994504975990695</v>
      </c>
      <c r="F6751" s="7">
        <v>4.8904605553874769E-2</v>
      </c>
      <c r="G6751" s="6">
        <v>7.1148709495170597E-19</v>
      </c>
      <c r="H6751" s="6">
        <v>7.8863684664586819E-2</v>
      </c>
      <c r="I6751" s="6">
        <v>6.2012698538418796E-6</v>
      </c>
      <c r="J6751" s="7">
        <v>0.45898231403675732</v>
      </c>
      <c r="K6751" s="6">
        <v>6.9196851965627904E-3</v>
      </c>
      <c r="L6751" s="7">
        <v>6.3349896798028396E-2</v>
      </c>
      <c r="M6751" s="6">
        <v>5.6342406046413697E-24</v>
      </c>
      <c r="N6751" s="7">
        <v>0.15002929670528381</v>
      </c>
      <c r="O6751" s="6">
        <v>4.2789835125886501E-10</v>
      </c>
    </row>
    <row r="6752" spans="1:15" x14ac:dyDescent="0.2">
      <c r="A6752" s="6" t="s">
        <v>6749</v>
      </c>
      <c r="B6752" s="7">
        <v>0.75343423273740073</v>
      </c>
      <c r="C6752" s="6">
        <v>0.99967977441355205</v>
      </c>
      <c r="D6752" s="7">
        <v>0.54607494282254809</v>
      </c>
      <c r="E6752" s="6">
        <v>0.99994504975990695</v>
      </c>
      <c r="F6752" s="7">
        <v>3.7876597916879619E-2</v>
      </c>
      <c r="G6752" s="6">
        <v>2.592576034701E-19</v>
      </c>
      <c r="H6752" s="6">
        <v>6.765405669127407E-2</v>
      </c>
      <c r="I6752" s="6">
        <v>6.6142978534543799E-6</v>
      </c>
      <c r="J6752" s="7">
        <v>0.39573959881150267</v>
      </c>
      <c r="K6752" s="6">
        <v>1.35331467746153E-3</v>
      </c>
      <c r="L6752" s="7">
        <v>5.9054023676501567E-2</v>
      </c>
      <c r="M6752" s="6">
        <v>1.2176123176454901E-19</v>
      </c>
      <c r="N6752" s="7">
        <v>0.16210277449810107</v>
      </c>
      <c r="O6752" s="6">
        <v>4.7468765017042602E-7</v>
      </c>
    </row>
    <row r="6753" spans="1:15" x14ac:dyDescent="0.2">
      <c r="A6753" s="6" t="s">
        <v>6750</v>
      </c>
      <c r="B6753" s="7">
        <v>0.78984347325648419</v>
      </c>
      <c r="C6753" s="6">
        <v>0.99967977441355205</v>
      </c>
      <c r="D6753" s="7">
        <v>0.53186680251224716</v>
      </c>
      <c r="E6753" s="6">
        <v>0.99994504975990695</v>
      </c>
      <c r="F6753" s="7">
        <v>4.5666482650332275E-2</v>
      </c>
      <c r="G6753" s="6">
        <v>4.0001335418317999E-18</v>
      </c>
      <c r="H6753" s="6">
        <v>8.4159969241227095E-2</v>
      </c>
      <c r="I6753" s="6">
        <v>1.13971539201839E-5</v>
      </c>
      <c r="J6753" s="7">
        <v>0.40778193101606758</v>
      </c>
      <c r="K6753" s="6">
        <v>1.1730579074971E-3</v>
      </c>
      <c r="L6753" s="7">
        <v>5.9153798506084702E-2</v>
      </c>
      <c r="M6753" s="6">
        <v>1.8790440883586702E-21</v>
      </c>
      <c r="N6753" s="7">
        <v>0.15769568752589508</v>
      </c>
      <c r="O6753" s="6">
        <v>3.0034557120688297E-8</v>
      </c>
    </row>
    <row r="6754" spans="1:15" x14ac:dyDescent="0.2">
      <c r="A6754" s="6" t="s">
        <v>6751</v>
      </c>
      <c r="B6754" s="7">
        <v>0.9190078200381776</v>
      </c>
      <c r="C6754" s="6">
        <v>0.99967977441355205</v>
      </c>
      <c r="D6754" s="7">
        <v>0.5006445861880523</v>
      </c>
      <c r="E6754" s="6">
        <v>0.99994504975990695</v>
      </c>
      <c r="F6754" s="7">
        <v>3.9168441904386647E-2</v>
      </c>
      <c r="G6754" s="6">
        <v>3.3132176870591599E-8</v>
      </c>
      <c r="H6754" s="6">
        <v>7.5947663005026311E-2</v>
      </c>
      <c r="I6754" s="6">
        <v>5.2419206334657197E-3</v>
      </c>
      <c r="J6754" s="7">
        <v>0.37832387637358439</v>
      </c>
      <c r="K6754" s="6">
        <v>0.20597073158790399</v>
      </c>
      <c r="L6754" s="7">
        <v>4.6718647848621037E-2</v>
      </c>
      <c r="M6754" s="6">
        <v>6.8856421049855398E-6</v>
      </c>
      <c r="N6754" s="7">
        <v>0.13003156268792376</v>
      </c>
      <c r="O6754" s="6">
        <v>0.114639469590277</v>
      </c>
    </row>
    <row r="6755" spans="1:15" x14ac:dyDescent="0.2">
      <c r="A6755" s="6" t="s">
        <v>6752</v>
      </c>
      <c r="B6755" s="7">
        <v>0.68087215002867696</v>
      </c>
      <c r="C6755" s="6">
        <v>0.99967977441355205</v>
      </c>
      <c r="D6755" s="7">
        <v>0.32000616945260657</v>
      </c>
      <c r="E6755" s="6">
        <v>0.107484705740352</v>
      </c>
      <c r="F6755" s="7">
        <v>2.4912164191390262E-2</v>
      </c>
      <c r="G6755" s="6">
        <v>1.09030307656098E-23</v>
      </c>
      <c r="H6755" s="6">
        <v>7.6451354967935453E-2</v>
      </c>
      <c r="I6755" s="6">
        <v>5.5781911042455397E-6</v>
      </c>
      <c r="J6755" s="7">
        <v>0.25180787062944782</v>
      </c>
      <c r="K6755" s="6">
        <v>1.9887972691251799E-8</v>
      </c>
      <c r="L6755" s="7">
        <v>3.0840367108496431E-2</v>
      </c>
      <c r="M6755" s="6">
        <v>1.0371392187971099E-37</v>
      </c>
      <c r="N6755" s="7">
        <v>0.13316073049874486</v>
      </c>
      <c r="O6755" s="6">
        <v>2.4964154321511799E-11</v>
      </c>
    </row>
    <row r="6756" spans="1:15" x14ac:dyDescent="0.2">
      <c r="A6756" s="6" t="s">
        <v>6753</v>
      </c>
      <c r="B6756" s="7">
        <v>0.71851104902528906</v>
      </c>
      <c r="C6756" s="6">
        <v>0.99967977441355205</v>
      </c>
      <c r="D6756" s="7">
        <v>0.49769806820529972</v>
      </c>
      <c r="E6756" s="6">
        <v>0.99994504975990695</v>
      </c>
      <c r="F6756" s="7">
        <v>3.6060477945943845E-2</v>
      </c>
      <c r="G6756" s="6">
        <v>2.4349610632980499E-21</v>
      </c>
      <c r="H6756" s="6">
        <v>7.0665115620713745E-2</v>
      </c>
      <c r="I6756" s="6">
        <v>6.3358405369804E-6</v>
      </c>
      <c r="J6756" s="7">
        <v>0.3779830316610332</v>
      </c>
      <c r="K6756" s="6">
        <v>6.8274885545547398E-4</v>
      </c>
      <c r="L6756" s="7">
        <v>5.1703746781379893E-2</v>
      </c>
      <c r="M6756" s="6">
        <v>4.9684307803574802E-21</v>
      </c>
      <c r="N6756" s="7">
        <v>0.14858278548178033</v>
      </c>
      <c r="O6756" s="6">
        <v>1.5523742825819099E-7</v>
      </c>
    </row>
    <row r="6757" spans="1:15" x14ac:dyDescent="0.2">
      <c r="A6757" s="6" t="s">
        <v>6754</v>
      </c>
      <c r="B6757" s="7">
        <v>0.79476313108598384</v>
      </c>
      <c r="C6757" s="6">
        <v>0.99967977441355205</v>
      </c>
      <c r="D6757" s="7">
        <v>0.58991777246038568</v>
      </c>
      <c r="E6757" s="6">
        <v>0.99994504975990695</v>
      </c>
      <c r="F6757" s="7">
        <v>4.4859585366994754E-2</v>
      </c>
      <c r="G6757" s="6">
        <v>5.8278191126954694E-20</v>
      </c>
      <c r="H6757" s="6">
        <v>7.4174324188993515E-2</v>
      </c>
      <c r="I6757" s="6">
        <v>5.6168811020235397E-6</v>
      </c>
      <c r="J6757" s="7">
        <v>0.40059780273922829</v>
      </c>
      <c r="K6757" s="6">
        <v>8.3645401534977401E-4</v>
      </c>
      <c r="L6757" s="7">
        <v>6.8886041427762001E-2</v>
      </c>
      <c r="M6757" s="6">
        <v>5.3113333656628202E-23</v>
      </c>
      <c r="N6757" s="7">
        <v>0.18720601611206286</v>
      </c>
      <c r="O6757" s="6">
        <v>5.6102898918667301E-8</v>
      </c>
    </row>
    <row r="6758" spans="1:15" x14ac:dyDescent="0.2">
      <c r="A6758" s="6" t="s">
        <v>6755</v>
      </c>
      <c r="B6758" s="7">
        <v>0.65765762044754861</v>
      </c>
      <c r="C6758" s="6">
        <v>0.99967977441355205</v>
      </c>
      <c r="D6758" s="7">
        <v>0.56128224294051166</v>
      </c>
      <c r="E6758" s="6">
        <v>0.99994504975990695</v>
      </c>
      <c r="F6758" s="7">
        <v>4.0001239016901023E-2</v>
      </c>
      <c r="G6758" s="6">
        <v>1.9982897850982998E-18</v>
      </c>
      <c r="H6758" s="6">
        <v>6.9611668995750789E-2</v>
      </c>
      <c r="I6758" s="6">
        <v>4.9922633652673401E-6</v>
      </c>
      <c r="J6758" s="7">
        <v>0.4072501933938189</v>
      </c>
      <c r="K6758" s="6">
        <v>9.7566645792667198E-4</v>
      </c>
      <c r="L6758" s="7">
        <v>6.5996570976847621E-2</v>
      </c>
      <c r="M6758" s="6">
        <v>1.6074527249426801E-24</v>
      </c>
      <c r="N6758" s="7">
        <v>0.17633600796944168</v>
      </c>
      <c r="O6758" s="6">
        <v>1.08126959889543E-9</v>
      </c>
    </row>
    <row r="6759" spans="1:15" x14ac:dyDescent="0.2">
      <c r="A6759" s="6" t="s">
        <v>6756</v>
      </c>
      <c r="B6759" s="7">
        <v>0.71880745184356942</v>
      </c>
      <c r="C6759" s="6">
        <v>0.99967977441355205</v>
      </c>
      <c r="D6759" s="7">
        <v>0.5912939648735156</v>
      </c>
      <c r="E6759" s="6">
        <v>0.99994504975990695</v>
      </c>
      <c r="F6759" s="7">
        <v>4.1039873551693438E-2</v>
      </c>
      <c r="G6759" s="6">
        <v>2.40427006272971E-23</v>
      </c>
      <c r="H6759" s="6">
        <v>6.7555468729682586E-2</v>
      </c>
      <c r="I6759" s="6">
        <v>2.9427817109916498E-6</v>
      </c>
      <c r="J6759" s="7">
        <v>0.4054867835065738</v>
      </c>
      <c r="K6759" s="6">
        <v>7.6787349590593901E-4</v>
      </c>
      <c r="L6759" s="7">
        <v>5.3571255537083196E-2</v>
      </c>
      <c r="M6759" s="6">
        <v>3.3530963156174897E-20</v>
      </c>
      <c r="N6759" s="7">
        <v>0.14366927212269484</v>
      </c>
      <c r="O6759" s="6">
        <v>2.45948064702421E-8</v>
      </c>
    </row>
    <row r="6760" spans="1:15" x14ac:dyDescent="0.2">
      <c r="A6760" s="6" t="s">
        <v>6757</v>
      </c>
      <c r="B6760" s="7">
        <v>0.66046313635764553</v>
      </c>
      <c r="C6760" s="6">
        <v>0.99967977441355205</v>
      </c>
      <c r="D6760" s="7">
        <v>0.55733469506998257</v>
      </c>
      <c r="E6760" s="6">
        <v>0.99994504975990695</v>
      </c>
      <c r="F6760" s="7">
        <v>3.976974392088943E-2</v>
      </c>
      <c r="G6760" s="6">
        <v>1.0309824055541E-20</v>
      </c>
      <c r="H6760" s="6">
        <v>6.9634846225520894E-2</v>
      </c>
      <c r="I6760" s="6">
        <v>3.2910323845362901E-6</v>
      </c>
      <c r="J6760" s="7">
        <v>0.3974876057126796</v>
      </c>
      <c r="K6760" s="6">
        <v>7.2977961552459696E-4</v>
      </c>
      <c r="L6760" s="7">
        <v>6.414474866514408E-2</v>
      </c>
      <c r="M6760" s="6">
        <v>3.2836406608358099E-25</v>
      </c>
      <c r="N6760" s="7">
        <v>0.17559846804430937</v>
      </c>
      <c r="O6760" s="6">
        <v>2.5554159606272801E-9</v>
      </c>
    </row>
    <row r="6761" spans="1:15" x14ac:dyDescent="0.2">
      <c r="A6761" s="6" t="s">
        <v>6758</v>
      </c>
      <c r="B6761" s="7">
        <v>0.73818951046016956</v>
      </c>
      <c r="C6761" s="6">
        <v>0.99967977441355205</v>
      </c>
      <c r="D6761" s="7">
        <v>0.49287137127982206</v>
      </c>
      <c r="E6761" s="6">
        <v>0.93114334068656102</v>
      </c>
      <c r="F6761" s="7">
        <v>3.8391167465090109E-2</v>
      </c>
      <c r="G6761" s="6">
        <v>4.5818276977542199E-21</v>
      </c>
      <c r="H6761" s="6">
        <v>7.6738414799786311E-2</v>
      </c>
      <c r="I6761" s="6">
        <v>2.2279303483190801E-6</v>
      </c>
      <c r="J6761" s="7">
        <v>0.44534920627411229</v>
      </c>
      <c r="K6761" s="6">
        <v>6.3904668477814701E-3</v>
      </c>
      <c r="L6761" s="7">
        <v>7.1466394888076157E-2</v>
      </c>
      <c r="M6761" s="6">
        <v>2.4882212394239001E-22</v>
      </c>
      <c r="N6761" s="7">
        <v>0.17503550028093279</v>
      </c>
      <c r="O6761" s="6">
        <v>9.39412507298755E-9</v>
      </c>
    </row>
    <row r="6762" spans="1:15" x14ac:dyDescent="0.2">
      <c r="A6762" s="6" t="s">
        <v>6759</v>
      </c>
      <c r="B6762" s="7">
        <v>1.1135411442325602</v>
      </c>
      <c r="C6762" s="6">
        <v>0.99967977441355205</v>
      </c>
      <c r="D6762" s="7">
        <v>1.0928391052050317</v>
      </c>
      <c r="E6762" s="6">
        <v>0.99994504975990695</v>
      </c>
      <c r="F6762" s="7">
        <v>0.64657433777962781</v>
      </c>
      <c r="G6762" s="6">
        <v>0.162680961405232</v>
      </c>
      <c r="H6762" s="6">
        <v>0.59174538788344466</v>
      </c>
      <c r="I6762" s="6">
        <v>0.29455697273821302</v>
      </c>
      <c r="J6762" s="7">
        <v>0.75223800542621433</v>
      </c>
      <c r="K6762" s="6">
        <v>0.63436927106755203</v>
      </c>
      <c r="L6762" s="7">
        <v>0.63531670597229251</v>
      </c>
      <c r="M6762" s="6">
        <v>0.21642931633374199</v>
      </c>
      <c r="N6762" s="7">
        <v>0.92027719676640407</v>
      </c>
      <c r="O6762" s="6">
        <v>0.88852626933290202</v>
      </c>
    </row>
    <row r="6763" spans="1:15" x14ac:dyDescent="0.2">
      <c r="A6763" s="6" t="s">
        <v>6760</v>
      </c>
      <c r="B6763" s="7">
        <v>1.3012141004032556</v>
      </c>
      <c r="C6763" s="6">
        <v>0.99967977441355205</v>
      </c>
      <c r="D6763" s="7">
        <v>19.768972696381937</v>
      </c>
      <c r="E6763" s="6">
        <v>1.60745354428329E-15</v>
      </c>
      <c r="F6763" s="7">
        <v>0.87210952080811954</v>
      </c>
      <c r="G6763" s="6">
        <v>0.72054305564450205</v>
      </c>
      <c r="H6763" s="6">
        <v>4.4331470925379569E-2</v>
      </c>
      <c r="I6763" s="6">
        <v>3.4624202667061399E-18</v>
      </c>
      <c r="J6763" s="7">
        <v>18.723421654777422</v>
      </c>
      <c r="K6763" s="6">
        <v>1.9960324195590199E-31</v>
      </c>
      <c r="L6763" s="7">
        <v>0.86767959878107404</v>
      </c>
      <c r="M6763" s="6">
        <v>0.74800578663129802</v>
      </c>
      <c r="N6763" s="7">
        <v>5.0570547718559331E-2</v>
      </c>
      <c r="O6763" s="6">
        <v>6.0496462384558396E-23</v>
      </c>
    </row>
    <row r="6764" spans="1:15" x14ac:dyDescent="0.2">
      <c r="A6764" s="6" t="s">
        <v>6761</v>
      </c>
      <c r="B6764" s="7">
        <v>0.67687866416650577</v>
      </c>
      <c r="C6764" s="6">
        <v>0.99967977441355205</v>
      </c>
      <c r="D6764" s="7">
        <v>0.47652625402586057</v>
      </c>
      <c r="E6764" s="6">
        <v>0.99994504975990695</v>
      </c>
      <c r="F6764" s="7">
        <v>3.6036446496386272E-2</v>
      </c>
      <c r="G6764" s="6">
        <v>6.2374622607315902E-15</v>
      </c>
      <c r="H6764" s="6">
        <v>7.3422049779705942E-2</v>
      </c>
      <c r="I6764" s="6">
        <v>1.5879152416686199E-4</v>
      </c>
      <c r="J6764" s="7">
        <v>0.25953484969046831</v>
      </c>
      <c r="K6764" s="6">
        <v>2.9776709817986701E-3</v>
      </c>
      <c r="L6764" s="7">
        <v>5.3595446413928792E-2</v>
      </c>
      <c r="M6764" s="6">
        <v>2.7043023062351201E-12</v>
      </c>
      <c r="N6764" s="7">
        <v>0.22917980759260845</v>
      </c>
      <c r="O6764" s="6">
        <v>7.8091621592539004E-2</v>
      </c>
    </row>
    <row r="6765" spans="1:15" x14ac:dyDescent="0.2">
      <c r="A6765" s="6" t="s">
        <v>6762</v>
      </c>
      <c r="B6765" s="7">
        <v>0.93051424133298422</v>
      </c>
      <c r="C6765" s="6">
        <v>0.99967977441355205</v>
      </c>
      <c r="D6765" s="7">
        <v>0.70081702269284885</v>
      </c>
      <c r="E6765" s="6">
        <v>0.99994504975990695</v>
      </c>
      <c r="F6765" s="7">
        <v>5.7994074199488543E-2</v>
      </c>
      <c r="G6765" s="6">
        <v>3.33109853054858E-19</v>
      </c>
      <c r="H6765" s="6">
        <v>8.0671385625611311E-2</v>
      </c>
      <c r="I6765" s="6">
        <v>1.13971539201839E-5</v>
      </c>
      <c r="J6765" s="7">
        <v>0.51069916338357968</v>
      </c>
      <c r="K6765" s="6">
        <v>5.1841302582404297E-2</v>
      </c>
      <c r="L6765" s="7">
        <v>8.7898111075260271E-2</v>
      </c>
      <c r="M6765" s="6">
        <v>1.11410035829432E-14</v>
      </c>
      <c r="N6765" s="7">
        <v>0.18779319646572182</v>
      </c>
      <c r="O6765" s="6">
        <v>1.2795425943390501E-6</v>
      </c>
    </row>
    <row r="6766" spans="1:15" x14ac:dyDescent="0.2">
      <c r="A6766" s="6" t="s">
        <v>6763</v>
      </c>
      <c r="B6766" s="7">
        <v>0.94834319893167085</v>
      </c>
      <c r="C6766" s="6">
        <v>0.99967977441355205</v>
      </c>
      <c r="D6766" s="7">
        <v>0.58578020587429247</v>
      </c>
      <c r="E6766" s="6">
        <v>0.99994504975990695</v>
      </c>
      <c r="F6766" s="7">
        <v>5.4989998118149419E-2</v>
      </c>
      <c r="G6766" s="6">
        <v>6.5545295365313297E-14</v>
      </c>
      <c r="H6766" s="6">
        <v>9.2530280137293072E-2</v>
      </c>
      <c r="I6766" s="6">
        <v>4.1350397315944002E-5</v>
      </c>
      <c r="J6766" s="7">
        <v>0.64036101256089528</v>
      </c>
      <c r="K6766" s="6">
        <v>0.39444778118718699</v>
      </c>
      <c r="L6766" s="7">
        <v>8.458914406770604E-2</v>
      </c>
      <c r="M6766" s="6">
        <v>2.1639381028747801E-12</v>
      </c>
      <c r="N6766" s="7">
        <v>0.14355303537754277</v>
      </c>
      <c r="O6766" s="6">
        <v>5.0306879160611801E-6</v>
      </c>
    </row>
    <row r="6767" spans="1:15" x14ac:dyDescent="0.2">
      <c r="A6767" s="6" t="s">
        <v>6764</v>
      </c>
      <c r="B6767" s="7">
        <v>0.99074571944278433</v>
      </c>
      <c r="C6767" s="6">
        <v>0.99967977441355205</v>
      </c>
      <c r="D6767" s="7">
        <v>0.5283826439541619</v>
      </c>
      <c r="E6767" s="6">
        <v>0.99994504975990695</v>
      </c>
      <c r="F6767" s="7">
        <v>5.4291164819210036E-2</v>
      </c>
      <c r="G6767" s="6">
        <v>6.0065666510214095E-13</v>
      </c>
      <c r="H6767" s="6">
        <v>0.10122569415378299</v>
      </c>
      <c r="I6767" s="6">
        <v>1.6266591667914699E-4</v>
      </c>
      <c r="J6767" s="7">
        <v>0.66610467824820252</v>
      </c>
      <c r="K6767" s="6">
        <v>0.50355031277219298</v>
      </c>
      <c r="L6767" s="7">
        <v>7.8762287453511118E-2</v>
      </c>
      <c r="M6767" s="6">
        <v>2.7043023062351201E-12</v>
      </c>
      <c r="N6767" s="7">
        <v>0.12827250404855425</v>
      </c>
      <c r="O6767" s="6">
        <v>6.2799643052694899E-6</v>
      </c>
    </row>
    <row r="6768" spans="1:15" x14ac:dyDescent="0.2">
      <c r="A6768" s="6" t="s">
        <v>6765</v>
      </c>
      <c r="B6768" s="7">
        <v>0.7801236278624839</v>
      </c>
      <c r="C6768" s="6">
        <v>0.99967977441355205</v>
      </c>
      <c r="D6768" s="7">
        <v>0.36736973596408246</v>
      </c>
      <c r="E6768" s="6">
        <v>0.219856431435699</v>
      </c>
      <c r="F6768" s="7">
        <v>2.669697203166857E-2</v>
      </c>
      <c r="G6768" s="6">
        <v>1.51763076782534E-22</v>
      </c>
      <c r="H6768" s="6">
        <v>7.150215805598889E-2</v>
      </c>
      <c r="I6768" s="6">
        <v>3.0903200667113798E-6</v>
      </c>
      <c r="J6768" s="7">
        <v>0.34455649848983744</v>
      </c>
      <c r="K6768" s="6">
        <v>1.2292620572924899E-4</v>
      </c>
      <c r="L6768" s="7">
        <v>3.732337873316393E-2</v>
      </c>
      <c r="M6768" s="6">
        <v>2.46185611033615E-26</v>
      </c>
      <c r="N6768" s="7">
        <v>0.11775572572025053</v>
      </c>
      <c r="O6768" s="6">
        <v>4.8255339858584996E-10</v>
      </c>
    </row>
    <row r="6769" spans="1:15" x14ac:dyDescent="0.2">
      <c r="A6769" s="6" t="s">
        <v>6766</v>
      </c>
      <c r="B6769" s="7">
        <v>0.92417943606488651</v>
      </c>
      <c r="C6769" s="6">
        <v>0.99967977441355205</v>
      </c>
      <c r="D6769" s="7">
        <v>0.46427665392226058</v>
      </c>
      <c r="E6769" s="6">
        <v>0.71152405350307202</v>
      </c>
      <c r="F6769" s="7">
        <v>3.6817841537757308E-2</v>
      </c>
      <c r="G6769" s="6">
        <v>2.2105937278458298E-25</v>
      </c>
      <c r="H6769" s="6">
        <v>7.8059347527779599E-2</v>
      </c>
      <c r="I6769" s="6">
        <v>7.1121776886503096E-7</v>
      </c>
      <c r="J6769" s="7">
        <v>0.39202086789845958</v>
      </c>
      <c r="K6769" s="6">
        <v>8.2657344454140297E-4</v>
      </c>
      <c r="L6769" s="7">
        <v>4.7949793761659532E-2</v>
      </c>
      <c r="M6769" s="6">
        <v>4.9684307803574802E-21</v>
      </c>
      <c r="N6769" s="7">
        <v>0.13284863226432819</v>
      </c>
      <c r="O6769" s="6">
        <v>4.1177530822841603E-8</v>
      </c>
    </row>
    <row r="6770" spans="1:15" x14ac:dyDescent="0.2">
      <c r="A6770" s="6" t="s">
        <v>6767</v>
      </c>
      <c r="B6770" s="7">
        <v>1.687484905012739</v>
      </c>
      <c r="C6770" s="6">
        <v>0.99967977441355205</v>
      </c>
      <c r="D6770" s="7">
        <v>2.4637697794263187</v>
      </c>
      <c r="E6770" s="6">
        <v>0.93805009520794003</v>
      </c>
      <c r="F6770" s="7">
        <v>6.7485957929029681</v>
      </c>
      <c r="G6770" s="6">
        <v>4.4745651549972804E-6</v>
      </c>
      <c r="H6770" s="6">
        <v>2.7937728336624583</v>
      </c>
      <c r="I6770" s="6">
        <v>0.13449462239780299</v>
      </c>
      <c r="J6770" s="7">
        <v>3.3031016530698287</v>
      </c>
      <c r="K6770" s="6">
        <v>3.65176366548112E-3</v>
      </c>
      <c r="L6770" s="7">
        <v>6.5257272757850204</v>
      </c>
      <c r="M6770" s="6">
        <v>2.09898459128919E-6</v>
      </c>
      <c r="N6770" s="7">
        <v>2.1482047387105743</v>
      </c>
      <c r="O6770" s="6">
        <v>9.7129033464169401E-2</v>
      </c>
    </row>
    <row r="6771" spans="1:15" x14ac:dyDescent="0.2">
      <c r="A6771" s="6" t="s">
        <v>6768</v>
      </c>
      <c r="B6771" s="7">
        <v>0.7176539167561341</v>
      </c>
      <c r="C6771" s="6">
        <v>0.99967977441355205</v>
      </c>
      <c r="D6771" s="7">
        <v>0.82557933302438513</v>
      </c>
      <c r="E6771" s="6">
        <v>0.99994504975990695</v>
      </c>
      <c r="F6771" s="7">
        <v>1.5862895669923898</v>
      </c>
      <c r="G6771" s="6">
        <v>0.33299156098404198</v>
      </c>
      <c r="H6771" s="6">
        <v>1.9014532673683924</v>
      </c>
      <c r="I6771" s="6">
        <v>0.32679212402169899</v>
      </c>
      <c r="J6771" s="7">
        <v>0.85299357950582788</v>
      </c>
      <c r="K6771" s="6">
        <v>0.88904422791347704</v>
      </c>
      <c r="L6771" s="7">
        <v>2.3154230436903158</v>
      </c>
      <c r="M6771" s="6">
        <v>7.8458126250864596E-2</v>
      </c>
      <c r="N6771" s="7">
        <v>2.9773266693326814</v>
      </c>
      <c r="O6771" s="6">
        <v>5.9641055788739799E-3</v>
      </c>
    </row>
    <row r="6772" spans="1:15" x14ac:dyDescent="0.2">
      <c r="A6772" s="6" t="s">
        <v>6769</v>
      </c>
      <c r="B6772" s="7">
        <v>0.37788208845718035</v>
      </c>
      <c r="C6772" s="6">
        <v>0.10743170924845399</v>
      </c>
      <c r="D6772" s="7">
        <v>0.72546817062433888</v>
      </c>
      <c r="E6772" s="6">
        <v>0.99994504975990695</v>
      </c>
      <c r="F6772" s="7">
        <v>0.9593570335786904</v>
      </c>
      <c r="G6772" s="6">
        <v>0.93820879898496201</v>
      </c>
      <c r="H6772" s="6">
        <v>1.3387649580178687</v>
      </c>
      <c r="I6772" s="6">
        <v>0.57720648257157803</v>
      </c>
      <c r="J6772" s="7">
        <v>0.80840247345224414</v>
      </c>
      <c r="K6772" s="6">
        <v>0.835020562818797</v>
      </c>
      <c r="L6772" s="7">
        <v>0.94288269636855826</v>
      </c>
      <c r="M6772" s="6">
        <v>0.92047309117283105</v>
      </c>
      <c r="N6772" s="7">
        <v>1.2774889891228336</v>
      </c>
      <c r="O6772" s="6">
        <v>0.58132467538607602</v>
      </c>
    </row>
    <row r="6773" spans="1:15" x14ac:dyDescent="0.2">
      <c r="A6773" s="6" t="s">
        <v>6770</v>
      </c>
      <c r="B6773" s="7">
        <v>1.0023180584721252</v>
      </c>
      <c r="C6773" s="6">
        <v>0.99967977441355205</v>
      </c>
      <c r="D6773" s="7">
        <v>1.0550358823990367</v>
      </c>
      <c r="E6773" s="6">
        <v>0.99994504975990695</v>
      </c>
      <c r="F6773" s="7">
        <v>0.97016872066948312</v>
      </c>
      <c r="G6773" s="6">
        <v>0.93760935342021301</v>
      </c>
      <c r="H6773" s="6">
        <v>0.92437196998332594</v>
      </c>
      <c r="I6773" s="6">
        <v>0.89407496300445599</v>
      </c>
      <c r="J6773" s="7">
        <v>1.1986890297833861</v>
      </c>
      <c r="K6773" s="6">
        <v>0.79127738708353701</v>
      </c>
      <c r="L6773" s="7">
        <v>0.9706278376109434</v>
      </c>
      <c r="M6773" s="6">
        <v>0.94977549613620504</v>
      </c>
      <c r="N6773" s="7">
        <v>0.88138131625741645</v>
      </c>
      <c r="O6773" s="6">
        <v>0.79724428681607196</v>
      </c>
    </row>
    <row r="6774" spans="1:15" x14ac:dyDescent="0.2">
      <c r="A6774" s="6" t="s">
        <v>6771</v>
      </c>
      <c r="B6774" s="7">
        <v>0.75235938516080836</v>
      </c>
      <c r="C6774" s="6">
        <v>0.99967977441355205</v>
      </c>
      <c r="D6774" s="7">
        <v>1.3515443733810395</v>
      </c>
      <c r="E6774" s="6">
        <v>0.99994504975990695</v>
      </c>
      <c r="F6774" s="7">
        <v>0.44036423871046493</v>
      </c>
      <c r="G6774" s="6">
        <v>0.201997636889231</v>
      </c>
      <c r="H6774" s="6">
        <v>0.31841786327990684</v>
      </c>
      <c r="I6774" s="6">
        <v>0.202802624307448</v>
      </c>
      <c r="J6774" s="7">
        <v>0.92697552001972128</v>
      </c>
      <c r="K6774" s="6">
        <v>0.98291441139478497</v>
      </c>
      <c r="L6774" s="7">
        <v>0.82598317270516708</v>
      </c>
      <c r="M6774" s="6">
        <v>0.80620513253508996</v>
      </c>
      <c r="N6774" s="7">
        <v>0.97236509749061151</v>
      </c>
      <c r="O6774" s="6">
        <v>0.98194574107162602</v>
      </c>
    </row>
    <row r="6775" spans="1:15" x14ac:dyDescent="0.2">
      <c r="A6775" s="6" t="s">
        <v>6772</v>
      </c>
      <c r="B6775" s="7">
        <v>1.0146479708924252</v>
      </c>
      <c r="C6775" s="6">
        <v>0.99967977441355205</v>
      </c>
      <c r="D6775" s="7">
        <v>1.7923138572199941</v>
      </c>
      <c r="E6775" s="6">
        <v>0.99994504975990695</v>
      </c>
      <c r="F6775" s="7">
        <v>0.56651009523560758</v>
      </c>
      <c r="G6775" s="6">
        <v>0.116133386852964</v>
      </c>
      <c r="H6775" s="6">
        <v>0.30952736564521899</v>
      </c>
      <c r="I6775" s="6">
        <v>4.7337940765654E-2</v>
      </c>
      <c r="J6775" s="7">
        <v>0.90664260805029762</v>
      </c>
      <c r="K6775" s="6">
        <v>0.95302783039627303</v>
      </c>
      <c r="L6775" s="7">
        <v>0.77575132714134376</v>
      </c>
      <c r="M6775" s="6">
        <v>0.56405930711729801</v>
      </c>
      <c r="N6775" s="7">
        <v>0.9326601291795682</v>
      </c>
      <c r="O6775" s="6">
        <v>0.91432485297408606</v>
      </c>
    </row>
    <row r="6776" spans="1:15" x14ac:dyDescent="0.2">
      <c r="A6776" s="6" t="s">
        <v>6773</v>
      </c>
      <c r="B6776" s="7">
        <v>1.0050225568976434</v>
      </c>
      <c r="C6776" s="6">
        <v>0.99967977441355205</v>
      </c>
      <c r="D6776" s="7">
        <v>1.0349792873068322</v>
      </c>
      <c r="E6776" s="6">
        <v>0.99994504975990695</v>
      </c>
      <c r="F6776" s="7">
        <v>1.5010571813668987</v>
      </c>
      <c r="G6776" s="6">
        <v>0.317500822352277</v>
      </c>
      <c r="H6776" s="6">
        <v>1.4633158409722431</v>
      </c>
      <c r="I6776" s="6">
        <v>0.54235093478124197</v>
      </c>
      <c r="J6776" s="7">
        <v>1.275861645510096</v>
      </c>
      <c r="K6776" s="6">
        <v>0.847503130110565</v>
      </c>
      <c r="L6776" s="7">
        <v>1.1270003585596586</v>
      </c>
      <c r="M6776" s="6">
        <v>0.82609949689937601</v>
      </c>
      <c r="N6776" s="7">
        <v>0.96044573274442857</v>
      </c>
      <c r="O6776" s="6">
        <v>0.958339896043923</v>
      </c>
    </row>
    <row r="6777" spans="1:15" x14ac:dyDescent="0.2">
      <c r="A6777" s="6" t="s">
        <v>6774</v>
      </c>
      <c r="B6777" s="7">
        <v>1.068746258484822</v>
      </c>
      <c r="C6777" s="6">
        <v>0.99967977441355205</v>
      </c>
      <c r="D6777" s="7">
        <v>0.4134151489411691</v>
      </c>
      <c r="E6777" s="6">
        <v>0.99994504975990695</v>
      </c>
      <c r="F6777" s="7">
        <v>1.1743114268346446</v>
      </c>
      <c r="G6777" s="6">
        <v>0.78932357368544903</v>
      </c>
      <c r="H6777" s="6">
        <v>2.7842663661902818</v>
      </c>
      <c r="I6777" s="6">
        <v>0.231416043802918</v>
      </c>
      <c r="J6777" s="7">
        <v>0.4993563323471506</v>
      </c>
      <c r="K6777" s="6">
        <v>0.61494919031621498</v>
      </c>
      <c r="L6777" s="7">
        <v>0.96079500147828645</v>
      </c>
      <c r="M6777" s="6">
        <v>0.96022587331596299</v>
      </c>
      <c r="N6777" s="7">
        <v>2.0868925782603198</v>
      </c>
      <c r="O6777" s="6">
        <v>0.41871341359310998</v>
      </c>
    </row>
    <row r="6778" spans="1:15" x14ac:dyDescent="0.2">
      <c r="A6778" s="6" t="s">
        <v>6775</v>
      </c>
      <c r="B6778" s="7">
        <v>1.1305791042691009</v>
      </c>
      <c r="C6778" s="6">
        <v>0.99967977441355205</v>
      </c>
      <c r="D6778" s="7">
        <v>4.4943833318699076</v>
      </c>
      <c r="E6778" s="6">
        <v>3.4105493780617301E-3</v>
      </c>
      <c r="F6778" s="7">
        <v>1.0427831393427418</v>
      </c>
      <c r="G6778" s="6">
        <v>0.92337323500486101</v>
      </c>
      <c r="H6778" s="6">
        <v>0.23297476170428733</v>
      </c>
      <c r="I6778" s="6">
        <v>2.9741173953099702E-4</v>
      </c>
      <c r="J6778" s="7">
        <v>7.2496448512301699</v>
      </c>
      <c r="K6778" s="6">
        <v>2.2619124467774201E-17</v>
      </c>
      <c r="L6778" s="7">
        <v>1.5581841015781592</v>
      </c>
      <c r="M6778" s="6">
        <v>0.20008269741661799</v>
      </c>
      <c r="N6778" s="7">
        <v>0.23395061395091807</v>
      </c>
      <c r="O6778" s="6">
        <v>3.5901210575380501E-9</v>
      </c>
    </row>
    <row r="6779" spans="1:15" x14ac:dyDescent="0.2">
      <c r="A6779" s="6" t="s">
        <v>6776</v>
      </c>
      <c r="B6779" s="7">
        <v>1.6495337196237421</v>
      </c>
      <c r="C6779" s="6">
        <v>0.99967977441355205</v>
      </c>
      <c r="D6779" s="7">
        <v>2.3498938983823141</v>
      </c>
      <c r="E6779" s="6">
        <v>0.99994504975990695</v>
      </c>
      <c r="F6779" s="7">
        <v>1.4689715893344371</v>
      </c>
      <c r="G6779" s="6">
        <v>0.33539715747501497</v>
      </c>
      <c r="H6779" s="6">
        <v>0.60568257941814241</v>
      </c>
      <c r="I6779" s="6">
        <v>0.54133689137603902</v>
      </c>
      <c r="J6779" s="7">
        <v>1.2573201480833416</v>
      </c>
      <c r="K6779" s="6">
        <v>0.79959382135893298</v>
      </c>
      <c r="L6779" s="7">
        <v>1.6135028113643568</v>
      </c>
      <c r="M6779" s="6">
        <v>0.223088953350805</v>
      </c>
      <c r="N6779" s="7">
        <v>1.4002307030185759</v>
      </c>
      <c r="O6779" s="6">
        <v>0.46347435889618499</v>
      </c>
    </row>
    <row r="6780" spans="1:15" x14ac:dyDescent="0.2">
      <c r="A6780" s="6" t="s">
        <v>6777</v>
      </c>
      <c r="B6780" s="7">
        <v>1.4986580928059019</v>
      </c>
      <c r="C6780" s="6">
        <v>0.99967977441355205</v>
      </c>
      <c r="D6780" s="7">
        <v>0.28275391438307029</v>
      </c>
      <c r="E6780" s="6">
        <v>0.33624175600432898</v>
      </c>
      <c r="F6780" s="7">
        <v>0.6103643670039407</v>
      </c>
      <c r="G6780" s="6">
        <v>0.45442852486518198</v>
      </c>
      <c r="H6780" s="6">
        <v>2.1380230580310942</v>
      </c>
      <c r="I6780" s="6">
        <v>0.35971341270275098</v>
      </c>
      <c r="J6780" s="7">
        <v>0.8855388842680465</v>
      </c>
      <c r="K6780" s="6">
        <v>0.97896588653043204</v>
      </c>
      <c r="L6780" s="7">
        <v>0.2125845440565029</v>
      </c>
      <c r="M6780" s="6">
        <v>1.1525948483824501E-3</v>
      </c>
      <c r="N6780" s="7">
        <v>0.26451753842914039</v>
      </c>
      <c r="O6780" s="6">
        <v>5.3965131084497096E-3</v>
      </c>
    </row>
    <row r="6781" spans="1:15" x14ac:dyDescent="0.2">
      <c r="A6781" s="6" t="s">
        <v>6778</v>
      </c>
      <c r="B6781" s="7">
        <v>0.81568364203455135</v>
      </c>
      <c r="C6781" s="6">
        <v>0.99967977441355205</v>
      </c>
      <c r="D6781" s="7">
        <v>1.3177850378558338</v>
      </c>
      <c r="E6781" s="6">
        <v>0.99994504975990695</v>
      </c>
      <c r="F6781" s="7">
        <v>1.3676008026547914</v>
      </c>
      <c r="G6781" s="6">
        <v>0.41491402951745299</v>
      </c>
      <c r="H6781" s="6">
        <v>1.0257582405244654</v>
      </c>
      <c r="I6781" s="6">
        <v>0.97295306747621602</v>
      </c>
      <c r="J6781" s="7">
        <v>0.91016695986732199</v>
      </c>
      <c r="K6781" s="6">
        <v>0.96012891983998105</v>
      </c>
      <c r="L6781" s="7">
        <v>1.2615605440640061</v>
      </c>
      <c r="M6781" s="6">
        <v>0.59413093475263701</v>
      </c>
      <c r="N6781" s="7">
        <v>1.5024517120277836</v>
      </c>
      <c r="O6781" s="6">
        <v>0.46017087629705</v>
      </c>
    </row>
    <row r="6782" spans="1:15" x14ac:dyDescent="0.2">
      <c r="A6782" s="6" t="s">
        <v>6779</v>
      </c>
      <c r="B6782" s="7">
        <v>1.0375647083827211</v>
      </c>
      <c r="C6782" s="6">
        <v>0.99967977441355205</v>
      </c>
      <c r="D6782" s="7">
        <v>1.3856343916779819</v>
      </c>
      <c r="E6782" s="6">
        <v>0.99994504975990695</v>
      </c>
      <c r="F6782" s="7">
        <v>1.3547406747057291</v>
      </c>
      <c r="G6782" s="6">
        <v>0.42560168426660899</v>
      </c>
      <c r="H6782" s="6">
        <v>0.95608528310534202</v>
      </c>
      <c r="I6782" s="6">
        <v>0.95764307167486795</v>
      </c>
      <c r="J6782" s="7">
        <v>0.96476442903704573</v>
      </c>
      <c r="K6782" s="6">
        <v>0.98353049970900697</v>
      </c>
      <c r="L6782" s="7">
        <v>1.5250271285870398</v>
      </c>
      <c r="M6782" s="6">
        <v>0.27330877833293399</v>
      </c>
      <c r="N6782" s="7">
        <v>1.7251941531786164</v>
      </c>
      <c r="O6782" s="6">
        <v>9.72917559026239E-2</v>
      </c>
    </row>
    <row r="6783" spans="1:15" x14ac:dyDescent="0.2">
      <c r="A6783" s="6" t="s">
        <v>6780</v>
      </c>
      <c r="B6783" s="7">
        <v>1.0894553761243269</v>
      </c>
      <c r="C6783" s="6">
        <v>0.99967977441355205</v>
      </c>
      <c r="D6783" s="7">
        <v>1.1645660186668711</v>
      </c>
      <c r="E6783" s="6">
        <v>0.99994504975990695</v>
      </c>
      <c r="F6783" s="7">
        <v>1.6253967124612556</v>
      </c>
      <c r="G6783" s="6">
        <v>0.23278398441783801</v>
      </c>
      <c r="H6783" s="6">
        <v>1.3880336901219157</v>
      </c>
      <c r="I6783" s="6">
        <v>0.60140254539881299</v>
      </c>
      <c r="J6783" s="7">
        <v>1.0600316492641251</v>
      </c>
      <c r="K6783" s="6">
        <v>0.98131029652441204</v>
      </c>
      <c r="L6783" s="7">
        <v>1.2547754869324328</v>
      </c>
      <c r="M6783" s="6">
        <v>0.66296427844410599</v>
      </c>
      <c r="N6783" s="7">
        <v>1.2868651462974598</v>
      </c>
      <c r="O6783" s="6">
        <v>0.70557251481585803</v>
      </c>
    </row>
    <row r="6784" spans="1:15" x14ac:dyDescent="0.2">
      <c r="A6784" s="6" t="s">
        <v>6781</v>
      </c>
      <c r="B6784" s="7">
        <v>0.97920174680712535</v>
      </c>
      <c r="C6784" s="6">
        <v>0.99967977441355205</v>
      </c>
      <c r="D6784" s="7">
        <v>1.3404998192038697</v>
      </c>
      <c r="E6784" s="6">
        <v>0.99994504975990695</v>
      </c>
      <c r="F6784" s="7">
        <v>0.77883535237840629</v>
      </c>
      <c r="G6784" s="6">
        <v>0.66507696569904595</v>
      </c>
      <c r="H6784" s="6">
        <v>0.56375142938669442</v>
      </c>
      <c r="I6784" s="6">
        <v>0.53358299395755704</v>
      </c>
      <c r="J6784" s="7">
        <v>1.2062295458191725</v>
      </c>
      <c r="K6784" s="6">
        <v>0.916095279849095</v>
      </c>
      <c r="L6784" s="7">
        <v>0.94592844318597735</v>
      </c>
      <c r="M6784" s="6">
        <v>0.93725793754831199</v>
      </c>
      <c r="N6784" s="7">
        <v>0.85542174201104804</v>
      </c>
      <c r="O6784" s="6">
        <v>0.84033520799114403</v>
      </c>
    </row>
    <row r="6785" spans="1:15" x14ac:dyDescent="0.2">
      <c r="A6785" s="6" t="s">
        <v>6782</v>
      </c>
      <c r="B6785" s="7">
        <v>0.91450557503069985</v>
      </c>
      <c r="C6785" s="6">
        <v>0.99967977441355205</v>
      </c>
      <c r="D6785" s="7">
        <v>1.2732534504633761</v>
      </c>
      <c r="E6785" s="6">
        <v>0.99994504975990695</v>
      </c>
      <c r="F6785" s="7">
        <v>0.58035169657694874</v>
      </c>
      <c r="G6785" s="6">
        <v>0.13035604129210601</v>
      </c>
      <c r="H6785" s="6">
        <v>0.44965940951409911</v>
      </c>
      <c r="I6785" s="6">
        <v>0.169183130594457</v>
      </c>
      <c r="J6785" s="7">
        <v>0.87844668975770135</v>
      </c>
      <c r="K6785" s="6">
        <v>0.91443457188036004</v>
      </c>
      <c r="L6785" s="7">
        <v>0.58075172731949498</v>
      </c>
      <c r="M6785" s="6">
        <v>0.196946676852367</v>
      </c>
      <c r="N6785" s="7">
        <v>0.72237613129719969</v>
      </c>
      <c r="O6785" s="6">
        <v>0.54460685683200805</v>
      </c>
    </row>
    <row r="6786" spans="1:15" x14ac:dyDescent="0.2">
      <c r="A6786" s="6" t="s">
        <v>6783</v>
      </c>
      <c r="B6786" s="7">
        <v>0.82098513271834883</v>
      </c>
      <c r="C6786" s="6">
        <v>0.99967977441355205</v>
      </c>
      <c r="D6786" s="7">
        <v>0.88920828913084993</v>
      </c>
      <c r="E6786" s="6">
        <v>0.99994504975990695</v>
      </c>
      <c r="F6786" s="7">
        <v>1.7734656363947034</v>
      </c>
      <c r="G6786" s="6">
        <v>0.13804549458535401</v>
      </c>
      <c r="H6786" s="6">
        <v>2.0143275615566281</v>
      </c>
      <c r="I6786" s="6">
        <v>0.23959517554908899</v>
      </c>
      <c r="J6786" s="7">
        <v>0.78929532241080458</v>
      </c>
      <c r="K6786" s="6">
        <v>0.83062581081481701</v>
      </c>
      <c r="L6786" s="7">
        <v>1.3012487234305994</v>
      </c>
      <c r="M6786" s="6">
        <v>0.54508285545595203</v>
      </c>
      <c r="N6786" s="7">
        <v>1.7933618548433097</v>
      </c>
      <c r="O6786" s="6">
        <v>0.205538372717773</v>
      </c>
    </row>
    <row r="6787" spans="1:15" x14ac:dyDescent="0.2">
      <c r="A6787" s="6" t="s">
        <v>6784</v>
      </c>
      <c r="B6787" s="7">
        <v>1.0917807755036706</v>
      </c>
      <c r="C6787" s="6">
        <v>0.99967977441355205</v>
      </c>
      <c r="D6787" s="7">
        <v>0.95584351864148809</v>
      </c>
      <c r="E6787" s="6">
        <v>0.99994504975990695</v>
      </c>
      <c r="F6787" s="7">
        <v>1.4197061808644373</v>
      </c>
      <c r="G6787" s="6">
        <v>0.38079018460097203</v>
      </c>
      <c r="H6787" s="6">
        <v>1.511328973121894</v>
      </c>
      <c r="I6787" s="6">
        <v>0.52800104178033902</v>
      </c>
      <c r="J6787" s="7">
        <v>1.0918078170000114</v>
      </c>
      <c r="K6787" s="6">
        <v>0.95023274371094502</v>
      </c>
      <c r="L6787" s="7">
        <v>1.3251325263511056</v>
      </c>
      <c r="M6787" s="6">
        <v>0.49352443617104402</v>
      </c>
      <c r="N6787" s="7">
        <v>1.3186843283048215</v>
      </c>
      <c r="O6787" s="6">
        <v>0.47986239912442602</v>
      </c>
    </row>
    <row r="6788" spans="1:15" x14ac:dyDescent="0.2">
      <c r="A6788" s="6" t="s">
        <v>6785</v>
      </c>
      <c r="B6788" s="7">
        <v>0.77246219338054523</v>
      </c>
      <c r="C6788" s="6">
        <v>0.99967977441355205</v>
      </c>
      <c r="D6788" s="7">
        <v>1.1536786715627343</v>
      </c>
      <c r="E6788" s="6">
        <v>0.99994504975990695</v>
      </c>
      <c r="F6788" s="7">
        <v>0.77973621709846308</v>
      </c>
      <c r="G6788" s="6">
        <v>0.584600646846552</v>
      </c>
      <c r="H6788" s="6">
        <v>0.68289673019507091</v>
      </c>
      <c r="I6788" s="6">
        <v>0.56283062853940302</v>
      </c>
      <c r="J6788" s="7">
        <v>1.0283614600818836</v>
      </c>
      <c r="K6788" s="6">
        <v>0.98960010138452204</v>
      </c>
      <c r="L6788" s="7">
        <v>1.0029980220433468</v>
      </c>
      <c r="M6788" s="6">
        <v>0.99611696250028503</v>
      </c>
      <c r="N6788" s="7">
        <v>1.0628787255822565</v>
      </c>
      <c r="O6788" s="6">
        <v>0.93057055578544501</v>
      </c>
    </row>
    <row r="6789" spans="1:15" x14ac:dyDescent="0.2">
      <c r="A6789" s="6" t="s">
        <v>6786</v>
      </c>
      <c r="B6789" s="7">
        <v>1.2275990626789364</v>
      </c>
      <c r="C6789" s="6">
        <v>0.99967977441355205</v>
      </c>
      <c r="D6789" s="7">
        <v>1.1322053642709422</v>
      </c>
      <c r="E6789" s="6">
        <v>0.99994504975990695</v>
      </c>
      <c r="F6789" s="7">
        <v>0.5359422056528711</v>
      </c>
      <c r="G6789" s="6">
        <v>5.1398363306914802E-2</v>
      </c>
      <c r="H6789" s="6">
        <v>0.46187982293029084</v>
      </c>
      <c r="I6789" s="6">
        <v>0.22826986858448101</v>
      </c>
      <c r="J6789" s="7">
        <v>1.0417961837192631</v>
      </c>
      <c r="K6789" s="6">
        <v>0.97893686921868905</v>
      </c>
      <c r="L6789" s="7">
        <v>0.57580897077702986</v>
      </c>
      <c r="M6789" s="6">
        <v>0.101386062491872</v>
      </c>
      <c r="N6789" s="7">
        <v>0.60154154837204443</v>
      </c>
      <c r="O6789" s="6">
        <v>0.14082190323549201</v>
      </c>
    </row>
    <row r="6790" spans="1:15" x14ac:dyDescent="0.2">
      <c r="A6790" s="6" t="s">
        <v>6787</v>
      </c>
      <c r="B6790" s="7">
        <v>1.0451383498720144</v>
      </c>
      <c r="C6790" s="6">
        <v>0.99967977441355205</v>
      </c>
      <c r="D6790" s="7">
        <v>5.7626271161294431</v>
      </c>
      <c r="E6790" s="6">
        <v>3.7532047333951197E-5</v>
      </c>
      <c r="F6790" s="7">
        <v>0.71834918169378348</v>
      </c>
      <c r="G6790" s="6">
        <v>0.33934595797091799</v>
      </c>
      <c r="H6790" s="6">
        <v>0.1253595329909124</v>
      </c>
      <c r="I6790" s="6">
        <v>3.0192678989299799E-7</v>
      </c>
      <c r="J6790" s="7">
        <v>7.0245235120970051</v>
      </c>
      <c r="K6790" s="6">
        <v>9.1049122317458899E-16</v>
      </c>
      <c r="L6790" s="7">
        <v>0.82700866922778349</v>
      </c>
      <c r="M6790" s="6">
        <v>0.62644559561985402</v>
      </c>
      <c r="N6790" s="7">
        <v>0.12827333306837507</v>
      </c>
      <c r="O6790" s="6">
        <v>1.2038521699892099E-13</v>
      </c>
    </row>
    <row r="6791" spans="1:15" x14ac:dyDescent="0.2">
      <c r="A6791" s="6" t="s">
        <v>6788</v>
      </c>
      <c r="B6791" s="7">
        <v>0.85656502511892385</v>
      </c>
      <c r="C6791" s="6">
        <v>0.99967977441355205</v>
      </c>
      <c r="D6791" s="7">
        <v>0.71167293594562064</v>
      </c>
      <c r="E6791" s="6">
        <v>0.99994504975990695</v>
      </c>
      <c r="F6791" s="7">
        <v>0.37545132500653805</v>
      </c>
      <c r="G6791" s="6">
        <v>7.76328812996672E-4</v>
      </c>
      <c r="H6791" s="6">
        <v>0.52764191146926209</v>
      </c>
      <c r="I6791" s="6">
        <v>0.19542858057968401</v>
      </c>
      <c r="J6791" s="7">
        <v>0.81035379645230921</v>
      </c>
      <c r="K6791" s="6">
        <v>0.76707989442000002</v>
      </c>
      <c r="L6791" s="7">
        <v>0.39091705533262266</v>
      </c>
      <c r="M6791" s="6">
        <v>1.4374808188336501E-3</v>
      </c>
      <c r="N6791" s="7">
        <v>0.52615941535823818</v>
      </c>
      <c r="O6791" s="6">
        <v>5.3021836893984597E-2</v>
      </c>
    </row>
    <row r="6792" spans="1:15" x14ac:dyDescent="0.2">
      <c r="A6792" s="6" t="s">
        <v>6789</v>
      </c>
      <c r="B6792" s="7">
        <v>1.0889517640418851</v>
      </c>
      <c r="C6792" s="6">
        <v>0.99967977441355205</v>
      </c>
      <c r="D6792" s="7">
        <v>1.3506708278915105</v>
      </c>
      <c r="E6792" s="6">
        <v>0.99994504975990695</v>
      </c>
      <c r="F6792" s="7">
        <v>0.89788909758221125</v>
      </c>
      <c r="G6792" s="6">
        <v>0.86991479150172801</v>
      </c>
      <c r="H6792" s="6">
        <v>0.66348340807822481</v>
      </c>
      <c r="I6792" s="6">
        <v>0.57539234000067996</v>
      </c>
      <c r="J6792" s="7">
        <v>1.1832602728817103</v>
      </c>
      <c r="K6792" s="6">
        <v>0.93885620124851199</v>
      </c>
      <c r="L6792" s="7">
        <v>0.96921510801924593</v>
      </c>
      <c r="M6792" s="6">
        <v>0.97123592016239302</v>
      </c>
      <c r="N6792" s="7">
        <v>0.88443878224322126</v>
      </c>
      <c r="O6792" s="6">
        <v>0.90269153496725796</v>
      </c>
    </row>
    <row r="6793" spans="1:15" x14ac:dyDescent="0.2">
      <c r="A6793" s="6" t="s">
        <v>6790</v>
      </c>
      <c r="B6793" s="7">
        <v>0.92819218559409322</v>
      </c>
      <c r="C6793" s="6">
        <v>0.99967977441355205</v>
      </c>
      <c r="D6793" s="7">
        <v>0.90879297034674333</v>
      </c>
      <c r="E6793" s="6">
        <v>0.99994504975990695</v>
      </c>
      <c r="F6793" s="7">
        <v>0.5446199305453896</v>
      </c>
      <c r="G6793" s="6">
        <v>5.0508087566831401E-2</v>
      </c>
      <c r="H6793" s="6">
        <v>0.59099783989831223</v>
      </c>
      <c r="I6793" s="6">
        <v>0.36375469031407198</v>
      </c>
      <c r="J6793" s="7">
        <v>0.67632424887874421</v>
      </c>
      <c r="K6793" s="6">
        <v>0.39146782636984501</v>
      </c>
      <c r="L6793" s="7">
        <v>0.53012614815844705</v>
      </c>
      <c r="M6793" s="6">
        <v>4.1275819183784597E-2</v>
      </c>
      <c r="N6793" s="7">
        <v>0.85377860257010441</v>
      </c>
      <c r="O6793" s="6">
        <v>0.73929542531598302</v>
      </c>
    </row>
    <row r="6794" spans="1:15" x14ac:dyDescent="0.2">
      <c r="A6794" s="6" t="s">
        <v>6791</v>
      </c>
      <c r="B6794" s="7">
        <v>0.9010283799236436</v>
      </c>
      <c r="C6794" s="6">
        <v>0.99967977441355205</v>
      </c>
      <c r="D6794" s="7">
        <v>1.124675928224891</v>
      </c>
      <c r="E6794" s="6">
        <v>0.99994504975990695</v>
      </c>
      <c r="F6794" s="7">
        <v>0.91482686182220196</v>
      </c>
      <c r="G6794" s="6">
        <v>0.81226409212128103</v>
      </c>
      <c r="H6794" s="6">
        <v>0.81892015024506859</v>
      </c>
      <c r="I6794" s="6">
        <v>0.72231849943102</v>
      </c>
      <c r="J6794" s="7">
        <v>1.1324798481659639</v>
      </c>
      <c r="K6794" s="6">
        <v>0.89909131686069699</v>
      </c>
      <c r="L6794" s="7">
        <v>0.9625914008788925</v>
      </c>
      <c r="M6794" s="6">
        <v>0.93033781436874197</v>
      </c>
      <c r="N6794" s="7">
        <v>0.92527908177101859</v>
      </c>
      <c r="O6794" s="6">
        <v>0.87886079721302701</v>
      </c>
    </row>
    <row r="6795" spans="1:15" x14ac:dyDescent="0.2">
      <c r="A6795" s="6" t="s">
        <v>6792</v>
      </c>
      <c r="B6795" s="7">
        <v>2.2664813022929478</v>
      </c>
      <c r="C6795" s="6">
        <v>0.41449085434170202</v>
      </c>
      <c r="D6795" s="7">
        <v>1.9480098514345734</v>
      </c>
      <c r="E6795" s="6">
        <v>0.99994504975990695</v>
      </c>
      <c r="F6795" s="7">
        <v>1.3448014100734058</v>
      </c>
      <c r="G6795" s="6">
        <v>0.59114907099349501</v>
      </c>
      <c r="H6795" s="6">
        <v>0.705347268011012</v>
      </c>
      <c r="I6795" s="6">
        <v>0.66811227376079496</v>
      </c>
      <c r="J6795" s="7">
        <v>2.8286060511588382</v>
      </c>
      <c r="K6795" s="6">
        <v>1.8402268910362E-3</v>
      </c>
      <c r="L6795" s="7">
        <v>1.8545847124170778</v>
      </c>
      <c r="M6795" s="6">
        <v>0.144496603635202</v>
      </c>
      <c r="N6795" s="7">
        <v>0.71709170943244138</v>
      </c>
      <c r="O6795" s="6">
        <v>0.57985578946430605</v>
      </c>
    </row>
    <row r="6796" spans="1:15" x14ac:dyDescent="0.2">
      <c r="A6796" s="6" t="s">
        <v>6793</v>
      </c>
      <c r="B6796" s="7">
        <v>1.5330756173096856</v>
      </c>
      <c r="C6796" s="6">
        <v>0.99967977441355205</v>
      </c>
      <c r="D6796" s="7">
        <v>1.2593148955516253</v>
      </c>
      <c r="E6796" s="6">
        <v>0.99994504975990695</v>
      </c>
      <c r="F6796" s="7">
        <v>1.5786125067558774</v>
      </c>
      <c r="G6796" s="6">
        <v>0.22483696680853599</v>
      </c>
      <c r="H6796" s="6">
        <v>1.2682688642814808</v>
      </c>
      <c r="I6796" s="6">
        <v>0.69180901436934705</v>
      </c>
      <c r="J6796" s="7">
        <v>1.5396217880400043</v>
      </c>
      <c r="K6796" s="6">
        <v>0.37565478505798</v>
      </c>
      <c r="L6796" s="7">
        <v>1.4859012916632477</v>
      </c>
      <c r="M6796" s="6">
        <v>0.38910987253339502</v>
      </c>
      <c r="N6796" s="7">
        <v>1.0474342880809371</v>
      </c>
      <c r="O6796" s="6">
        <v>0.93455233817084404</v>
      </c>
    </row>
    <row r="6797" spans="1:15" x14ac:dyDescent="0.2">
      <c r="A6797" s="6" t="s">
        <v>6794</v>
      </c>
      <c r="B6797" s="7">
        <v>1.0039034799310147</v>
      </c>
      <c r="C6797" s="6">
        <v>0.99967977441355205</v>
      </c>
      <c r="D6797" s="7">
        <v>0.84341431494690011</v>
      </c>
      <c r="E6797" s="6">
        <v>0.99994504975990695</v>
      </c>
      <c r="F6797" s="7">
        <v>1.1316184212260751</v>
      </c>
      <c r="G6797" s="6">
        <v>0.727187969236189</v>
      </c>
      <c r="H6797" s="6">
        <v>1.3517640848389361</v>
      </c>
      <c r="I6797" s="6">
        <v>0.57245777999580005</v>
      </c>
      <c r="J6797" s="7">
        <v>0.87633267571946827</v>
      </c>
      <c r="K6797" s="6">
        <v>0.881793650153194</v>
      </c>
      <c r="L6797" s="7">
        <v>0.79422079107104304</v>
      </c>
      <c r="M6797" s="6">
        <v>0.50665390062047699</v>
      </c>
      <c r="N6797" s="7">
        <v>0.98658279995734066</v>
      </c>
      <c r="O6797" s="6">
        <v>0.98050118386780205</v>
      </c>
    </row>
    <row r="6798" spans="1:15" x14ac:dyDescent="0.2">
      <c r="A6798" s="6" t="s">
        <v>6795</v>
      </c>
      <c r="B6798" s="7">
        <v>1.8575863850723422</v>
      </c>
      <c r="C6798" s="6">
        <v>0.99967977441355205</v>
      </c>
      <c r="D6798" s="7">
        <v>0.73387502617259137</v>
      </c>
      <c r="E6798" s="6">
        <v>0.99994504975990695</v>
      </c>
      <c r="F6798" s="7">
        <v>1.317171119536281</v>
      </c>
      <c r="G6798" s="6">
        <v>0.48504573820937602</v>
      </c>
      <c r="H6798" s="6">
        <v>1.7636443083893527</v>
      </c>
      <c r="I6798" s="6">
        <v>0.33949379818860598</v>
      </c>
      <c r="J6798" s="7">
        <v>0.55877892988550681</v>
      </c>
      <c r="K6798" s="6">
        <v>0.119679479889869</v>
      </c>
      <c r="L6798" s="7">
        <v>1.2161459665866601</v>
      </c>
      <c r="M6798" s="6">
        <v>0.66966672789172499</v>
      </c>
      <c r="N6798" s="7">
        <v>2.370545090489188</v>
      </c>
      <c r="O6798" s="6">
        <v>1.37975374344895E-2</v>
      </c>
    </row>
    <row r="6799" spans="1:15" x14ac:dyDescent="0.2">
      <c r="A6799" s="6" t="s">
        <v>6796</v>
      </c>
      <c r="B6799" s="7">
        <v>1.3469926838062436</v>
      </c>
      <c r="C6799" s="6">
        <v>0.99967977441355205</v>
      </c>
      <c r="D6799" s="7">
        <v>1.9608250076975529</v>
      </c>
      <c r="E6799" s="6">
        <v>0.99994504975990695</v>
      </c>
      <c r="F6799" s="7">
        <v>0.9412876096582834</v>
      </c>
      <c r="G6799" s="6">
        <v>0.89444718530257605</v>
      </c>
      <c r="H6799" s="6">
        <v>0.46819587192551465</v>
      </c>
      <c r="I6799" s="6">
        <v>0.27212469656173</v>
      </c>
      <c r="J6799" s="7">
        <v>1.4867392502486576</v>
      </c>
      <c r="K6799" s="6">
        <v>0.56489068518378605</v>
      </c>
      <c r="L6799" s="7">
        <v>1.0113323238359404</v>
      </c>
      <c r="M6799" s="6">
        <v>0.98396939510727399</v>
      </c>
      <c r="N6799" s="7">
        <v>0.73953181193104245</v>
      </c>
      <c r="O6799" s="6">
        <v>0.603071394779644</v>
      </c>
    </row>
    <row r="6800" spans="1:15" x14ac:dyDescent="0.2">
      <c r="A6800" s="6" t="s">
        <v>6797</v>
      </c>
      <c r="B6800" s="7">
        <v>0.72940245459930586</v>
      </c>
      <c r="C6800" s="6">
        <v>0.99967977441355205</v>
      </c>
      <c r="D6800" s="7">
        <v>1.10244190330235</v>
      </c>
      <c r="E6800" s="6">
        <v>0.99994504975990695</v>
      </c>
      <c r="F6800" s="7">
        <v>0.55388136779443564</v>
      </c>
      <c r="G6800" s="6">
        <v>0.141806614227626</v>
      </c>
      <c r="H6800" s="6">
        <v>0.49782087124843177</v>
      </c>
      <c r="I6800" s="6">
        <v>0.254139333128092</v>
      </c>
      <c r="J6800" s="7">
        <v>0.82816771233792053</v>
      </c>
      <c r="K6800" s="6">
        <v>0.881793650153194</v>
      </c>
      <c r="L6800" s="7">
        <v>0.72596748377348641</v>
      </c>
      <c r="M6800" s="6">
        <v>0.494798940414931</v>
      </c>
      <c r="N6800" s="7">
        <v>0.95483847906006858</v>
      </c>
      <c r="O6800" s="6">
        <v>0.94861421659782497</v>
      </c>
    </row>
    <row r="6801" spans="1:15" x14ac:dyDescent="0.2">
      <c r="A6801" s="6" t="s">
        <v>6798</v>
      </c>
      <c r="B6801" s="7">
        <v>0.77642448186367097</v>
      </c>
      <c r="C6801" s="6">
        <v>0.99967977441355205</v>
      </c>
      <c r="D6801" s="7">
        <v>1.1720608492031972</v>
      </c>
      <c r="E6801" s="6">
        <v>0.99994504975990695</v>
      </c>
      <c r="F6801" s="7">
        <v>0.61580042934476009</v>
      </c>
      <c r="G6801" s="6">
        <v>0.14449772887241</v>
      </c>
      <c r="H6801" s="6">
        <v>0.52142580263997829</v>
      </c>
      <c r="I6801" s="6">
        <v>0.21688452029845401</v>
      </c>
      <c r="J6801" s="7">
        <v>1.0091535643698208</v>
      </c>
      <c r="K6801" s="6">
        <v>0.99617168974410597</v>
      </c>
      <c r="L6801" s="7">
        <v>0.7422579147353654</v>
      </c>
      <c r="M6801" s="6">
        <v>0.49111954524680101</v>
      </c>
      <c r="N6801" s="7">
        <v>0.80142025742844014</v>
      </c>
      <c r="O6801" s="6">
        <v>0.65741859197435604</v>
      </c>
    </row>
    <row r="6802" spans="1:15" x14ac:dyDescent="0.2">
      <c r="A6802" s="6" t="s">
        <v>6799</v>
      </c>
      <c r="B6802" s="7">
        <v>0.98602168478994945</v>
      </c>
      <c r="C6802" s="6">
        <v>0.99967977441355205</v>
      </c>
      <c r="D6802" s="7">
        <v>1.1575551020237682</v>
      </c>
      <c r="E6802" s="6">
        <v>0.99994504975990695</v>
      </c>
      <c r="F6802" s="7">
        <v>0.82737037844366679</v>
      </c>
      <c r="G6802" s="6">
        <v>0.57964154282828995</v>
      </c>
      <c r="H6802" s="6">
        <v>0.70536677753842025</v>
      </c>
      <c r="I6802" s="6">
        <v>0.55608358322904305</v>
      </c>
      <c r="J6802" s="7">
        <v>0.8530013376184955</v>
      </c>
      <c r="K6802" s="6">
        <v>0.84408494587624505</v>
      </c>
      <c r="L6802" s="7">
        <v>0.70755461521631491</v>
      </c>
      <c r="M6802" s="6">
        <v>0.34854571000190099</v>
      </c>
      <c r="N6802" s="7">
        <v>0.90347319309365282</v>
      </c>
      <c r="O6802" s="6">
        <v>0.848531101237463</v>
      </c>
    </row>
    <row r="6803" spans="1:15" x14ac:dyDescent="0.2">
      <c r="A6803" s="6" t="s">
        <v>6800</v>
      </c>
      <c r="B6803" s="7">
        <v>1.2878673233187357</v>
      </c>
      <c r="C6803" s="6">
        <v>0.99967977441355205</v>
      </c>
      <c r="D6803" s="7">
        <v>1.4971596442792099</v>
      </c>
      <c r="E6803" s="6">
        <v>0.99994504975990695</v>
      </c>
      <c r="F6803" s="7">
        <v>0.75753072909907138</v>
      </c>
      <c r="G6803" s="6">
        <v>0.46780531742867698</v>
      </c>
      <c r="H6803" s="6">
        <v>0.49211901664552959</v>
      </c>
      <c r="I6803" s="6">
        <v>0.30491458005956101</v>
      </c>
      <c r="J6803" s="7">
        <v>0.96792364773307094</v>
      </c>
      <c r="K6803" s="6">
        <v>0.98514531680150497</v>
      </c>
      <c r="L6803" s="7">
        <v>0.75099307038542773</v>
      </c>
      <c r="M6803" s="6">
        <v>0.47927299187105399</v>
      </c>
      <c r="N6803" s="7">
        <v>0.84375198788073269</v>
      </c>
      <c r="O6803" s="6">
        <v>0.745397860543204</v>
      </c>
    </row>
    <row r="6804" spans="1:15" x14ac:dyDescent="0.2">
      <c r="A6804" s="6" t="s">
        <v>6801</v>
      </c>
      <c r="B6804" s="7">
        <v>0.77420469606674525</v>
      </c>
      <c r="C6804" s="6">
        <v>0.99967977441355205</v>
      </c>
      <c r="D6804" s="7">
        <v>1.3763342029695582</v>
      </c>
      <c r="E6804" s="6">
        <v>0.99994504975990695</v>
      </c>
      <c r="F6804" s="7">
        <v>0.32184331015694823</v>
      </c>
      <c r="G6804" s="6">
        <v>6.5860028318907998E-3</v>
      </c>
      <c r="H6804" s="6">
        <v>0.22730314876241753</v>
      </c>
      <c r="I6804" s="6">
        <v>3.3301659734181102E-2</v>
      </c>
      <c r="J6804" s="7">
        <v>0.81606249207806325</v>
      </c>
      <c r="K6804" s="6">
        <v>0.88458081430110702</v>
      </c>
      <c r="L6804" s="7">
        <v>0.46113860167052634</v>
      </c>
      <c r="M6804" s="6">
        <v>8.8138635834104195E-2</v>
      </c>
      <c r="N6804" s="7">
        <v>0.61455570837233375</v>
      </c>
      <c r="O6804" s="6">
        <v>0.444872582930468</v>
      </c>
    </row>
    <row r="6805" spans="1:15" x14ac:dyDescent="0.2">
      <c r="A6805" s="6" t="s">
        <v>6802</v>
      </c>
      <c r="B6805" s="7">
        <v>1.0976204744841542</v>
      </c>
      <c r="C6805" s="6">
        <v>0.99967977441355205</v>
      </c>
      <c r="D6805" s="7">
        <v>2.0429747391124931</v>
      </c>
      <c r="E6805" s="6">
        <v>0.99994504975990695</v>
      </c>
      <c r="F6805" s="7">
        <v>0.57110088639626411</v>
      </c>
      <c r="G6805" s="6">
        <v>0.143111060963652</v>
      </c>
      <c r="H6805" s="6">
        <v>0.27060522866338171</v>
      </c>
      <c r="I6805" s="6">
        <v>7.0493626174165602E-2</v>
      </c>
      <c r="J6805" s="7">
        <v>1.2169902381746294</v>
      </c>
      <c r="K6805" s="6">
        <v>0.84717013686470999</v>
      </c>
      <c r="L6805" s="7">
        <v>0.75342072825357187</v>
      </c>
      <c r="M6805" s="6">
        <v>0.52901414368993305</v>
      </c>
      <c r="N6805" s="7">
        <v>0.67560130028752774</v>
      </c>
      <c r="O6805" s="6">
        <v>0.378337692037649</v>
      </c>
    </row>
    <row r="6806" spans="1:15" x14ac:dyDescent="0.2">
      <c r="A6806" s="6" t="s">
        <v>6803</v>
      </c>
      <c r="B6806" s="7">
        <v>0.75776205502485494</v>
      </c>
      <c r="C6806" s="6">
        <v>0.99967977441355205</v>
      </c>
      <c r="D6806" s="7">
        <v>1.0512483801418264</v>
      </c>
      <c r="E6806" s="6">
        <v>0.99994504975990695</v>
      </c>
      <c r="F6806" s="7">
        <v>0.94064342314291594</v>
      </c>
      <c r="G6806" s="6">
        <v>0.90926326118173995</v>
      </c>
      <c r="H6806" s="6">
        <v>0.89803895289260594</v>
      </c>
      <c r="I6806" s="6">
        <v>0.87784303969917499</v>
      </c>
      <c r="J6806" s="7">
        <v>0.91593928176309924</v>
      </c>
      <c r="K6806" s="6">
        <v>0.96872912658092902</v>
      </c>
      <c r="L6806" s="7">
        <v>1.1761243067757545</v>
      </c>
      <c r="M6806" s="6">
        <v>0.76293233774216596</v>
      </c>
      <c r="N6806" s="7">
        <v>1.3996813667009822</v>
      </c>
      <c r="O6806" s="6">
        <v>0.554767618407353</v>
      </c>
    </row>
    <row r="6807" spans="1:15" x14ac:dyDescent="0.2">
      <c r="A6807" s="6" t="s">
        <v>6804</v>
      </c>
      <c r="B6807" s="7">
        <v>0.9589339134610495</v>
      </c>
      <c r="C6807" s="6">
        <v>0.99967977441355205</v>
      </c>
      <c r="D6807" s="7">
        <v>1.0889099122239612</v>
      </c>
      <c r="E6807" s="6">
        <v>0.99994504975990695</v>
      </c>
      <c r="F6807" s="7">
        <v>1.2281648369164673</v>
      </c>
      <c r="G6807" s="6">
        <v>0.564711192418207</v>
      </c>
      <c r="H6807" s="6">
        <v>1.1199698235856348</v>
      </c>
      <c r="I6807" s="6">
        <v>0.858337761569541</v>
      </c>
      <c r="J6807" s="7">
        <v>0.82388816201570236</v>
      </c>
      <c r="K6807" s="6">
        <v>0.79637444264122403</v>
      </c>
      <c r="L6807" s="7">
        <v>1.2738930619773194</v>
      </c>
      <c r="M6807" s="6">
        <v>0.50365524973096598</v>
      </c>
      <c r="N6807" s="7">
        <v>1.6852228895497812</v>
      </c>
      <c r="O6807" s="6">
        <v>0.13725730130139399</v>
      </c>
    </row>
    <row r="6808" spans="1:15" x14ac:dyDescent="0.2">
      <c r="A6808" s="6" t="s">
        <v>6805</v>
      </c>
      <c r="B6808" s="7">
        <v>1.3268058946729586</v>
      </c>
      <c r="C6808" s="6">
        <v>0.99967977441355205</v>
      </c>
      <c r="D6808" s="7">
        <v>1.2356453332978181</v>
      </c>
      <c r="E6808" s="6">
        <v>0.99994504975990695</v>
      </c>
      <c r="F6808" s="7">
        <v>1.2441537892722292</v>
      </c>
      <c r="G6808" s="6">
        <v>0.543397958377552</v>
      </c>
      <c r="H6808" s="6">
        <v>0.99899488475172871</v>
      </c>
      <c r="I6808" s="6">
        <v>0.99940816862307702</v>
      </c>
      <c r="J6808" s="7">
        <v>1.2186564330323804</v>
      </c>
      <c r="K6808" s="6">
        <v>0.78693336454087603</v>
      </c>
      <c r="L6808" s="7">
        <v>1.0139335883251637</v>
      </c>
      <c r="M6808" s="6">
        <v>0.97515148663588802</v>
      </c>
      <c r="N6808" s="7">
        <v>0.90645473546655442</v>
      </c>
      <c r="O6808" s="6">
        <v>0.84060225152228096</v>
      </c>
    </row>
    <row r="6809" spans="1:15" x14ac:dyDescent="0.2">
      <c r="A6809" s="6" t="s">
        <v>6806</v>
      </c>
      <c r="B6809" s="7">
        <v>0.94846798736810323</v>
      </c>
      <c r="C6809" s="6">
        <v>0.99967977441355205</v>
      </c>
      <c r="D6809" s="7">
        <v>1.5613152380083317</v>
      </c>
      <c r="E6809" s="6">
        <v>0.99994504975990695</v>
      </c>
      <c r="F6809" s="7">
        <v>0.63034934807069898</v>
      </c>
      <c r="G6809" s="6">
        <v>0.19163718778382499</v>
      </c>
      <c r="H6809" s="6">
        <v>0.3979746552864496</v>
      </c>
      <c r="I6809" s="6">
        <v>9.6165396384365998E-2</v>
      </c>
      <c r="J6809" s="7">
        <v>1.2450409048207618</v>
      </c>
      <c r="K6809" s="6">
        <v>0.79595989580623105</v>
      </c>
      <c r="L6809" s="7">
        <v>0.72922609715178066</v>
      </c>
      <c r="M6809" s="6">
        <v>0.455133195262579</v>
      </c>
      <c r="N6809" s="7">
        <v>0.63904677683384437</v>
      </c>
      <c r="O6809" s="6">
        <v>0.30153708515227401</v>
      </c>
    </row>
    <row r="6810" spans="1:15" x14ac:dyDescent="0.2">
      <c r="A6810" s="6" t="s">
        <v>6807</v>
      </c>
      <c r="B6810" s="7">
        <v>0.67747014756018786</v>
      </c>
      <c r="C6810" s="6">
        <v>0.99967977441355205</v>
      </c>
      <c r="D6810" s="7">
        <v>0.9424487353896791</v>
      </c>
      <c r="E6810" s="6">
        <v>0.99994504975990695</v>
      </c>
      <c r="F6810" s="7">
        <v>0.91433160502146504</v>
      </c>
      <c r="G6810" s="6">
        <v>0.84563320924566499</v>
      </c>
      <c r="H6810" s="6">
        <v>0.96599581287338188</v>
      </c>
      <c r="I6810" s="6">
        <v>0.962140568273949</v>
      </c>
      <c r="J6810" s="7">
        <v>0.61182291183549753</v>
      </c>
      <c r="K6810" s="6">
        <v>0.30954487676974302</v>
      </c>
      <c r="L6810" s="7">
        <v>1.005955665930937</v>
      </c>
      <c r="M6810" s="6">
        <v>0.99065344728513105</v>
      </c>
      <c r="N6810" s="7">
        <v>1.792341209803977</v>
      </c>
      <c r="O6810" s="6">
        <v>0.14397300931850299</v>
      </c>
    </row>
    <row r="6811" spans="1:15" x14ac:dyDescent="0.2">
      <c r="A6811" s="6" t="s">
        <v>6808</v>
      </c>
      <c r="B6811" s="7">
        <v>0.89807515196909848</v>
      </c>
      <c r="C6811" s="6">
        <v>0.99967977441355205</v>
      </c>
      <c r="D6811" s="7">
        <v>1.8869712753202321</v>
      </c>
      <c r="E6811" s="6">
        <v>0.99994504975990695</v>
      </c>
      <c r="F6811" s="7">
        <v>1.8083893722471194</v>
      </c>
      <c r="G6811" s="6">
        <v>0.343184221703695</v>
      </c>
      <c r="H6811" s="6">
        <v>0.98203763837840363</v>
      </c>
      <c r="I6811" s="6">
        <v>0.98777372496635296</v>
      </c>
      <c r="J6811" s="7">
        <v>1.5841080924913775</v>
      </c>
      <c r="K6811" s="6">
        <v>0.507057538324719</v>
      </c>
      <c r="L6811" s="7">
        <v>1.8154166779196654</v>
      </c>
      <c r="M6811" s="6">
        <v>0.32321452446686499</v>
      </c>
      <c r="N6811" s="7">
        <v>1.2387069180820884</v>
      </c>
      <c r="O6811" s="6">
        <v>0.79616680519578498</v>
      </c>
    </row>
    <row r="6812" spans="1:15" x14ac:dyDescent="0.2">
      <c r="A6812" s="6" t="s">
        <v>6809</v>
      </c>
      <c r="B6812" s="7">
        <v>1.1926865546650203</v>
      </c>
      <c r="C6812" s="6">
        <v>0.99967977441355205</v>
      </c>
      <c r="D6812" s="7">
        <v>1.0373690211279822</v>
      </c>
      <c r="E6812" s="6">
        <v>0.99994504975990695</v>
      </c>
      <c r="F6812" s="7">
        <v>1.256224351901061</v>
      </c>
      <c r="G6812" s="6">
        <v>0.54574498965946105</v>
      </c>
      <c r="H6812" s="6">
        <v>1.2307240161678863</v>
      </c>
      <c r="I6812" s="6">
        <v>0.75670745839284503</v>
      </c>
      <c r="J6812" s="7">
        <v>1.2780689664812683</v>
      </c>
      <c r="K6812" s="6">
        <v>0.74713626459914895</v>
      </c>
      <c r="L6812" s="7">
        <v>1.1049105410556439</v>
      </c>
      <c r="M6812" s="6">
        <v>0.82676274651884696</v>
      </c>
      <c r="N6812" s="7">
        <v>0.94036088416639685</v>
      </c>
      <c r="O6812" s="6">
        <v>0.91097181722741805</v>
      </c>
    </row>
    <row r="6813" spans="1:15" x14ac:dyDescent="0.2">
      <c r="A6813" s="6" t="s">
        <v>6810</v>
      </c>
      <c r="B6813" s="7">
        <v>1.7444005672935592</v>
      </c>
      <c r="C6813" s="6">
        <v>0.69544733568149797</v>
      </c>
      <c r="D6813" s="7">
        <v>1.4314005767864402</v>
      </c>
      <c r="E6813" s="6">
        <v>0.99994504975990695</v>
      </c>
      <c r="F6813" s="7">
        <v>1.8553093436002339</v>
      </c>
      <c r="G6813" s="6">
        <v>5.59242913497437E-2</v>
      </c>
      <c r="H6813" s="6">
        <v>1.2967539203809662</v>
      </c>
      <c r="I6813" s="6">
        <v>0.64013764898351999</v>
      </c>
      <c r="J6813" s="7">
        <v>1.5629995589609087</v>
      </c>
      <c r="K6813" s="6">
        <v>0.29547919788558402</v>
      </c>
      <c r="L6813" s="7">
        <v>1.7658681127077389</v>
      </c>
      <c r="M6813" s="6">
        <v>7.5348333731247594E-2</v>
      </c>
      <c r="N6813" s="7">
        <v>1.2300612711773482</v>
      </c>
      <c r="O6813" s="6">
        <v>0.62827005857288598</v>
      </c>
    </row>
    <row r="6814" spans="1:15" x14ac:dyDescent="0.2">
      <c r="A6814" s="6" t="s">
        <v>6811</v>
      </c>
      <c r="B6814" s="7">
        <v>1.569108849974848</v>
      </c>
      <c r="C6814" s="6">
        <v>0.99967977441355205</v>
      </c>
      <c r="D6814" s="7">
        <v>1.3533077965693514</v>
      </c>
      <c r="E6814" s="6">
        <v>0.99994504975990695</v>
      </c>
      <c r="F6814" s="7">
        <v>1.9887603453521256</v>
      </c>
      <c r="G6814" s="6">
        <v>1.9370997763364602E-2</v>
      </c>
      <c r="H6814" s="6">
        <v>1.473831478314295</v>
      </c>
      <c r="I6814" s="6">
        <v>0.45263719680758302</v>
      </c>
      <c r="J6814" s="7">
        <v>1.4622512835162367</v>
      </c>
      <c r="K6814" s="6">
        <v>0.48835255832565899</v>
      </c>
      <c r="L6814" s="7">
        <v>1.9946312573608713</v>
      </c>
      <c r="M6814" s="6">
        <v>2.1572299882690299E-2</v>
      </c>
      <c r="N6814" s="7">
        <v>1.4871663013668246</v>
      </c>
      <c r="O6814" s="6">
        <v>0.34724346445915899</v>
      </c>
    </row>
    <row r="6815" spans="1:15" x14ac:dyDescent="0.2">
      <c r="A6815" s="6" t="s">
        <v>6812</v>
      </c>
      <c r="B6815" s="7">
        <v>1.5055783858651419</v>
      </c>
      <c r="C6815" s="6">
        <v>0.99967977441355205</v>
      </c>
      <c r="D6815" s="7">
        <v>1.0414679602238104</v>
      </c>
      <c r="E6815" s="6">
        <v>0.99994504975990695</v>
      </c>
      <c r="F6815" s="7">
        <v>1.2475083734173338</v>
      </c>
      <c r="G6815" s="6">
        <v>0.59012204829048298</v>
      </c>
      <c r="H6815" s="6">
        <v>1.1907137499758595</v>
      </c>
      <c r="I6815" s="6">
        <v>0.76277537155278796</v>
      </c>
      <c r="J6815" s="7">
        <v>0.97085505511005876</v>
      </c>
      <c r="K6815" s="6">
        <v>0.98565130659443501</v>
      </c>
      <c r="L6815" s="7">
        <v>1.032465067804986</v>
      </c>
      <c r="M6815" s="6">
        <v>0.96771435235105496</v>
      </c>
      <c r="N6815" s="7">
        <v>1.1611150004112938</v>
      </c>
      <c r="O6815" s="6">
        <v>0.85350789804758398</v>
      </c>
    </row>
    <row r="6816" spans="1:15" x14ac:dyDescent="0.2">
      <c r="A6816" s="6" t="s">
        <v>6813</v>
      </c>
      <c r="B6816" s="7">
        <v>1.1199763537708551</v>
      </c>
      <c r="C6816" s="6">
        <v>0.99967977441355205</v>
      </c>
      <c r="D6816" s="7">
        <v>1.1764670419792373</v>
      </c>
      <c r="E6816" s="6">
        <v>0.99994504975990695</v>
      </c>
      <c r="F6816" s="7">
        <v>2.2629903518576664</v>
      </c>
      <c r="G6816" s="6">
        <v>1.37362598417714E-2</v>
      </c>
      <c r="H6816" s="6">
        <v>1.8846385415356059</v>
      </c>
      <c r="I6816" s="6">
        <v>0.34272499829144798</v>
      </c>
      <c r="J6816" s="7">
        <v>0.92647254002351509</v>
      </c>
      <c r="K6816" s="6">
        <v>0.96872912658092902</v>
      </c>
      <c r="L6816" s="7">
        <v>2.1174158980076978</v>
      </c>
      <c r="M6816" s="6">
        <v>2.59249960852229E-2</v>
      </c>
      <c r="N6816" s="7">
        <v>2.4923465675436041</v>
      </c>
      <c r="O6816" s="6">
        <v>2.39839140389713E-2</v>
      </c>
    </row>
    <row r="6817" spans="1:15" x14ac:dyDescent="0.2">
      <c r="A6817" s="6" t="s">
        <v>6814</v>
      </c>
      <c r="B6817" s="7">
        <v>1.0758094203153812</v>
      </c>
      <c r="C6817" s="6">
        <v>0.99967977441355205</v>
      </c>
      <c r="D6817" s="7">
        <v>0.8632089870229217</v>
      </c>
      <c r="E6817" s="6">
        <v>0.99994504975990695</v>
      </c>
      <c r="F6817" s="7">
        <v>1.0224442839492736</v>
      </c>
      <c r="G6817" s="6">
        <v>0.96957028410377499</v>
      </c>
      <c r="H6817" s="6">
        <v>1.1790425498324117</v>
      </c>
      <c r="I6817" s="6">
        <v>0.83377053805141699</v>
      </c>
      <c r="J6817" s="7">
        <v>1.1299073447593195</v>
      </c>
      <c r="K6817" s="6">
        <v>0.95970985430765299</v>
      </c>
      <c r="L6817" s="7">
        <v>1.6151712969336027</v>
      </c>
      <c r="M6817" s="6">
        <v>0.37272180794985599</v>
      </c>
      <c r="N6817" s="7">
        <v>1.5738171368514657</v>
      </c>
      <c r="O6817" s="6">
        <v>0.53447121365879302</v>
      </c>
    </row>
    <row r="6818" spans="1:15" x14ac:dyDescent="0.2">
      <c r="A6818" s="6" t="s">
        <v>6815</v>
      </c>
      <c r="B6818" s="7">
        <v>2.3336861999116221</v>
      </c>
      <c r="C6818" s="6">
        <v>0.26927870902012302</v>
      </c>
      <c r="D6818" s="7">
        <v>2.8837268582520115</v>
      </c>
      <c r="E6818" s="6">
        <v>0.99994504975990695</v>
      </c>
      <c r="F6818" s="7">
        <v>1.1329279728385888</v>
      </c>
      <c r="G6818" s="6">
        <v>0.83420653473519002</v>
      </c>
      <c r="H6818" s="6">
        <v>0.41072146419028116</v>
      </c>
      <c r="I6818" s="6">
        <v>0.37113171829417702</v>
      </c>
      <c r="J6818" s="7">
        <v>5.2994929486058471</v>
      </c>
      <c r="K6818" s="6">
        <v>5.1384484582019599E-8</v>
      </c>
      <c r="L6818" s="7">
        <v>2.9618015430596056</v>
      </c>
      <c r="M6818" s="6">
        <v>4.2553089202830199E-2</v>
      </c>
      <c r="N6818" s="7">
        <v>0.60687103433631928</v>
      </c>
      <c r="O6818" s="6">
        <v>0.44507026299813002</v>
      </c>
    </row>
    <row r="6819" spans="1:15" x14ac:dyDescent="0.2">
      <c r="A6819" s="6" t="s">
        <v>6816</v>
      </c>
      <c r="B6819" s="7">
        <v>1.643355862186741</v>
      </c>
      <c r="C6819" s="6">
        <v>0.99967977441355205</v>
      </c>
      <c r="D6819" s="7">
        <v>1.4434698716253478</v>
      </c>
      <c r="E6819" s="6">
        <v>0.99994504975990695</v>
      </c>
      <c r="F6819" s="7">
        <v>1.6469366333307438</v>
      </c>
      <c r="G6819" s="6">
        <v>0.19871831105715601</v>
      </c>
      <c r="H6819" s="6">
        <v>1.14474801150377</v>
      </c>
      <c r="I6819" s="6">
        <v>0.84013211707861302</v>
      </c>
      <c r="J6819" s="7">
        <v>1.7897384567811556</v>
      </c>
      <c r="K6819" s="6">
        <v>0.246909574449408</v>
      </c>
      <c r="L6819" s="7">
        <v>1.9069027254751467</v>
      </c>
      <c r="M6819" s="6">
        <v>8.01522579851974E-2</v>
      </c>
      <c r="N6819" s="7">
        <v>1.1600536759561297</v>
      </c>
      <c r="O6819" s="6">
        <v>0.79274870719351898</v>
      </c>
    </row>
    <row r="6820" spans="1:15" x14ac:dyDescent="0.2">
      <c r="A6820" s="6" t="s">
        <v>6817</v>
      </c>
      <c r="B6820" s="7">
        <v>0.83009709543058818</v>
      </c>
      <c r="C6820" s="6">
        <v>0.99967977441355205</v>
      </c>
      <c r="D6820" s="7">
        <v>1.1941285270722075</v>
      </c>
      <c r="E6820" s="6">
        <v>0.99994504975990695</v>
      </c>
      <c r="F6820" s="7">
        <v>0.59685792967862239</v>
      </c>
      <c r="G6820" s="6">
        <v>0.14242458485658699</v>
      </c>
      <c r="H6820" s="6">
        <v>0.49134581842246566</v>
      </c>
      <c r="I6820" s="6">
        <v>0.25018766861741099</v>
      </c>
      <c r="J6820" s="7">
        <v>0.78736760274942685</v>
      </c>
      <c r="K6820" s="6">
        <v>0.74395019788099903</v>
      </c>
      <c r="L6820" s="7">
        <v>0.72139925270909411</v>
      </c>
      <c r="M6820" s="6">
        <v>0.40473099673698099</v>
      </c>
      <c r="N6820" s="7">
        <v>0.99949230301647818</v>
      </c>
      <c r="O6820" s="6">
        <v>0.99916811608817602</v>
      </c>
    </row>
    <row r="6821" spans="1:15" x14ac:dyDescent="0.2">
      <c r="A6821" s="6" t="s">
        <v>6818</v>
      </c>
      <c r="B6821" s="7">
        <v>1.0565859282681269</v>
      </c>
      <c r="C6821" s="6">
        <v>0.99967977441355205</v>
      </c>
      <c r="D6821" s="7">
        <v>1.1894789356306472</v>
      </c>
      <c r="E6821" s="6">
        <v>0.99994504975990695</v>
      </c>
      <c r="F6821" s="7">
        <v>0.7294227701516518</v>
      </c>
      <c r="G6821" s="6">
        <v>0.58978916205405596</v>
      </c>
      <c r="H6821" s="6">
        <v>0.60155846811743718</v>
      </c>
      <c r="I6821" s="6">
        <v>0.53497788029475901</v>
      </c>
      <c r="J6821" s="7">
        <v>1.1130602513374961</v>
      </c>
      <c r="K6821" s="6">
        <v>0.967612130277271</v>
      </c>
      <c r="L6821" s="7">
        <v>0.90404807128412323</v>
      </c>
      <c r="M6821" s="6">
        <v>0.88866050780105299</v>
      </c>
      <c r="N6821" s="7">
        <v>0.88827476020242357</v>
      </c>
      <c r="O6821" s="6">
        <v>0.88852626933290202</v>
      </c>
    </row>
    <row r="6822" spans="1:15" x14ac:dyDescent="0.2">
      <c r="A6822" s="6" t="s">
        <v>6819</v>
      </c>
      <c r="B6822" s="7">
        <v>0.79896122638723599</v>
      </c>
      <c r="C6822" s="6">
        <v>0.99967977441355205</v>
      </c>
      <c r="D6822" s="7">
        <v>1.22308530060251</v>
      </c>
      <c r="E6822" s="6">
        <v>0.99994504975990695</v>
      </c>
      <c r="F6822" s="7">
        <v>0.577139875446396</v>
      </c>
      <c r="G6822" s="6">
        <v>0.37875435654772699</v>
      </c>
      <c r="H6822" s="6">
        <v>0.46423667655343687</v>
      </c>
      <c r="I6822" s="6">
        <v>0.36961992599801502</v>
      </c>
      <c r="J6822" s="7">
        <v>0.97728885760111461</v>
      </c>
      <c r="K6822" s="6">
        <v>0.99433016572556598</v>
      </c>
      <c r="L6822" s="7">
        <v>0.81075609595562903</v>
      </c>
      <c r="M6822" s="6">
        <v>0.76471181989596204</v>
      </c>
      <c r="N6822" s="7">
        <v>0.90451833420668792</v>
      </c>
      <c r="O6822" s="6">
        <v>0.92104839192033305</v>
      </c>
    </row>
    <row r="6823" spans="1:15" x14ac:dyDescent="0.2">
      <c r="A6823" s="6" t="s">
        <v>6820</v>
      </c>
      <c r="B6823" s="7">
        <v>0.82774828622508301</v>
      </c>
      <c r="C6823" s="6">
        <v>0.99967977441355205</v>
      </c>
      <c r="D6823" s="7">
        <v>0.97047778249752137</v>
      </c>
      <c r="E6823" s="6">
        <v>0.99994504975990695</v>
      </c>
      <c r="F6823" s="7">
        <v>0.27298877746483846</v>
      </c>
      <c r="G6823" s="6">
        <v>9.8841001436018298E-6</v>
      </c>
      <c r="H6823" s="6">
        <v>0.27783726843073769</v>
      </c>
      <c r="I6823" s="6">
        <v>9.1403151370140403E-3</v>
      </c>
      <c r="J6823" s="7">
        <v>0.54457784015294364</v>
      </c>
      <c r="K6823" s="6">
        <v>0.102505345921867</v>
      </c>
      <c r="L6823" s="7">
        <v>0.31230065628438669</v>
      </c>
      <c r="M6823" s="6">
        <v>1.48137390817424E-4</v>
      </c>
      <c r="N6823" s="7">
        <v>0.62518793834861019</v>
      </c>
      <c r="O6823" s="6">
        <v>0.27168241443173802</v>
      </c>
    </row>
    <row r="6824" spans="1:15" x14ac:dyDescent="0.2">
      <c r="A6824" s="6" t="s">
        <v>6821</v>
      </c>
      <c r="B6824" s="7">
        <v>1.5534817495556188</v>
      </c>
      <c r="C6824" s="6">
        <v>0.99967977441355205</v>
      </c>
      <c r="D6824" s="7">
        <v>1.1553544426885023</v>
      </c>
      <c r="E6824" s="6">
        <v>0.99994504975990695</v>
      </c>
      <c r="F6824" s="7">
        <v>1.6348490910064528</v>
      </c>
      <c r="G6824" s="6">
        <v>0.156473746078928</v>
      </c>
      <c r="H6824" s="6">
        <v>1.4349948491519262</v>
      </c>
      <c r="I6824" s="6">
        <v>0.551574105928617</v>
      </c>
      <c r="J6824" s="7">
        <v>1.4861311163076933</v>
      </c>
      <c r="K6824" s="6">
        <v>0.51463970412694804</v>
      </c>
      <c r="L6824" s="7">
        <v>1.7466425170610576</v>
      </c>
      <c r="M6824" s="6">
        <v>0.114507034887639</v>
      </c>
      <c r="N6824" s="7">
        <v>1.2837916740738138</v>
      </c>
      <c r="O6824" s="6">
        <v>0.62515435343796</v>
      </c>
    </row>
    <row r="6825" spans="1:15" x14ac:dyDescent="0.2">
      <c r="A6825" s="6" t="s">
        <v>6822</v>
      </c>
      <c r="B6825" s="7">
        <v>0.64750248590998816</v>
      </c>
      <c r="C6825" s="6">
        <v>0.99967977441355205</v>
      </c>
      <c r="D6825" s="7">
        <v>1.6045045230868686</v>
      </c>
      <c r="E6825" s="6">
        <v>0.99994504975990695</v>
      </c>
      <c r="F6825" s="7">
        <v>3.0885603635268049</v>
      </c>
      <c r="G6825" s="6">
        <v>8.6793588059949105E-5</v>
      </c>
      <c r="H6825" s="6">
        <v>1.883106011793481</v>
      </c>
      <c r="I6825" s="6">
        <v>0.33940346280024702</v>
      </c>
      <c r="J6825" s="7">
        <v>0.79965062151228261</v>
      </c>
      <c r="K6825" s="6">
        <v>0.82417072281114401</v>
      </c>
      <c r="L6825" s="7">
        <v>2.100570838602422</v>
      </c>
      <c r="M6825" s="6">
        <v>3.3916674888473199E-2</v>
      </c>
      <c r="N6825" s="7">
        <v>2.8686858864380338</v>
      </c>
      <c r="O6825" s="6">
        <v>6.7378909589718402E-3</v>
      </c>
    </row>
    <row r="6826" spans="1:15" x14ac:dyDescent="0.2">
      <c r="A6826" s="6" t="s">
        <v>6823</v>
      </c>
      <c r="B6826" s="7">
        <v>1.3936389333109804</v>
      </c>
      <c r="C6826" s="6">
        <v>0.99967977441355205</v>
      </c>
      <c r="D6826" s="7">
        <v>0.77301223436382593</v>
      </c>
      <c r="E6826" s="6">
        <v>0.99994504975990695</v>
      </c>
      <c r="F6826" s="7">
        <v>0.83721437559104617</v>
      </c>
      <c r="G6826" s="6">
        <v>0.69205643026322305</v>
      </c>
      <c r="H6826" s="6">
        <v>1.1062425311921864</v>
      </c>
      <c r="I6826" s="6">
        <v>0.89539155308457496</v>
      </c>
      <c r="J6826" s="7">
        <v>1.4258210213366611</v>
      </c>
      <c r="K6826" s="6">
        <v>0.59656893366785202</v>
      </c>
      <c r="L6826" s="7">
        <v>1.0941919615361477</v>
      </c>
      <c r="M6826" s="6">
        <v>0.87512999033595995</v>
      </c>
      <c r="N6826" s="7">
        <v>0.83665206079218413</v>
      </c>
      <c r="O6826" s="6">
        <v>0.78183579083657395</v>
      </c>
    </row>
    <row r="6827" spans="1:15" x14ac:dyDescent="0.2">
      <c r="A6827" s="6" t="s">
        <v>6824</v>
      </c>
      <c r="B6827" s="7">
        <v>1.2544414905892098</v>
      </c>
      <c r="C6827" s="6">
        <v>0.99967977441355205</v>
      </c>
      <c r="D6827" s="7">
        <v>0.9317020471110864</v>
      </c>
      <c r="E6827" s="6">
        <v>0.99994504975990695</v>
      </c>
      <c r="F6827" s="7">
        <v>1.3363084627957653</v>
      </c>
      <c r="G6827" s="6">
        <v>0.43799512089846598</v>
      </c>
      <c r="H6827" s="6">
        <v>1.4395509807825384</v>
      </c>
      <c r="I6827" s="6">
        <v>0.51836172466334995</v>
      </c>
      <c r="J6827" s="7">
        <v>0.97438778736063325</v>
      </c>
      <c r="K6827" s="6">
        <v>0.98734856562073403</v>
      </c>
      <c r="L6827" s="7">
        <v>1.1033065834739075</v>
      </c>
      <c r="M6827" s="6">
        <v>0.84159025189329395</v>
      </c>
      <c r="N6827" s="7">
        <v>1.2329466864638088</v>
      </c>
      <c r="O6827" s="6">
        <v>0.697906293882946</v>
      </c>
    </row>
    <row r="6828" spans="1:15" x14ac:dyDescent="0.2">
      <c r="A6828" s="6" t="s">
        <v>6825</v>
      </c>
      <c r="B6828" s="7">
        <v>1.2455870211151079</v>
      </c>
      <c r="C6828" s="6">
        <v>0.99967977441355205</v>
      </c>
      <c r="D6828" s="7">
        <v>1.262613548518607</v>
      </c>
      <c r="E6828" s="6">
        <v>0.99994504975990695</v>
      </c>
      <c r="F6828" s="7">
        <v>3.6862917935223125</v>
      </c>
      <c r="G6828" s="6">
        <v>6.6467800292629401E-4</v>
      </c>
      <c r="H6828" s="6">
        <v>2.9436012226696993</v>
      </c>
      <c r="I6828" s="6">
        <v>6.17572774539153E-2</v>
      </c>
      <c r="J6828" s="7">
        <v>1.8254277896662494</v>
      </c>
      <c r="K6828" s="6">
        <v>0.22826377107578599</v>
      </c>
      <c r="L6828" s="7">
        <v>3.5558371735560068</v>
      </c>
      <c r="M6828" s="6">
        <v>2.03100757986244E-5</v>
      </c>
      <c r="N6828" s="7">
        <v>2.1215487013391132</v>
      </c>
      <c r="O6828" s="6">
        <v>4.7434896037794501E-2</v>
      </c>
    </row>
    <row r="6829" spans="1:15" x14ac:dyDescent="0.2">
      <c r="A6829" s="6" t="s">
        <v>6826</v>
      </c>
      <c r="B6829" s="7">
        <v>1.5275434611756467</v>
      </c>
      <c r="C6829" s="6">
        <v>0.99967977441355205</v>
      </c>
      <c r="D6829" s="7">
        <v>2.1781969690512422</v>
      </c>
      <c r="E6829" s="6">
        <v>0.71826662326130497</v>
      </c>
      <c r="F6829" s="7">
        <v>2.2125257662240889</v>
      </c>
      <c r="G6829" s="6">
        <v>2.10251387105636E-2</v>
      </c>
      <c r="H6829" s="6">
        <v>1.012444188344624</v>
      </c>
      <c r="I6829" s="6">
        <v>0.98623445346162797</v>
      </c>
      <c r="J6829" s="7">
        <v>1.9387360848532063</v>
      </c>
      <c r="K6829" s="6">
        <v>0.14049820274132599</v>
      </c>
      <c r="L6829" s="7">
        <v>1.9698805629937226</v>
      </c>
      <c r="M6829" s="6">
        <v>8.8270583114168494E-2</v>
      </c>
      <c r="N6829" s="7">
        <v>1.109142611728801</v>
      </c>
      <c r="O6829" s="6">
        <v>0.87158044885625197</v>
      </c>
    </row>
    <row r="6830" spans="1:15" x14ac:dyDescent="0.2">
      <c r="A6830" s="6" t="s">
        <v>6827</v>
      </c>
      <c r="B6830" s="7">
        <v>1.0118121574738883</v>
      </c>
      <c r="C6830" s="6">
        <v>0.99967977441355205</v>
      </c>
      <c r="D6830" s="7">
        <v>0.59677359576768108</v>
      </c>
      <c r="E6830" s="6">
        <v>0.99994504975990695</v>
      </c>
      <c r="F6830" s="7">
        <v>0.54469412899378822</v>
      </c>
      <c r="G6830" s="6">
        <v>4.8630107262872903E-2</v>
      </c>
      <c r="H6830" s="6">
        <v>0.90861341154385034</v>
      </c>
      <c r="I6830" s="6">
        <v>0.87095399317546396</v>
      </c>
      <c r="J6830" s="7">
        <v>0.65994568405482346</v>
      </c>
      <c r="K6830" s="6">
        <v>0.30368670046422602</v>
      </c>
      <c r="L6830" s="7">
        <v>0.6297895517128923</v>
      </c>
      <c r="M6830" s="6">
        <v>0.16121015690311799</v>
      </c>
      <c r="N6830" s="7">
        <v>1.038865382931923</v>
      </c>
      <c r="O6830" s="6">
        <v>0.93811288502346302</v>
      </c>
    </row>
    <row r="6831" spans="1:15" x14ac:dyDescent="0.2">
      <c r="A6831" s="6" t="s">
        <v>6828</v>
      </c>
      <c r="B6831" s="7">
        <v>0.85136592883050366</v>
      </c>
      <c r="C6831" s="6">
        <v>0.99967977441355205</v>
      </c>
      <c r="D6831" s="7">
        <v>0.92926237407567069</v>
      </c>
      <c r="E6831" s="6">
        <v>0.99994504975990695</v>
      </c>
      <c r="F6831" s="7">
        <v>2.2912769990854756</v>
      </c>
      <c r="G6831" s="6">
        <v>0.14019049437922701</v>
      </c>
      <c r="H6831" s="6">
        <v>2.4674394570564409</v>
      </c>
      <c r="I6831" s="6">
        <v>0.21770678720669601</v>
      </c>
      <c r="J6831" s="7">
        <v>0.68366416888409354</v>
      </c>
      <c r="K6831" s="6">
        <v>0.85411339055524305</v>
      </c>
      <c r="L6831" s="7">
        <v>2.3350529796404165</v>
      </c>
      <c r="M6831" s="6">
        <v>0.10328336016317401</v>
      </c>
      <c r="N6831" s="7">
        <v>3.6342142479586692</v>
      </c>
      <c r="O6831" s="6">
        <v>3.7464646262470702E-2</v>
      </c>
    </row>
    <row r="6832" spans="1:15" x14ac:dyDescent="0.2">
      <c r="A6832" s="6" t="s">
        <v>6829</v>
      </c>
      <c r="B6832" s="7">
        <v>0.98606108583636398</v>
      </c>
      <c r="C6832" s="6">
        <v>0.99967977441355205</v>
      </c>
      <c r="D6832" s="7">
        <v>0.66382194038638664</v>
      </c>
      <c r="E6832" s="6">
        <v>0.99994504975990695</v>
      </c>
      <c r="F6832" s="7">
        <v>0.83397910624054239</v>
      </c>
      <c r="G6832" s="6">
        <v>0.74939496566492103</v>
      </c>
      <c r="H6832" s="6">
        <v>1.256052839465905</v>
      </c>
      <c r="I6832" s="6">
        <v>0.77340688100541199</v>
      </c>
      <c r="J6832" s="7">
        <v>0.84038416372858626</v>
      </c>
      <c r="K6832" s="6">
        <v>0.918272101335177</v>
      </c>
      <c r="L6832" s="7">
        <v>0.88302106940102598</v>
      </c>
      <c r="M6832" s="6">
        <v>0.82906253060187196</v>
      </c>
      <c r="N6832" s="7">
        <v>1.1434181355023088</v>
      </c>
      <c r="O6832" s="6">
        <v>0.862890103600782</v>
      </c>
    </row>
    <row r="6833" spans="1:15" x14ac:dyDescent="0.2">
      <c r="A6833" s="6" t="s">
        <v>6830</v>
      </c>
      <c r="B6833" s="7">
        <v>1.070548747468248</v>
      </c>
      <c r="C6833" s="6">
        <v>0.99967977441355205</v>
      </c>
      <c r="D6833" s="7">
        <v>0.87288719523374736</v>
      </c>
      <c r="E6833" s="6">
        <v>0.99994504975990695</v>
      </c>
      <c r="F6833" s="7">
        <v>0.6219634243688672</v>
      </c>
      <c r="G6833" s="6">
        <v>0.124487038416896</v>
      </c>
      <c r="H6833" s="6">
        <v>0.70862217847646813</v>
      </c>
      <c r="I6833" s="6">
        <v>0.50788433005615496</v>
      </c>
      <c r="J6833" s="7">
        <v>0.81418336927775992</v>
      </c>
      <c r="K6833" s="6">
        <v>0.75056891614398702</v>
      </c>
      <c r="L6833" s="7">
        <v>0.69316573932995573</v>
      </c>
      <c r="M6833" s="6">
        <v>0.27717051042041901</v>
      </c>
      <c r="N6833" s="7">
        <v>0.92639170740016363</v>
      </c>
      <c r="O6833" s="6">
        <v>0.86925015192830102</v>
      </c>
    </row>
    <row r="6834" spans="1:15" x14ac:dyDescent="0.2">
      <c r="A6834" s="6" t="s">
        <v>6831</v>
      </c>
      <c r="B6834" s="7">
        <v>0.83338463811860963</v>
      </c>
      <c r="C6834" s="6">
        <v>0.99967977441355205</v>
      </c>
      <c r="D6834" s="7">
        <v>1.0415767351829863</v>
      </c>
      <c r="E6834" s="6">
        <v>0.99994504975990695</v>
      </c>
      <c r="F6834" s="7">
        <v>0.53701467829259175</v>
      </c>
      <c r="G6834" s="6">
        <v>9.4306050525712698E-2</v>
      </c>
      <c r="H6834" s="6">
        <v>0.51309507873948934</v>
      </c>
      <c r="I6834" s="6">
        <v>0.234414111289586</v>
      </c>
      <c r="J6834" s="7">
        <v>0.88854437080353021</v>
      </c>
      <c r="K6834" s="6">
        <v>0.93371423535389897</v>
      </c>
      <c r="L6834" s="7">
        <v>0.55780169034924487</v>
      </c>
      <c r="M6834" s="6">
        <v>0.13226654737006999</v>
      </c>
      <c r="N6834" s="7">
        <v>0.68226764920409999</v>
      </c>
      <c r="O6834" s="6">
        <v>0.43620206669942102</v>
      </c>
    </row>
    <row r="6835" spans="1:15" x14ac:dyDescent="0.2">
      <c r="A6835" s="6" t="s">
        <v>6832</v>
      </c>
      <c r="B6835" s="7">
        <v>0.41966666607239622</v>
      </c>
      <c r="C6835" s="6">
        <v>0.24839844036568601</v>
      </c>
      <c r="D6835" s="7">
        <v>0.13691943124338926</v>
      </c>
      <c r="E6835" s="6">
        <v>1.50693665565273E-3</v>
      </c>
      <c r="F6835" s="7">
        <v>0.23090076138578478</v>
      </c>
      <c r="G6835" s="6">
        <v>7.7272523169949698E-3</v>
      </c>
      <c r="H6835" s="6">
        <v>1.7211323052722627</v>
      </c>
      <c r="I6835" s="6">
        <v>0.60529887423409501</v>
      </c>
      <c r="J6835" s="7">
        <v>0.22232429170834939</v>
      </c>
      <c r="K6835" s="6">
        <v>2.78213226092364E-3</v>
      </c>
      <c r="L6835" s="7">
        <v>0.38697446980893463</v>
      </c>
      <c r="M6835" s="6">
        <v>2.7579720306165199E-2</v>
      </c>
      <c r="N6835" s="7">
        <v>2.0178162337173555</v>
      </c>
      <c r="O6835" s="6">
        <v>0.42376234819008701</v>
      </c>
    </row>
    <row r="6836" spans="1:15" x14ac:dyDescent="0.2">
      <c r="A6836" s="6" t="s">
        <v>6833</v>
      </c>
      <c r="B6836" s="7">
        <v>1.1250919433883069</v>
      </c>
      <c r="C6836" s="6">
        <v>0.99967977441355205</v>
      </c>
      <c r="D6836" s="7">
        <v>1.9900617047119529</v>
      </c>
      <c r="E6836" s="6">
        <v>0.84578185621211099</v>
      </c>
      <c r="F6836" s="7">
        <v>4.267129835094253</v>
      </c>
      <c r="G6836" s="6">
        <v>5.4859844680392099E-8</v>
      </c>
      <c r="H6836" s="6">
        <v>2.1332132427787061</v>
      </c>
      <c r="I6836" s="6">
        <v>0.116312260162345</v>
      </c>
      <c r="J6836" s="7">
        <v>1.2674057152269478</v>
      </c>
      <c r="K6836" s="6">
        <v>0.76053495578210495</v>
      </c>
      <c r="L6836" s="7">
        <v>2.3465871196910317</v>
      </c>
      <c r="M6836" s="6">
        <v>3.54412915472858E-2</v>
      </c>
      <c r="N6836" s="7">
        <v>2.0131996716052836</v>
      </c>
      <c r="O6836" s="6">
        <v>0.11231219999537601</v>
      </c>
    </row>
    <row r="6837" spans="1:15" x14ac:dyDescent="0.2">
      <c r="A6837" s="6" t="s">
        <v>6834</v>
      </c>
      <c r="B6837" s="7">
        <v>0.90775907880207429</v>
      </c>
      <c r="C6837" s="6">
        <v>0.99967977441355205</v>
      </c>
      <c r="D6837" s="7">
        <v>0.54262401154971673</v>
      </c>
      <c r="E6837" s="6">
        <v>0.99994504975990695</v>
      </c>
      <c r="F6837" s="7">
        <v>0.31171668865206903</v>
      </c>
      <c r="G6837" s="6">
        <v>0.14237580182113099</v>
      </c>
      <c r="H6837" s="6">
        <v>0.58494036828741858</v>
      </c>
      <c r="I6837" s="6">
        <v>0.67513492629955096</v>
      </c>
      <c r="J6837" s="7">
        <v>0.79367255663333836</v>
      </c>
      <c r="K6837" s="6">
        <v>0.90746093821111795</v>
      </c>
      <c r="L6837" s="7">
        <v>0.33135144667263017</v>
      </c>
      <c r="M6837" s="6">
        <v>6.7649932770456195E-2</v>
      </c>
      <c r="N6837" s="7">
        <v>0.46155939293808163</v>
      </c>
      <c r="O6837" s="6">
        <v>0.36272331897968901</v>
      </c>
    </row>
    <row r="6838" spans="1:15" x14ac:dyDescent="0.2">
      <c r="A6838" s="6" t="s">
        <v>6835</v>
      </c>
      <c r="B6838" s="7">
        <v>1.9848269583813907</v>
      </c>
      <c r="C6838" s="6">
        <v>0.701572890165303</v>
      </c>
      <c r="D6838" s="7">
        <v>0.62834779684002562</v>
      </c>
      <c r="E6838" s="6">
        <v>0.99994504975990695</v>
      </c>
      <c r="F6838" s="7">
        <v>0.28323422302927259</v>
      </c>
      <c r="G6838" s="6">
        <v>1.6741542871247701E-2</v>
      </c>
      <c r="H6838" s="6">
        <v>0.47045915475047045</v>
      </c>
      <c r="I6838" s="6">
        <v>0.49330172843897202</v>
      </c>
      <c r="J6838" s="7">
        <v>0.88340033508285687</v>
      </c>
      <c r="K6838" s="6">
        <v>0.95214406906786897</v>
      </c>
      <c r="L6838" s="7">
        <v>0.71865515074430653</v>
      </c>
      <c r="M6838" s="6">
        <v>0.66591680186316105</v>
      </c>
      <c r="N6838" s="7">
        <v>0.90435942008858028</v>
      </c>
      <c r="O6838" s="6">
        <v>0.92583117501896794</v>
      </c>
    </row>
    <row r="6839" spans="1:15" x14ac:dyDescent="0.2">
      <c r="A6839" s="6" t="s">
        <v>6836</v>
      </c>
      <c r="B6839" s="7">
        <v>2.1692758411052031</v>
      </c>
      <c r="C6839" s="6">
        <v>0.64132648063654196</v>
      </c>
      <c r="D6839" s="7">
        <v>0.99610726609669586</v>
      </c>
      <c r="E6839" s="6">
        <v>0.99994504975990695</v>
      </c>
      <c r="F6839" s="7">
        <v>0.34692182327105281</v>
      </c>
      <c r="G6839" s="6">
        <v>8.1833448819555898E-2</v>
      </c>
      <c r="H6839" s="6">
        <v>0.36452825790797083</v>
      </c>
      <c r="I6839" s="6">
        <v>0.38661743224506401</v>
      </c>
      <c r="J6839" s="7">
        <v>1.4546807187556785</v>
      </c>
      <c r="K6839" s="6">
        <v>0.70433087676255601</v>
      </c>
      <c r="L6839" s="7">
        <v>0.66156185424387348</v>
      </c>
      <c r="M6839" s="6">
        <v>0.56993341930563302</v>
      </c>
      <c r="N6839" s="7">
        <v>0.49722216206100062</v>
      </c>
      <c r="O6839" s="6">
        <v>0.315077808977757</v>
      </c>
    </row>
    <row r="6840" spans="1:15" x14ac:dyDescent="0.2">
      <c r="A6840" s="6" t="s">
        <v>6837</v>
      </c>
      <c r="B6840" s="7">
        <v>0.28042178064470275</v>
      </c>
      <c r="C6840" s="6">
        <v>0.164193815967518</v>
      </c>
      <c r="D6840" s="7">
        <v>1.5865877623089828</v>
      </c>
      <c r="E6840" s="6">
        <v>0.99994504975990695</v>
      </c>
      <c r="F6840" s="7">
        <v>3.0155712695834129</v>
      </c>
      <c r="G6840" s="6">
        <v>1.1755802507864699E-2</v>
      </c>
      <c r="H6840" s="6">
        <v>1.8112595114467038</v>
      </c>
      <c r="I6840" s="6">
        <v>0.62662210201171997</v>
      </c>
      <c r="J6840" s="7">
        <v>0.18510620005054293</v>
      </c>
      <c r="K6840" s="6">
        <v>1.71376713595884E-3</v>
      </c>
      <c r="L6840" s="7">
        <v>1.8945577956967254</v>
      </c>
      <c r="M6840" s="6">
        <v>0.20286538693067499</v>
      </c>
      <c r="N6840" s="7">
        <v>10.969221925771206</v>
      </c>
      <c r="O6840" s="6">
        <v>4.4313703203059604E-9</v>
      </c>
    </row>
    <row r="6841" spans="1:15" x14ac:dyDescent="0.2">
      <c r="A6841" s="6" t="s">
        <v>6838</v>
      </c>
      <c r="B6841" s="7">
        <v>0.78829065180784053</v>
      </c>
      <c r="C6841" s="6">
        <v>0.99967977441355205</v>
      </c>
      <c r="D6841" s="7">
        <v>0.24864278468554599</v>
      </c>
      <c r="E6841" s="6">
        <v>0.42415674551151</v>
      </c>
      <c r="F6841" s="7">
        <v>0.49823804398794913</v>
      </c>
      <c r="G6841" s="6">
        <v>0.245856539428666</v>
      </c>
      <c r="H6841" s="6">
        <v>1.9512814549329931</v>
      </c>
      <c r="I6841" s="6">
        <v>0.54133689137603902</v>
      </c>
      <c r="J6841" s="7">
        <v>0.42853543551220435</v>
      </c>
      <c r="K6841" s="6">
        <v>0.30954487676974302</v>
      </c>
      <c r="L6841" s="7">
        <v>0.68003557504987999</v>
      </c>
      <c r="M6841" s="6">
        <v>0.59437462093543802</v>
      </c>
      <c r="N6841" s="7">
        <v>1.8126735468505504</v>
      </c>
      <c r="O6841" s="6">
        <v>0.55561495042940701</v>
      </c>
    </row>
    <row r="6842" spans="1:15" x14ac:dyDescent="0.2">
      <c r="A6842" s="6" t="s">
        <v>6839</v>
      </c>
      <c r="B6842" s="7">
        <v>1.3063415689118696</v>
      </c>
      <c r="C6842" s="6">
        <v>0.99967977441355205</v>
      </c>
      <c r="D6842" s="7">
        <v>0.4032984242056597</v>
      </c>
      <c r="E6842" s="6">
        <v>0.99994504975990695</v>
      </c>
      <c r="F6842" s="7">
        <v>0.17814532118296636</v>
      </c>
      <c r="G6842" s="6">
        <v>3.0124831857445199E-3</v>
      </c>
      <c r="H6842" s="6">
        <v>0.45880197714677667</v>
      </c>
      <c r="I6842" s="6">
        <v>0.489624474129219</v>
      </c>
      <c r="J6842" s="7">
        <v>0.55870522912322995</v>
      </c>
      <c r="K6842" s="6">
        <v>0.354868077209269</v>
      </c>
      <c r="L6842" s="7">
        <v>0.35146377866676948</v>
      </c>
      <c r="M6842" s="6">
        <v>0.15074244275068199</v>
      </c>
      <c r="N6842" s="7">
        <v>0.69043762097001438</v>
      </c>
      <c r="O6842" s="6">
        <v>0.71801472539283295</v>
      </c>
    </row>
    <row r="6843" spans="1:15" x14ac:dyDescent="0.2">
      <c r="A6843" s="6" t="s">
        <v>6840</v>
      </c>
      <c r="B6843" s="7">
        <v>0.93198339813927666</v>
      </c>
      <c r="C6843" s="6">
        <v>0.99967977441355205</v>
      </c>
      <c r="D6843" s="7">
        <v>0.10833688069834892</v>
      </c>
      <c r="E6843" s="6">
        <v>2.1681141563418601E-2</v>
      </c>
      <c r="F6843" s="7">
        <v>7.0000628669230985E-2</v>
      </c>
      <c r="G6843" s="6">
        <v>7.8071724880589097E-2</v>
      </c>
      <c r="H6843" s="6">
        <v>0.67519274942329066</v>
      </c>
      <c r="I6843" s="6">
        <v>0.808375872212863</v>
      </c>
      <c r="J6843" s="7">
        <v>0.1017072035986428</v>
      </c>
      <c r="K6843" s="6">
        <v>1.52208485777746E-13</v>
      </c>
      <c r="L6843" s="7">
        <v>4.2229571045469788E-2</v>
      </c>
      <c r="M6843" s="6">
        <v>8.8190027273005908E-15</v>
      </c>
      <c r="N6843" s="7">
        <v>0.48761825301182865</v>
      </c>
      <c r="O6843" s="6">
        <v>0.40631744656781399</v>
      </c>
    </row>
    <row r="6844" spans="1:15" x14ac:dyDescent="0.2">
      <c r="A6844" s="6" t="s">
        <v>6841</v>
      </c>
      <c r="B6844" s="7">
        <v>1.0085476295077607</v>
      </c>
      <c r="C6844" s="6">
        <v>0.99967977441355205</v>
      </c>
      <c r="D6844" s="7">
        <v>0.31344634386237974</v>
      </c>
      <c r="E6844" s="6">
        <v>0.61184702749389497</v>
      </c>
      <c r="F6844" s="7">
        <v>0.64907931214205661</v>
      </c>
      <c r="G6844" s="6">
        <v>0.53995333775307197</v>
      </c>
      <c r="H6844" s="6">
        <v>2.1050894521936905</v>
      </c>
      <c r="I6844" s="6">
        <v>0.46268940802497399</v>
      </c>
      <c r="J6844" s="7">
        <v>0.72013720293698591</v>
      </c>
      <c r="K6844" s="6">
        <v>0.81740479648618003</v>
      </c>
      <c r="L6844" s="7">
        <v>0.74392712253598914</v>
      </c>
      <c r="M6844" s="6">
        <v>0.67855446791755503</v>
      </c>
      <c r="N6844" s="7">
        <v>1.1466742643347572</v>
      </c>
      <c r="O6844" s="6">
        <v>0.89806832342819298</v>
      </c>
    </row>
    <row r="6845" spans="1:15" x14ac:dyDescent="0.2">
      <c r="A6845" s="6" t="s">
        <v>6842</v>
      </c>
      <c r="B6845" s="7">
        <v>0.94890148606659586</v>
      </c>
      <c r="C6845" s="6">
        <v>0.99967977441355205</v>
      </c>
      <c r="D6845" s="7">
        <v>1.1935172711024888</v>
      </c>
      <c r="E6845" s="6">
        <v>0.99994504975990695</v>
      </c>
      <c r="F6845" s="7">
        <v>2.2787184322099381</v>
      </c>
      <c r="G6845" s="6">
        <v>8.1910728269275201E-2</v>
      </c>
      <c r="H6845" s="6">
        <v>1.9126450309492746</v>
      </c>
      <c r="I6845" s="6">
        <v>0.33956735455301501</v>
      </c>
      <c r="J6845" s="7">
        <v>1.8434822096727659</v>
      </c>
      <c r="K6845" s="6">
        <v>0.57310996885316501</v>
      </c>
      <c r="L6845" s="7">
        <v>2.5533007299323578</v>
      </c>
      <c r="M6845" s="6">
        <v>6.0660837064020701E-2</v>
      </c>
      <c r="N6845" s="7">
        <v>1.5159130275559178</v>
      </c>
      <c r="O6845" s="6">
        <v>0.55290027032490596</v>
      </c>
    </row>
    <row r="6846" spans="1:15" x14ac:dyDescent="0.2">
      <c r="A6846" s="6" t="s">
        <v>6843</v>
      </c>
      <c r="B6846" s="7">
        <v>1.0385438011006605</v>
      </c>
      <c r="C6846" s="6">
        <v>0.99967977441355205</v>
      </c>
      <c r="D6846" s="7">
        <v>0.40968831454451016</v>
      </c>
      <c r="E6846" s="6">
        <v>0.99994504975990695</v>
      </c>
      <c r="F6846" s="7">
        <v>0.26565949758676194</v>
      </c>
      <c r="G6846" s="6">
        <v>1.6039747749306901E-2</v>
      </c>
      <c r="H6846" s="6">
        <v>0.66856576040823645</v>
      </c>
      <c r="I6846" s="6">
        <v>0.70143676377340503</v>
      </c>
      <c r="J6846" s="7">
        <v>0.48521940859779655</v>
      </c>
      <c r="K6846" s="6">
        <v>0.13207258784053899</v>
      </c>
      <c r="L6846" s="7">
        <v>0.29929846405138794</v>
      </c>
      <c r="M6846" s="6">
        <v>2.5152294604974999E-2</v>
      </c>
      <c r="N6846" s="7">
        <v>0.67156258719949313</v>
      </c>
      <c r="O6846" s="6">
        <v>0.60777755722829196</v>
      </c>
    </row>
    <row r="6847" spans="1:15" x14ac:dyDescent="0.2">
      <c r="A6847" s="6" t="s">
        <v>6844</v>
      </c>
      <c r="B6847" s="7">
        <v>1.7658636213171819</v>
      </c>
      <c r="C6847" s="6">
        <v>0.95439621130473296</v>
      </c>
      <c r="D6847" s="7">
        <v>3.8352767157833916</v>
      </c>
      <c r="E6847" s="6">
        <v>0.18991667945795801</v>
      </c>
      <c r="F6847" s="7">
        <v>3.6222556302208568</v>
      </c>
      <c r="G6847" s="6">
        <v>1.48644335452166E-5</v>
      </c>
      <c r="H6847" s="6">
        <v>0.96776557746425895</v>
      </c>
      <c r="I6847" s="6">
        <v>0.96838143678175403</v>
      </c>
      <c r="J6847" s="7">
        <v>4.9097623074545957</v>
      </c>
      <c r="K6847" s="6">
        <v>2.4371869959697802E-8</v>
      </c>
      <c r="L6847" s="7">
        <v>2.9445931834269423</v>
      </c>
      <c r="M6847" s="6">
        <v>6.0926613671901102E-4</v>
      </c>
      <c r="N6847" s="7">
        <v>0.65253957053486755</v>
      </c>
      <c r="O6847" s="6">
        <v>0.28998425583432902</v>
      </c>
    </row>
    <row r="6848" spans="1:15" x14ac:dyDescent="0.2">
      <c r="A6848" s="6" t="s">
        <v>6845</v>
      </c>
      <c r="B6848" s="7">
        <v>1.3127030310327326</v>
      </c>
      <c r="C6848" s="6">
        <v>0.99967977441355205</v>
      </c>
      <c r="D6848" s="7">
        <v>0.73975158689022602</v>
      </c>
      <c r="E6848" s="6">
        <v>0.99994504975990695</v>
      </c>
      <c r="F6848" s="7">
        <v>1.1194078950953636</v>
      </c>
      <c r="G6848" s="6">
        <v>0.89727183412411604</v>
      </c>
      <c r="H6848" s="6">
        <v>1.5085957923290527</v>
      </c>
      <c r="I6848" s="6">
        <v>0.69991723790687599</v>
      </c>
      <c r="J6848" s="7">
        <v>0.79460059121760029</v>
      </c>
      <c r="K6848" s="6">
        <v>0.91838809458933701</v>
      </c>
      <c r="L6848" s="7">
        <v>1.1285859073329763</v>
      </c>
      <c r="M6848" s="6">
        <v>0.87861039256659101</v>
      </c>
      <c r="N6848" s="7">
        <v>1.572416051444371</v>
      </c>
      <c r="O6848" s="6">
        <v>0.63278504597486496</v>
      </c>
    </row>
    <row r="6849" spans="1:15" x14ac:dyDescent="0.2">
      <c r="A6849" s="6" t="s">
        <v>6846</v>
      </c>
      <c r="B6849" s="7">
        <v>0.75938596844455064</v>
      </c>
      <c r="C6849" s="6">
        <v>0.99967977441355205</v>
      </c>
      <c r="D6849" s="7">
        <v>0.93072422327210624</v>
      </c>
      <c r="E6849" s="6">
        <v>0.99994504975990695</v>
      </c>
      <c r="F6849" s="7">
        <v>2.4570416181083803</v>
      </c>
      <c r="G6849" s="6">
        <v>5.3539571123047199E-2</v>
      </c>
      <c r="H6849" s="6">
        <v>2.5866351939888093</v>
      </c>
      <c r="I6849" s="6">
        <v>0.17533225729655799</v>
      </c>
      <c r="J6849" s="7">
        <v>0.48788017988970644</v>
      </c>
      <c r="K6849" s="6">
        <v>0.41526567942459303</v>
      </c>
      <c r="L6849" s="7">
        <v>1.6352882806761908</v>
      </c>
      <c r="M6849" s="6">
        <v>0.29477408941431299</v>
      </c>
      <c r="N6849" s="7">
        <v>3.6357901823482424</v>
      </c>
      <c r="O6849" s="6">
        <v>1.9001573051235499E-2</v>
      </c>
    </row>
    <row r="6850" spans="1:15" x14ac:dyDescent="0.2">
      <c r="A6850" s="6" t="s">
        <v>6847</v>
      </c>
      <c r="B6850" s="7">
        <v>1.6592415817333566</v>
      </c>
      <c r="C6850" s="6">
        <v>0.99967977441355205</v>
      </c>
      <c r="D6850" s="7">
        <v>3.2271357373394105</v>
      </c>
      <c r="E6850" s="6">
        <v>0.99994504975990695</v>
      </c>
      <c r="F6850" s="7">
        <v>0.85306985258466772</v>
      </c>
      <c r="G6850" s="6">
        <v>0.83167310140431405</v>
      </c>
      <c r="H6850" s="6">
        <v>0.27706565987245824</v>
      </c>
      <c r="I6850" s="6">
        <v>0.26531790167029801</v>
      </c>
      <c r="J6850" s="7">
        <v>4.7186778339270736</v>
      </c>
      <c r="K6850" s="6">
        <v>1.75934865254074E-5</v>
      </c>
      <c r="L6850" s="7">
        <v>1.241788560734735</v>
      </c>
      <c r="M6850" s="6">
        <v>0.76585038892756496</v>
      </c>
      <c r="N6850" s="7">
        <v>0.28481660806032721</v>
      </c>
      <c r="O6850" s="6">
        <v>3.9596138224925097E-3</v>
      </c>
    </row>
    <row r="6851" spans="1:15" x14ac:dyDescent="0.2">
      <c r="A6851" s="6" t="s">
        <v>6848</v>
      </c>
      <c r="B6851" s="7">
        <v>1.5768483612244202</v>
      </c>
      <c r="C6851" s="6">
        <v>0.99967977441355205</v>
      </c>
      <c r="D6851" s="7">
        <v>0.6551924073823554</v>
      </c>
      <c r="E6851" s="6">
        <v>0.99994504975990695</v>
      </c>
      <c r="F6851" s="7">
        <v>0.59178291347915768</v>
      </c>
      <c r="G6851" s="6">
        <v>0.34777347391715802</v>
      </c>
      <c r="H6851" s="6">
        <v>0.94058354233496722</v>
      </c>
      <c r="I6851" s="6">
        <v>0.96113857354983701</v>
      </c>
      <c r="J6851" s="7">
        <v>0.84614715791280404</v>
      </c>
      <c r="K6851" s="6">
        <v>0.91869939999119599</v>
      </c>
      <c r="L6851" s="7">
        <v>0.74441699366283287</v>
      </c>
      <c r="M6851" s="6">
        <v>0.65993993685363606</v>
      </c>
      <c r="N6851" s="7">
        <v>0.96504120011602157</v>
      </c>
      <c r="O6851" s="6">
        <v>0.97157590230596003</v>
      </c>
    </row>
    <row r="6852" spans="1:15" x14ac:dyDescent="0.2">
      <c r="A6852" s="6" t="s">
        <v>6849</v>
      </c>
      <c r="B6852" s="7">
        <v>0.8229794316202389</v>
      </c>
      <c r="C6852" s="6">
        <v>0.99967977441355205</v>
      </c>
      <c r="D6852" s="7">
        <v>0.33224336699790086</v>
      </c>
      <c r="E6852" s="6">
        <v>0.45571831201253099</v>
      </c>
      <c r="F6852" s="7">
        <v>0.43152473728489638</v>
      </c>
      <c r="G6852" s="6">
        <v>0.12954750672322099</v>
      </c>
      <c r="H6852" s="6">
        <v>1.3357197283181033</v>
      </c>
      <c r="I6852" s="6">
        <v>0.76586312953157598</v>
      </c>
      <c r="J6852" s="7">
        <v>0.4574559488456707</v>
      </c>
      <c r="K6852" s="6">
        <v>1.37108427655865E-2</v>
      </c>
      <c r="L6852" s="7">
        <v>0.60332247674082518</v>
      </c>
      <c r="M6852" s="6">
        <v>0.28550647512136801</v>
      </c>
      <c r="N6852" s="7">
        <v>1.4476042220336116</v>
      </c>
      <c r="O6852" s="6">
        <v>0.50291906178797596</v>
      </c>
    </row>
    <row r="6853" spans="1:15" x14ac:dyDescent="0.2">
      <c r="A6853" s="6" t="s">
        <v>6850</v>
      </c>
      <c r="B6853" s="7">
        <v>0.89316392092435204</v>
      </c>
      <c r="C6853" s="6">
        <v>0.99967977441355205</v>
      </c>
      <c r="D6853" s="7">
        <v>0.35780773390416631</v>
      </c>
      <c r="E6853" s="6">
        <v>0.92357880666879399</v>
      </c>
      <c r="F6853" s="7">
        <v>0.37431153216273866</v>
      </c>
      <c r="G6853" s="6">
        <v>8.1833448819555898E-2</v>
      </c>
      <c r="H6853" s="6">
        <v>1.0843214036433919</v>
      </c>
      <c r="I6853" s="6">
        <v>0.94754925635097198</v>
      </c>
      <c r="J6853" s="7">
        <v>0.48960039475512884</v>
      </c>
      <c r="K6853" s="6">
        <v>0.19575228380697199</v>
      </c>
      <c r="L6853" s="7">
        <v>0.62146259538639892</v>
      </c>
      <c r="M6853" s="6">
        <v>0.39218921634640902</v>
      </c>
      <c r="N6853" s="7">
        <v>1.4303842907654358</v>
      </c>
      <c r="O6853" s="6">
        <v>0.67074253949067097</v>
      </c>
    </row>
    <row r="6854" spans="1:15" x14ac:dyDescent="0.2">
      <c r="A6854" s="6" t="s">
        <v>6851</v>
      </c>
      <c r="B6854" s="7">
        <v>0.74387952369965782</v>
      </c>
      <c r="C6854" s="6">
        <v>0.99967977441355205</v>
      </c>
      <c r="D6854" s="7">
        <v>1.3167690868828341</v>
      </c>
      <c r="E6854" s="6">
        <v>0.99994504975990695</v>
      </c>
      <c r="F6854" s="7">
        <v>0.31042640940086258</v>
      </c>
      <c r="G6854" s="6">
        <v>6.0433050031477803E-4</v>
      </c>
      <c r="H6854" s="6">
        <v>0.23178462664684107</v>
      </c>
      <c r="I6854" s="6">
        <v>5.8628033573125404E-3</v>
      </c>
      <c r="J6854" s="7">
        <v>1.529452234112171</v>
      </c>
      <c r="K6854" s="6">
        <v>0.40232649432140499</v>
      </c>
      <c r="L6854" s="7">
        <v>0.84778927920739078</v>
      </c>
      <c r="M6854" s="6">
        <v>0.72820984410868905</v>
      </c>
      <c r="N6854" s="7">
        <v>0.60534343551227643</v>
      </c>
      <c r="O6854" s="6">
        <v>0.15509833671221401</v>
      </c>
    </row>
    <row r="6855" spans="1:15" x14ac:dyDescent="0.2">
      <c r="A6855" s="6" t="s">
        <v>6852</v>
      </c>
      <c r="B6855" s="7">
        <v>0.66640179291316459</v>
      </c>
      <c r="C6855" s="6">
        <v>0.99967977441355205</v>
      </c>
      <c r="D6855" s="7">
        <v>1.3441186730786305</v>
      </c>
      <c r="E6855" s="6">
        <v>0.99994504975990695</v>
      </c>
      <c r="F6855" s="7">
        <v>9.2375305975174071E-2</v>
      </c>
      <c r="G6855" s="6">
        <v>1.2647823856466599E-10</v>
      </c>
      <c r="H6855" s="6">
        <v>6.6326813150522745E-2</v>
      </c>
      <c r="I6855" s="6">
        <v>8.3371773565569794E-5</v>
      </c>
      <c r="J6855" s="7">
        <v>0.3978236234302156</v>
      </c>
      <c r="K6855" s="6">
        <v>1.57796563173692E-2</v>
      </c>
      <c r="L6855" s="7">
        <v>0.17465519662972373</v>
      </c>
      <c r="M6855" s="6">
        <v>5.8488568926834302E-6</v>
      </c>
      <c r="N6855" s="7">
        <v>0.47945748081952227</v>
      </c>
      <c r="O6855" s="6">
        <v>4.5273938730794203E-2</v>
      </c>
    </row>
    <row r="6856" spans="1:15" x14ac:dyDescent="0.2">
      <c r="A6856" s="6" t="s">
        <v>6853</v>
      </c>
      <c r="B6856" s="7">
        <v>0.77311371792218264</v>
      </c>
      <c r="C6856" s="6">
        <v>0.99967977441355205</v>
      </c>
      <c r="D6856" s="7">
        <v>0.68933669579093571</v>
      </c>
      <c r="E6856" s="6">
        <v>0.99994504975990695</v>
      </c>
      <c r="F6856" s="7">
        <v>0.31452738696238836</v>
      </c>
      <c r="G6856" s="6">
        <v>1.0536979161582501E-3</v>
      </c>
      <c r="H6856" s="6">
        <v>0.46075818015414827</v>
      </c>
      <c r="I6856" s="6">
        <v>0.157989521091284</v>
      </c>
      <c r="J6856" s="7">
        <v>0.84928691399225875</v>
      </c>
      <c r="K6856" s="6">
        <v>0.87825768789328196</v>
      </c>
      <c r="L6856" s="7">
        <v>0.34280259390530488</v>
      </c>
      <c r="M6856" s="6">
        <v>2.5157323525614099E-3</v>
      </c>
      <c r="N6856" s="7">
        <v>0.4400568735930569</v>
      </c>
      <c r="O6856" s="6">
        <v>2.7328790947848802E-2</v>
      </c>
    </row>
    <row r="6857" spans="1:15" x14ac:dyDescent="0.2">
      <c r="A6857" s="6" t="s">
        <v>6854</v>
      </c>
      <c r="B6857" s="7">
        <v>1.4469067350463141</v>
      </c>
      <c r="C6857" s="6">
        <v>0.99967977441355205</v>
      </c>
      <c r="D6857" s="7">
        <v>1.3373896131977365</v>
      </c>
      <c r="E6857" s="6">
        <v>0.99994504975990695</v>
      </c>
      <c r="F6857" s="7">
        <v>0.65387379332628759</v>
      </c>
      <c r="G6857" s="6">
        <v>0.209825674327039</v>
      </c>
      <c r="H6857" s="6">
        <v>0.4782904576918473</v>
      </c>
      <c r="I6857" s="6">
        <v>0.240672355253155</v>
      </c>
      <c r="J6857" s="7">
        <v>0.8116869384453741</v>
      </c>
      <c r="K6857" s="6">
        <v>0.79683335172240999</v>
      </c>
      <c r="L6857" s="7">
        <v>0.71213025103334804</v>
      </c>
      <c r="M6857" s="6">
        <v>0.39125280292118297</v>
      </c>
      <c r="N6857" s="7">
        <v>0.95560337043490695</v>
      </c>
      <c r="O6857" s="6">
        <v>0.93780498114421795</v>
      </c>
    </row>
    <row r="6858" spans="1:15" x14ac:dyDescent="0.2">
      <c r="A6858" s="6" t="s">
        <v>6855</v>
      </c>
      <c r="B6858" s="7">
        <v>1.1826997260679395</v>
      </c>
      <c r="C6858" s="6">
        <v>0.99967977441355205</v>
      </c>
      <c r="D6858" s="7">
        <v>1.044428429201421</v>
      </c>
      <c r="E6858" s="6">
        <v>0.99994504975990695</v>
      </c>
      <c r="F6858" s="7">
        <v>0.89732234470998506</v>
      </c>
      <c r="G6858" s="6">
        <v>0.79709709867105505</v>
      </c>
      <c r="H6858" s="6">
        <v>0.86447357449009443</v>
      </c>
      <c r="I6858" s="6">
        <v>0.81711960573623699</v>
      </c>
      <c r="J6858" s="7">
        <v>0.98454296012688935</v>
      </c>
      <c r="K6858" s="6">
        <v>0.99299590991880304</v>
      </c>
      <c r="L6858" s="7">
        <v>0.98448283451538854</v>
      </c>
      <c r="M6858" s="6">
        <v>0.97477387141155802</v>
      </c>
      <c r="N6858" s="7">
        <v>1.087937205173344</v>
      </c>
      <c r="O6858" s="6">
        <v>0.87618526190183499</v>
      </c>
    </row>
    <row r="6859" spans="1:15" x14ac:dyDescent="0.2">
      <c r="A6859" s="6" t="s">
        <v>6856</v>
      </c>
      <c r="B6859" s="7">
        <v>1.4315488481146441</v>
      </c>
      <c r="C6859" s="6">
        <v>0.99967977441355205</v>
      </c>
      <c r="D6859" s="7">
        <v>1.1894446474290221</v>
      </c>
      <c r="E6859" s="6">
        <v>0.99994504975990695</v>
      </c>
      <c r="F6859" s="7">
        <v>0.4815649717344917</v>
      </c>
      <c r="G6859" s="6">
        <v>4.3601060565178297E-2</v>
      </c>
      <c r="H6859" s="6">
        <v>0.39351199921158758</v>
      </c>
      <c r="I6859" s="6">
        <v>0.16495851331561701</v>
      </c>
      <c r="J6859" s="7">
        <v>0.81471894575063752</v>
      </c>
      <c r="K6859" s="6">
        <v>0.83062581081481701</v>
      </c>
      <c r="L6859" s="7">
        <v>0.4684284370523556</v>
      </c>
      <c r="M6859" s="6">
        <v>4.22877555298425E-2</v>
      </c>
      <c r="N6859" s="7">
        <v>0.62510297808873183</v>
      </c>
      <c r="O6859" s="6">
        <v>0.26907011229907302</v>
      </c>
    </row>
    <row r="6860" spans="1:15" x14ac:dyDescent="0.2">
      <c r="A6860" s="6" t="s">
        <v>6857</v>
      </c>
      <c r="B6860" s="7">
        <v>1.1534302558676459</v>
      </c>
      <c r="C6860" s="6">
        <v>0.99967977441355205</v>
      </c>
      <c r="D6860" s="7">
        <v>0.79774209347944902</v>
      </c>
      <c r="E6860" s="6">
        <v>0.99994504975990695</v>
      </c>
      <c r="F6860" s="7">
        <v>1.4669740018983113</v>
      </c>
      <c r="G6860" s="6">
        <v>0.39870756844337601</v>
      </c>
      <c r="H6860" s="6">
        <v>1.8583349677385128</v>
      </c>
      <c r="I6860" s="6">
        <v>0.34901485358587703</v>
      </c>
      <c r="J6860" s="7">
        <v>0.80053217327452697</v>
      </c>
      <c r="K6860" s="6">
        <v>0.70933599783913903</v>
      </c>
      <c r="L6860" s="7">
        <v>1.1522967208507569</v>
      </c>
      <c r="M6860" s="6">
        <v>0.70928511215990597</v>
      </c>
      <c r="N6860" s="7">
        <v>1.5669862842164564</v>
      </c>
      <c r="O6860" s="6">
        <v>0.175393631391695</v>
      </c>
    </row>
    <row r="6861" spans="1:15" x14ac:dyDescent="0.2">
      <c r="A6861" s="6" t="s">
        <v>6858</v>
      </c>
      <c r="B6861" s="7">
        <v>0.7094025144957542</v>
      </c>
      <c r="C6861" s="6">
        <v>0.99967977441355205</v>
      </c>
      <c r="D6861" s="7">
        <v>0.77591918717010344</v>
      </c>
      <c r="E6861" s="6">
        <v>0.99994504975990695</v>
      </c>
      <c r="F6861" s="7">
        <v>0.46560810535848529</v>
      </c>
      <c r="G6861" s="6">
        <v>0.10589846382752501</v>
      </c>
      <c r="H6861" s="6">
        <v>0.59168737107664993</v>
      </c>
      <c r="I6861" s="6">
        <v>0.51077348764597796</v>
      </c>
      <c r="J6861" s="7">
        <v>1.1412454438199851</v>
      </c>
      <c r="K6861" s="6">
        <v>0.95214406906786897</v>
      </c>
      <c r="L6861" s="7">
        <v>0.91749403985243838</v>
      </c>
      <c r="M6861" s="6">
        <v>0.91416309882900804</v>
      </c>
      <c r="N6861" s="7">
        <v>0.87772532197831188</v>
      </c>
      <c r="O6861" s="6">
        <v>0.89476402688984902</v>
      </c>
    </row>
    <row r="6862" spans="1:15" x14ac:dyDescent="0.2">
      <c r="A6862" s="6" t="s">
        <v>6859</v>
      </c>
      <c r="B6862" s="7">
        <v>0.94696354129375093</v>
      </c>
      <c r="C6862" s="6">
        <v>0.99967977441355205</v>
      </c>
      <c r="D6862" s="7">
        <v>2.3977213310957746</v>
      </c>
      <c r="E6862" s="6">
        <v>0.95139575507505802</v>
      </c>
      <c r="F6862" s="7">
        <v>3.2593384024003584</v>
      </c>
      <c r="G6862" s="6">
        <v>5.8798370133621297E-3</v>
      </c>
      <c r="H6862" s="6">
        <v>1.3712189714616294</v>
      </c>
      <c r="I6862" s="6">
        <v>0.64995469142253204</v>
      </c>
      <c r="J6862" s="7">
        <v>2.7688982956956414</v>
      </c>
      <c r="K6862" s="6">
        <v>7.8781693431945798E-2</v>
      </c>
      <c r="L6862" s="7">
        <v>3.3785253820506651</v>
      </c>
      <c r="M6862" s="6">
        <v>5.2364996596432197E-3</v>
      </c>
      <c r="N6862" s="7">
        <v>1.3245179640181433</v>
      </c>
      <c r="O6862" s="6">
        <v>0.65750180025292404</v>
      </c>
    </row>
    <row r="6863" spans="1:15" x14ac:dyDescent="0.2">
      <c r="A6863" s="6" t="s">
        <v>6860</v>
      </c>
      <c r="B6863" s="7">
        <v>1.0266580585746918</v>
      </c>
      <c r="C6863" s="6">
        <v>0.99967977441355205</v>
      </c>
      <c r="D6863" s="7">
        <v>0.93001203816620093</v>
      </c>
      <c r="E6863" s="6">
        <v>0.99994504975990695</v>
      </c>
      <c r="F6863" s="7">
        <v>0.95728470410613442</v>
      </c>
      <c r="G6863" s="6">
        <v>0.91475645635279701</v>
      </c>
      <c r="H6863" s="6">
        <v>1.0364078195622499</v>
      </c>
      <c r="I6863" s="6">
        <v>0.95624052499374701</v>
      </c>
      <c r="J6863" s="7">
        <v>0.97003880894528316</v>
      </c>
      <c r="K6863" s="6">
        <v>0.98346971259244598</v>
      </c>
      <c r="L6863" s="7">
        <v>0.968050200931308</v>
      </c>
      <c r="M6863" s="6">
        <v>0.94002060957174005</v>
      </c>
      <c r="N6863" s="7">
        <v>1.0866266275475711</v>
      </c>
      <c r="O6863" s="6">
        <v>0.86059578554971405</v>
      </c>
    </row>
    <row r="6864" spans="1:15" x14ac:dyDescent="0.2">
      <c r="A6864" s="6" t="s">
        <v>6861</v>
      </c>
      <c r="B6864" s="7">
        <v>1.1893012741431177</v>
      </c>
      <c r="C6864" s="6">
        <v>0.99967977441355205</v>
      </c>
      <c r="D6864" s="7">
        <v>1.1922669152285081</v>
      </c>
      <c r="E6864" s="6">
        <v>0.99994504975990695</v>
      </c>
      <c r="F6864" s="7">
        <v>0.54969647122470289</v>
      </c>
      <c r="G6864" s="6">
        <v>4.0497536762277297E-2</v>
      </c>
      <c r="H6864" s="6">
        <v>0.45414658917247142</v>
      </c>
      <c r="I6864" s="6">
        <v>0.144376969087956</v>
      </c>
      <c r="J6864" s="7">
        <v>0.85522421533952042</v>
      </c>
      <c r="K6864" s="6">
        <v>0.842639147734081</v>
      </c>
      <c r="L6864" s="7">
        <v>0.51677061701967453</v>
      </c>
      <c r="M6864" s="6">
        <v>2.6891442187705401E-2</v>
      </c>
      <c r="N6864" s="7">
        <v>0.65821021547041791</v>
      </c>
      <c r="O6864" s="6">
        <v>0.23077613793151</v>
      </c>
    </row>
    <row r="6865" spans="1:15" x14ac:dyDescent="0.2">
      <c r="A6865" s="6" t="s">
        <v>6862</v>
      </c>
      <c r="B6865" s="7">
        <v>0.723963718394107</v>
      </c>
      <c r="C6865" s="6">
        <v>0.99967977441355205</v>
      </c>
      <c r="D6865" s="7">
        <v>1.0199980165458242</v>
      </c>
      <c r="E6865" s="6">
        <v>0.99994504975990695</v>
      </c>
      <c r="F6865" s="7">
        <v>0.42317661695295555</v>
      </c>
      <c r="G6865" s="6">
        <v>5.1899010899021998E-2</v>
      </c>
      <c r="H6865" s="6">
        <v>0.40715405205280381</v>
      </c>
      <c r="I6865" s="6">
        <v>0.21044182778536299</v>
      </c>
      <c r="J6865" s="7">
        <v>0.66971147943659082</v>
      </c>
      <c r="K6865" s="6">
        <v>0.709673693251622</v>
      </c>
      <c r="L6865" s="7">
        <v>0.42660438531193617</v>
      </c>
      <c r="M6865" s="6">
        <v>8.5557843416472504E-2</v>
      </c>
      <c r="N6865" s="7">
        <v>0.70525926753692258</v>
      </c>
      <c r="O6865" s="6">
        <v>0.67037041080510495</v>
      </c>
    </row>
    <row r="6866" spans="1:15" x14ac:dyDescent="0.2">
      <c r="A6866" s="6" t="s">
        <v>6863</v>
      </c>
      <c r="B6866" s="7">
        <v>1.2501748899574381</v>
      </c>
      <c r="C6866" s="6">
        <v>0.99967977441355205</v>
      </c>
      <c r="D6866" s="7">
        <v>0.90105978569029466</v>
      </c>
      <c r="E6866" s="6">
        <v>0.99994504975990695</v>
      </c>
      <c r="F6866" s="7">
        <v>1.2841631091519468</v>
      </c>
      <c r="G6866" s="6">
        <v>0.46514826828188799</v>
      </c>
      <c r="H6866" s="6">
        <v>1.443804547194053</v>
      </c>
      <c r="I6866" s="6">
        <v>0.52441224995310598</v>
      </c>
      <c r="J6866" s="7">
        <v>1.1841607672829255</v>
      </c>
      <c r="K6866" s="6">
        <v>0.83996604522880902</v>
      </c>
      <c r="L6866" s="7">
        <v>1.5006982065435386</v>
      </c>
      <c r="M6866" s="6">
        <v>0.23541357695548701</v>
      </c>
      <c r="N6866" s="7">
        <v>1.3808888756500795</v>
      </c>
      <c r="O6866" s="6">
        <v>0.40868413995137198</v>
      </c>
    </row>
    <row r="6867" spans="1:15" x14ac:dyDescent="0.2">
      <c r="A6867" s="6" t="s">
        <v>6864</v>
      </c>
      <c r="B6867" s="7">
        <v>1.0364697232397733</v>
      </c>
      <c r="C6867" s="6">
        <v>0.99967977441355205</v>
      </c>
      <c r="D6867" s="7">
        <v>0.93626320075797931</v>
      </c>
      <c r="E6867" s="6">
        <v>0.99994504975990695</v>
      </c>
      <c r="F6867" s="7">
        <v>1.2110550766750046</v>
      </c>
      <c r="G6867" s="6">
        <v>0.64024457837915505</v>
      </c>
      <c r="H6867" s="6">
        <v>1.2829674682036352</v>
      </c>
      <c r="I6867" s="6">
        <v>0.65368543548592495</v>
      </c>
      <c r="J6867" s="7">
        <v>0.98111804999833196</v>
      </c>
      <c r="K6867" s="6">
        <v>0.991376682313589</v>
      </c>
      <c r="L6867" s="7">
        <v>1.289757505570281</v>
      </c>
      <c r="M6867" s="6">
        <v>0.561905222801663</v>
      </c>
      <c r="N6867" s="7">
        <v>1.4283494316553003</v>
      </c>
      <c r="O6867" s="6">
        <v>0.39682685140017299</v>
      </c>
    </row>
    <row r="6868" spans="1:15" x14ac:dyDescent="0.2">
      <c r="A6868" s="6" t="s">
        <v>6865</v>
      </c>
      <c r="B6868" s="7">
        <v>1.1366013725047659</v>
      </c>
      <c r="C6868" s="6">
        <v>0.99967977441355205</v>
      </c>
      <c r="D6868" s="7">
        <v>0.90625459167990519</v>
      </c>
      <c r="E6868" s="6">
        <v>0.99994504975990695</v>
      </c>
      <c r="F6868" s="7">
        <v>1.4977460422536424</v>
      </c>
      <c r="G6868" s="6">
        <v>0.28511745153317197</v>
      </c>
      <c r="H6868" s="6">
        <v>1.6260705664602508</v>
      </c>
      <c r="I6868" s="6">
        <v>0.448555969805151</v>
      </c>
      <c r="J6868" s="7">
        <v>0.95981507079249606</v>
      </c>
      <c r="K6868" s="6">
        <v>0.98565130659443501</v>
      </c>
      <c r="L6868" s="7">
        <v>1.2300931857151167</v>
      </c>
      <c r="M6868" s="6">
        <v>0.67828698254266895</v>
      </c>
      <c r="N6868" s="7">
        <v>1.3789566749012121</v>
      </c>
      <c r="O6868" s="6">
        <v>0.63462377120685298</v>
      </c>
    </row>
    <row r="6869" spans="1:15" x14ac:dyDescent="0.2">
      <c r="A6869" s="6" t="s">
        <v>6866</v>
      </c>
      <c r="B6869" s="7">
        <v>1.1770742841739599</v>
      </c>
      <c r="C6869" s="6">
        <v>0.99967977441355205</v>
      </c>
      <c r="D6869" s="7">
        <v>0.6210518148064138</v>
      </c>
      <c r="E6869" s="6">
        <v>0.99994504975990695</v>
      </c>
      <c r="F6869" s="7">
        <v>0.33841854751385103</v>
      </c>
      <c r="G6869" s="6">
        <v>4.4053562530133299E-3</v>
      </c>
      <c r="H6869" s="6">
        <v>0.54763318711361531</v>
      </c>
      <c r="I6869" s="6">
        <v>0.35718874617909702</v>
      </c>
      <c r="J6869" s="7">
        <v>1.0054770190363014</v>
      </c>
      <c r="K6869" s="6">
        <v>0.99774714664092801</v>
      </c>
      <c r="L6869" s="7">
        <v>0.47829048214088232</v>
      </c>
      <c r="M6869" s="6">
        <v>0.207015331522722</v>
      </c>
      <c r="N6869" s="7">
        <v>0.51227350474407674</v>
      </c>
      <c r="O6869" s="6">
        <v>0.36000417570493498</v>
      </c>
    </row>
    <row r="6870" spans="1:15" x14ac:dyDescent="0.2">
      <c r="A6870" s="6" t="s">
        <v>6867</v>
      </c>
      <c r="B6870" s="7">
        <v>1.1067021074719106</v>
      </c>
      <c r="C6870" s="6">
        <v>0.99967977441355205</v>
      </c>
      <c r="D6870" s="7">
        <v>1.0301057261104343</v>
      </c>
      <c r="E6870" s="6">
        <v>0.99994504975990695</v>
      </c>
      <c r="F6870" s="7">
        <v>1.4924787660917331</v>
      </c>
      <c r="G6870" s="6">
        <v>0.20707414940475299</v>
      </c>
      <c r="H6870" s="6">
        <v>1.450154755526387</v>
      </c>
      <c r="I6870" s="6">
        <v>0.469060364835305</v>
      </c>
      <c r="J6870" s="7">
        <v>1.2674127360240957</v>
      </c>
      <c r="K6870" s="6">
        <v>0.68873087638326302</v>
      </c>
      <c r="L6870" s="7">
        <v>1.5008278661688157</v>
      </c>
      <c r="M6870" s="6">
        <v>0.25867501080529298</v>
      </c>
      <c r="N6870" s="7">
        <v>1.2939608973687882</v>
      </c>
      <c r="O6870" s="6">
        <v>0.56168210382405204</v>
      </c>
    </row>
    <row r="6871" spans="1:15" x14ac:dyDescent="0.2">
      <c r="A6871" s="6" t="s">
        <v>6868</v>
      </c>
      <c r="B6871" s="7">
        <v>0.8783244834742685</v>
      </c>
      <c r="C6871" s="6">
        <v>0.99967977441355205</v>
      </c>
      <c r="D6871" s="7">
        <v>1.1017468086034252</v>
      </c>
      <c r="E6871" s="6">
        <v>0.99994504975990695</v>
      </c>
      <c r="F6871" s="7">
        <v>1.4665862671832481</v>
      </c>
      <c r="G6871" s="6">
        <v>0.48043766567624901</v>
      </c>
      <c r="H6871" s="6">
        <v>1.3214899711841581</v>
      </c>
      <c r="I6871" s="6">
        <v>0.72732090783327696</v>
      </c>
      <c r="J6871" s="7">
        <v>1.207952167532939</v>
      </c>
      <c r="K6871" s="6">
        <v>0.93839631842833704</v>
      </c>
      <c r="L6871" s="7">
        <v>1.3741200741758102</v>
      </c>
      <c r="M6871" s="6">
        <v>0.60157108481603805</v>
      </c>
      <c r="N6871" s="7">
        <v>1.2360569408684408</v>
      </c>
      <c r="O6871" s="6">
        <v>0.81228626467936604</v>
      </c>
    </row>
    <row r="6872" spans="1:15" x14ac:dyDescent="0.2">
      <c r="A6872" s="6" t="s">
        <v>6869</v>
      </c>
      <c r="B6872" s="7">
        <v>0.9161418853366351</v>
      </c>
      <c r="C6872" s="6">
        <v>0.99967977441355205</v>
      </c>
      <c r="D6872" s="7">
        <v>1.1489885636661188</v>
      </c>
      <c r="E6872" s="6">
        <v>0.99994504975990695</v>
      </c>
      <c r="F6872" s="7">
        <v>1.5434290532406434</v>
      </c>
      <c r="G6872" s="6">
        <v>0.34057108598661101</v>
      </c>
      <c r="H6872" s="6">
        <v>1.3601059462366776</v>
      </c>
      <c r="I6872" s="6">
        <v>0.66425953482605005</v>
      </c>
      <c r="J6872" s="7">
        <v>1.0621794644682836</v>
      </c>
      <c r="K6872" s="6">
        <v>0.98131029652441204</v>
      </c>
      <c r="L6872" s="7">
        <v>1.273562195488722</v>
      </c>
      <c r="M6872" s="6">
        <v>0.64934322245992004</v>
      </c>
      <c r="N6872" s="7">
        <v>1.3039471060391705</v>
      </c>
      <c r="O6872" s="6">
        <v>0.68948954166436704</v>
      </c>
    </row>
    <row r="6873" spans="1:15" x14ac:dyDescent="0.2">
      <c r="A6873" s="6" t="s">
        <v>6870</v>
      </c>
      <c r="B6873" s="7">
        <v>1.0967012143289356</v>
      </c>
      <c r="C6873" s="6">
        <v>0.99967977441355205</v>
      </c>
      <c r="D6873" s="7">
        <v>1.8665486962149014</v>
      </c>
      <c r="E6873" s="6">
        <v>0.99994504975990695</v>
      </c>
      <c r="F6873" s="7">
        <v>2.1588451138490141</v>
      </c>
      <c r="G6873" s="6">
        <v>1.9548233378840998E-2</v>
      </c>
      <c r="H6873" s="6">
        <v>1.1454984823987449</v>
      </c>
      <c r="I6873" s="6">
        <v>0.83879214769121402</v>
      </c>
      <c r="J6873" s="7">
        <v>1.7742165296750831</v>
      </c>
      <c r="K6873" s="6">
        <v>0.19429975359980201</v>
      </c>
      <c r="L6873" s="7">
        <v>1.9138957081156502</v>
      </c>
      <c r="M6873" s="6">
        <v>7.0102373491315997E-2</v>
      </c>
      <c r="N6873" s="7">
        <v>1.1767085719838568</v>
      </c>
      <c r="O6873" s="6">
        <v>0.74788659357551401</v>
      </c>
    </row>
    <row r="6874" spans="1:15" x14ac:dyDescent="0.2">
      <c r="A6874" s="6" t="s">
        <v>6871</v>
      </c>
      <c r="B6874" s="7">
        <v>1.2200022917243223</v>
      </c>
      <c r="C6874" s="6">
        <v>0.99967977441355205</v>
      </c>
      <c r="D6874" s="7">
        <v>1.2803537272879988</v>
      </c>
      <c r="E6874" s="6">
        <v>0.99994504975990695</v>
      </c>
      <c r="F6874" s="7">
        <v>2.394783463149762</v>
      </c>
      <c r="G6874" s="6">
        <v>5.9665123222571899E-3</v>
      </c>
      <c r="H6874" s="6">
        <v>1.8734829284425811</v>
      </c>
      <c r="I6874" s="6">
        <v>0.216401149921541</v>
      </c>
      <c r="J6874" s="7">
        <v>1.8559270740195457</v>
      </c>
      <c r="K6874" s="6">
        <v>7.1184315044843793E-2</v>
      </c>
      <c r="L6874" s="7">
        <v>2.0967393236048788</v>
      </c>
      <c r="M6874" s="6">
        <v>2.4073426980717801E-2</v>
      </c>
      <c r="N6874" s="7">
        <v>1.233353371500189</v>
      </c>
      <c r="O6874" s="6">
        <v>0.62760628650584205</v>
      </c>
    </row>
    <row r="6875" spans="1:15" x14ac:dyDescent="0.2">
      <c r="A6875" s="6" t="s">
        <v>6872</v>
      </c>
      <c r="B6875" s="7">
        <v>1.1223844805897243</v>
      </c>
      <c r="C6875" s="6">
        <v>0.99967977441355205</v>
      </c>
      <c r="D6875" s="7">
        <v>1.2332230768184009</v>
      </c>
      <c r="E6875" s="6">
        <v>0.99994504975990695</v>
      </c>
      <c r="F6875" s="7">
        <v>1.6884576042103929</v>
      </c>
      <c r="G6875" s="6">
        <v>0.27667410347110599</v>
      </c>
      <c r="H6875" s="6">
        <v>1.3807891370573442</v>
      </c>
      <c r="I6875" s="6">
        <v>0.65619460228861803</v>
      </c>
      <c r="J6875" s="7">
        <v>1.0926108415937372</v>
      </c>
      <c r="K6875" s="6">
        <v>0.97357737839144498</v>
      </c>
      <c r="L6875" s="7">
        <v>1.9686816800477753</v>
      </c>
      <c r="M6875" s="6">
        <v>0.13649957089106399</v>
      </c>
      <c r="N6875" s="7">
        <v>1.956185181223121</v>
      </c>
      <c r="O6875" s="6">
        <v>0.22951002680733301</v>
      </c>
    </row>
    <row r="6876" spans="1:15" x14ac:dyDescent="0.2">
      <c r="A6876" s="6" t="s">
        <v>6873</v>
      </c>
      <c r="B6876" s="7">
        <v>1.296790392142138</v>
      </c>
      <c r="C6876" s="6">
        <v>0.99967977441355205</v>
      </c>
      <c r="D6876" s="7">
        <v>1.5519017430511535</v>
      </c>
      <c r="E6876" s="6">
        <v>0.99994504975990695</v>
      </c>
      <c r="F6876" s="7">
        <v>2.081796806634379</v>
      </c>
      <c r="G6876" s="6">
        <v>0.15368129878203199</v>
      </c>
      <c r="H6876" s="6">
        <v>1.3622319183562031</v>
      </c>
      <c r="I6876" s="6">
        <v>0.69571894531812195</v>
      </c>
      <c r="J6876" s="7">
        <v>1.3332668378342118</v>
      </c>
      <c r="K6876" s="6">
        <v>0.89528524754286298</v>
      </c>
      <c r="L6876" s="7">
        <v>1.3991184877711835</v>
      </c>
      <c r="M6876" s="6">
        <v>0.70828937388055502</v>
      </c>
      <c r="N6876" s="7">
        <v>1.1421622840331285</v>
      </c>
      <c r="O6876" s="6">
        <v>0.91398395047557901</v>
      </c>
    </row>
    <row r="6877" spans="1:15" x14ac:dyDescent="0.2">
      <c r="A6877" s="6" t="s">
        <v>6874</v>
      </c>
      <c r="B6877" s="7">
        <v>1.171142009185046</v>
      </c>
      <c r="C6877" s="6">
        <v>0.99967977441355205</v>
      </c>
      <c r="D6877" s="7">
        <v>0.58378490267396033</v>
      </c>
      <c r="E6877" s="6">
        <v>0.99994504975990695</v>
      </c>
      <c r="F6877" s="7">
        <v>1.1554331623610941</v>
      </c>
      <c r="G6877" s="6">
        <v>0.72743406032093905</v>
      </c>
      <c r="H6877" s="6">
        <v>1.9315356604562859</v>
      </c>
      <c r="I6877" s="6">
        <v>0.36758738518193201</v>
      </c>
      <c r="J6877" s="7">
        <v>0.33700339199614493</v>
      </c>
      <c r="K6877" s="6">
        <v>1.31888793611845E-2</v>
      </c>
      <c r="L6877" s="7">
        <v>0.76305905348268943</v>
      </c>
      <c r="M6877" s="6">
        <v>0.63179726612071296</v>
      </c>
      <c r="N6877" s="7">
        <v>2.4689653722461542</v>
      </c>
      <c r="O6877" s="6">
        <v>0.121765856889104</v>
      </c>
    </row>
    <row r="6878" spans="1:15" x14ac:dyDescent="0.2">
      <c r="A6878" s="6" t="s">
        <v>6875</v>
      </c>
      <c r="B6878" s="7">
        <v>1.4173130912391549</v>
      </c>
      <c r="C6878" s="6">
        <v>0.99967977441355205</v>
      </c>
      <c r="D6878" s="7">
        <v>1.2682663786096187</v>
      </c>
      <c r="E6878" s="6">
        <v>0.99994504975990695</v>
      </c>
      <c r="F6878" s="7">
        <v>1.5340841757679613</v>
      </c>
      <c r="G6878" s="6">
        <v>0.37547373399776002</v>
      </c>
      <c r="H6878" s="6">
        <v>1.1895782623230415</v>
      </c>
      <c r="I6878" s="6">
        <v>0.83850242568606304</v>
      </c>
      <c r="J6878" s="7">
        <v>0.83860981732468853</v>
      </c>
      <c r="K6878" s="6">
        <v>0.92087310364387998</v>
      </c>
      <c r="L6878" s="7">
        <v>1.2481832914160875</v>
      </c>
      <c r="M6878" s="6">
        <v>0.65426791135575102</v>
      </c>
      <c r="N6878" s="7">
        <v>1.6267939609062307</v>
      </c>
      <c r="O6878" s="6">
        <v>0.42478639852477001</v>
      </c>
    </row>
    <row r="6879" spans="1:15" x14ac:dyDescent="0.2">
      <c r="A6879" s="6" t="s">
        <v>6876</v>
      </c>
      <c r="B6879" s="7">
        <v>0.75436490451866178</v>
      </c>
      <c r="C6879" s="6">
        <v>0.99967977441355205</v>
      </c>
      <c r="D6879" s="7">
        <v>1.262067580881151</v>
      </c>
      <c r="E6879" s="6">
        <v>0.99994504975990695</v>
      </c>
      <c r="F6879" s="7">
        <v>0.26385794600941848</v>
      </c>
      <c r="G6879" s="6">
        <v>3.05040842573972E-5</v>
      </c>
      <c r="H6879" s="6">
        <v>0.20516828361588896</v>
      </c>
      <c r="I6879" s="6">
        <v>2.7749675432499799E-3</v>
      </c>
      <c r="J6879" s="7">
        <v>0.7288279642664417</v>
      </c>
      <c r="K6879" s="6">
        <v>0.60721926649237001</v>
      </c>
      <c r="L6879" s="7">
        <v>0.32339174169482626</v>
      </c>
      <c r="M6879" s="6">
        <v>6.3936392504572502E-4</v>
      </c>
      <c r="N6879" s="7">
        <v>0.48239398520885307</v>
      </c>
      <c r="O6879" s="6">
        <v>6.8991599722971794E-2</v>
      </c>
    </row>
    <row r="6880" spans="1:15" x14ac:dyDescent="0.2">
      <c r="A6880" s="6" t="s">
        <v>6877</v>
      </c>
      <c r="B6880" s="7">
        <v>1.1616107628497478</v>
      </c>
      <c r="C6880" s="6">
        <v>0.99967977441355205</v>
      </c>
      <c r="D6880" s="7">
        <v>0.78403655513909709</v>
      </c>
      <c r="E6880" s="6">
        <v>0.99994504975990695</v>
      </c>
      <c r="F6880" s="7">
        <v>0.77562945176657416</v>
      </c>
      <c r="G6880" s="6">
        <v>0.44726952051457303</v>
      </c>
      <c r="H6880" s="6">
        <v>0.98995477752586825</v>
      </c>
      <c r="I6880" s="6">
        <v>0.98777372496635296</v>
      </c>
      <c r="J6880" s="7">
        <v>0.73764622705381211</v>
      </c>
      <c r="K6880" s="6">
        <v>0.52947385198751895</v>
      </c>
      <c r="L6880" s="7">
        <v>0.69675533562948466</v>
      </c>
      <c r="M6880" s="6">
        <v>0.28115869607470301</v>
      </c>
      <c r="N6880" s="7">
        <v>1.0313426302548416</v>
      </c>
      <c r="O6880" s="6">
        <v>0.95481659348916004</v>
      </c>
    </row>
    <row r="6881" spans="1:15" x14ac:dyDescent="0.2">
      <c r="A6881" s="6" t="s">
        <v>6878</v>
      </c>
      <c r="B6881" s="7">
        <v>0.80309558891021948</v>
      </c>
      <c r="C6881" s="6">
        <v>0.99967977441355205</v>
      </c>
      <c r="D6881" s="7">
        <v>1.0011535450327211</v>
      </c>
      <c r="E6881" s="6">
        <v>0.99994504975990695</v>
      </c>
      <c r="F6881" s="7">
        <v>1.277801473402556</v>
      </c>
      <c r="G6881" s="6">
        <v>0.51392876985926705</v>
      </c>
      <c r="H6881" s="6">
        <v>1.2467627586571404</v>
      </c>
      <c r="I6881" s="6">
        <v>0.77165927778515198</v>
      </c>
      <c r="J6881" s="7">
        <v>0.56097927776180312</v>
      </c>
      <c r="K6881" s="6">
        <v>0.25967525989416501</v>
      </c>
      <c r="L6881" s="7">
        <v>1.012612343734496</v>
      </c>
      <c r="M6881" s="6">
        <v>0.98015810453535201</v>
      </c>
      <c r="N6881" s="7">
        <v>1.9585701956968327</v>
      </c>
      <c r="O6881" s="6">
        <v>0.11517697143501</v>
      </c>
    </row>
    <row r="6882" spans="1:15" x14ac:dyDescent="0.2">
      <c r="A6882" s="6" t="s">
        <v>6879</v>
      </c>
      <c r="B6882" s="7">
        <v>0.94811195859330633</v>
      </c>
      <c r="C6882" s="6">
        <v>0.99967977441355205</v>
      </c>
      <c r="D6882" s="7">
        <v>0.87594384193379404</v>
      </c>
      <c r="E6882" s="6">
        <v>0.99994504975990695</v>
      </c>
      <c r="F6882" s="7">
        <v>0.68466433068749377</v>
      </c>
      <c r="G6882" s="6">
        <v>0.19959669473505301</v>
      </c>
      <c r="H6882" s="6">
        <v>0.7820414347644209</v>
      </c>
      <c r="I6882" s="6">
        <v>0.63652040095182205</v>
      </c>
      <c r="J6882" s="7">
        <v>1.0167852374929052</v>
      </c>
      <c r="K6882" s="6">
        <v>0.98968390150193797</v>
      </c>
      <c r="L6882" s="7">
        <v>0.70532671449900575</v>
      </c>
      <c r="M6882" s="6">
        <v>0.26318697945688901</v>
      </c>
      <c r="N6882" s="7">
        <v>0.75634447870615695</v>
      </c>
      <c r="O6882" s="6">
        <v>0.42097563405973198</v>
      </c>
    </row>
    <row r="6883" spans="1:15" x14ac:dyDescent="0.2">
      <c r="A6883" s="6" t="s">
        <v>6880</v>
      </c>
      <c r="B6883" s="7">
        <v>0.95983910044635978</v>
      </c>
      <c r="C6883" s="6">
        <v>0.99967977441355205</v>
      </c>
      <c r="D6883" s="7">
        <v>0.68358518023872283</v>
      </c>
      <c r="E6883" s="6">
        <v>0.99994504975990695</v>
      </c>
      <c r="F6883" s="7">
        <v>0.53918242347835932</v>
      </c>
      <c r="G6883" s="6">
        <v>0.16775836491212101</v>
      </c>
      <c r="H6883" s="6">
        <v>0.81172100631632982</v>
      </c>
      <c r="I6883" s="6">
        <v>0.82223510263922295</v>
      </c>
      <c r="J6883" s="7">
        <v>0.94085596169010499</v>
      </c>
      <c r="K6883" s="6">
        <v>0.97862698055988095</v>
      </c>
      <c r="L6883" s="7">
        <v>0.6145076260356338</v>
      </c>
      <c r="M6883" s="6">
        <v>0.27043757152803499</v>
      </c>
      <c r="N6883" s="7">
        <v>0.71973678183686673</v>
      </c>
      <c r="O6883" s="6">
        <v>0.63599369075156498</v>
      </c>
    </row>
    <row r="6884" spans="1:15" x14ac:dyDescent="0.2">
      <c r="A6884" s="6" t="s">
        <v>6881</v>
      </c>
      <c r="B6884" s="7">
        <v>0.81610592175983798</v>
      </c>
      <c r="C6884" s="6">
        <v>0.99967977441355205</v>
      </c>
      <c r="D6884" s="7">
        <v>1.0516663164694338</v>
      </c>
      <c r="E6884" s="6">
        <v>0.99994504975990695</v>
      </c>
      <c r="F6884" s="7">
        <v>0.23552087149426018</v>
      </c>
      <c r="G6884" s="6">
        <v>2.4675079582927599E-6</v>
      </c>
      <c r="H6884" s="6">
        <v>0.22261088014840058</v>
      </c>
      <c r="I6884" s="6">
        <v>6.5950524676480597E-4</v>
      </c>
      <c r="J6884" s="7">
        <v>0.74772608149527686</v>
      </c>
      <c r="K6884" s="6">
        <v>0.65151032732465097</v>
      </c>
      <c r="L6884" s="7">
        <v>0.27584536231517237</v>
      </c>
      <c r="M6884" s="6">
        <v>5.5947855568374798E-5</v>
      </c>
      <c r="N6884" s="7">
        <v>0.40270105183866678</v>
      </c>
      <c r="O6884" s="6">
        <v>9.0261186464367198E-3</v>
      </c>
    </row>
    <row r="6885" spans="1:15" x14ac:dyDescent="0.2">
      <c r="A6885" s="6" t="s">
        <v>6882</v>
      </c>
      <c r="B6885" s="7">
        <v>1.0284268486757047</v>
      </c>
      <c r="C6885" s="6">
        <v>0.99967977441355205</v>
      </c>
      <c r="D6885" s="7">
        <v>1.1014380594955984</v>
      </c>
      <c r="E6885" s="6">
        <v>0.99994504975990695</v>
      </c>
      <c r="F6885" s="7">
        <v>1.112206827853865</v>
      </c>
      <c r="G6885" s="6">
        <v>0.77479936144025097</v>
      </c>
      <c r="H6885" s="6">
        <v>1.0215461706387636</v>
      </c>
      <c r="I6885" s="6">
        <v>0.97354906507764605</v>
      </c>
      <c r="J6885" s="7">
        <v>1.1761674856961541</v>
      </c>
      <c r="K6885" s="6">
        <v>0.83711546896745404</v>
      </c>
      <c r="L6885" s="7">
        <v>0.99630644375983923</v>
      </c>
      <c r="M6885" s="6">
        <v>0.99382236400608703</v>
      </c>
      <c r="N6885" s="7">
        <v>0.9232529991907884</v>
      </c>
      <c r="O6885" s="6">
        <v>0.87033674495241697</v>
      </c>
    </row>
    <row r="6886" spans="1:15" x14ac:dyDescent="0.2">
      <c r="A6886" s="6" t="s">
        <v>6883</v>
      </c>
      <c r="B6886" s="7">
        <v>0.96937152434813834</v>
      </c>
      <c r="C6886" s="6">
        <v>0.99967977441355205</v>
      </c>
      <c r="D6886" s="7">
        <v>0.85062386253293587</v>
      </c>
      <c r="E6886" s="6">
        <v>0.99994504975990695</v>
      </c>
      <c r="F6886" s="7">
        <v>0.92971243438117401</v>
      </c>
      <c r="G6886" s="6">
        <v>0.85492416353394396</v>
      </c>
      <c r="H6886" s="6">
        <v>1.0999067929568795</v>
      </c>
      <c r="I6886" s="6">
        <v>0.87777670081377601</v>
      </c>
      <c r="J6886" s="7">
        <v>0.71356067914509858</v>
      </c>
      <c r="K6886" s="6">
        <v>0.47872543890143698</v>
      </c>
      <c r="L6886" s="7">
        <v>0.66043659435206004</v>
      </c>
      <c r="M6886" s="6">
        <v>0.216121190946719</v>
      </c>
      <c r="N6886" s="7">
        <v>1.0068046606685326</v>
      </c>
      <c r="O6886" s="6">
        <v>0.99048562159596198</v>
      </c>
    </row>
    <row r="6887" spans="1:15" x14ac:dyDescent="0.2">
      <c r="A6887" s="6" t="s">
        <v>6884</v>
      </c>
      <c r="B6887" s="7">
        <v>0.98405427435575488</v>
      </c>
      <c r="C6887" s="6">
        <v>0.99967977441355205</v>
      </c>
      <c r="D6887" s="7">
        <v>0.83962204257416706</v>
      </c>
      <c r="E6887" s="6">
        <v>0.99994504975990695</v>
      </c>
      <c r="F6887" s="7">
        <v>0.94528489279985795</v>
      </c>
      <c r="G6887" s="6">
        <v>0.889826752111048</v>
      </c>
      <c r="H6887" s="6">
        <v>1.1299889938539418</v>
      </c>
      <c r="I6887" s="6">
        <v>0.82937958079255303</v>
      </c>
      <c r="J6887" s="7">
        <v>1.064027909071432</v>
      </c>
      <c r="K6887" s="6">
        <v>0.96178157731054004</v>
      </c>
      <c r="L6887" s="7">
        <v>0.88111802374754045</v>
      </c>
      <c r="M6887" s="6">
        <v>0.75323415034013097</v>
      </c>
      <c r="N6887" s="7">
        <v>0.90347343308172112</v>
      </c>
      <c r="O6887" s="6">
        <v>0.81785290318812598</v>
      </c>
    </row>
    <row r="6888" spans="1:15" x14ac:dyDescent="0.2">
      <c r="A6888" s="6" t="s">
        <v>6885</v>
      </c>
      <c r="B6888" s="7">
        <v>1.0466893234848786</v>
      </c>
      <c r="C6888" s="6">
        <v>0.99967977441355205</v>
      </c>
      <c r="D6888" s="7">
        <v>0.88981368317077592</v>
      </c>
      <c r="E6888" s="6">
        <v>0.99994504975990695</v>
      </c>
      <c r="F6888" s="7">
        <v>0.76520238262042861</v>
      </c>
      <c r="G6888" s="6">
        <v>0.44244109680293298</v>
      </c>
      <c r="H6888" s="6">
        <v>0.86551889210697863</v>
      </c>
      <c r="I6888" s="6">
        <v>0.80689179710821501</v>
      </c>
      <c r="J6888" s="7">
        <v>0.92891979562201454</v>
      </c>
      <c r="K6888" s="6">
        <v>0.95661758785432904</v>
      </c>
      <c r="L6888" s="7">
        <v>0.65301664777400947</v>
      </c>
      <c r="M6888" s="6">
        <v>0.22094464464680999</v>
      </c>
      <c r="N6888" s="7">
        <v>0.7647260915069316</v>
      </c>
      <c r="O6888" s="6">
        <v>0.48974417533762199</v>
      </c>
    </row>
    <row r="6889" spans="1:15" x14ac:dyDescent="0.2">
      <c r="A6889" s="6" t="s">
        <v>6886</v>
      </c>
      <c r="B6889" s="7">
        <v>0.96861086483577996</v>
      </c>
      <c r="C6889" s="6">
        <v>0.99967977441355205</v>
      </c>
      <c r="D6889" s="7">
        <v>0.92425542094342095</v>
      </c>
      <c r="E6889" s="6">
        <v>0.99994504975990695</v>
      </c>
      <c r="F6889" s="7">
        <v>0.73013008244888178</v>
      </c>
      <c r="G6889" s="6">
        <v>0.34057108598661101</v>
      </c>
      <c r="H6889" s="6">
        <v>0.80018802949186152</v>
      </c>
      <c r="I6889" s="6">
        <v>0.68841052378696599</v>
      </c>
      <c r="J6889" s="7">
        <v>1.0608379675756554</v>
      </c>
      <c r="K6889" s="6">
        <v>0.96313917277411398</v>
      </c>
      <c r="L6889" s="7">
        <v>0.89544839604937321</v>
      </c>
      <c r="M6889" s="6">
        <v>0.78487660361514999</v>
      </c>
      <c r="N6889" s="7">
        <v>0.9215305971555855</v>
      </c>
      <c r="O6889" s="6">
        <v>0.85518380876071698</v>
      </c>
    </row>
    <row r="6890" spans="1:15" x14ac:dyDescent="0.2">
      <c r="A6890" s="6" t="s">
        <v>6887</v>
      </c>
      <c r="B6890" s="7">
        <v>1.0520175021770486</v>
      </c>
      <c r="C6890" s="6">
        <v>0.99967977441355205</v>
      </c>
      <c r="D6890" s="7">
        <v>0.92001568831590352</v>
      </c>
      <c r="E6890" s="6">
        <v>0.99994504975990695</v>
      </c>
      <c r="F6890" s="7">
        <v>0.80238000495729722</v>
      </c>
      <c r="G6890" s="6">
        <v>0.51411658840211205</v>
      </c>
      <c r="H6890" s="6">
        <v>0.88254030422872598</v>
      </c>
      <c r="I6890" s="6">
        <v>0.83577428672325205</v>
      </c>
      <c r="J6890" s="7">
        <v>1.1058594901796879</v>
      </c>
      <c r="K6890" s="6">
        <v>0.91819895163943299</v>
      </c>
      <c r="L6890" s="7">
        <v>0.84888184445780912</v>
      </c>
      <c r="M6890" s="6">
        <v>0.66301150477646797</v>
      </c>
      <c r="N6890" s="7">
        <v>0.83696651018883006</v>
      </c>
      <c r="O6890" s="6">
        <v>0.65758065046842196</v>
      </c>
    </row>
    <row r="6891" spans="1:15" x14ac:dyDescent="0.2">
      <c r="A6891" s="6" t="s">
        <v>6888</v>
      </c>
      <c r="B6891" s="7">
        <v>1.1064555175559807</v>
      </c>
      <c r="C6891" s="6">
        <v>0.99967977441355205</v>
      </c>
      <c r="D6891" s="7">
        <v>0.82223254948861391</v>
      </c>
      <c r="E6891" s="6">
        <v>0.99994504975990695</v>
      </c>
      <c r="F6891" s="7">
        <v>0.71119114448222942</v>
      </c>
      <c r="G6891" s="6">
        <v>0.30588346109866399</v>
      </c>
      <c r="H6891" s="6">
        <v>0.86833449088833015</v>
      </c>
      <c r="I6891" s="6">
        <v>0.80865153185914196</v>
      </c>
      <c r="J6891" s="7">
        <v>0.98545394081429072</v>
      </c>
      <c r="K6891" s="6">
        <v>0.99197919857033101</v>
      </c>
      <c r="L6891" s="7">
        <v>0.75147718536116359</v>
      </c>
      <c r="M6891" s="6">
        <v>0.42314549379793298</v>
      </c>
      <c r="N6891" s="7">
        <v>0.83228319848002263</v>
      </c>
      <c r="O6891" s="6">
        <v>0.672456884756087</v>
      </c>
    </row>
    <row r="6892" spans="1:15" x14ac:dyDescent="0.2">
      <c r="A6892" s="6" t="s">
        <v>6889</v>
      </c>
      <c r="B6892" s="7">
        <v>1.0550617076151307</v>
      </c>
      <c r="C6892" s="6">
        <v>0.99967977441355205</v>
      </c>
      <c r="D6892" s="7">
        <v>0.8824054995688182</v>
      </c>
      <c r="E6892" s="6">
        <v>0.99994504975990695</v>
      </c>
      <c r="F6892" s="7">
        <v>0.884829037388004</v>
      </c>
      <c r="G6892" s="6">
        <v>0.75714860756647895</v>
      </c>
      <c r="H6892" s="6">
        <v>1.0170654919000217</v>
      </c>
      <c r="I6892" s="6">
        <v>0.98092347890359199</v>
      </c>
      <c r="J6892" s="7">
        <v>1.2198338596519962</v>
      </c>
      <c r="K6892" s="6">
        <v>0.75147507993353202</v>
      </c>
      <c r="L6892" s="7">
        <v>0.93147026890231788</v>
      </c>
      <c r="M6892" s="6">
        <v>0.85972189163826895</v>
      </c>
      <c r="N6892" s="7">
        <v>0.83334548583796975</v>
      </c>
      <c r="O6892" s="6">
        <v>0.64080987180582605</v>
      </c>
    </row>
    <row r="6893" spans="1:15" x14ac:dyDescent="0.2">
      <c r="A6893" s="6" t="s">
        <v>6890</v>
      </c>
      <c r="B6893" s="7">
        <v>1.0524633619019064</v>
      </c>
      <c r="C6893" s="6">
        <v>0.99967977441355205</v>
      </c>
      <c r="D6893" s="7">
        <v>0.83742544339875702</v>
      </c>
      <c r="E6893" s="6">
        <v>0.99994504975990695</v>
      </c>
      <c r="F6893" s="7">
        <v>0.88209694362304936</v>
      </c>
      <c r="G6893" s="6">
        <v>0.74807368697201804</v>
      </c>
      <c r="H6893" s="6">
        <v>1.0681109262554414</v>
      </c>
      <c r="I6893" s="6">
        <v>0.91836090343005905</v>
      </c>
      <c r="J6893" s="7">
        <v>1.0262115597765562</v>
      </c>
      <c r="K6893" s="6">
        <v>0.98565130659443501</v>
      </c>
      <c r="L6893" s="7">
        <v>0.84534394248389277</v>
      </c>
      <c r="M6893" s="6">
        <v>0.66240101375985405</v>
      </c>
      <c r="N6893" s="7">
        <v>0.89882701345290394</v>
      </c>
      <c r="O6893" s="6">
        <v>0.807632821728547</v>
      </c>
    </row>
    <row r="6894" spans="1:15" x14ac:dyDescent="0.2">
      <c r="A6894" s="6" t="s">
        <v>6891</v>
      </c>
      <c r="B6894" s="7">
        <v>1.1142592025811355</v>
      </c>
      <c r="C6894" s="6">
        <v>0.99967977441355205</v>
      </c>
      <c r="D6894" s="7">
        <v>0.95321589141553353</v>
      </c>
      <c r="E6894" s="6">
        <v>0.99994504975990695</v>
      </c>
      <c r="F6894" s="7">
        <v>0.78745682891316504</v>
      </c>
      <c r="G6894" s="6">
        <v>0.471119764016878</v>
      </c>
      <c r="H6894" s="6">
        <v>0.83145745989442654</v>
      </c>
      <c r="I6894" s="6">
        <v>0.74283673138897999</v>
      </c>
      <c r="J6894" s="7">
        <v>1.1175677971863525</v>
      </c>
      <c r="K6894" s="6">
        <v>0.907889645013644</v>
      </c>
      <c r="L6894" s="7">
        <v>0.94464685594043829</v>
      </c>
      <c r="M6894" s="6">
        <v>0.895705619073214</v>
      </c>
      <c r="N6894" s="7">
        <v>0.92274871422289095</v>
      </c>
      <c r="O6894" s="6">
        <v>0.87879640750207899</v>
      </c>
    </row>
    <row r="6895" spans="1:15" x14ac:dyDescent="0.2">
      <c r="A6895" s="6" t="s">
        <v>6892</v>
      </c>
      <c r="B6895" s="7">
        <v>1.0452962921724149</v>
      </c>
      <c r="C6895" s="6">
        <v>0.99967977441355205</v>
      </c>
      <c r="D6895" s="7">
        <v>0.95808837382679035</v>
      </c>
      <c r="E6895" s="6">
        <v>0.99994504975990695</v>
      </c>
      <c r="F6895" s="7">
        <v>0.7745942026465491</v>
      </c>
      <c r="G6895" s="6">
        <v>0.524213255810418</v>
      </c>
      <c r="H6895" s="6">
        <v>0.82338173911148749</v>
      </c>
      <c r="I6895" s="6">
        <v>0.78921851233993701</v>
      </c>
      <c r="J6895" s="7">
        <v>1.0034033347189633</v>
      </c>
      <c r="K6895" s="6">
        <v>0.99778899086073802</v>
      </c>
      <c r="L6895" s="7">
        <v>0.92322041414212097</v>
      </c>
      <c r="M6895" s="6">
        <v>0.87131605742347895</v>
      </c>
      <c r="N6895" s="7">
        <v>1.0021564242916701</v>
      </c>
      <c r="O6895" s="6">
        <v>0.998002261036677</v>
      </c>
    </row>
    <row r="6896" spans="1:15" x14ac:dyDescent="0.2">
      <c r="A6896" s="6" t="s">
        <v>6893</v>
      </c>
      <c r="B6896" s="7">
        <v>1.1119635792925995</v>
      </c>
      <c r="C6896" s="6">
        <v>0.99967977441355205</v>
      </c>
      <c r="D6896" s="7">
        <v>1.1457112051948486</v>
      </c>
      <c r="E6896" s="6">
        <v>0.99994504975990695</v>
      </c>
      <c r="F6896" s="7">
        <v>0.96700977481340833</v>
      </c>
      <c r="G6896" s="6">
        <v>0.937528924000256</v>
      </c>
      <c r="H6896" s="6">
        <v>0.85304496319688106</v>
      </c>
      <c r="I6896" s="6">
        <v>0.80004200979161699</v>
      </c>
      <c r="J6896" s="7">
        <v>0.92945092955903075</v>
      </c>
      <c r="K6896" s="6">
        <v>0.96178157731054004</v>
      </c>
      <c r="L6896" s="7">
        <v>0.78952793341804872</v>
      </c>
      <c r="M6896" s="6">
        <v>0.56765619887869401</v>
      </c>
      <c r="N6896" s="7">
        <v>0.9251343798238908</v>
      </c>
      <c r="O6896" s="6">
        <v>0.89675879347231102</v>
      </c>
    </row>
    <row r="6897" spans="1:15" x14ac:dyDescent="0.2">
      <c r="A6897" s="6" t="s">
        <v>6894</v>
      </c>
      <c r="B6897" s="7">
        <v>1.0607993647425076</v>
      </c>
      <c r="C6897" s="6">
        <v>0.99967977441355205</v>
      </c>
      <c r="D6897" s="7">
        <v>1.029182881041889</v>
      </c>
      <c r="E6897" s="6">
        <v>0.99994504975990695</v>
      </c>
      <c r="F6897" s="7">
        <v>1.0027223608953006</v>
      </c>
      <c r="G6897" s="6">
        <v>0.99481379202352205</v>
      </c>
      <c r="H6897" s="6">
        <v>0.98534157759299457</v>
      </c>
      <c r="I6897" s="6">
        <v>0.98445015468581698</v>
      </c>
      <c r="J6897" s="7">
        <v>1.081499346896506</v>
      </c>
      <c r="K6897" s="6">
        <v>0.957457701152577</v>
      </c>
      <c r="L6897" s="7">
        <v>0.99643728754965832</v>
      </c>
      <c r="M6897" s="6">
        <v>0.99482097914587897</v>
      </c>
      <c r="N6897" s="7">
        <v>1.0017033326309768</v>
      </c>
      <c r="O6897" s="6">
        <v>0.99829672449525397</v>
      </c>
    </row>
    <row r="6898" spans="1:15" x14ac:dyDescent="0.2">
      <c r="A6898" s="6" t="s">
        <v>6895</v>
      </c>
      <c r="B6898" s="7">
        <v>1.0992507235801938</v>
      </c>
      <c r="C6898" s="6">
        <v>0.99967977441355205</v>
      </c>
      <c r="D6898" s="7">
        <v>1.1496294797578481</v>
      </c>
      <c r="E6898" s="6">
        <v>0.99994504975990695</v>
      </c>
      <c r="F6898" s="7">
        <v>1.0793026323261976</v>
      </c>
      <c r="G6898" s="6">
        <v>0.861981551978375</v>
      </c>
      <c r="H6898" s="6">
        <v>0.93990841268981618</v>
      </c>
      <c r="I6898" s="6">
        <v>0.92035254229219399</v>
      </c>
      <c r="J6898" s="7">
        <v>1.1355331360638128</v>
      </c>
      <c r="K6898" s="6">
        <v>0.91500222531813802</v>
      </c>
      <c r="L6898" s="7">
        <v>1.4365568261187063</v>
      </c>
      <c r="M6898" s="6">
        <v>0.34542813797094701</v>
      </c>
      <c r="N6898" s="7">
        <v>1.3756064028351402</v>
      </c>
      <c r="O6898" s="6">
        <v>0.42733228333913498</v>
      </c>
    </row>
    <row r="6899" spans="1:15" x14ac:dyDescent="0.2">
      <c r="A6899" s="6" t="s">
        <v>6896</v>
      </c>
      <c r="B6899" s="7">
        <v>0.85080184294825978</v>
      </c>
      <c r="C6899" s="6">
        <v>0.99967977441355205</v>
      </c>
      <c r="D6899" s="7">
        <v>1.171882717409173</v>
      </c>
      <c r="E6899" s="6">
        <v>0.99994504975990695</v>
      </c>
      <c r="F6899" s="7">
        <v>0.7769243306072614</v>
      </c>
      <c r="G6899" s="6">
        <v>0.573463226126673</v>
      </c>
      <c r="H6899" s="6">
        <v>0.65657852778327253</v>
      </c>
      <c r="I6899" s="6">
        <v>0.51579490435854403</v>
      </c>
      <c r="J6899" s="7">
        <v>0.85332650340587857</v>
      </c>
      <c r="K6899" s="6">
        <v>0.937764866840744</v>
      </c>
      <c r="L6899" s="7">
        <v>0.80278965839249872</v>
      </c>
      <c r="M6899" s="6">
        <v>0.664618141832654</v>
      </c>
      <c r="N6899" s="7">
        <v>1.0351410113657797</v>
      </c>
      <c r="O6899" s="6">
        <v>0.97235943596297403</v>
      </c>
    </row>
    <row r="6900" spans="1:15" x14ac:dyDescent="0.2">
      <c r="A6900" s="6" t="s">
        <v>6897</v>
      </c>
      <c r="B6900" s="7">
        <v>1.1697326219487552</v>
      </c>
      <c r="C6900" s="6">
        <v>0.99967977441355205</v>
      </c>
      <c r="D6900" s="7">
        <v>1.1287475672402629</v>
      </c>
      <c r="E6900" s="6">
        <v>0.99994504975990695</v>
      </c>
      <c r="F6900" s="7">
        <v>1.1323352563418017</v>
      </c>
      <c r="G6900" s="6">
        <v>0.78479117354844796</v>
      </c>
      <c r="H6900" s="6">
        <v>1.013045971420202</v>
      </c>
      <c r="I6900" s="6">
        <v>0.98659484284594001</v>
      </c>
      <c r="J6900" s="7">
        <v>1.5540896278405791</v>
      </c>
      <c r="K6900" s="6">
        <v>0.46118826426474002</v>
      </c>
      <c r="L6900" s="7">
        <v>0.96282597020517857</v>
      </c>
      <c r="M6900" s="6">
        <v>0.94821757870274404</v>
      </c>
      <c r="N6900" s="7">
        <v>0.67306303021604219</v>
      </c>
      <c r="O6900" s="6">
        <v>0.40674357645022202</v>
      </c>
    </row>
    <row r="6901" spans="1:15" x14ac:dyDescent="0.2">
      <c r="A6901" s="6" t="s">
        <v>6898</v>
      </c>
      <c r="B6901" s="7">
        <v>1.024153409623034</v>
      </c>
      <c r="C6901" s="6">
        <v>0.99967977441355205</v>
      </c>
      <c r="D6901" s="7">
        <v>1.0142478597325537</v>
      </c>
      <c r="E6901" s="6">
        <v>0.99994504975990695</v>
      </c>
      <c r="F6901" s="7">
        <v>0.71199480349522648</v>
      </c>
      <c r="G6901" s="6">
        <v>0.30298869880651402</v>
      </c>
      <c r="H6901" s="6">
        <v>0.70240438171113151</v>
      </c>
      <c r="I6901" s="6">
        <v>0.494119568426657</v>
      </c>
      <c r="J6901" s="7">
        <v>0.99196270400480746</v>
      </c>
      <c r="K6901" s="6">
        <v>0.99617168974410597</v>
      </c>
      <c r="L6901" s="7">
        <v>0.6265459955852053</v>
      </c>
      <c r="M6901" s="6">
        <v>0.15880186725384099</v>
      </c>
      <c r="N6901" s="7">
        <v>0.68715506435793017</v>
      </c>
      <c r="O6901" s="6">
        <v>0.27801646037400601</v>
      </c>
    </row>
    <row r="6902" spans="1:15" x14ac:dyDescent="0.2">
      <c r="A6902" s="6" t="s">
        <v>6899</v>
      </c>
      <c r="B6902" s="7">
        <v>0.84565067745236422</v>
      </c>
      <c r="C6902" s="6">
        <v>0.99967977441355205</v>
      </c>
      <c r="D6902" s="7">
        <v>1.6107061571355015</v>
      </c>
      <c r="E6902" s="6">
        <v>0.99994504975990695</v>
      </c>
      <c r="F6902" s="7">
        <v>0.13171183730678138</v>
      </c>
      <c r="G6902" s="6">
        <v>3.3967915532309702E-6</v>
      </c>
      <c r="H6902" s="6">
        <v>7.9306728749610936E-2</v>
      </c>
      <c r="I6902" s="6">
        <v>1.9799905745184699E-4</v>
      </c>
      <c r="J6902" s="7">
        <v>0.67484572033749013</v>
      </c>
      <c r="K6902" s="6">
        <v>0.68264010584331403</v>
      </c>
      <c r="L6902" s="7">
        <v>0.23228195954972544</v>
      </c>
      <c r="M6902" s="6">
        <v>2.3474426501957002E-3</v>
      </c>
      <c r="N6902" s="7">
        <v>0.37187910805870966</v>
      </c>
      <c r="O6902" s="6">
        <v>0.10179497453636301</v>
      </c>
    </row>
    <row r="6903" spans="1:15" x14ac:dyDescent="0.2">
      <c r="A6903" s="6" t="s">
        <v>6900</v>
      </c>
      <c r="B6903" s="7">
        <v>1.0141044771384564</v>
      </c>
      <c r="C6903" s="6">
        <v>0.99967977441355205</v>
      </c>
      <c r="D6903" s="7">
        <v>0.71517325020516986</v>
      </c>
      <c r="E6903" s="6">
        <v>0.99994504975990695</v>
      </c>
      <c r="F6903" s="7">
        <v>0.8658763713782911</v>
      </c>
      <c r="G6903" s="6">
        <v>0.72709115701948102</v>
      </c>
      <c r="H6903" s="6">
        <v>1.2144934050661564</v>
      </c>
      <c r="I6903" s="6">
        <v>0.75642777383257898</v>
      </c>
      <c r="J6903" s="7">
        <v>0.79930453077872254</v>
      </c>
      <c r="K6903" s="6">
        <v>0.82536702479312196</v>
      </c>
      <c r="L6903" s="7">
        <v>0.88764955002489987</v>
      </c>
      <c r="M6903" s="6">
        <v>0.80976565740874895</v>
      </c>
      <c r="N6903" s="7">
        <v>1.2086499374674042</v>
      </c>
      <c r="O6903" s="6">
        <v>0.75688531560680705</v>
      </c>
    </row>
    <row r="6904" spans="1:15" x14ac:dyDescent="0.2">
      <c r="A6904" s="6" t="s">
        <v>6901</v>
      </c>
      <c r="B6904" s="7">
        <v>1.1825402519695651</v>
      </c>
      <c r="C6904" s="6">
        <v>0.99967977441355205</v>
      </c>
      <c r="D6904" s="7">
        <v>1.5668382280513939</v>
      </c>
      <c r="E6904" s="6">
        <v>0.99994504975990695</v>
      </c>
      <c r="F6904" s="7">
        <v>1.9515376056375879</v>
      </c>
      <c r="G6904" s="6">
        <v>5.6533447716267199E-2</v>
      </c>
      <c r="H6904" s="6">
        <v>1.273638062134782</v>
      </c>
      <c r="I6904" s="6">
        <v>0.74272020367688296</v>
      </c>
      <c r="J6904" s="7">
        <v>2.0464516388087532</v>
      </c>
      <c r="K6904" s="6">
        <v>8.9285529875336694E-2</v>
      </c>
      <c r="L6904" s="7">
        <v>2.578529382880475</v>
      </c>
      <c r="M6904" s="6">
        <v>5.45350609204926E-3</v>
      </c>
      <c r="N6904" s="7">
        <v>1.3712033775776806</v>
      </c>
      <c r="O6904" s="6">
        <v>0.46762934316652499</v>
      </c>
    </row>
    <row r="6905" spans="1:15" x14ac:dyDescent="0.2">
      <c r="A6905" s="6" t="s">
        <v>6902</v>
      </c>
      <c r="B6905" s="7">
        <v>0.79979775459662039</v>
      </c>
      <c r="C6905" s="6">
        <v>0.99967977441355205</v>
      </c>
      <c r="D6905" s="7">
        <v>1.0544772963565872</v>
      </c>
      <c r="E6905" s="6">
        <v>0.99994504975990695</v>
      </c>
      <c r="F6905" s="7">
        <v>0.20905242186528955</v>
      </c>
      <c r="G6905" s="6">
        <v>3.9417681620628099E-7</v>
      </c>
      <c r="H6905" s="6">
        <v>0.1925942478330181</v>
      </c>
      <c r="I6905" s="6">
        <v>5.6218697852171802E-3</v>
      </c>
      <c r="J6905" s="7">
        <v>0.64491329811173137</v>
      </c>
      <c r="K6905" s="6">
        <v>0.27610508760115499</v>
      </c>
      <c r="L6905" s="7">
        <v>0.23208290693436318</v>
      </c>
      <c r="M6905" s="6">
        <v>2.4645919727523102E-7</v>
      </c>
      <c r="N6905" s="7">
        <v>0.39140859352301871</v>
      </c>
      <c r="O6905" s="6">
        <v>2.5225934442483001E-3</v>
      </c>
    </row>
    <row r="6906" spans="1:15" x14ac:dyDescent="0.2">
      <c r="A6906" s="6" t="s">
        <v>6903</v>
      </c>
      <c r="B6906" s="7">
        <v>2.4778624791534574</v>
      </c>
      <c r="C6906" s="6">
        <v>0.140296336697875</v>
      </c>
      <c r="D6906" s="7">
        <v>1.3885838643813895</v>
      </c>
      <c r="E6906" s="6">
        <v>0.99994504975990695</v>
      </c>
      <c r="F6906" s="7">
        <v>0.74389472381430688</v>
      </c>
      <c r="G6906" s="6">
        <v>0.57145293902425598</v>
      </c>
      <c r="H6906" s="6">
        <v>0.55200471886421743</v>
      </c>
      <c r="I6906" s="6">
        <v>0.47606967414456403</v>
      </c>
      <c r="J6906" s="7">
        <v>1.6291332630910194</v>
      </c>
      <c r="K6906" s="6">
        <v>0.38698423734766901</v>
      </c>
      <c r="L6906" s="7">
        <v>0.89207622382087781</v>
      </c>
      <c r="M6906" s="6">
        <v>0.86059003894978103</v>
      </c>
      <c r="N6906" s="7">
        <v>0.59549605512474679</v>
      </c>
      <c r="O6906" s="6">
        <v>0.31862105265880403</v>
      </c>
    </row>
    <row r="6907" spans="1:15" x14ac:dyDescent="0.2">
      <c r="A6907" s="6" t="s">
        <v>6904</v>
      </c>
      <c r="B6907" s="7">
        <v>1.0707310479520853</v>
      </c>
      <c r="C6907" s="6">
        <v>0.99967977441355205</v>
      </c>
      <c r="D6907" s="7">
        <v>1.07886665946618</v>
      </c>
      <c r="E6907" s="6">
        <v>0.99994504975990695</v>
      </c>
      <c r="F6907" s="7">
        <v>2.4274718901633845</v>
      </c>
      <c r="G6907" s="6">
        <v>2.0019866432347998E-2</v>
      </c>
      <c r="H6907" s="6">
        <v>2.2679859517517351</v>
      </c>
      <c r="I6907" s="6">
        <v>0.120061359091383</v>
      </c>
      <c r="J6907" s="7">
        <v>1.3403507145703049</v>
      </c>
      <c r="K6907" s="6">
        <v>0.809571907067132</v>
      </c>
      <c r="L6907" s="7">
        <v>1.7006566264817036</v>
      </c>
      <c r="M6907" s="6">
        <v>0.25329115175150801</v>
      </c>
      <c r="N6907" s="7">
        <v>1.3821393663120887</v>
      </c>
      <c r="O6907" s="6">
        <v>0.57929586727149296</v>
      </c>
    </row>
    <row r="6908" spans="1:15" x14ac:dyDescent="0.2">
      <c r="A6908" s="6" t="s">
        <v>6905</v>
      </c>
      <c r="B6908" s="7">
        <v>1.3437286440324929</v>
      </c>
      <c r="C6908" s="6">
        <v>0.99967977441355205</v>
      </c>
      <c r="D6908" s="7">
        <v>0.84029979069322369</v>
      </c>
      <c r="E6908" s="6">
        <v>0.99994504975990695</v>
      </c>
      <c r="F6908" s="7">
        <v>0.72210930417366104</v>
      </c>
      <c r="G6908" s="6">
        <v>0.49839918293700403</v>
      </c>
      <c r="H6908" s="6">
        <v>0.88309536610319406</v>
      </c>
      <c r="I6908" s="6">
        <v>0.892477855438646</v>
      </c>
      <c r="J6908" s="7">
        <v>0.937411263633806</v>
      </c>
      <c r="K6908" s="6">
        <v>0.97275970522301503</v>
      </c>
      <c r="L6908" s="7">
        <v>0.80331713846262243</v>
      </c>
      <c r="M6908" s="6">
        <v>0.72617594142318298</v>
      </c>
      <c r="N6908" s="7">
        <v>0.94242082604198252</v>
      </c>
      <c r="O6908" s="6">
        <v>0.94475307103436801</v>
      </c>
    </row>
    <row r="6909" spans="1:15" x14ac:dyDescent="0.2">
      <c r="A6909" s="6" t="s">
        <v>6906</v>
      </c>
      <c r="B6909" s="7">
        <v>1.5177398558758646</v>
      </c>
      <c r="C6909" s="6">
        <v>0.99967977441355205</v>
      </c>
      <c r="D6909" s="7">
        <v>1.0751410208326631</v>
      </c>
      <c r="E6909" s="6">
        <v>0.99994504975990695</v>
      </c>
      <c r="F6909" s="7">
        <v>0.70128073892314824</v>
      </c>
      <c r="G6909" s="6">
        <v>0.62830092382514802</v>
      </c>
      <c r="H6909" s="6">
        <v>0.68013381732081168</v>
      </c>
      <c r="I6909" s="6">
        <v>0.75116289666168101</v>
      </c>
      <c r="J6909" s="7">
        <v>1.1401681593943516</v>
      </c>
      <c r="K6909" s="6">
        <v>0.96421556459424995</v>
      </c>
      <c r="L6909" s="7">
        <v>0.92646939678017359</v>
      </c>
      <c r="M6909" s="6">
        <v>0.944043249603851</v>
      </c>
      <c r="N6909" s="7">
        <v>0.88597829975645515</v>
      </c>
      <c r="O6909" s="6">
        <v>0.92739751645440105</v>
      </c>
    </row>
    <row r="6910" spans="1:15" x14ac:dyDescent="0.2">
      <c r="A6910" s="6" t="s">
        <v>6907</v>
      </c>
      <c r="B6910" s="7">
        <v>1.5596703493244775</v>
      </c>
      <c r="C6910" s="6">
        <v>0.99967977441355205</v>
      </c>
      <c r="D6910" s="7">
        <v>1.1388118918248713</v>
      </c>
      <c r="E6910" s="6">
        <v>0.99994504975990695</v>
      </c>
      <c r="F6910" s="7">
        <v>1.2448315980569316</v>
      </c>
      <c r="G6910" s="6">
        <v>0.63548231045118098</v>
      </c>
      <c r="H6910" s="6">
        <v>1.0730170628349884</v>
      </c>
      <c r="I6910" s="6">
        <v>0.93338868345410997</v>
      </c>
      <c r="J6910" s="7">
        <v>1.0277909437907617</v>
      </c>
      <c r="K6910" s="6">
        <v>0.98565130659443501</v>
      </c>
      <c r="L6910" s="7">
        <v>0.98911502165006115</v>
      </c>
      <c r="M6910" s="6">
        <v>0.981948748538921</v>
      </c>
      <c r="N6910" s="7">
        <v>1.0489260572914154</v>
      </c>
      <c r="O6910" s="6">
        <v>0.93363247030712904</v>
      </c>
    </row>
    <row r="6911" spans="1:15" x14ac:dyDescent="0.2">
      <c r="A6911" s="6" t="s">
        <v>6908</v>
      </c>
      <c r="B6911" s="7">
        <v>1.4410988446429653</v>
      </c>
      <c r="C6911" s="6">
        <v>0.99967977441355205</v>
      </c>
      <c r="D6911" s="7">
        <v>0.71703039258119239</v>
      </c>
      <c r="E6911" s="6">
        <v>0.99994504975990695</v>
      </c>
      <c r="F6911" s="7">
        <v>0.87518191546766477</v>
      </c>
      <c r="G6911" s="6">
        <v>0.78733149924535895</v>
      </c>
      <c r="H6911" s="6">
        <v>1.2381882466998997</v>
      </c>
      <c r="I6911" s="6">
        <v>0.76454410011704799</v>
      </c>
      <c r="J6911" s="7">
        <v>0.83828345632109791</v>
      </c>
      <c r="K6911" s="6">
        <v>0.88968697892253401</v>
      </c>
      <c r="L6911" s="7">
        <v>0.89320133133781765</v>
      </c>
      <c r="M6911" s="6">
        <v>0.84246420789672605</v>
      </c>
      <c r="N6911" s="7">
        <v>1.1568395310169666</v>
      </c>
      <c r="O6911" s="6">
        <v>0.81049760294678197</v>
      </c>
    </row>
    <row r="6912" spans="1:15" x14ac:dyDescent="0.2">
      <c r="A6912" s="6" t="s">
        <v>6909</v>
      </c>
      <c r="B6912" s="7">
        <v>0.90596990307202208</v>
      </c>
      <c r="C6912" s="6">
        <v>0.99967977441355205</v>
      </c>
      <c r="D6912" s="7">
        <v>1.0517440351982346</v>
      </c>
      <c r="E6912" s="6">
        <v>0.99994504975990695</v>
      </c>
      <c r="F6912" s="7">
        <v>1.1395611562414287</v>
      </c>
      <c r="G6912" s="6">
        <v>0.79387363659292098</v>
      </c>
      <c r="H6912" s="6">
        <v>1.0696352972788301</v>
      </c>
      <c r="I6912" s="6">
        <v>0.93339834867274996</v>
      </c>
      <c r="J6912" s="7">
        <v>1.1230339425052724</v>
      </c>
      <c r="K6912" s="6">
        <v>0.91819895163943299</v>
      </c>
      <c r="L6912" s="7">
        <v>1.248040946683286</v>
      </c>
      <c r="M6912" s="6">
        <v>0.59697868997664605</v>
      </c>
      <c r="N6912" s="7">
        <v>1.2137415106732761</v>
      </c>
      <c r="O6912" s="6">
        <v>0.69173078442070401</v>
      </c>
    </row>
    <row r="6913" spans="1:15" x14ac:dyDescent="0.2">
      <c r="A6913" s="6" t="s">
        <v>6910</v>
      </c>
      <c r="B6913" s="7">
        <v>1.2960688272878578</v>
      </c>
      <c r="C6913" s="6">
        <v>0.99967977441355205</v>
      </c>
      <c r="D6913" s="7">
        <v>0.97887951047900246</v>
      </c>
      <c r="E6913" s="6">
        <v>0.99994504975990695</v>
      </c>
      <c r="F6913" s="7">
        <v>0.12107716589799479</v>
      </c>
      <c r="G6913" s="6">
        <v>3.1571315648388398E-3</v>
      </c>
      <c r="H6913" s="6">
        <v>0.12291495681501602</v>
      </c>
      <c r="I6913" s="6">
        <v>1.42663814437633E-2</v>
      </c>
      <c r="J6913" s="7">
        <v>1.0764414383033953</v>
      </c>
      <c r="K6913" s="6">
        <v>0.98346971259244598</v>
      </c>
      <c r="L6913" s="7">
        <v>8.2012418491036604E-2</v>
      </c>
      <c r="M6913" s="6">
        <v>8.0995043260914095E-3</v>
      </c>
      <c r="N6913" s="7">
        <v>8.2376313704563928E-2</v>
      </c>
      <c r="O6913" s="6">
        <v>1.9001573051235499E-2</v>
      </c>
    </row>
    <row r="6914" spans="1:15" x14ac:dyDescent="0.2">
      <c r="A6914" s="6" t="s">
        <v>6911</v>
      </c>
      <c r="B6914" s="7">
        <v>1.2766221615075315</v>
      </c>
      <c r="C6914" s="6">
        <v>0.99967977441355205</v>
      </c>
      <c r="D6914" s="7">
        <v>0.83625097121855507</v>
      </c>
      <c r="E6914" s="6">
        <v>0.99994504975990695</v>
      </c>
      <c r="F6914" s="7">
        <v>1.7272730810716197</v>
      </c>
      <c r="G6914" s="6">
        <v>0.11813393062979</v>
      </c>
      <c r="H6914" s="6">
        <v>2.0749555068864383</v>
      </c>
      <c r="I6914" s="6">
        <v>0.169616077424045</v>
      </c>
      <c r="J6914" s="7">
        <v>1.0780879663632543</v>
      </c>
      <c r="K6914" s="6">
        <v>0.96872912658092902</v>
      </c>
      <c r="L6914" s="7">
        <v>1.4336384860280733</v>
      </c>
      <c r="M6914" s="6">
        <v>0.37007808186170399</v>
      </c>
      <c r="N6914" s="7">
        <v>1.4477618529112266</v>
      </c>
      <c r="O6914" s="6">
        <v>0.43509451537886001</v>
      </c>
    </row>
    <row r="6915" spans="1:15" x14ac:dyDescent="0.2">
      <c r="A6915" s="6" t="s">
        <v>6912</v>
      </c>
      <c r="B6915" s="7">
        <v>0.73830017481188648</v>
      </c>
      <c r="C6915" s="6">
        <v>0.99967977441355205</v>
      </c>
      <c r="D6915" s="7">
        <v>1.2760711835259708</v>
      </c>
      <c r="E6915" s="6">
        <v>0.99994504975990695</v>
      </c>
      <c r="F6915" s="7">
        <v>3.4529875089456419</v>
      </c>
      <c r="G6915" s="6">
        <v>2.3304641686258199E-3</v>
      </c>
      <c r="H6915" s="6">
        <v>2.5767910880547564</v>
      </c>
      <c r="I6915" s="6">
        <v>0.39805478495312702</v>
      </c>
      <c r="J6915" s="7">
        <v>0.40783522266286382</v>
      </c>
      <c r="K6915" s="6">
        <v>0.47837412748716701</v>
      </c>
      <c r="L6915" s="7">
        <v>2.7202914579085014</v>
      </c>
      <c r="M6915" s="6">
        <v>3.1227776240727801E-2</v>
      </c>
      <c r="N6915" s="7">
        <v>7.1939550866624549</v>
      </c>
      <c r="O6915" s="6">
        <v>3.20573717459449E-4</v>
      </c>
    </row>
    <row r="6916" spans="1:15" x14ac:dyDescent="0.2">
      <c r="A6916" s="6" t="s">
        <v>6913</v>
      </c>
      <c r="B6916" s="7">
        <v>0.90104177614837966</v>
      </c>
      <c r="C6916" s="6">
        <v>0.99967977441355205</v>
      </c>
      <c r="D6916" s="7">
        <v>0.74476334216721418</v>
      </c>
      <c r="E6916" s="6">
        <v>0.99994504975990695</v>
      </c>
      <c r="F6916" s="7">
        <v>9.6298431114618541E-2</v>
      </c>
      <c r="G6916" s="6">
        <v>2.6407299190225001E-3</v>
      </c>
      <c r="H6916" s="6">
        <v>0.12727708197002563</v>
      </c>
      <c r="I6916" s="6">
        <v>5.8114109404720803E-2</v>
      </c>
      <c r="J6916" s="7">
        <v>0.93193437025203252</v>
      </c>
      <c r="K6916" s="6">
        <v>0.98514531680150497</v>
      </c>
      <c r="L6916" s="7">
        <v>0.19543487819842412</v>
      </c>
      <c r="M6916" s="6">
        <v>5.0926213535330403E-2</v>
      </c>
      <c r="N6916" s="7">
        <v>0.22983792692674082</v>
      </c>
      <c r="O6916" s="6">
        <v>0.16564159408199999</v>
      </c>
    </row>
    <row r="6917" spans="1:15" x14ac:dyDescent="0.2">
      <c r="A6917" s="6" t="s">
        <v>6914</v>
      </c>
      <c r="B6917" s="7">
        <v>0.95724560026600169</v>
      </c>
      <c r="C6917" s="6">
        <v>0.99967977441355205</v>
      </c>
      <c r="D6917" s="7">
        <v>1.0159684581243855</v>
      </c>
      <c r="E6917" s="6">
        <v>0.99994504975990695</v>
      </c>
      <c r="F6917" s="7">
        <v>0.96349109964546842</v>
      </c>
      <c r="G6917" s="6">
        <v>0.92630640932135</v>
      </c>
      <c r="H6917" s="6">
        <v>0.95566606039227164</v>
      </c>
      <c r="I6917" s="6">
        <v>0.94320528128363601</v>
      </c>
      <c r="J6917" s="7">
        <v>1.1591857950510147</v>
      </c>
      <c r="K6917" s="6">
        <v>0.869222201158665</v>
      </c>
      <c r="L6917" s="7">
        <v>1.0722894260656517</v>
      </c>
      <c r="M6917" s="6">
        <v>0.86908062278647102</v>
      </c>
      <c r="N6917" s="7">
        <v>1.0074619192720724</v>
      </c>
      <c r="O6917" s="6">
        <v>0.98992867081802405</v>
      </c>
    </row>
    <row r="6918" spans="1:15" x14ac:dyDescent="0.2">
      <c r="A6918" s="6" t="s">
        <v>6915</v>
      </c>
      <c r="B6918" s="7">
        <v>0.94270148480250149</v>
      </c>
      <c r="C6918" s="6">
        <v>0.99967977441355205</v>
      </c>
      <c r="D6918" s="7">
        <v>0.85765416716921583</v>
      </c>
      <c r="E6918" s="6">
        <v>0.99994504975990695</v>
      </c>
      <c r="F6918" s="7">
        <v>0.96916567874778548</v>
      </c>
      <c r="G6918" s="6">
        <v>0.954409307794296</v>
      </c>
      <c r="H6918" s="6">
        <v>1.1445297435013448</v>
      </c>
      <c r="I6918" s="6">
        <v>0.86030687410913798</v>
      </c>
      <c r="J6918" s="7">
        <v>1.0613372974713089</v>
      </c>
      <c r="K6918" s="6">
        <v>0.98091837529421</v>
      </c>
      <c r="L6918" s="7">
        <v>1.1350595797695298</v>
      </c>
      <c r="M6918" s="6">
        <v>0.82435324266538601</v>
      </c>
      <c r="N6918" s="7">
        <v>1.1661076098959677</v>
      </c>
      <c r="O6918" s="6">
        <v>0.83444714509989304</v>
      </c>
    </row>
    <row r="6919" spans="1:15" x14ac:dyDescent="0.2">
      <c r="A6919" s="6" t="s">
        <v>6916</v>
      </c>
      <c r="B6919" s="7">
        <v>0.85928425028099675</v>
      </c>
      <c r="C6919" s="6">
        <v>0.99967977441355205</v>
      </c>
      <c r="D6919" s="7">
        <v>0.85392163186232095</v>
      </c>
      <c r="E6919" s="6">
        <v>0.99994504975990695</v>
      </c>
      <c r="F6919" s="7">
        <v>1.989212879100873</v>
      </c>
      <c r="G6919" s="6">
        <v>8.0425796372507796E-2</v>
      </c>
      <c r="H6919" s="6">
        <v>2.3033248868717826</v>
      </c>
      <c r="I6919" s="6">
        <v>0.172392544659737</v>
      </c>
      <c r="J6919" s="7">
        <v>0.9966690401887176</v>
      </c>
      <c r="K6919" s="6">
        <v>0.99778899086073802</v>
      </c>
      <c r="L6919" s="7">
        <v>1.7689921280184193</v>
      </c>
      <c r="M6919" s="6">
        <v>0.109077645716478</v>
      </c>
      <c r="N6919" s="7">
        <v>1.9356997919756715</v>
      </c>
      <c r="O6919" s="6">
        <v>3.1251677029892899E-2</v>
      </c>
    </row>
    <row r="6920" spans="1:15" x14ac:dyDescent="0.2">
      <c r="A6920" s="6" t="s">
        <v>6917</v>
      </c>
      <c r="B6920" s="7">
        <v>1.0127870715417508</v>
      </c>
      <c r="C6920" s="6">
        <v>0.99967977441355205</v>
      </c>
      <c r="D6920" s="7">
        <v>1.0076607823399422</v>
      </c>
      <c r="E6920" s="6">
        <v>0.99994504975990695</v>
      </c>
      <c r="F6920" s="7">
        <v>2.0809987523208044</v>
      </c>
      <c r="G6920" s="6">
        <v>1.23502129890931E-2</v>
      </c>
      <c r="H6920" s="6">
        <v>2.0406243490543492</v>
      </c>
      <c r="I6920" s="6">
        <v>0.189173989474275</v>
      </c>
      <c r="J6920" s="7">
        <v>1.1341208015054829</v>
      </c>
      <c r="K6920" s="6">
        <v>0.90601532623854997</v>
      </c>
      <c r="L6920" s="7">
        <v>1.968336929010718</v>
      </c>
      <c r="M6920" s="6">
        <v>2.29575132361956E-2</v>
      </c>
      <c r="N6920" s="7">
        <v>1.8904992355055146</v>
      </c>
      <c r="O6920" s="6">
        <v>5.1596489127042601E-2</v>
      </c>
    </row>
    <row r="6921" spans="1:15" x14ac:dyDescent="0.2">
      <c r="A6921" s="6" t="s">
        <v>6918</v>
      </c>
      <c r="B6921" s="7">
        <v>0.95789823534640151</v>
      </c>
      <c r="C6921" s="6">
        <v>0.99967977441355205</v>
      </c>
      <c r="D6921" s="7">
        <v>0.93302709436135944</v>
      </c>
      <c r="E6921" s="6">
        <v>0.99994504975990695</v>
      </c>
      <c r="F6921" s="7">
        <v>2.1789830701389961</v>
      </c>
      <c r="G6921" s="6">
        <v>5.4245702168254299E-2</v>
      </c>
      <c r="H6921" s="6">
        <v>2.3062423315421761</v>
      </c>
      <c r="I6921" s="6">
        <v>0.19931668205998701</v>
      </c>
      <c r="J6921" s="7">
        <v>0.51373795099072306</v>
      </c>
      <c r="K6921" s="6">
        <v>0.38678043126529998</v>
      </c>
      <c r="L6921" s="7">
        <v>1.891137658393466</v>
      </c>
      <c r="M6921" s="6">
        <v>0.13362870112297001</v>
      </c>
      <c r="N6921" s="7">
        <v>3.9958434731619579</v>
      </c>
      <c r="O6921" s="6">
        <v>2.2397707213235199E-3</v>
      </c>
    </row>
    <row r="6922" spans="1:15" x14ac:dyDescent="0.2">
      <c r="A6922" s="6" t="s">
        <v>6919</v>
      </c>
      <c r="B6922" s="7">
        <v>1.4043118184774885</v>
      </c>
      <c r="C6922" s="6">
        <v>0.99967977441355205</v>
      </c>
      <c r="D6922" s="7">
        <v>0.87258746866741754</v>
      </c>
      <c r="E6922" s="6">
        <v>0.99994504975990695</v>
      </c>
      <c r="F6922" s="7">
        <v>1.5836297491498905</v>
      </c>
      <c r="G6922" s="6">
        <v>0.38738781975847703</v>
      </c>
      <c r="H6922" s="6">
        <v>1.8360218635626244</v>
      </c>
      <c r="I6922" s="6">
        <v>0.42110674113334901</v>
      </c>
      <c r="J6922" s="7">
        <v>1.1005358078867422</v>
      </c>
      <c r="K6922" s="6">
        <v>0.97710561913524596</v>
      </c>
      <c r="L6922" s="7">
        <v>1.1377187877591646</v>
      </c>
      <c r="M6922" s="6">
        <v>0.86688333107045101</v>
      </c>
      <c r="N6922" s="7">
        <v>1.1212054890254104</v>
      </c>
      <c r="O6922" s="6">
        <v>0.91432485297408606</v>
      </c>
    </row>
    <row r="6923" spans="1:15" x14ac:dyDescent="0.2">
      <c r="A6923" s="6" t="s">
        <v>6920</v>
      </c>
      <c r="B6923" s="7">
        <v>1.2100151077116819</v>
      </c>
      <c r="C6923" s="6">
        <v>0.99967977441355205</v>
      </c>
      <c r="D6923" s="7">
        <v>1.6794253503147836</v>
      </c>
      <c r="E6923" s="6">
        <v>0.99994504975990695</v>
      </c>
      <c r="F6923" s="7">
        <v>1.0945871249755332</v>
      </c>
      <c r="G6923" s="6">
        <v>0.84273317629481403</v>
      </c>
      <c r="H6923" s="6">
        <v>0.63712088845068926</v>
      </c>
      <c r="I6923" s="6">
        <v>0.53305997427448704</v>
      </c>
      <c r="J6923" s="7">
        <v>1.5953850476988587</v>
      </c>
      <c r="K6923" s="6">
        <v>0.46338950176573901</v>
      </c>
      <c r="L6923" s="7">
        <v>1.0644413393910512</v>
      </c>
      <c r="M6923" s="6">
        <v>0.91143336696965305</v>
      </c>
      <c r="N6923" s="7">
        <v>0.722839660222512</v>
      </c>
      <c r="O6923" s="6">
        <v>0.57162000852901496</v>
      </c>
    </row>
    <row r="6924" spans="1:15" x14ac:dyDescent="0.2">
      <c r="A6924" s="6" t="s">
        <v>6921</v>
      </c>
      <c r="B6924" s="7">
        <v>1.4796972732856106</v>
      </c>
      <c r="C6924" s="6">
        <v>0.99967977441355205</v>
      </c>
      <c r="D6924" s="7">
        <v>1.1253113493185527</v>
      </c>
      <c r="E6924" s="6">
        <v>0.99994504975990695</v>
      </c>
      <c r="F6924" s="7">
        <v>1.7319433652264209</v>
      </c>
      <c r="G6924" s="6">
        <v>7.54339044854688E-2</v>
      </c>
      <c r="H6924" s="6">
        <v>1.5412980569965986</v>
      </c>
      <c r="I6924" s="6">
        <v>0.40389174307673698</v>
      </c>
      <c r="J6924" s="7">
        <v>1.0006790236365701</v>
      </c>
      <c r="K6924" s="6">
        <v>0.99913833881224001</v>
      </c>
      <c r="L6924" s="7">
        <v>1.2051683693603576</v>
      </c>
      <c r="M6924" s="6">
        <v>0.63596598202150401</v>
      </c>
      <c r="N6924" s="7">
        <v>1.3114784112315532</v>
      </c>
      <c r="O6924" s="6">
        <v>0.53467526505198504</v>
      </c>
    </row>
    <row r="6925" spans="1:15" x14ac:dyDescent="0.2">
      <c r="A6925" s="6" t="s">
        <v>6922</v>
      </c>
      <c r="B6925" s="7">
        <v>0.84023427097571624</v>
      </c>
      <c r="C6925" s="6">
        <v>0.99967977441355205</v>
      </c>
      <c r="D6925" s="7">
        <v>0.97528484053081177</v>
      </c>
      <c r="E6925" s="6">
        <v>0.99994504975990695</v>
      </c>
      <c r="F6925" s="7">
        <v>1.8167493390521821</v>
      </c>
      <c r="G6925" s="6">
        <v>0.160578495014986</v>
      </c>
      <c r="H6925" s="6">
        <v>1.8517337048663509</v>
      </c>
      <c r="I6925" s="6">
        <v>0.300070523124989</v>
      </c>
      <c r="J6925" s="7">
        <v>0.89169671882162749</v>
      </c>
      <c r="K6925" s="6">
        <v>0.957457701152577</v>
      </c>
      <c r="L6925" s="7">
        <v>2.1173045382616591</v>
      </c>
      <c r="M6925" s="6">
        <v>8.7056358946199106E-2</v>
      </c>
      <c r="N6925" s="7">
        <v>2.5833621854968456</v>
      </c>
      <c r="O6925" s="6">
        <v>2.8945363759938701E-2</v>
      </c>
    </row>
    <row r="6926" spans="1:15" x14ac:dyDescent="0.2">
      <c r="A6926" s="6" t="s">
        <v>6923</v>
      </c>
      <c r="B6926" s="7">
        <v>1.013780744951355</v>
      </c>
      <c r="C6926" s="6">
        <v>0.99967977441355205</v>
      </c>
      <c r="D6926" s="7">
        <v>0.85390119538270015</v>
      </c>
      <c r="E6926" s="6">
        <v>0.99994504975990695</v>
      </c>
      <c r="F6926" s="7">
        <v>0.63600479420303013</v>
      </c>
      <c r="G6926" s="6">
        <v>0.163986393878021</v>
      </c>
      <c r="H6926" s="6">
        <v>0.74780580654640294</v>
      </c>
      <c r="I6926" s="6">
        <v>0.58627893147723797</v>
      </c>
      <c r="J6926" s="7">
        <v>0.73497898783207383</v>
      </c>
      <c r="K6926" s="6">
        <v>0.57310996885316501</v>
      </c>
      <c r="L6926" s="7">
        <v>0.44869775728360883</v>
      </c>
      <c r="M6926" s="6">
        <v>2.8622049510243198E-2</v>
      </c>
      <c r="N6926" s="7">
        <v>0.66583370501549888</v>
      </c>
      <c r="O6926" s="6">
        <v>0.35946701555395899</v>
      </c>
    </row>
    <row r="6927" spans="1:15" x14ac:dyDescent="0.2">
      <c r="A6927" s="6" t="s">
        <v>6924</v>
      </c>
      <c r="B6927" s="7">
        <v>0.97437690111035902</v>
      </c>
      <c r="C6927" s="6">
        <v>0.99967977441355205</v>
      </c>
      <c r="D6927" s="7">
        <v>1.1345979846228398</v>
      </c>
      <c r="E6927" s="6">
        <v>0.99994504975990695</v>
      </c>
      <c r="F6927" s="7">
        <v>0.94023219673535774</v>
      </c>
      <c r="G6927" s="6">
        <v>0.90896455779479401</v>
      </c>
      <c r="H6927" s="6">
        <v>0.8326146237808838</v>
      </c>
      <c r="I6927" s="6">
        <v>0.77736682884806596</v>
      </c>
      <c r="J6927" s="7">
        <v>1.2476960569950473</v>
      </c>
      <c r="K6927" s="6">
        <v>0.85644515310195501</v>
      </c>
      <c r="L6927" s="7">
        <v>0.79681924599105081</v>
      </c>
      <c r="M6927" s="6">
        <v>0.686399582407626</v>
      </c>
      <c r="N6927" s="7">
        <v>0.69665326556614171</v>
      </c>
      <c r="O6927" s="6">
        <v>0.52956778589668996</v>
      </c>
    </row>
    <row r="6928" spans="1:15" x14ac:dyDescent="0.2">
      <c r="A6928" s="6" t="s">
        <v>6925</v>
      </c>
      <c r="B6928" s="7">
        <v>1.0682112246083497</v>
      </c>
      <c r="C6928" s="6">
        <v>0.99967977441355205</v>
      </c>
      <c r="D6928" s="7">
        <v>1.4750554616077243</v>
      </c>
      <c r="E6928" s="6">
        <v>0.99994504975990695</v>
      </c>
      <c r="F6928" s="7">
        <v>0.5744774710077023</v>
      </c>
      <c r="G6928" s="6">
        <v>0.224953436599509</v>
      </c>
      <c r="H6928" s="6">
        <v>0.37825429940372751</v>
      </c>
      <c r="I6928" s="6">
        <v>0.21472512309369701</v>
      </c>
      <c r="J6928" s="7">
        <v>0.77513519844958856</v>
      </c>
      <c r="K6928" s="6">
        <v>0.85827895787663999</v>
      </c>
      <c r="L6928" s="7">
        <v>0.52656241167844531</v>
      </c>
      <c r="M6928" s="6">
        <v>0.20575657953246601</v>
      </c>
      <c r="N6928" s="7">
        <v>0.73960895823112272</v>
      </c>
      <c r="O6928" s="6">
        <v>0.70283414580583803</v>
      </c>
    </row>
    <row r="6929" spans="1:15" x14ac:dyDescent="0.2">
      <c r="A6929" s="6" t="s">
        <v>6926</v>
      </c>
      <c r="B6929" s="7">
        <v>0.75170841894084139</v>
      </c>
      <c r="C6929" s="6">
        <v>0.99967977441355205</v>
      </c>
      <c r="D6929" s="7">
        <v>1.0324520039828586</v>
      </c>
      <c r="E6929" s="6">
        <v>0.99994504975990695</v>
      </c>
      <c r="F6929" s="7">
        <v>0.46475033030865354</v>
      </c>
      <c r="G6929" s="6">
        <v>7.8020648025723005E-2</v>
      </c>
      <c r="H6929" s="6">
        <v>0.44343975213543313</v>
      </c>
      <c r="I6929" s="6">
        <v>0.22748246910683301</v>
      </c>
      <c r="J6929" s="7">
        <v>0.66317061728210203</v>
      </c>
      <c r="K6929" s="6">
        <v>0.60247069049781399</v>
      </c>
      <c r="L6929" s="7">
        <v>0.48452473004031898</v>
      </c>
      <c r="M6929" s="6">
        <v>0.123466340684822</v>
      </c>
      <c r="N6929" s="7">
        <v>0.79367941327242042</v>
      </c>
      <c r="O6929" s="6">
        <v>0.74114536701393596</v>
      </c>
    </row>
    <row r="6930" spans="1:15" x14ac:dyDescent="0.2">
      <c r="A6930" s="6" t="s">
        <v>6927</v>
      </c>
      <c r="B6930" s="7">
        <v>0.95928666109590621</v>
      </c>
      <c r="C6930" s="6">
        <v>0.99967977441355205</v>
      </c>
      <c r="D6930" s="7">
        <v>1.1162399703234507</v>
      </c>
      <c r="E6930" s="6">
        <v>0.99994504975990695</v>
      </c>
      <c r="F6930" s="7">
        <v>0.55790663515276873</v>
      </c>
      <c r="G6930" s="6">
        <v>7.1327386563535197E-2</v>
      </c>
      <c r="H6930" s="6">
        <v>0.4840559911821089</v>
      </c>
      <c r="I6930" s="6">
        <v>0.34680478380683299</v>
      </c>
      <c r="J6930" s="7">
        <v>0.92970883882417321</v>
      </c>
      <c r="K6930" s="6">
        <v>0.959547302417468</v>
      </c>
      <c r="L6930" s="7">
        <v>0.69022737102092924</v>
      </c>
      <c r="M6930" s="6">
        <v>0.30743051876722699</v>
      </c>
      <c r="N6930" s="7">
        <v>0.80893108438540273</v>
      </c>
      <c r="O6930" s="6">
        <v>0.657655577647144</v>
      </c>
    </row>
    <row r="6931" spans="1:15" x14ac:dyDescent="0.2">
      <c r="A6931" s="6" t="s">
        <v>6928</v>
      </c>
      <c r="B6931" s="7">
        <v>1.2544343605776547</v>
      </c>
      <c r="C6931" s="6">
        <v>0.99967977441355205</v>
      </c>
      <c r="D6931" s="7">
        <v>1.1601243378585344</v>
      </c>
      <c r="E6931" s="6">
        <v>0.99994504975990695</v>
      </c>
      <c r="F6931" s="7">
        <v>0.63027603363392548</v>
      </c>
      <c r="G6931" s="6">
        <v>0.36046647755605299</v>
      </c>
      <c r="H6931" s="6">
        <v>0.54572316499954265</v>
      </c>
      <c r="I6931" s="6">
        <v>0.31030481228363699</v>
      </c>
      <c r="J6931" s="7">
        <v>0.89897921229515865</v>
      </c>
      <c r="K6931" s="6">
        <v>0.95681382592923903</v>
      </c>
      <c r="L6931" s="7">
        <v>0.85222987712245335</v>
      </c>
      <c r="M6931" s="6">
        <v>0.78265041985511896</v>
      </c>
      <c r="N6931" s="7">
        <v>1.0344358478188924</v>
      </c>
      <c r="O6931" s="6">
        <v>0.95968308820000303</v>
      </c>
    </row>
    <row r="6932" spans="1:15" x14ac:dyDescent="0.2">
      <c r="A6932" s="6" t="s">
        <v>6929</v>
      </c>
      <c r="B6932" s="7">
        <v>0.97428076603979874</v>
      </c>
      <c r="C6932" s="6">
        <v>0.99967977441355205</v>
      </c>
      <c r="D6932" s="7">
        <v>0.85009097704788594</v>
      </c>
      <c r="E6932" s="6">
        <v>0.99994504975990695</v>
      </c>
      <c r="F6932" s="7">
        <v>0.60151052830696672</v>
      </c>
      <c r="G6932" s="6">
        <v>0.15003308128678799</v>
      </c>
      <c r="H6932" s="6">
        <v>0.69434011658477068</v>
      </c>
      <c r="I6932" s="6">
        <v>0.56008717336339697</v>
      </c>
      <c r="J6932" s="7">
        <v>0.89263603492456112</v>
      </c>
      <c r="K6932" s="6">
        <v>0.92871676375256196</v>
      </c>
      <c r="L6932" s="7">
        <v>0.6436160960031192</v>
      </c>
      <c r="M6932" s="6">
        <v>0.27227176867837799</v>
      </c>
      <c r="N6932" s="7">
        <v>0.78417996007630031</v>
      </c>
      <c r="O6932" s="6">
        <v>0.61136017700997203</v>
      </c>
    </row>
    <row r="6933" spans="1:15" x14ac:dyDescent="0.2">
      <c r="A6933" s="6" t="s">
        <v>6930</v>
      </c>
      <c r="B6933" s="7">
        <v>1.6926807833349997</v>
      </c>
      <c r="C6933" s="6">
        <v>0.99967977441355205</v>
      </c>
      <c r="D6933" s="7">
        <v>0.93867999218452725</v>
      </c>
      <c r="E6933" s="6">
        <v>0.99994504975990695</v>
      </c>
      <c r="F6933" s="7">
        <v>1.1312631163359628</v>
      </c>
      <c r="G6933" s="6">
        <v>0.83167310140431405</v>
      </c>
      <c r="H6933" s="6">
        <v>1.23238581948294</v>
      </c>
      <c r="I6933" s="6">
        <v>0.80344535452684895</v>
      </c>
      <c r="J6933" s="7">
        <v>1.1455497960517758</v>
      </c>
      <c r="K6933" s="6">
        <v>0.937764866840744</v>
      </c>
      <c r="L6933" s="7">
        <v>1.0729696504226822</v>
      </c>
      <c r="M6933" s="6">
        <v>0.91483401589835101</v>
      </c>
      <c r="N6933" s="7">
        <v>1.0126929505597093</v>
      </c>
      <c r="O6933" s="6">
        <v>0.98531850150535205</v>
      </c>
    </row>
    <row r="6934" spans="1:15" x14ac:dyDescent="0.2">
      <c r="A6934" s="6" t="s">
        <v>6931</v>
      </c>
      <c r="B6934" s="7">
        <v>1.2806232854414514</v>
      </c>
      <c r="C6934" s="6">
        <v>0.99967977441355205</v>
      </c>
      <c r="D6934" s="7">
        <v>1.0534143085156167</v>
      </c>
      <c r="E6934" s="6">
        <v>0.99994504975990695</v>
      </c>
      <c r="F6934" s="7">
        <v>0.81908367789642866</v>
      </c>
      <c r="G6934" s="6">
        <v>0.57420708252284502</v>
      </c>
      <c r="H6934" s="6">
        <v>0.77287302891717269</v>
      </c>
      <c r="I6934" s="6">
        <v>0.64807553752854996</v>
      </c>
      <c r="J6934" s="7">
        <v>0.83666971906186594</v>
      </c>
      <c r="K6934" s="6">
        <v>0.82655343837200801</v>
      </c>
      <c r="L6934" s="7">
        <v>0.82175406277382301</v>
      </c>
      <c r="M6934" s="6">
        <v>0.61858011127043999</v>
      </c>
      <c r="N6934" s="7">
        <v>1.0714551020450882</v>
      </c>
      <c r="O6934" s="6">
        <v>0.89921696811789098</v>
      </c>
    </row>
    <row r="6935" spans="1:15" x14ac:dyDescent="0.2">
      <c r="A6935" s="6" t="s">
        <v>6932</v>
      </c>
      <c r="B6935" s="7">
        <v>1.5197073168765676</v>
      </c>
      <c r="C6935" s="6">
        <v>0.99967977441355205</v>
      </c>
      <c r="D6935" s="7">
        <v>1.6041716993555624</v>
      </c>
      <c r="E6935" s="6">
        <v>0.99994504975990695</v>
      </c>
      <c r="F6935" s="7">
        <v>1.91973793716346</v>
      </c>
      <c r="G6935" s="6">
        <v>0.22918839555155299</v>
      </c>
      <c r="H6935" s="6">
        <v>1.2082414815297748</v>
      </c>
      <c r="I6935" s="6">
        <v>0.81822303629283499</v>
      </c>
      <c r="J6935" s="7">
        <v>1.6290248158712961</v>
      </c>
      <c r="K6935" s="6">
        <v>0.76661063470764601</v>
      </c>
      <c r="L6935" s="7">
        <v>2.333611701186364</v>
      </c>
      <c r="M6935" s="6">
        <v>0.141944645535026</v>
      </c>
      <c r="N6935" s="7">
        <v>1.5555844157039289</v>
      </c>
      <c r="O6935" s="6">
        <v>0.59630286964631496</v>
      </c>
    </row>
    <row r="6936" spans="1:15" x14ac:dyDescent="0.2">
      <c r="A6936" s="6" t="s">
        <v>6933</v>
      </c>
      <c r="B6936" s="7">
        <v>1.0261089128081249</v>
      </c>
      <c r="C6936" s="6">
        <v>0.99967977441355205</v>
      </c>
      <c r="D6936" s="7">
        <v>0.93413674794728241</v>
      </c>
      <c r="E6936" s="6">
        <v>0.99994504975990695</v>
      </c>
      <c r="F6936" s="7">
        <v>2.3296665031891028</v>
      </c>
      <c r="G6936" s="6">
        <v>7.9269666158579104E-3</v>
      </c>
      <c r="H6936" s="6">
        <v>2.488407223399538</v>
      </c>
      <c r="I6936" s="6">
        <v>6.2750076728197199E-2</v>
      </c>
      <c r="J6936" s="7">
        <v>1.1440524553586346</v>
      </c>
      <c r="K6936" s="6">
        <v>0.89040419250337399</v>
      </c>
      <c r="L6936" s="7">
        <v>1.9823119941966549</v>
      </c>
      <c r="M6936" s="6">
        <v>2.23163073854937E-2</v>
      </c>
      <c r="N6936" s="7">
        <v>1.8875284791307811</v>
      </c>
      <c r="O6936" s="6">
        <v>4.4193041392882403E-2</v>
      </c>
    </row>
    <row r="6937" spans="1:15" x14ac:dyDescent="0.2">
      <c r="A6937" s="6" t="s">
        <v>6934</v>
      </c>
      <c r="B6937" s="7">
        <v>0.9342055075669724</v>
      </c>
      <c r="C6937" s="6">
        <v>0.99967977441355205</v>
      </c>
      <c r="D6937" s="7">
        <v>1.3194128102942566</v>
      </c>
      <c r="E6937" s="6">
        <v>0.99994504975990695</v>
      </c>
      <c r="F6937" s="7">
        <v>2.2722312784619692</v>
      </c>
      <c r="G6937" s="6">
        <v>1.33180253467098E-2</v>
      </c>
      <c r="H6937" s="6">
        <v>1.7216620291153939</v>
      </c>
      <c r="I6937" s="6">
        <v>0.28174857548146598</v>
      </c>
      <c r="J6937" s="7">
        <v>0.5601417521509493</v>
      </c>
      <c r="K6937" s="6">
        <v>0.228781838139854</v>
      </c>
      <c r="L6937" s="7">
        <v>0.68961482340358304</v>
      </c>
      <c r="M6937" s="6">
        <v>0.38448794313156798</v>
      </c>
      <c r="N6937" s="7">
        <v>1.3445171800891984</v>
      </c>
      <c r="O6937" s="6">
        <v>0.554767618407353</v>
      </c>
    </row>
    <row r="6938" spans="1:15" x14ac:dyDescent="0.2">
      <c r="A6938" s="6" t="s">
        <v>6935</v>
      </c>
      <c r="B6938" s="7">
        <v>1.0178700309166453</v>
      </c>
      <c r="C6938" s="6">
        <v>0.99967977441355205</v>
      </c>
      <c r="D6938" s="7">
        <v>1.5184799860192453</v>
      </c>
      <c r="E6938" s="6">
        <v>0.99994504975990695</v>
      </c>
      <c r="F6938" s="7">
        <v>2.0180403050483746</v>
      </c>
      <c r="G6938" s="6">
        <v>7.0862960855186299E-2</v>
      </c>
      <c r="H6938" s="6">
        <v>1.3487045061412859</v>
      </c>
      <c r="I6938" s="6">
        <v>0.64964006800952201</v>
      </c>
      <c r="J6938" s="7">
        <v>1.5216339939475081</v>
      </c>
      <c r="K6938" s="6">
        <v>0.59455827557837204</v>
      </c>
      <c r="L6938" s="7">
        <v>1.9653566973005114</v>
      </c>
      <c r="M6938" s="6">
        <v>9.88692607199263E-2</v>
      </c>
      <c r="N6938" s="7">
        <v>1.4086662825528442</v>
      </c>
      <c r="O6938" s="6">
        <v>0.55012647235143297</v>
      </c>
    </row>
    <row r="6939" spans="1:15" x14ac:dyDescent="0.2">
      <c r="A6939" s="6" t="s">
        <v>6936</v>
      </c>
      <c r="B6939" s="7">
        <v>0.9633083321107988</v>
      </c>
      <c r="C6939" s="6">
        <v>0.99967977441355205</v>
      </c>
      <c r="D6939" s="7">
        <v>1.8375637029704646</v>
      </c>
      <c r="E6939" s="6">
        <v>0.99994504975990695</v>
      </c>
      <c r="F6939" s="7">
        <v>4.0987632626673864</v>
      </c>
      <c r="G6939" s="6">
        <v>1.0620837623592E-3</v>
      </c>
      <c r="H6939" s="6">
        <v>2.2491078681773593</v>
      </c>
      <c r="I6939" s="6">
        <v>0.207643656172423</v>
      </c>
      <c r="J6939" s="7">
        <v>1.2283782729332942</v>
      </c>
      <c r="K6939" s="6">
        <v>0.92852931200398503</v>
      </c>
      <c r="L6939" s="7">
        <v>3.0061982286019697</v>
      </c>
      <c r="M6939" s="6">
        <v>1.9128638195921002E-2</v>
      </c>
      <c r="N6939" s="7">
        <v>2.6398998191127419</v>
      </c>
      <c r="O6939" s="6">
        <v>6.9160910620911301E-2</v>
      </c>
    </row>
    <row r="6940" spans="1:15" x14ac:dyDescent="0.2">
      <c r="A6940" s="6" t="s">
        <v>6937</v>
      </c>
      <c r="B6940" s="7">
        <v>1.3775657081385295</v>
      </c>
      <c r="C6940" s="6">
        <v>0.99967977441355205</v>
      </c>
      <c r="D6940" s="7">
        <v>1.1077197247467556</v>
      </c>
      <c r="E6940" s="6">
        <v>0.99994504975990695</v>
      </c>
      <c r="F6940" s="7">
        <v>1.6841676152118232</v>
      </c>
      <c r="G6940" s="6">
        <v>0.40475474529038202</v>
      </c>
      <c r="H6940" s="6">
        <v>1.5494296989772527</v>
      </c>
      <c r="I6940" s="6">
        <v>0.62968730310354104</v>
      </c>
      <c r="J6940" s="7">
        <v>1.1189912855095898</v>
      </c>
      <c r="K6940" s="6">
        <v>0.97357737839144498</v>
      </c>
      <c r="L6940" s="7">
        <v>2.2257349506144442</v>
      </c>
      <c r="M6940" s="6">
        <v>0.133828949154359</v>
      </c>
      <c r="N6940" s="7">
        <v>2.1928229077194583</v>
      </c>
      <c r="O6940" s="6">
        <v>0.29509464832414101</v>
      </c>
    </row>
    <row r="6941" spans="1:15" x14ac:dyDescent="0.2">
      <c r="A6941" s="6" t="s">
        <v>6938</v>
      </c>
      <c r="B6941" s="7">
        <v>1.3779019442084643</v>
      </c>
      <c r="C6941" s="6">
        <v>0.99967977441355205</v>
      </c>
      <c r="D6941" s="7">
        <v>1.17173019538129</v>
      </c>
      <c r="E6941" s="6">
        <v>0.99994504975990695</v>
      </c>
      <c r="F6941" s="7">
        <v>2.4075657437071754</v>
      </c>
      <c r="G6941" s="6">
        <v>2.7975215192391299E-2</v>
      </c>
      <c r="H6941" s="6">
        <v>2.0888254279833096</v>
      </c>
      <c r="I6941" s="6">
        <v>0.268745916721015</v>
      </c>
      <c r="J6941" s="7">
        <v>1.4629025313931123</v>
      </c>
      <c r="K6941" s="6">
        <v>0.75023500310133195</v>
      </c>
      <c r="L6941" s="7">
        <v>2.8383819988070722</v>
      </c>
      <c r="M6941" s="6">
        <v>8.5217365351260097E-3</v>
      </c>
      <c r="N6941" s="7">
        <v>2.1226594487752868</v>
      </c>
      <c r="O6941" s="6">
        <v>0.118675278520758</v>
      </c>
    </row>
    <row r="6942" spans="1:15" x14ac:dyDescent="0.2">
      <c r="A6942" s="6" t="s">
        <v>6939</v>
      </c>
      <c r="B6942" s="7">
        <v>1.1164262254509729</v>
      </c>
      <c r="C6942" s="6">
        <v>0.99967977441355205</v>
      </c>
      <c r="D6942" s="7">
        <v>0.96293441055996931</v>
      </c>
      <c r="E6942" s="6">
        <v>0.99994504975990695</v>
      </c>
      <c r="F6942" s="7">
        <v>1.6187683203956598</v>
      </c>
      <c r="G6942" s="6">
        <v>0.26138230169202398</v>
      </c>
      <c r="H6942" s="6">
        <v>1.703343726784353</v>
      </c>
      <c r="I6942" s="6">
        <v>0.405064193110177</v>
      </c>
      <c r="J6942" s="7">
        <v>1.0075859221508476</v>
      </c>
      <c r="K6942" s="6">
        <v>0.99723983711539599</v>
      </c>
      <c r="L6942" s="7">
        <v>1.3301453989309178</v>
      </c>
      <c r="M6942" s="6">
        <v>0.53635533037781502</v>
      </c>
      <c r="N6942" s="7">
        <v>1.432627648088493</v>
      </c>
      <c r="O6942" s="6">
        <v>0.43072701863107499</v>
      </c>
    </row>
    <row r="6943" spans="1:15" x14ac:dyDescent="0.2">
      <c r="A6943" s="6" t="s">
        <v>6940</v>
      </c>
      <c r="B6943" s="7">
        <v>0.86271034455823969</v>
      </c>
      <c r="C6943" s="6">
        <v>0.99967977441355205</v>
      </c>
      <c r="D6943" s="7">
        <v>1.1827048032856899</v>
      </c>
      <c r="E6943" s="6">
        <v>0.99994504975990695</v>
      </c>
      <c r="F6943" s="7">
        <v>2.0730260521828314</v>
      </c>
      <c r="G6943" s="6">
        <v>0.13179987961550599</v>
      </c>
      <c r="H6943" s="6">
        <v>1.7457167080955733</v>
      </c>
      <c r="I6943" s="6">
        <v>0.40146770640982798</v>
      </c>
      <c r="J6943" s="7">
        <v>1.2004955027217827</v>
      </c>
      <c r="K6943" s="6">
        <v>0.938705613087497</v>
      </c>
      <c r="L6943" s="7">
        <v>1.7901564529484206</v>
      </c>
      <c r="M6943" s="6">
        <v>0.31190948944942098</v>
      </c>
      <c r="N6943" s="7">
        <v>1.6272042477753306</v>
      </c>
      <c r="O6943" s="6">
        <v>0.452022064610754</v>
      </c>
    </row>
    <row r="6944" spans="1:15" x14ac:dyDescent="0.2">
      <c r="A6944" s="6" t="s">
        <v>6941</v>
      </c>
      <c r="B6944" s="7">
        <v>0.81269600060822234</v>
      </c>
      <c r="C6944" s="6">
        <v>0.99967977441355205</v>
      </c>
      <c r="D6944" s="7">
        <v>1.2083758010985113</v>
      </c>
      <c r="E6944" s="6">
        <v>0.99994504975990695</v>
      </c>
      <c r="F6944" s="7">
        <v>1.6419030031710395</v>
      </c>
      <c r="G6944" s="6">
        <v>0.29568984066648601</v>
      </c>
      <c r="H6944" s="6">
        <v>1.3653666270732971</v>
      </c>
      <c r="I6944" s="6">
        <v>0.65413696839809499</v>
      </c>
      <c r="J6944" s="7">
        <v>1.5050189445649897</v>
      </c>
      <c r="K6944" s="6">
        <v>0.73597036259955195</v>
      </c>
      <c r="L6944" s="7">
        <v>1.6757076799520123</v>
      </c>
      <c r="M6944" s="6">
        <v>0.42809388231967499</v>
      </c>
      <c r="N6944" s="7">
        <v>1.2061420807893495</v>
      </c>
      <c r="O6944" s="6">
        <v>0.83718432943983301</v>
      </c>
    </row>
    <row r="6945" spans="1:15" x14ac:dyDescent="0.2">
      <c r="A6945" s="6" t="s">
        <v>6942</v>
      </c>
      <c r="B6945" s="7">
        <v>1.2697603071756027</v>
      </c>
      <c r="C6945" s="6">
        <v>0.99967977441355205</v>
      </c>
      <c r="D6945" s="7">
        <v>2.5865843152309931</v>
      </c>
      <c r="E6945" s="6">
        <v>0.82949662798901602</v>
      </c>
      <c r="F6945" s="7">
        <v>6.6655472870217247</v>
      </c>
      <c r="G6945" s="6">
        <v>4.7316830216452096E-6</v>
      </c>
      <c r="H6945" s="6">
        <v>2.5905742229814797</v>
      </c>
      <c r="I6945" s="6">
        <v>0.120645597200687</v>
      </c>
      <c r="J6945" s="7">
        <v>2.4804406512666457</v>
      </c>
      <c r="K6945" s="6">
        <v>0.19799079978245801</v>
      </c>
      <c r="L6945" s="7">
        <v>6.6496199284171054</v>
      </c>
      <c r="M6945" s="6">
        <v>6.3293315331498499E-6</v>
      </c>
      <c r="N6945" s="7">
        <v>2.9013883633869315</v>
      </c>
      <c r="O6945" s="6">
        <v>2.3401140773522799E-2</v>
      </c>
    </row>
    <row r="6946" spans="1:15" x14ac:dyDescent="0.2">
      <c r="A6946" s="6" t="s">
        <v>6943</v>
      </c>
      <c r="B6946" s="7">
        <v>0.58229354182232707</v>
      </c>
      <c r="C6946" s="6">
        <v>0.99967977441355205</v>
      </c>
      <c r="D6946" s="7">
        <v>0.80269370547587304</v>
      </c>
      <c r="E6946" s="6">
        <v>0.99994504975990695</v>
      </c>
      <c r="F6946" s="7">
        <v>1.3299717121711283</v>
      </c>
      <c r="G6946" s="6">
        <v>0.62816077634061696</v>
      </c>
      <c r="H6946" s="6">
        <v>1.656798206242442</v>
      </c>
      <c r="I6946" s="6">
        <v>0.51122567790948603</v>
      </c>
      <c r="J6946" s="7">
        <v>1.0117603746392918</v>
      </c>
      <c r="K6946" s="6">
        <v>0.99747581885664105</v>
      </c>
      <c r="L6946" s="7">
        <v>1.1830428114927634</v>
      </c>
      <c r="M6946" s="6">
        <v>0.83701231745823501</v>
      </c>
      <c r="N6946" s="7">
        <v>1.2647674383943923</v>
      </c>
      <c r="O6946" s="6">
        <v>0.82157096722976397</v>
      </c>
    </row>
    <row r="6947" spans="1:15" x14ac:dyDescent="0.2">
      <c r="A6947" s="6" t="s">
        <v>6944</v>
      </c>
      <c r="B6947" s="7">
        <v>27.788612346743353</v>
      </c>
      <c r="C6947" s="6">
        <v>0.80050411446824998</v>
      </c>
      <c r="D6947" s="7">
        <v>6.1993197037770278</v>
      </c>
      <c r="E6947" s="6">
        <v>1.5764776463855899E-2</v>
      </c>
      <c r="F6947" s="7">
        <v>16.035386908909519</v>
      </c>
      <c r="G6947" s="6">
        <v>6.4301800735259707E-2</v>
      </c>
      <c r="H6947" s="6">
        <v>2.6510752110820093</v>
      </c>
      <c r="I6947" s="6">
        <v>0.40653547747663299</v>
      </c>
      <c r="J6947" s="7">
        <v>5.7870665268309267</v>
      </c>
      <c r="K6947" s="6">
        <v>2.91257247114277E-6</v>
      </c>
      <c r="L6947" s="7">
        <v>30.770442686524593</v>
      </c>
      <c r="M6947" s="6">
        <v>7.6528817242318303E-2</v>
      </c>
      <c r="N6947" s="7">
        <v>5.89125791867471</v>
      </c>
      <c r="O6947" s="6">
        <v>0.46159635228222401</v>
      </c>
    </row>
    <row r="6948" spans="1:15" x14ac:dyDescent="0.2">
      <c r="A6948" s="6" t="s">
        <v>6945</v>
      </c>
      <c r="B6948" s="7">
        <v>0.81105230634596637</v>
      </c>
      <c r="C6948" s="6">
        <v>0.99967977441355205</v>
      </c>
      <c r="D6948" s="7">
        <v>1.1743620646240556</v>
      </c>
      <c r="E6948" s="6">
        <v>0.99994504975990695</v>
      </c>
      <c r="F6948" s="7">
        <v>2.5924207534000483</v>
      </c>
      <c r="G6948" s="6">
        <v>6.5047084752764703E-2</v>
      </c>
      <c r="H6948" s="6">
        <v>2.2247441268285142</v>
      </c>
      <c r="I6948" s="6">
        <v>0.219409881073306</v>
      </c>
      <c r="J6948" s="7">
        <v>1.4390010343013624</v>
      </c>
      <c r="K6948" s="6">
        <v>0.82013312224328305</v>
      </c>
      <c r="L6948" s="7">
        <v>2.5767625454511882</v>
      </c>
      <c r="M6948" s="6">
        <v>7.2692415033215399E-2</v>
      </c>
      <c r="N6948" s="7">
        <v>1.978133907620695</v>
      </c>
      <c r="O6948" s="6">
        <v>0.228013896520776</v>
      </c>
    </row>
    <row r="6949" spans="1:15" x14ac:dyDescent="0.2">
      <c r="A6949" s="6" t="s">
        <v>6946</v>
      </c>
      <c r="B6949" s="7">
        <v>1.4513781796472878</v>
      </c>
      <c r="C6949" s="6">
        <v>0.99967977441355205</v>
      </c>
      <c r="D6949" s="7">
        <v>1.2559157601179138</v>
      </c>
      <c r="E6949" s="6">
        <v>0.99994504975990695</v>
      </c>
      <c r="F6949" s="7">
        <v>2.4556382269607608</v>
      </c>
      <c r="G6949" s="6">
        <v>9.8069046566888404E-2</v>
      </c>
      <c r="H6949" s="6">
        <v>1.9911385421880772</v>
      </c>
      <c r="I6949" s="6">
        <v>0.40913449624306197</v>
      </c>
      <c r="J6949" s="7">
        <v>1.3379139162253484</v>
      </c>
      <c r="K6949" s="6">
        <v>0.90835732028522898</v>
      </c>
      <c r="L6949" s="7">
        <v>2.1103567798895071</v>
      </c>
      <c r="M6949" s="6">
        <v>0.21516412131385401</v>
      </c>
      <c r="N6949" s="7">
        <v>1.7019725583622356</v>
      </c>
      <c r="O6949" s="6">
        <v>0.51976174966686695</v>
      </c>
    </row>
    <row r="6950" spans="1:15" x14ac:dyDescent="0.2">
      <c r="A6950" s="6" t="s">
        <v>6947</v>
      </c>
      <c r="B6950" s="7">
        <v>1.0094803309589202</v>
      </c>
      <c r="C6950" s="6">
        <v>0.99967977441355205</v>
      </c>
      <c r="D6950" s="7">
        <v>0.62612771391787736</v>
      </c>
      <c r="E6950" s="6">
        <v>0.99994504975990695</v>
      </c>
      <c r="F6950" s="7">
        <v>0.79500216721819195</v>
      </c>
      <c r="G6950" s="6">
        <v>0.64836762937662196</v>
      </c>
      <c r="H6950" s="6">
        <v>1.2843090407035214</v>
      </c>
      <c r="I6950" s="6">
        <v>0.73417044964793399</v>
      </c>
      <c r="J6950" s="7">
        <v>0.46806016342318918</v>
      </c>
      <c r="K6950" s="6">
        <v>0.25196227631765999</v>
      </c>
      <c r="L6950" s="7">
        <v>0.70387146052901528</v>
      </c>
      <c r="M6950" s="6">
        <v>0.45637414237259499</v>
      </c>
      <c r="N6950" s="7">
        <v>1.6602944074251254</v>
      </c>
      <c r="O6950" s="6">
        <v>0.46252992316893199</v>
      </c>
    </row>
    <row r="6951" spans="1:15" x14ac:dyDescent="0.2">
      <c r="A6951" s="6" t="s">
        <v>6948</v>
      </c>
      <c r="B6951" s="7">
        <v>1.312515205943763</v>
      </c>
      <c r="C6951" s="6">
        <v>0.99967977441355205</v>
      </c>
      <c r="D6951" s="7">
        <v>1.2711115869160574</v>
      </c>
      <c r="E6951" s="6">
        <v>0.99994504975990695</v>
      </c>
      <c r="F6951" s="7">
        <v>2.6069351762229376</v>
      </c>
      <c r="G6951" s="6">
        <v>3.93041826589081E-3</v>
      </c>
      <c r="H6951" s="6">
        <v>2.0943596159548181</v>
      </c>
      <c r="I6951" s="6">
        <v>0.23321773896334799</v>
      </c>
      <c r="J6951" s="7">
        <v>1.6091885458576172</v>
      </c>
      <c r="K6951" s="6">
        <v>0.51146004865559802</v>
      </c>
      <c r="L6951" s="7">
        <v>3.1334109868006736</v>
      </c>
      <c r="M6951" s="6">
        <v>6.6899662232654505E-4</v>
      </c>
      <c r="N6951" s="7">
        <v>2.1204963869414102</v>
      </c>
      <c r="O6951" s="6">
        <v>9.2241262567118898E-2</v>
      </c>
    </row>
    <row r="6952" spans="1:15" x14ac:dyDescent="0.2">
      <c r="A6952" s="6" t="s">
        <v>6949</v>
      </c>
      <c r="B6952" s="7">
        <v>1.2026981116174551</v>
      </c>
      <c r="C6952" s="6">
        <v>0.99967977441355205</v>
      </c>
      <c r="D6952" s="7">
        <v>1.3054990446710657</v>
      </c>
      <c r="E6952" s="6">
        <v>0.99994504975990695</v>
      </c>
      <c r="F6952" s="7">
        <v>2.9811192327809177</v>
      </c>
      <c r="G6952" s="6">
        <v>1.4675905932410501E-2</v>
      </c>
      <c r="H6952" s="6">
        <v>2.2917613038161999</v>
      </c>
      <c r="I6952" s="6">
        <v>0.19267398789742399</v>
      </c>
      <c r="J6952" s="7">
        <v>1.3921086249287342</v>
      </c>
      <c r="K6952" s="6">
        <v>0.87062461301984395</v>
      </c>
      <c r="L6952" s="7">
        <v>2.7194578560972622</v>
      </c>
      <c r="M6952" s="6">
        <v>5.2965220114465097E-2</v>
      </c>
      <c r="N6952" s="7">
        <v>2.1011159737513911</v>
      </c>
      <c r="O6952" s="6">
        <v>0.27266752514280501</v>
      </c>
    </row>
    <row r="6953" spans="1:15" x14ac:dyDescent="0.2">
      <c r="A6953" s="6" t="s">
        <v>6950</v>
      </c>
      <c r="B6953" s="7">
        <v>1.0142893767855792</v>
      </c>
      <c r="C6953" s="6">
        <v>0.99967977441355205</v>
      </c>
      <c r="D6953" s="7">
        <v>1.2545816615721952</v>
      </c>
      <c r="E6953" s="6">
        <v>0.99994504975990695</v>
      </c>
      <c r="F6953" s="7">
        <v>2.2688830298720966</v>
      </c>
      <c r="G6953" s="6">
        <v>2.3475789270727E-2</v>
      </c>
      <c r="H6953" s="6">
        <v>1.83661334463272</v>
      </c>
      <c r="I6953" s="6">
        <v>0.33031584632519001</v>
      </c>
      <c r="J6953" s="7">
        <v>1.6286081478161731</v>
      </c>
      <c r="K6953" s="6">
        <v>0.37432099561545501</v>
      </c>
      <c r="L6953" s="7">
        <v>2.0542577133750228</v>
      </c>
      <c r="M6953" s="6">
        <v>5.5289450622779998E-2</v>
      </c>
      <c r="N6953" s="7">
        <v>1.3734073828839808</v>
      </c>
      <c r="O6953" s="6">
        <v>0.51359840653642497</v>
      </c>
    </row>
    <row r="6954" spans="1:15" x14ac:dyDescent="0.2">
      <c r="A6954" s="6" t="s">
        <v>6951</v>
      </c>
      <c r="B6954" s="7">
        <v>1.0179969385780803</v>
      </c>
      <c r="C6954" s="6">
        <v>0.99967977441355205</v>
      </c>
      <c r="D6954" s="7">
        <v>0.76519101311967042</v>
      </c>
      <c r="E6954" s="6">
        <v>0.99994504975990695</v>
      </c>
      <c r="F6954" s="7">
        <v>1.1089019850081454</v>
      </c>
      <c r="G6954" s="6">
        <v>0.88397736337589305</v>
      </c>
      <c r="H6954" s="6">
        <v>1.463017584386231</v>
      </c>
      <c r="I6954" s="6">
        <v>0.66987080996459802</v>
      </c>
      <c r="J6954" s="7">
        <v>0.5944770685685189</v>
      </c>
      <c r="K6954" s="6">
        <v>0.80377678951643705</v>
      </c>
      <c r="L6954" s="7">
        <v>1.0737618651505332</v>
      </c>
      <c r="M6954" s="6">
        <v>0.93544307060634102</v>
      </c>
      <c r="N6954" s="7">
        <v>1.9331196133794244</v>
      </c>
      <c r="O6954" s="6">
        <v>0.54043162051820304</v>
      </c>
    </row>
    <row r="6955" spans="1:15" x14ac:dyDescent="0.2">
      <c r="A6955" s="6" t="s">
        <v>6952</v>
      </c>
      <c r="B6955" s="7">
        <v>0.72519889224519063</v>
      </c>
      <c r="C6955" s="6">
        <v>0.99967977441355205</v>
      </c>
      <c r="D6955" s="7">
        <v>1.1723311086494637</v>
      </c>
      <c r="E6955" s="6">
        <v>0.99994504975990695</v>
      </c>
      <c r="F6955" s="7">
        <v>1.3223624669701097</v>
      </c>
      <c r="G6955" s="6">
        <v>0.64547155134095902</v>
      </c>
      <c r="H6955" s="6">
        <v>1.1254886883130877</v>
      </c>
      <c r="I6955" s="6">
        <v>0.88333429511929995</v>
      </c>
      <c r="J6955" s="7">
        <v>1.3891851190974216</v>
      </c>
      <c r="K6955" s="6">
        <v>0.83704636375852903</v>
      </c>
      <c r="L6955" s="7">
        <v>1.593357398049676</v>
      </c>
      <c r="M6955" s="6">
        <v>0.472846809815262</v>
      </c>
      <c r="N6955" s="7">
        <v>1.2561033011857525</v>
      </c>
      <c r="O6955" s="6">
        <v>0.78273805166259802</v>
      </c>
    </row>
    <row r="6956" spans="1:15" x14ac:dyDescent="0.2">
      <c r="A6956" s="6" t="s">
        <v>6953</v>
      </c>
      <c r="B6956" s="7">
        <v>0.92967585894626747</v>
      </c>
      <c r="C6956" s="6">
        <v>0.99967977441355205</v>
      </c>
      <c r="D6956" s="7">
        <v>1.0167266799173711</v>
      </c>
      <c r="E6956" s="6">
        <v>0.99994504975990695</v>
      </c>
      <c r="F6956" s="7">
        <v>2.2707927712577298</v>
      </c>
      <c r="G6956" s="6">
        <v>9.79999795941629E-2</v>
      </c>
      <c r="H6956" s="6">
        <v>2.2227430305042666</v>
      </c>
      <c r="I6956" s="6">
        <v>0.26338151463767101</v>
      </c>
      <c r="J6956" s="7">
        <v>0.86237996731993738</v>
      </c>
      <c r="K6956" s="6">
        <v>0.96872912658092902</v>
      </c>
      <c r="L6956" s="7">
        <v>2.0421635839137706</v>
      </c>
      <c r="M6956" s="6">
        <v>0.30990481031526901</v>
      </c>
      <c r="N6956" s="7">
        <v>2.5816153821995083</v>
      </c>
      <c r="O6956" s="6">
        <v>0.32447590301208801</v>
      </c>
    </row>
    <row r="6957" spans="1:15" x14ac:dyDescent="0.2">
      <c r="A6957" s="6" t="s">
        <v>6954</v>
      </c>
      <c r="B6957" s="7">
        <v>1.3356924602636342</v>
      </c>
      <c r="C6957" s="6">
        <v>0.99967977441355205</v>
      </c>
      <c r="D6957" s="7">
        <v>1.5791232074538428</v>
      </c>
      <c r="E6957" s="6">
        <v>0.99994504975990695</v>
      </c>
      <c r="F6957" s="7">
        <v>2.5929167600224616</v>
      </c>
      <c r="G6957" s="6">
        <v>6.4586708548688698E-2</v>
      </c>
      <c r="H6957" s="6">
        <v>1.6624774228762684</v>
      </c>
      <c r="I6957" s="6">
        <v>0.48711797463149098</v>
      </c>
      <c r="J6957" s="7">
        <v>1.1651821024448128</v>
      </c>
      <c r="K6957" s="6">
        <v>0.96012891983998105</v>
      </c>
      <c r="L6957" s="7">
        <v>2.196357776067738</v>
      </c>
      <c r="M6957" s="6">
        <v>0.193867352289012</v>
      </c>
      <c r="N6957" s="7">
        <v>2.0452924283334437</v>
      </c>
      <c r="O6957" s="6">
        <v>0.31292283226761303</v>
      </c>
    </row>
    <row r="6958" spans="1:15" x14ac:dyDescent="0.2">
      <c r="A6958" s="6" t="s">
        <v>6955</v>
      </c>
      <c r="B6958" s="7">
        <v>0.79209690334073168</v>
      </c>
      <c r="C6958" s="6">
        <v>0.99967977441355205</v>
      </c>
      <c r="D6958" s="7">
        <v>1.0376235143147798</v>
      </c>
      <c r="E6958" s="6">
        <v>0.99994504975990695</v>
      </c>
      <c r="F6958" s="7">
        <v>1.9321928549620508</v>
      </c>
      <c r="G6958" s="6">
        <v>0.13759964200101699</v>
      </c>
      <c r="H6958" s="6">
        <v>1.8565747883312633</v>
      </c>
      <c r="I6958" s="6">
        <v>0.34956362761099102</v>
      </c>
      <c r="J6958" s="7">
        <v>1.0130654753974493</v>
      </c>
      <c r="K6958" s="6">
        <v>0.99617168974410597</v>
      </c>
      <c r="L6958" s="7">
        <v>2.2481428704777127</v>
      </c>
      <c r="M6958" s="6">
        <v>3.31896277140179E-2</v>
      </c>
      <c r="N6958" s="7">
        <v>2.4091054852584679</v>
      </c>
      <c r="O6958" s="6">
        <v>4.3901457354981702E-2</v>
      </c>
    </row>
    <row r="6959" spans="1:15" x14ac:dyDescent="0.2">
      <c r="A6959" s="6" t="s">
        <v>6956</v>
      </c>
      <c r="B6959" s="7">
        <v>1.0881010368378186</v>
      </c>
      <c r="C6959" s="6">
        <v>0.99967977441355205</v>
      </c>
      <c r="D6959" s="7">
        <v>1.1579347922786343</v>
      </c>
      <c r="E6959" s="6">
        <v>0.99994504975990695</v>
      </c>
      <c r="F6959" s="7">
        <v>2.7472593618792276</v>
      </c>
      <c r="G6959" s="6">
        <v>8.7860363922054804E-3</v>
      </c>
      <c r="H6959" s="6">
        <v>2.3984010094334693</v>
      </c>
      <c r="I6959" s="6">
        <v>0.132356176534703</v>
      </c>
      <c r="J6959" s="7">
        <v>1.533376658360728</v>
      </c>
      <c r="K6959" s="6">
        <v>0.72005856460399797</v>
      </c>
      <c r="L6959" s="7">
        <v>2.8795660207863691</v>
      </c>
      <c r="M6959" s="6">
        <v>1.06380889488332E-2</v>
      </c>
      <c r="N6959" s="7">
        <v>2.031440389414227</v>
      </c>
      <c r="O6959" s="6">
        <v>0.183523826475157</v>
      </c>
    </row>
    <row r="6960" spans="1:15" x14ac:dyDescent="0.2">
      <c r="A6960" s="6" t="s">
        <v>6957</v>
      </c>
      <c r="B6960" s="7">
        <v>1.0011771488110224</v>
      </c>
      <c r="C6960" s="6">
        <v>0.99967977441355205</v>
      </c>
      <c r="D6960" s="7">
        <v>0.82401221217996268</v>
      </c>
      <c r="E6960" s="6">
        <v>0.99994504975990695</v>
      </c>
      <c r="F6960" s="7">
        <v>1.7562492563610042</v>
      </c>
      <c r="G6960" s="6">
        <v>0.122638539030266</v>
      </c>
      <c r="H6960" s="6">
        <v>2.1705478496818551</v>
      </c>
      <c r="I6960" s="6">
        <v>0.17981032296375099</v>
      </c>
      <c r="J6960" s="7">
        <v>1.209728422690161</v>
      </c>
      <c r="K6960" s="6">
        <v>0.87837316349368999</v>
      </c>
      <c r="L6960" s="7">
        <v>1.8911087700461109</v>
      </c>
      <c r="M6960" s="6">
        <v>0.10404277149868001</v>
      </c>
      <c r="N6960" s="7">
        <v>1.7046362168082276</v>
      </c>
      <c r="O6960" s="6">
        <v>0.25164011133715902</v>
      </c>
    </row>
    <row r="6961" spans="1:15" x14ac:dyDescent="0.2">
      <c r="A6961" s="6" t="s">
        <v>6958</v>
      </c>
      <c r="B6961" s="7">
        <v>1.1224534171240996</v>
      </c>
      <c r="C6961" s="6">
        <v>0.99967977441355205</v>
      </c>
      <c r="D6961" s="7">
        <v>1.0437205323872389</v>
      </c>
      <c r="E6961" s="6">
        <v>0.99994504975990695</v>
      </c>
      <c r="F6961" s="7">
        <v>1.9169426631005253</v>
      </c>
      <c r="G6961" s="6">
        <v>0.17578486630502899</v>
      </c>
      <c r="H6961" s="6">
        <v>1.8722223973921419</v>
      </c>
      <c r="I6961" s="6">
        <v>0.41693565855111098</v>
      </c>
      <c r="J6961" s="7">
        <v>1.0610092876312855</v>
      </c>
      <c r="K6961" s="6">
        <v>0.98565130659443501</v>
      </c>
      <c r="L6961" s="7">
        <v>0.9311578933188781</v>
      </c>
      <c r="M6961" s="6">
        <v>0.93660667585593804</v>
      </c>
      <c r="N6961" s="7">
        <v>0.93591019124159991</v>
      </c>
      <c r="O6961" s="6">
        <v>0.95734879113571003</v>
      </c>
    </row>
    <row r="6962" spans="1:15" x14ac:dyDescent="0.2">
      <c r="A6962" s="6" t="s">
        <v>6959</v>
      </c>
      <c r="B6962" s="7">
        <v>0.78690356738706702</v>
      </c>
      <c r="C6962" s="6">
        <v>0.99967977441355205</v>
      </c>
      <c r="D6962" s="7">
        <v>1.9679881791936333</v>
      </c>
      <c r="E6962" s="6">
        <v>0.99994504975990695</v>
      </c>
      <c r="F6962" s="7">
        <v>1.4415998131707657</v>
      </c>
      <c r="G6962" s="6">
        <v>0.44657219453813901</v>
      </c>
      <c r="H6962" s="6">
        <v>0.7438554451969327</v>
      </c>
      <c r="I6962" s="6">
        <v>0.67608834202289103</v>
      </c>
      <c r="J6962" s="7">
        <v>0.87964662968092033</v>
      </c>
      <c r="K6962" s="6">
        <v>0.96185595879593799</v>
      </c>
      <c r="L6962" s="7">
        <v>0.93915769858333487</v>
      </c>
      <c r="M6962" s="6">
        <v>0.92846222107361198</v>
      </c>
      <c r="N6962" s="7">
        <v>1.1570471052101128</v>
      </c>
      <c r="O6962" s="6">
        <v>0.88447747708694002</v>
      </c>
    </row>
    <row r="6963" spans="1:15" x14ac:dyDescent="0.2">
      <c r="A6963" s="6" t="s">
        <v>6960</v>
      </c>
      <c r="B6963" s="7">
        <v>1.1128488140817212</v>
      </c>
      <c r="C6963" s="6">
        <v>0.99967977441355205</v>
      </c>
      <c r="D6963" s="7">
        <v>1.1688810214610936</v>
      </c>
      <c r="E6963" s="6">
        <v>0.99994504975990695</v>
      </c>
      <c r="F6963" s="7">
        <v>1.8036006017812793</v>
      </c>
      <c r="G6963" s="6">
        <v>0.16189358088451899</v>
      </c>
      <c r="H6963" s="6">
        <v>1.5758734130164067</v>
      </c>
      <c r="I6963" s="6">
        <v>0.531518434138049</v>
      </c>
      <c r="J6963" s="7">
        <v>1.3202199603623364</v>
      </c>
      <c r="K6963" s="6">
        <v>0.70106550119525701</v>
      </c>
      <c r="L6963" s="7">
        <v>1.1471151156247887</v>
      </c>
      <c r="M6963" s="6">
        <v>0.75602689171882598</v>
      </c>
      <c r="N6963" s="7">
        <v>0.94986037950121682</v>
      </c>
      <c r="O6963" s="6">
        <v>0.93270196316293097</v>
      </c>
    </row>
    <row r="6964" spans="1:15" x14ac:dyDescent="0.2">
      <c r="A6964" s="6" t="s">
        <v>6961</v>
      </c>
      <c r="B6964" s="7">
        <v>1.3718828262421086</v>
      </c>
      <c r="C6964" s="6">
        <v>0.99967977441355205</v>
      </c>
      <c r="D6964" s="7">
        <v>0.90176024634023066</v>
      </c>
      <c r="E6964" s="6">
        <v>0.99994504975990695</v>
      </c>
      <c r="F6964" s="7">
        <v>2.8212134497597208</v>
      </c>
      <c r="G6964" s="6">
        <v>3.6786978094231499E-4</v>
      </c>
      <c r="H6964" s="6">
        <v>3.2046306427963622</v>
      </c>
      <c r="I6964" s="6">
        <v>4.4461233827759301E-2</v>
      </c>
      <c r="J6964" s="7">
        <v>1.1675327519091316</v>
      </c>
      <c r="K6964" s="6">
        <v>0.87345778546331798</v>
      </c>
      <c r="L6964" s="7">
        <v>1.8820849949681016</v>
      </c>
      <c r="M6964" s="6">
        <v>7.9695479867444394E-2</v>
      </c>
      <c r="N6964" s="7">
        <v>1.7500384191151586</v>
      </c>
      <c r="O6964" s="6">
        <v>0.14724359941087201</v>
      </c>
    </row>
    <row r="6965" spans="1:15" x14ac:dyDescent="0.2">
      <c r="A6965" s="6" t="s">
        <v>6962</v>
      </c>
      <c r="B6965" s="7">
        <v>0.67895683119063477</v>
      </c>
      <c r="C6965" s="6">
        <v>0.99967977441355205</v>
      </c>
      <c r="D6965" s="7">
        <v>1.0507652987471796</v>
      </c>
      <c r="E6965" s="6">
        <v>0.99994504975990695</v>
      </c>
      <c r="F6965" s="7">
        <v>0.9862321774310111</v>
      </c>
      <c r="G6965" s="6">
        <v>0.97946553675784498</v>
      </c>
      <c r="H6965" s="6">
        <v>0.95099935089306675</v>
      </c>
      <c r="I6965" s="6">
        <v>0.94844980831052805</v>
      </c>
      <c r="J6965" s="7">
        <v>1.183267255339185</v>
      </c>
      <c r="K6965" s="6">
        <v>0.92559103302773804</v>
      </c>
      <c r="L6965" s="7">
        <v>1.1748300003376417</v>
      </c>
      <c r="M6965" s="6">
        <v>0.79884805842988804</v>
      </c>
      <c r="N6965" s="7">
        <v>1.0948268333342224</v>
      </c>
      <c r="O6965" s="6">
        <v>0.91585047457667101</v>
      </c>
    </row>
    <row r="6966" spans="1:15" x14ac:dyDescent="0.2">
      <c r="A6966" s="6" t="s">
        <v>6963</v>
      </c>
      <c r="B6966" s="7">
        <v>1.3009082851960172</v>
      </c>
      <c r="C6966" s="6">
        <v>0.99967977441355205</v>
      </c>
      <c r="D6966" s="7">
        <v>1.5021715411714582</v>
      </c>
      <c r="E6966" s="6">
        <v>0.99994504975990695</v>
      </c>
      <c r="F6966" s="7">
        <v>1.8382507438929812</v>
      </c>
      <c r="G6966" s="6">
        <v>0.150778248647988</v>
      </c>
      <c r="H6966" s="6">
        <v>1.2305211737319177</v>
      </c>
      <c r="I6966" s="6">
        <v>0.76223080355072104</v>
      </c>
      <c r="J6966" s="7">
        <v>1.2896040700688254</v>
      </c>
      <c r="K6966" s="6">
        <v>0.87118145009889703</v>
      </c>
      <c r="L6966" s="7">
        <v>1.9088827497058325</v>
      </c>
      <c r="M6966" s="6">
        <v>0.166768447263553</v>
      </c>
      <c r="N6966" s="7">
        <v>1.6086080223018813</v>
      </c>
      <c r="O6966" s="6">
        <v>0.42140677654992997</v>
      </c>
    </row>
    <row r="6967" spans="1:15" x14ac:dyDescent="0.2">
      <c r="A6967" s="6" t="s">
        <v>6964</v>
      </c>
      <c r="B6967" s="7">
        <v>0.9010537397186491</v>
      </c>
      <c r="C6967" s="6">
        <v>0.99967977441355205</v>
      </c>
      <c r="D6967" s="7">
        <v>1.0807365256840562</v>
      </c>
      <c r="E6967" s="6">
        <v>0.99994504975990695</v>
      </c>
      <c r="F6967" s="7">
        <v>1.2103473817366843</v>
      </c>
      <c r="G6967" s="6">
        <v>0.77128607873805799</v>
      </c>
      <c r="H6967" s="6">
        <v>1.1227036531203605</v>
      </c>
      <c r="I6967" s="6">
        <v>0.89631058288641197</v>
      </c>
      <c r="J6967" s="7">
        <v>0.77596650876554807</v>
      </c>
      <c r="K6967" s="6">
        <v>0.93562303600241303</v>
      </c>
      <c r="L6967" s="7">
        <v>1.6993915498533212</v>
      </c>
      <c r="M6967" s="6">
        <v>0.39030109132849899</v>
      </c>
      <c r="N6967" s="7">
        <v>2.3643658750284793</v>
      </c>
      <c r="O6967" s="6">
        <v>0.31943084465578497</v>
      </c>
    </row>
    <row r="6968" spans="1:15" x14ac:dyDescent="0.2">
      <c r="A6968" s="6" t="s">
        <v>6965</v>
      </c>
      <c r="B6968" s="7">
        <v>1.0685423924564506</v>
      </c>
      <c r="C6968" s="6">
        <v>0.99967977441355205</v>
      </c>
      <c r="D6968" s="7">
        <v>0.86223421269857969</v>
      </c>
      <c r="E6968" s="6">
        <v>0.99994504975990695</v>
      </c>
      <c r="F6968" s="7">
        <v>1.8392122824592669</v>
      </c>
      <c r="G6968" s="6">
        <v>0.15484923104634199</v>
      </c>
      <c r="H6968" s="6">
        <v>2.1576865325886687</v>
      </c>
      <c r="I6968" s="6">
        <v>0.235487544365209</v>
      </c>
      <c r="J6968" s="7">
        <v>0.87072434726198078</v>
      </c>
      <c r="K6968" s="6">
        <v>0.957457701152577</v>
      </c>
      <c r="L6968" s="7">
        <v>1.3401965330147396</v>
      </c>
      <c r="M6968" s="6">
        <v>0.59802229277816099</v>
      </c>
      <c r="N6968" s="7">
        <v>1.6749886406549852</v>
      </c>
      <c r="O6968" s="6">
        <v>0.44418412443574801</v>
      </c>
    </row>
    <row r="6969" spans="1:15" x14ac:dyDescent="0.2">
      <c r="A6969" s="6" t="s">
        <v>6966</v>
      </c>
      <c r="B6969" s="7">
        <v>0.81358689683394436</v>
      </c>
      <c r="C6969" s="6">
        <v>0.99967977441355205</v>
      </c>
      <c r="D6969" s="7">
        <v>1.1073817273955582</v>
      </c>
      <c r="E6969" s="6">
        <v>0.99994504975990695</v>
      </c>
      <c r="F6969" s="7">
        <v>1.7087350193781856</v>
      </c>
      <c r="G6969" s="6">
        <v>0.23157430929702499</v>
      </c>
      <c r="H6969" s="6">
        <v>1.5686505263163966</v>
      </c>
      <c r="I6969" s="6">
        <v>0.53475485047136795</v>
      </c>
      <c r="J6969" s="7">
        <v>1.0858870591856822</v>
      </c>
      <c r="K6969" s="6">
        <v>0.97656420772160102</v>
      </c>
      <c r="L6969" s="7">
        <v>1.4954810575471453</v>
      </c>
      <c r="M6969" s="6">
        <v>0.451115292340942</v>
      </c>
      <c r="N6969" s="7">
        <v>1.4981232709980747</v>
      </c>
      <c r="O6969" s="6">
        <v>0.57248498034462103</v>
      </c>
    </row>
    <row r="6970" spans="1:15" x14ac:dyDescent="0.2">
      <c r="A6970" s="6" t="s">
        <v>6967</v>
      </c>
      <c r="B6970" s="7">
        <v>0.94339308683745748</v>
      </c>
      <c r="C6970" s="6">
        <v>0.99967977441355205</v>
      </c>
      <c r="D6970" s="7">
        <v>1.2354656362507306</v>
      </c>
      <c r="E6970" s="6">
        <v>0.99994504975990695</v>
      </c>
      <c r="F6970" s="7">
        <v>1.3237796751390132</v>
      </c>
      <c r="G6970" s="6">
        <v>0.50602461937554599</v>
      </c>
      <c r="H6970" s="6">
        <v>1.0693049577614564</v>
      </c>
      <c r="I6970" s="6">
        <v>0.92035254229219399</v>
      </c>
      <c r="J6970" s="7">
        <v>1.2388651897800966</v>
      </c>
      <c r="K6970" s="6">
        <v>0.85093986059584203</v>
      </c>
      <c r="L6970" s="7">
        <v>2.0150347109272317</v>
      </c>
      <c r="M6970" s="6">
        <v>6.0325348452492697E-2</v>
      </c>
      <c r="N6970" s="7">
        <v>1.7695914547736695</v>
      </c>
      <c r="O6970" s="6">
        <v>0.16540619295217701</v>
      </c>
    </row>
    <row r="6971" spans="1:15" x14ac:dyDescent="0.2">
      <c r="A6971" s="6" t="s">
        <v>6968</v>
      </c>
      <c r="B6971" s="7">
        <v>1.6454486204304504</v>
      </c>
      <c r="C6971" s="6">
        <v>0.99967977441355205</v>
      </c>
      <c r="D6971" s="7">
        <v>1.0093339220411452</v>
      </c>
      <c r="E6971" s="6">
        <v>0.99994504975990695</v>
      </c>
      <c r="F6971" s="7">
        <v>2.8324666163277405</v>
      </c>
      <c r="G6971" s="6">
        <v>0.12722793123027201</v>
      </c>
      <c r="H6971" s="6">
        <v>2.9028366819058662</v>
      </c>
      <c r="I6971" s="6">
        <v>0.29894223045964002</v>
      </c>
      <c r="J6971" s="7">
        <v>2.2507167018669043</v>
      </c>
      <c r="K6971" s="6">
        <v>0.47796552196733399</v>
      </c>
      <c r="L6971" s="7">
        <v>1.8342783942007483</v>
      </c>
      <c r="M6971" s="6">
        <v>0.47422600511222501</v>
      </c>
      <c r="N6971" s="7">
        <v>0.88223668888951667</v>
      </c>
      <c r="O6971" s="6">
        <v>0.91938049631994001</v>
      </c>
    </row>
    <row r="6972" spans="1:15" x14ac:dyDescent="0.2">
      <c r="A6972" s="6" t="s">
        <v>6969</v>
      </c>
      <c r="B6972" s="7">
        <v>1.6563831930524449</v>
      </c>
      <c r="C6972" s="6">
        <v>0.99967977441355205</v>
      </c>
      <c r="D6972" s="7">
        <v>1.7420643896226204</v>
      </c>
      <c r="E6972" s="6">
        <v>0.99994504975990695</v>
      </c>
      <c r="F6972" s="7">
        <v>1.9588083479314873</v>
      </c>
      <c r="G6972" s="6">
        <v>0.12851986298024201</v>
      </c>
      <c r="H6972" s="6">
        <v>1.1238828451141005</v>
      </c>
      <c r="I6972" s="6">
        <v>0.874811955135115</v>
      </c>
      <c r="J6972" s="7">
        <v>2.7002416903992192</v>
      </c>
      <c r="K6972" s="6">
        <v>6.1333937767743499E-2</v>
      </c>
      <c r="L6972" s="7">
        <v>1.6751754157930479</v>
      </c>
      <c r="M6972" s="6">
        <v>0.31679526232830901</v>
      </c>
      <c r="N6972" s="7">
        <v>0.67508206788397507</v>
      </c>
      <c r="O6972" s="6">
        <v>0.53447121365879302</v>
      </c>
    </row>
    <row r="6973" spans="1:15" x14ac:dyDescent="0.2">
      <c r="A6973" s="6" t="s">
        <v>6970</v>
      </c>
      <c r="B6973" s="7">
        <v>0.99026195160975761</v>
      </c>
      <c r="C6973" s="6">
        <v>0.99967977441355205</v>
      </c>
      <c r="D6973" s="7">
        <v>0.82878179943090979</v>
      </c>
      <c r="E6973" s="6">
        <v>0.99994504975990695</v>
      </c>
      <c r="F6973" s="7">
        <v>1.7678957302035609</v>
      </c>
      <c r="G6973" s="6">
        <v>0.27959725578056999</v>
      </c>
      <c r="H6973" s="6">
        <v>2.1450071070463697</v>
      </c>
      <c r="I6973" s="6">
        <v>0.22660491438463801</v>
      </c>
      <c r="J6973" s="7">
        <v>0.87529517536363688</v>
      </c>
      <c r="K6973" s="6">
        <v>0.962626867550609</v>
      </c>
      <c r="L6973" s="7">
        <v>1.7077333412426643</v>
      </c>
      <c r="M6973" s="6">
        <v>0.368629133952946</v>
      </c>
      <c r="N6973" s="7">
        <v>2.1316423309287069</v>
      </c>
      <c r="O6973" s="6">
        <v>0.19196230147340301</v>
      </c>
    </row>
    <row r="6974" spans="1:15" x14ac:dyDescent="0.2">
      <c r="A6974" s="6" t="s">
        <v>6971</v>
      </c>
      <c r="B6974" s="7">
        <v>1.3430311373468087</v>
      </c>
      <c r="C6974" s="6">
        <v>0.99967977441355205</v>
      </c>
      <c r="D6974" s="7">
        <v>1.250206135748215</v>
      </c>
      <c r="E6974" s="6">
        <v>0.99994504975990695</v>
      </c>
      <c r="F6974" s="7">
        <v>1.8348415621528105</v>
      </c>
      <c r="G6974" s="6">
        <v>0.27433989855951502</v>
      </c>
      <c r="H6974" s="6">
        <v>1.4670855182174067</v>
      </c>
      <c r="I6974" s="6">
        <v>0.61803820192742898</v>
      </c>
      <c r="J6974" s="7">
        <v>1.0968600418290579</v>
      </c>
      <c r="K6974" s="6">
        <v>0.98013989049387495</v>
      </c>
      <c r="L6974" s="7">
        <v>1.9428580113009777</v>
      </c>
      <c r="M6974" s="6">
        <v>0.29157168111662901</v>
      </c>
      <c r="N6974" s="7">
        <v>1.920595626145106</v>
      </c>
      <c r="O6974" s="6">
        <v>0.39879271041795</v>
      </c>
    </row>
    <row r="6975" spans="1:15" x14ac:dyDescent="0.2">
      <c r="A6975" s="6" t="s">
        <v>6972</v>
      </c>
      <c r="B6975" s="7">
        <v>0.63887403598448467</v>
      </c>
      <c r="C6975" s="6">
        <v>0.99967977441355205</v>
      </c>
      <c r="D6975" s="7">
        <v>0.85057518874052396</v>
      </c>
      <c r="E6975" s="6">
        <v>0.99994504975990695</v>
      </c>
      <c r="F6975" s="7">
        <v>2.9527267056590798</v>
      </c>
      <c r="G6975" s="6">
        <v>1.14237721881416E-2</v>
      </c>
      <c r="H6975" s="6">
        <v>3.521523706577764</v>
      </c>
      <c r="I6975" s="6">
        <v>4.66254612803906E-2</v>
      </c>
      <c r="J6975" s="7">
        <v>1.4035451234490723</v>
      </c>
      <c r="K6975" s="6">
        <v>0.83885643905462404</v>
      </c>
      <c r="L6975" s="7">
        <v>3.205828869843161</v>
      </c>
      <c r="M6975" s="6">
        <v>7.8807276815248597E-3</v>
      </c>
      <c r="N6975" s="7">
        <v>2.507268617179899</v>
      </c>
      <c r="O6975" s="6">
        <v>7.3967642791108901E-2</v>
      </c>
    </row>
    <row r="6976" spans="1:15" x14ac:dyDescent="0.2">
      <c r="A6976" s="6" t="s">
        <v>6973</v>
      </c>
      <c r="B6976" s="7">
        <v>0.8611376683295755</v>
      </c>
      <c r="C6976" s="6">
        <v>0.99967977441355205</v>
      </c>
      <c r="D6976" s="7">
        <v>1.1788590213134242</v>
      </c>
      <c r="E6976" s="6">
        <v>0.99994504975990695</v>
      </c>
      <c r="F6976" s="7">
        <v>2.9884902729451088</v>
      </c>
      <c r="G6976" s="6">
        <v>1.4503508564514499E-2</v>
      </c>
      <c r="H6976" s="6">
        <v>2.5713110068140219</v>
      </c>
      <c r="I6976" s="6">
        <v>0.16696481601898</v>
      </c>
      <c r="J6976" s="7">
        <v>0.78897254835065522</v>
      </c>
      <c r="K6976" s="6">
        <v>0.93338005884782904</v>
      </c>
      <c r="L6976" s="7">
        <v>2.0965070884224848</v>
      </c>
      <c r="M6976" s="6">
        <v>0.17092297914068899</v>
      </c>
      <c r="N6976" s="7">
        <v>2.8783409197742733</v>
      </c>
      <c r="O6976" s="6">
        <v>0.10429802532247801</v>
      </c>
    </row>
    <row r="6977" spans="1:15" x14ac:dyDescent="0.2">
      <c r="A6977" s="6" t="s">
        <v>6974</v>
      </c>
      <c r="B6977" s="7">
        <v>1.3053627114737005</v>
      </c>
      <c r="C6977" s="6">
        <v>0.99967977441355205</v>
      </c>
      <c r="D6977" s="7">
        <v>2.0038118691424636</v>
      </c>
      <c r="E6977" s="6">
        <v>0.99994504975990695</v>
      </c>
      <c r="F6977" s="7">
        <v>0.91701380735262572</v>
      </c>
      <c r="G6977" s="6">
        <v>0.91337448433061297</v>
      </c>
      <c r="H6977" s="6">
        <v>0.45589404598741995</v>
      </c>
      <c r="I6977" s="6">
        <v>0.281016739561813</v>
      </c>
      <c r="J6977" s="7">
        <v>1.8878275559751236</v>
      </c>
      <c r="K6977" s="6">
        <v>0.48283020076837702</v>
      </c>
      <c r="L6977" s="7">
        <v>1.5387566637739669</v>
      </c>
      <c r="M6977" s="6">
        <v>0.51990399466828796</v>
      </c>
      <c r="N6977" s="7">
        <v>0.89542716247093335</v>
      </c>
      <c r="O6977" s="6">
        <v>0.88283100385616597</v>
      </c>
    </row>
    <row r="6978" spans="1:15" x14ac:dyDescent="0.2">
      <c r="A6978" s="6" t="s">
        <v>6975</v>
      </c>
      <c r="B6978" s="7">
        <v>0.89723390235634437</v>
      </c>
      <c r="C6978" s="6">
        <v>0.99967977441355205</v>
      </c>
      <c r="D6978" s="7">
        <v>0.91223500691528858</v>
      </c>
      <c r="E6978" s="6">
        <v>0.99994504975990695</v>
      </c>
      <c r="F6978" s="7">
        <v>2.0509965128762784</v>
      </c>
      <c r="G6978" s="6">
        <v>0.13465789877788101</v>
      </c>
      <c r="H6978" s="6">
        <v>2.2666680250529456</v>
      </c>
      <c r="I6978" s="6">
        <v>0.187200790597218</v>
      </c>
      <c r="J6978" s="7">
        <v>1.7648845043917514</v>
      </c>
      <c r="K6978" s="6">
        <v>0.53047229839461196</v>
      </c>
      <c r="L6978" s="7">
        <v>2.6084151533465989</v>
      </c>
      <c r="M6978" s="6">
        <v>4.5412351640687403E-2</v>
      </c>
      <c r="N6978" s="7">
        <v>1.6205490031500691</v>
      </c>
      <c r="O6978" s="6">
        <v>0.37642809941386002</v>
      </c>
    </row>
    <row r="6979" spans="1:15" x14ac:dyDescent="0.2">
      <c r="A6979" s="6" t="s">
        <v>6976</v>
      </c>
      <c r="B6979" s="7">
        <v>1.1107795416660367</v>
      </c>
      <c r="C6979" s="6">
        <v>0.99967977441355205</v>
      </c>
      <c r="D6979" s="7">
        <v>0.79891427485064404</v>
      </c>
      <c r="E6979" s="6">
        <v>0.99994504975990695</v>
      </c>
      <c r="F6979" s="7">
        <v>1.6516214408978733</v>
      </c>
      <c r="G6979" s="6">
        <v>0.138909787554893</v>
      </c>
      <c r="H6979" s="6">
        <v>2.1216389608806367</v>
      </c>
      <c r="I6979" s="6">
        <v>0.27224792170235201</v>
      </c>
      <c r="J6979" s="7">
        <v>0.94945084627542164</v>
      </c>
      <c r="K6979" s="6">
        <v>0.98159296354807202</v>
      </c>
      <c r="L6979" s="7">
        <v>1.0004546855034615</v>
      </c>
      <c r="M6979" s="6">
        <v>0.99954030677921901</v>
      </c>
      <c r="N6979" s="7">
        <v>1.1540375084026941</v>
      </c>
      <c r="O6979" s="6">
        <v>0.85630420956336695</v>
      </c>
    </row>
    <row r="6980" spans="1:15" x14ac:dyDescent="0.2">
      <c r="A6980" s="6" t="s">
        <v>6977</v>
      </c>
      <c r="B6980" s="7">
        <v>0.7701278711013213</v>
      </c>
      <c r="C6980" s="6">
        <v>0.99967977441355205</v>
      </c>
      <c r="D6980" s="7">
        <v>1.2309296975149997</v>
      </c>
      <c r="E6980" s="6">
        <v>0.99994504975990695</v>
      </c>
      <c r="F6980" s="7">
        <v>2.1167638631835244</v>
      </c>
      <c r="G6980" s="6">
        <v>0.185564028057461</v>
      </c>
      <c r="H6980" s="6">
        <v>1.7151984256610275</v>
      </c>
      <c r="I6980" s="6">
        <v>0.44412807821139599</v>
      </c>
      <c r="J6980" s="7">
        <v>1.267376294386181</v>
      </c>
      <c r="K6980" s="6">
        <v>0.92324470870931696</v>
      </c>
      <c r="L6980" s="7">
        <v>1.6879738366615955</v>
      </c>
      <c r="M6980" s="6">
        <v>0.44675120823979397</v>
      </c>
      <c r="N6980" s="7">
        <v>1.4669274733615267</v>
      </c>
      <c r="O6980" s="6">
        <v>0.62067449535909602</v>
      </c>
    </row>
    <row r="6981" spans="1:15" x14ac:dyDescent="0.2">
      <c r="A6981" s="6" t="s">
        <v>6978</v>
      </c>
      <c r="B6981" s="7">
        <v>0.92008925406853215</v>
      </c>
      <c r="C6981" s="6">
        <v>0.99967977441355205</v>
      </c>
      <c r="D6981" s="7">
        <v>1.1083804956195675</v>
      </c>
      <c r="E6981" s="6">
        <v>0.99994504975990695</v>
      </c>
      <c r="F6981" s="7">
        <v>1.7806828486037667</v>
      </c>
      <c r="G6981" s="6">
        <v>0.20312980207906001</v>
      </c>
      <c r="H6981" s="6">
        <v>1.6020997054007118</v>
      </c>
      <c r="I6981" s="6">
        <v>0.42572064702868201</v>
      </c>
      <c r="J6981" s="7">
        <v>1.0249669809819517</v>
      </c>
      <c r="K6981" s="6">
        <v>0.99060865188136205</v>
      </c>
      <c r="L6981" s="7">
        <v>1.6911521184074458</v>
      </c>
      <c r="M6981" s="6">
        <v>0.25502802337945502</v>
      </c>
      <c r="N6981" s="7">
        <v>1.7862928350691558</v>
      </c>
      <c r="O6981" s="6">
        <v>0.15065543180001001</v>
      </c>
    </row>
    <row r="6982" spans="1:15" x14ac:dyDescent="0.2">
      <c r="A6982" s="6" t="s">
        <v>6979</v>
      </c>
      <c r="B6982" s="7">
        <v>1.0906396790262307</v>
      </c>
      <c r="C6982" s="6">
        <v>0.99967977441355205</v>
      </c>
      <c r="D6982" s="7">
        <v>1.201378200487099</v>
      </c>
      <c r="E6982" s="6">
        <v>0.99994504975990695</v>
      </c>
      <c r="F6982" s="7">
        <v>2.2049319715429507</v>
      </c>
      <c r="G6982" s="6">
        <v>8.7729304121444807E-2</v>
      </c>
      <c r="H6982" s="6">
        <v>1.8743779757665127</v>
      </c>
      <c r="I6982" s="6">
        <v>0.40949581732928902</v>
      </c>
      <c r="J6982" s="7">
        <v>1.9601505480822865</v>
      </c>
      <c r="K6982" s="6">
        <v>0.46768382292385002</v>
      </c>
      <c r="L6982" s="7">
        <v>2.4464947982019689</v>
      </c>
      <c r="M6982" s="6">
        <v>6.4312780685718801E-2</v>
      </c>
      <c r="N6982" s="7">
        <v>1.3534991157904412</v>
      </c>
      <c r="O6982" s="6">
        <v>0.66612376314168997</v>
      </c>
    </row>
    <row r="6983" spans="1:15" x14ac:dyDescent="0.2">
      <c r="A6983" s="6" t="s">
        <v>6980</v>
      </c>
      <c r="B6983" s="7">
        <v>1.1699388349121971</v>
      </c>
      <c r="C6983" s="6">
        <v>0.99967977441355205</v>
      </c>
      <c r="D6983" s="7">
        <v>1.3314008541083013</v>
      </c>
      <c r="E6983" s="6">
        <v>0.99994504975990695</v>
      </c>
      <c r="F6983" s="7">
        <v>2.8580410949167958</v>
      </c>
      <c r="G6983" s="6">
        <v>1.2180352083616499E-2</v>
      </c>
      <c r="H6983" s="6">
        <v>2.1546263491460618</v>
      </c>
      <c r="I6983" s="6">
        <v>0.20305170039054199</v>
      </c>
      <c r="J6983" s="7">
        <v>1.6648579836889499</v>
      </c>
      <c r="K6983" s="6">
        <v>0.62758347168607798</v>
      </c>
      <c r="L6983" s="7">
        <v>2.6770597246989176</v>
      </c>
      <c r="M6983" s="6">
        <v>3.25176734699089E-2</v>
      </c>
      <c r="N6983" s="7">
        <v>1.7469104928656563</v>
      </c>
      <c r="O6983" s="6">
        <v>0.31839105175583998</v>
      </c>
    </row>
    <row r="6984" spans="1:15" x14ac:dyDescent="0.2">
      <c r="A6984" s="6" t="s">
        <v>6981</v>
      </c>
      <c r="B6984" s="7">
        <v>1.1881499469548482</v>
      </c>
      <c r="C6984" s="6">
        <v>0.99967977441355205</v>
      </c>
      <c r="D6984" s="7">
        <v>1.1278146581449002</v>
      </c>
      <c r="E6984" s="6">
        <v>0.99994504975990695</v>
      </c>
      <c r="F6984" s="7">
        <v>1.556291275590862</v>
      </c>
      <c r="G6984" s="6">
        <v>0.39301742960923403</v>
      </c>
      <c r="H6984" s="6">
        <v>1.4314125416777301</v>
      </c>
      <c r="I6984" s="6">
        <v>0.72332063868576701</v>
      </c>
      <c r="J6984" s="7">
        <v>0.89342680729167212</v>
      </c>
      <c r="K6984" s="6">
        <v>0.96872912658092902</v>
      </c>
      <c r="L6984" s="7">
        <v>1.3024905439237566</v>
      </c>
      <c r="M6984" s="6">
        <v>0.66051256343375297</v>
      </c>
      <c r="N6984" s="7">
        <v>1.5929667909004626</v>
      </c>
      <c r="O6984" s="6">
        <v>0.53031263356283098</v>
      </c>
    </row>
    <row r="6985" spans="1:15" x14ac:dyDescent="0.2">
      <c r="A6985" s="6" t="s">
        <v>6982</v>
      </c>
      <c r="B6985" s="7">
        <v>0.96210254153293551</v>
      </c>
      <c r="C6985" s="6">
        <v>0.99967977441355205</v>
      </c>
      <c r="D6985" s="7">
        <v>1.3710170107516546</v>
      </c>
      <c r="E6985" s="6">
        <v>0.99994504975990695</v>
      </c>
      <c r="F6985" s="7">
        <v>3.8406285487943599</v>
      </c>
      <c r="G6985" s="6">
        <v>3.23875136064165E-3</v>
      </c>
      <c r="H6985" s="6">
        <v>2.8071782772241338</v>
      </c>
      <c r="I6985" s="6">
        <v>0.116479903762088</v>
      </c>
      <c r="J6985" s="7">
        <v>1.7195554837962295</v>
      </c>
      <c r="K6985" s="6">
        <v>0.65380321296507204</v>
      </c>
      <c r="L6985" s="7">
        <v>3.4985416816098156</v>
      </c>
      <c r="M6985" s="6">
        <v>3.9405513778574403E-3</v>
      </c>
      <c r="N6985" s="7">
        <v>2.2369131840006959</v>
      </c>
      <c r="O6985" s="6">
        <v>0.14348960576693601</v>
      </c>
    </row>
    <row r="6986" spans="1:15" x14ac:dyDescent="0.2">
      <c r="A6986" s="6" t="s">
        <v>6983</v>
      </c>
      <c r="B6986" s="7">
        <v>1.0578332390297482</v>
      </c>
      <c r="C6986" s="6">
        <v>0.99967977441355205</v>
      </c>
      <c r="D6986" s="7">
        <v>0.81232367427937613</v>
      </c>
      <c r="E6986" s="6">
        <v>0.99994504975990695</v>
      </c>
      <c r="F6986" s="7">
        <v>1.8512246709350937</v>
      </c>
      <c r="G6986" s="6">
        <v>0.20209143728533499</v>
      </c>
      <c r="H6986" s="6">
        <v>2.3021042011492852</v>
      </c>
      <c r="I6986" s="6">
        <v>0.22609465119203701</v>
      </c>
      <c r="J6986" s="7">
        <v>0.65882059656619574</v>
      </c>
      <c r="K6986" s="6">
        <v>0.79003473003409297</v>
      </c>
      <c r="L6986" s="7">
        <v>1.3889081961477285</v>
      </c>
      <c r="M6986" s="6">
        <v>0.56139547319452898</v>
      </c>
      <c r="N6986" s="7">
        <v>2.3044660524982277</v>
      </c>
      <c r="O6986" s="6">
        <v>0.20238449943499801</v>
      </c>
    </row>
    <row r="6987" spans="1:15" x14ac:dyDescent="0.2">
      <c r="A6987" s="6" t="s">
        <v>6984</v>
      </c>
      <c r="B6987" s="7">
        <v>1.4568787968671131</v>
      </c>
      <c r="C6987" s="6">
        <v>0.99967977441355205</v>
      </c>
      <c r="D6987" s="7">
        <v>0.95398282600789697</v>
      </c>
      <c r="E6987" s="6">
        <v>0.99994504975990695</v>
      </c>
      <c r="F6987" s="7">
        <v>1.6402161590220214</v>
      </c>
      <c r="G6987" s="6">
        <v>0.26785808958790602</v>
      </c>
      <c r="H6987" s="6">
        <v>1.7779745158566966</v>
      </c>
      <c r="I6987" s="6">
        <v>0.50024871256333503</v>
      </c>
      <c r="J6987" s="7">
        <v>0.81752469884594403</v>
      </c>
      <c r="K6987" s="6">
        <v>0.89725800042809301</v>
      </c>
      <c r="L6987" s="7">
        <v>1.2534229295860737</v>
      </c>
      <c r="M6987" s="6">
        <v>0.66159858694463902</v>
      </c>
      <c r="N6987" s="7">
        <v>1.6837331079839926</v>
      </c>
      <c r="O6987" s="6">
        <v>0.45729081226483798</v>
      </c>
    </row>
    <row r="6988" spans="1:15" x14ac:dyDescent="0.2">
      <c r="A6988" s="6" t="s">
        <v>6985</v>
      </c>
      <c r="B6988" s="7">
        <v>0.88669389522368836</v>
      </c>
      <c r="C6988" s="6">
        <v>0.99967977441355205</v>
      </c>
      <c r="D6988" s="7">
        <v>0.92919398283126819</v>
      </c>
      <c r="E6988" s="6">
        <v>0.99994504975990695</v>
      </c>
      <c r="F6988" s="7">
        <v>2.1091422336867338</v>
      </c>
      <c r="G6988" s="6">
        <v>5.1571087814726302E-2</v>
      </c>
      <c r="H6988" s="6">
        <v>2.2852470205193494</v>
      </c>
      <c r="I6988" s="6">
        <v>0.15390327753618099</v>
      </c>
      <c r="J6988" s="7">
        <v>0.58131463406402284</v>
      </c>
      <c r="K6988" s="6">
        <v>0.497095890307232</v>
      </c>
      <c r="L6988" s="7">
        <v>2.4419101944902724</v>
      </c>
      <c r="M6988" s="6">
        <v>1.20167021160715E-2</v>
      </c>
      <c r="N6988" s="7">
        <v>4.5748079297885447</v>
      </c>
      <c r="O6988" s="6">
        <v>7.4442700421640395E-5</v>
      </c>
    </row>
    <row r="6989" spans="1:15" x14ac:dyDescent="0.2">
      <c r="A6989" s="6" t="s">
        <v>6986</v>
      </c>
      <c r="B6989" s="7">
        <v>1.1111832124652568</v>
      </c>
      <c r="C6989" s="6">
        <v>0.99967977441355205</v>
      </c>
      <c r="D6989" s="7">
        <v>1.0796754630548986</v>
      </c>
      <c r="E6989" s="6">
        <v>0.99994504975990695</v>
      </c>
      <c r="F6989" s="7">
        <v>2.3187584628311844</v>
      </c>
      <c r="G6989" s="6">
        <v>0.106612828433476</v>
      </c>
      <c r="H6989" s="6">
        <v>2.1683099951299925</v>
      </c>
      <c r="I6989" s="6">
        <v>0.30302412364945502</v>
      </c>
      <c r="J6989" s="7">
        <v>0.90860833527948803</v>
      </c>
      <c r="K6989" s="6">
        <v>0.98064845825768598</v>
      </c>
      <c r="L6989" s="7">
        <v>2.4339484170420529</v>
      </c>
      <c r="M6989" s="6">
        <v>0.119835153181306</v>
      </c>
      <c r="N6989" s="7">
        <v>2.8747630212088682</v>
      </c>
      <c r="O6989" s="6">
        <v>0.13233316515181001</v>
      </c>
    </row>
    <row r="6990" spans="1:15" x14ac:dyDescent="0.2">
      <c r="A6990" s="6" t="s">
        <v>6987</v>
      </c>
      <c r="B6990" s="7">
        <v>0.7671821282229746</v>
      </c>
      <c r="C6990" s="6">
        <v>0.99967977441355205</v>
      </c>
      <c r="D6990" s="7">
        <v>1.2618556318906227</v>
      </c>
      <c r="E6990" s="6">
        <v>0.99994504975990695</v>
      </c>
      <c r="F6990" s="7">
        <v>2.8636569728005608</v>
      </c>
      <c r="G6990" s="6">
        <v>1.0746671451446799E-2</v>
      </c>
      <c r="H6990" s="6">
        <v>2.2672920152450331</v>
      </c>
      <c r="I6990" s="6">
        <v>0.18887385630523801</v>
      </c>
      <c r="J6990" s="7">
        <v>1.1621760053646226</v>
      </c>
      <c r="K6990" s="6">
        <v>0.94374573358981795</v>
      </c>
      <c r="L6990" s="7">
        <v>2.7354688097729962</v>
      </c>
      <c r="M6990" s="6">
        <v>2.1797044579878001E-2</v>
      </c>
      <c r="N6990" s="7">
        <v>2.556059797430084</v>
      </c>
      <c r="O6990" s="6">
        <v>6.2874211501457805E-2</v>
      </c>
    </row>
    <row r="6991" spans="1:15" x14ac:dyDescent="0.2">
      <c r="A6991" s="6" t="s">
        <v>6988</v>
      </c>
      <c r="B6991" s="7">
        <v>1.0180044882911585</v>
      </c>
      <c r="C6991" s="6">
        <v>0.99967977441355205</v>
      </c>
      <c r="D6991" s="7">
        <v>1.6609731949255726</v>
      </c>
      <c r="E6991" s="6">
        <v>0.99994504975990695</v>
      </c>
      <c r="F6991" s="7">
        <v>1.9258424454449727</v>
      </c>
      <c r="G6991" s="6">
        <v>0.165956254711044</v>
      </c>
      <c r="H6991" s="6">
        <v>1.1684278982003953</v>
      </c>
      <c r="I6991" s="6">
        <v>0.83783232723798595</v>
      </c>
      <c r="J6991" s="7">
        <v>0.94195610054600931</v>
      </c>
      <c r="K6991" s="6">
        <v>0.98514531680150497</v>
      </c>
      <c r="L6991" s="7">
        <v>1.5267144670228354</v>
      </c>
      <c r="M6991" s="6">
        <v>0.55038342342388602</v>
      </c>
      <c r="N6991" s="7">
        <v>1.7665097420107623</v>
      </c>
      <c r="O6991" s="6">
        <v>0.50716136609074403</v>
      </c>
    </row>
    <row r="6992" spans="1:15" x14ac:dyDescent="0.2">
      <c r="A6992" s="6" t="s">
        <v>6989</v>
      </c>
      <c r="B6992" s="7">
        <v>0.88847620350028245</v>
      </c>
      <c r="C6992" s="6">
        <v>0.99967977441355205</v>
      </c>
      <c r="D6992" s="7">
        <v>0.99335652616548653</v>
      </c>
      <c r="E6992" s="6">
        <v>0.99994504975990695</v>
      </c>
      <c r="F6992" s="7">
        <v>1.389460917681157</v>
      </c>
      <c r="G6992" s="6">
        <v>0.50646745753797695</v>
      </c>
      <c r="H6992" s="6">
        <v>1.4091552756574879</v>
      </c>
      <c r="I6992" s="6">
        <v>0.61038125242182295</v>
      </c>
      <c r="J6992" s="7">
        <v>1.2464975297891578</v>
      </c>
      <c r="K6992" s="6">
        <v>0.898873897078314</v>
      </c>
      <c r="L6992" s="7">
        <v>1.722678628425091</v>
      </c>
      <c r="M6992" s="6">
        <v>0.27324515615497902</v>
      </c>
      <c r="N6992" s="7">
        <v>1.5048100728337006</v>
      </c>
      <c r="O6992" s="6">
        <v>0.53777160924108902</v>
      </c>
    </row>
    <row r="6993" spans="1:15" x14ac:dyDescent="0.2">
      <c r="A6993" s="6" t="s">
        <v>6990</v>
      </c>
      <c r="B6993" s="7">
        <v>0.68391002658540923</v>
      </c>
      <c r="C6993" s="6">
        <v>0.99967977441355205</v>
      </c>
      <c r="D6993" s="7">
        <v>1.391776355737997</v>
      </c>
      <c r="E6993" s="6">
        <v>0.99994504975990695</v>
      </c>
      <c r="F6993" s="7">
        <v>2.1246375099506385</v>
      </c>
      <c r="G6993" s="6">
        <v>0.14072337219862699</v>
      </c>
      <c r="H6993" s="6">
        <v>1.5469917925856307</v>
      </c>
      <c r="I6993" s="6">
        <v>0.54040031098253005</v>
      </c>
      <c r="J6993" s="7">
        <v>0.8726853525713919</v>
      </c>
      <c r="K6993" s="6">
        <v>0.96483525115465796</v>
      </c>
      <c r="L6993" s="7">
        <v>2.369982398561592</v>
      </c>
      <c r="M6993" s="6">
        <v>0.11494419474726</v>
      </c>
      <c r="N6993" s="7">
        <v>2.963378243166964</v>
      </c>
      <c r="O6993" s="6">
        <v>5.9148465198729398E-2</v>
      </c>
    </row>
    <row r="6994" spans="1:15" x14ac:dyDescent="0.2">
      <c r="A6994" s="6" t="s">
        <v>6991</v>
      </c>
      <c r="B6994" s="7">
        <v>1.2865367505018024</v>
      </c>
      <c r="C6994" s="6">
        <v>0.99967977441355205</v>
      </c>
      <c r="D6994" s="7">
        <v>1.7398379923790359</v>
      </c>
      <c r="E6994" s="6">
        <v>0.99994504975990695</v>
      </c>
      <c r="F6994" s="7">
        <v>0.52821117524868744</v>
      </c>
      <c r="G6994" s="6">
        <v>8.1958977686841697E-2</v>
      </c>
      <c r="H6994" s="6">
        <v>0.30269072099258654</v>
      </c>
      <c r="I6994" s="6">
        <v>1.1206931015058499E-2</v>
      </c>
      <c r="J6994" s="7">
        <v>1.9012539335426812</v>
      </c>
      <c r="K6994" s="6">
        <v>9.9857604415904494E-2</v>
      </c>
      <c r="L6994" s="7">
        <v>1.1359539478193206</v>
      </c>
      <c r="M6994" s="6">
        <v>0.79756685224490897</v>
      </c>
      <c r="N6994" s="7">
        <v>0.65224305794834969</v>
      </c>
      <c r="O6994" s="6">
        <v>0.34794084762898803</v>
      </c>
    </row>
    <row r="6995" spans="1:15" x14ac:dyDescent="0.2">
      <c r="A6995" s="6" t="s">
        <v>6992</v>
      </c>
      <c r="B6995" s="7">
        <v>0.93209390635837752</v>
      </c>
      <c r="C6995" s="6">
        <v>0.99967977441355205</v>
      </c>
      <c r="D6995" s="7">
        <v>0.80161725800629102</v>
      </c>
      <c r="E6995" s="6">
        <v>0.99994504975990695</v>
      </c>
      <c r="F6995" s="7">
        <v>1.4700924192240665</v>
      </c>
      <c r="G6995" s="6">
        <v>0.43114080736161597</v>
      </c>
      <c r="H6995" s="6">
        <v>1.8400077772156112</v>
      </c>
      <c r="I6995" s="6">
        <v>0.31760170909586599</v>
      </c>
      <c r="J6995" s="7">
        <v>1.0147598331783987</v>
      </c>
      <c r="K6995" s="6">
        <v>0.99617168974410597</v>
      </c>
      <c r="L6995" s="7">
        <v>0.94940595492734892</v>
      </c>
      <c r="M6995" s="6">
        <v>0.93855879302487899</v>
      </c>
      <c r="N6995" s="7">
        <v>1.0217158952689014</v>
      </c>
      <c r="O6995" s="6">
        <v>0.98050118386780205</v>
      </c>
    </row>
    <row r="6996" spans="1:15" x14ac:dyDescent="0.2">
      <c r="A6996" s="6" t="s">
        <v>6993</v>
      </c>
      <c r="B6996" s="7">
        <v>1.5147235749769179</v>
      </c>
      <c r="C6996" s="6">
        <v>0.99967977441355205</v>
      </c>
      <c r="D6996" s="7">
        <v>0.75557697601978968</v>
      </c>
      <c r="E6996" s="6">
        <v>0.99994504975990695</v>
      </c>
      <c r="F6996" s="7">
        <v>9.2388647063809934E-2</v>
      </c>
      <c r="G6996" s="6">
        <v>1.06180363883229E-4</v>
      </c>
      <c r="H6996" s="6">
        <v>0.12746891472501326</v>
      </c>
      <c r="I6996" s="6">
        <v>7.2796112173281802E-2</v>
      </c>
      <c r="J6996" s="7">
        <v>4.6309922993639825</v>
      </c>
      <c r="K6996" s="6">
        <v>2.19213747100612E-5</v>
      </c>
      <c r="L6996" s="7">
        <v>1.7619637702209894</v>
      </c>
      <c r="M6996" s="6">
        <v>0.43256434016518103</v>
      </c>
      <c r="N6996" s="7">
        <v>0.41197870026291239</v>
      </c>
      <c r="O6996" s="6">
        <v>0.172512581557693</v>
      </c>
    </row>
    <row r="6997" spans="1:15" x14ac:dyDescent="0.2">
      <c r="A6997" s="6" t="s">
        <v>6994</v>
      </c>
      <c r="B6997" s="7">
        <v>1.1001292427388198</v>
      </c>
      <c r="C6997" s="6">
        <v>0.99967977441355205</v>
      </c>
      <c r="D6997" s="7">
        <v>1.4170590883924654</v>
      </c>
      <c r="E6997" s="6">
        <v>0.99994504975990695</v>
      </c>
      <c r="F6997" s="7">
        <v>2.6091588566400352</v>
      </c>
      <c r="G6997" s="6">
        <v>4.7055775609974697E-2</v>
      </c>
      <c r="H6997" s="6">
        <v>1.8404861146875282</v>
      </c>
      <c r="I6997" s="6">
        <v>0.384271240516735</v>
      </c>
      <c r="J6997" s="7">
        <v>1.2863230360717204</v>
      </c>
      <c r="K6997" s="6">
        <v>0.91891306715901699</v>
      </c>
      <c r="L6997" s="7">
        <v>2.5905078851539902</v>
      </c>
      <c r="M6997" s="6">
        <v>7.88033971136438E-2</v>
      </c>
      <c r="N6997" s="7">
        <v>2.1919891605321604</v>
      </c>
      <c r="O6997" s="6">
        <v>0.24320611513677701</v>
      </c>
    </row>
    <row r="6998" spans="1:15" x14ac:dyDescent="0.2">
      <c r="A6998" s="6" t="s">
        <v>6995</v>
      </c>
      <c r="B6998" s="7">
        <v>1.7969640405996765</v>
      </c>
      <c r="C6998" s="6">
        <v>0.99967977441355205</v>
      </c>
      <c r="D6998" s="7">
        <v>0.83373605456648825</v>
      </c>
      <c r="E6998" s="6">
        <v>0.99994504975990695</v>
      </c>
      <c r="F6998" s="7">
        <v>0.92488723357379643</v>
      </c>
      <c r="G6998" s="6">
        <v>0.91647037473951098</v>
      </c>
      <c r="H6998" s="6">
        <v>1.151751211304977</v>
      </c>
      <c r="I6998" s="6">
        <v>0.91167067572776705</v>
      </c>
      <c r="J6998" s="7">
        <v>1.6766891352181563</v>
      </c>
      <c r="K6998" s="6">
        <v>0.69049494845501103</v>
      </c>
      <c r="L6998" s="7">
        <v>1.4784671520754167</v>
      </c>
      <c r="M6998" s="6">
        <v>0.57319234537025698</v>
      </c>
      <c r="N6998" s="7">
        <v>0.95809289405460896</v>
      </c>
      <c r="O6998" s="6">
        <v>0.966502439737144</v>
      </c>
    </row>
    <row r="6999" spans="1:15" x14ac:dyDescent="0.2">
      <c r="A6999" s="6" t="s">
        <v>6996</v>
      </c>
      <c r="B6999" s="7">
        <v>0.90452182135741532</v>
      </c>
      <c r="C6999" s="6">
        <v>0.99967977441355205</v>
      </c>
      <c r="D6999" s="7">
        <v>1.0618238331059031</v>
      </c>
      <c r="E6999" s="6">
        <v>0.99994504975990695</v>
      </c>
      <c r="F6999" s="7">
        <v>1.4816025724881052</v>
      </c>
      <c r="G6999" s="6">
        <v>0.42565377337888</v>
      </c>
      <c r="H6999" s="6">
        <v>1.3847204756761975</v>
      </c>
      <c r="I6999" s="6">
        <v>0.65368543548592495</v>
      </c>
      <c r="J6999" s="7">
        <v>1.2038607559322778</v>
      </c>
      <c r="K6999" s="6">
        <v>0.931683184380239</v>
      </c>
      <c r="L6999" s="7">
        <v>1.2549557904842623</v>
      </c>
      <c r="M6999" s="6">
        <v>0.71042478451119795</v>
      </c>
      <c r="N6999" s="7">
        <v>1.1375193646625423</v>
      </c>
      <c r="O6999" s="6">
        <v>0.88466208089890197</v>
      </c>
    </row>
    <row r="7000" spans="1:15" x14ac:dyDescent="0.2">
      <c r="A7000" s="6" t="s">
        <v>6997</v>
      </c>
      <c r="B7000" s="7">
        <v>1.1072044999779651</v>
      </c>
      <c r="C7000" s="6">
        <v>0.99967977441355205</v>
      </c>
      <c r="D7000" s="7">
        <v>1.0746370924280826</v>
      </c>
      <c r="E7000" s="6">
        <v>0.99994504975990695</v>
      </c>
      <c r="F7000" s="7">
        <v>1.3436031536898465</v>
      </c>
      <c r="G7000" s="6">
        <v>0.60040978527171895</v>
      </c>
      <c r="H7000" s="6">
        <v>1.2699462449869394</v>
      </c>
      <c r="I7000" s="6">
        <v>0.77683381945801699</v>
      </c>
      <c r="J7000" s="7">
        <v>1.1591042894439956</v>
      </c>
      <c r="K7000" s="6">
        <v>0.957457701152577</v>
      </c>
      <c r="L7000" s="7">
        <v>1.0754036955902604</v>
      </c>
      <c r="M7000" s="6">
        <v>0.92613542022589002</v>
      </c>
      <c r="N7000" s="7">
        <v>1.009612600639342</v>
      </c>
      <c r="O7000" s="6">
        <v>0.99303992396347995</v>
      </c>
    </row>
    <row r="7001" spans="1:15" x14ac:dyDescent="0.2">
      <c r="A7001" s="6" t="s">
        <v>6998</v>
      </c>
      <c r="B7001" s="7">
        <v>0.96047571236757612</v>
      </c>
      <c r="C7001" s="6">
        <v>0.99967977441355205</v>
      </c>
      <c r="D7001" s="7">
        <v>1.0769704938725488</v>
      </c>
      <c r="E7001" s="6">
        <v>0.99994504975990695</v>
      </c>
      <c r="F7001" s="7">
        <v>1.0243260843678403</v>
      </c>
      <c r="G7001" s="6">
        <v>0.95865763751370003</v>
      </c>
      <c r="H7001" s="6">
        <v>0.94663479778217152</v>
      </c>
      <c r="I7001" s="6">
        <v>0.93484570190809901</v>
      </c>
      <c r="J7001" s="7">
        <v>0.82248746069819945</v>
      </c>
      <c r="K7001" s="6">
        <v>0.86590505628786396</v>
      </c>
      <c r="L7001" s="7">
        <v>0.95402848551064912</v>
      </c>
      <c r="M7001" s="6">
        <v>0.92820053715612705</v>
      </c>
      <c r="N7001" s="7">
        <v>1.2673780538676183</v>
      </c>
      <c r="O7001" s="6">
        <v>0.67798293614417504</v>
      </c>
    </row>
    <row r="7002" spans="1:15" x14ac:dyDescent="0.2">
      <c r="A7002" s="6" t="s">
        <v>6999</v>
      </c>
      <c r="B7002" s="7">
        <v>1.2305103976513647</v>
      </c>
      <c r="C7002" s="6">
        <v>0.99967977441355205</v>
      </c>
      <c r="D7002" s="7">
        <v>1.044157861887383</v>
      </c>
      <c r="E7002" s="6">
        <v>0.99994504975990695</v>
      </c>
      <c r="F7002" s="7">
        <v>1.6024702137418736</v>
      </c>
      <c r="G7002" s="6">
        <v>0.23851744184023799</v>
      </c>
      <c r="H7002" s="6">
        <v>1.5370752345672827</v>
      </c>
      <c r="I7002" s="6">
        <v>0.47408607238135497</v>
      </c>
      <c r="J7002" s="7">
        <v>0.80910718134233961</v>
      </c>
      <c r="K7002" s="6">
        <v>0.89425829147984204</v>
      </c>
      <c r="L7002" s="7">
        <v>1.478023329051074</v>
      </c>
      <c r="M7002" s="6">
        <v>0.45488691629821498</v>
      </c>
      <c r="N7002" s="7">
        <v>1.9896415742847933</v>
      </c>
      <c r="O7002" s="6">
        <v>0.24992262194791501</v>
      </c>
    </row>
    <row r="7003" spans="1:15" x14ac:dyDescent="0.2">
      <c r="A7003" s="6" t="s">
        <v>7000</v>
      </c>
      <c r="B7003" s="7">
        <v>1.0957529538505626</v>
      </c>
      <c r="C7003" s="6">
        <v>0.99967977441355205</v>
      </c>
      <c r="D7003" s="7">
        <v>0.92724410204003538</v>
      </c>
      <c r="E7003" s="6">
        <v>0.99994504975990695</v>
      </c>
      <c r="F7003" s="7">
        <v>2.3546544833188841</v>
      </c>
      <c r="G7003" s="6">
        <v>7.4259820723401399E-2</v>
      </c>
      <c r="H7003" s="6">
        <v>2.5653666519193896</v>
      </c>
      <c r="I7003" s="6">
        <v>0.17981032296375099</v>
      </c>
      <c r="J7003" s="7">
        <v>1.9834683624325946</v>
      </c>
      <c r="K7003" s="6">
        <v>0.48112437382839202</v>
      </c>
      <c r="L7003" s="7">
        <v>2.5276996121326811</v>
      </c>
      <c r="M7003" s="6">
        <v>7.3992476222412201E-2</v>
      </c>
      <c r="N7003" s="7">
        <v>1.3888842819211393</v>
      </c>
      <c r="O7003" s="6">
        <v>0.66027869912277104</v>
      </c>
    </row>
    <row r="7004" spans="1:15" x14ac:dyDescent="0.2">
      <c r="A7004" s="6" t="s">
        <v>7001</v>
      </c>
      <c r="B7004" s="7">
        <v>1.1972371087269007</v>
      </c>
      <c r="C7004" s="6">
        <v>0.99967977441355205</v>
      </c>
      <c r="D7004" s="7">
        <v>1.2179278235836586</v>
      </c>
      <c r="E7004" s="6">
        <v>0.99994504975990695</v>
      </c>
      <c r="F7004" s="7">
        <v>3.2454797758095695</v>
      </c>
      <c r="G7004" s="6">
        <v>1.1479116524533E-5</v>
      </c>
      <c r="H7004" s="6">
        <v>2.7370390997079066</v>
      </c>
      <c r="I7004" s="6">
        <v>0.101033365551935</v>
      </c>
      <c r="J7004" s="7">
        <v>1.2559217601593733</v>
      </c>
      <c r="K7004" s="6">
        <v>0.78544717159878596</v>
      </c>
      <c r="L7004" s="7">
        <v>2.5993381754329747</v>
      </c>
      <c r="M7004" s="6">
        <v>4.7702989304144799E-3</v>
      </c>
      <c r="N7004" s="7">
        <v>2.2431705530848358</v>
      </c>
      <c r="O7004" s="6">
        <v>4.2615582127242702E-2</v>
      </c>
    </row>
    <row r="7005" spans="1:15" x14ac:dyDescent="0.2">
      <c r="A7005" s="6" t="s">
        <v>7002</v>
      </c>
      <c r="B7005" s="7">
        <v>1.2014073113023767</v>
      </c>
      <c r="C7005" s="6">
        <v>0.99967977441355205</v>
      </c>
      <c r="D7005" s="7">
        <v>0.97447815904782509</v>
      </c>
      <c r="E7005" s="6">
        <v>0.99994504975990695</v>
      </c>
      <c r="F7005" s="7">
        <v>1.4951531654516153</v>
      </c>
      <c r="G7005" s="6">
        <v>0.22057890557353599</v>
      </c>
      <c r="H7005" s="6">
        <v>1.5367140565238231</v>
      </c>
      <c r="I7005" s="6">
        <v>0.39688022914438498</v>
      </c>
      <c r="J7005" s="7">
        <v>0.96782976043775659</v>
      </c>
      <c r="K7005" s="6">
        <v>0.98430668965024204</v>
      </c>
      <c r="L7005" s="7">
        <v>1.3254453775818931</v>
      </c>
      <c r="M7005" s="6">
        <v>0.45525042655539599</v>
      </c>
      <c r="N7005" s="7">
        <v>1.4913833449181737</v>
      </c>
      <c r="O7005" s="6">
        <v>0.27668174451001798</v>
      </c>
    </row>
    <row r="7006" spans="1:15" x14ac:dyDescent="0.2">
      <c r="A7006" s="6" t="s">
        <v>7003</v>
      </c>
      <c r="B7006" s="7">
        <v>1.3378656949866059</v>
      </c>
      <c r="C7006" s="6">
        <v>0.99967977441355205</v>
      </c>
      <c r="D7006" s="7">
        <v>1.0719840014431166</v>
      </c>
      <c r="E7006" s="6">
        <v>0.99994504975990695</v>
      </c>
      <c r="F7006" s="7">
        <v>1.4752651298309514</v>
      </c>
      <c r="G7006" s="6">
        <v>0.30822230151304097</v>
      </c>
      <c r="H7006" s="6">
        <v>1.3894833901103927</v>
      </c>
      <c r="I7006" s="6">
        <v>0.58457959333632203</v>
      </c>
      <c r="J7006" s="7">
        <v>1.3446481531802323</v>
      </c>
      <c r="K7006" s="6">
        <v>0.72206722687517</v>
      </c>
      <c r="L7006" s="7">
        <v>1.3494698387818225</v>
      </c>
      <c r="M7006" s="6">
        <v>0.49066056831549998</v>
      </c>
      <c r="N7006" s="7">
        <v>1.0914217638994166</v>
      </c>
      <c r="O7006" s="6">
        <v>0.88447747708694002</v>
      </c>
    </row>
    <row r="7007" spans="1:15" x14ac:dyDescent="0.2">
      <c r="A7007" s="6" t="s">
        <v>7004</v>
      </c>
      <c r="B7007" s="7">
        <v>1.0250391694340071</v>
      </c>
      <c r="C7007" s="6">
        <v>0.99967977441355205</v>
      </c>
      <c r="D7007" s="7">
        <v>1.1885897326496713</v>
      </c>
      <c r="E7007" s="6">
        <v>0.99994504975990695</v>
      </c>
      <c r="F7007" s="7">
        <v>2.064980436674869</v>
      </c>
      <c r="G7007" s="6">
        <v>5.0582110807466198E-2</v>
      </c>
      <c r="H7007" s="6">
        <v>1.7393142396951125</v>
      </c>
      <c r="I7007" s="6">
        <v>0.31974905664174802</v>
      </c>
      <c r="J7007" s="7">
        <v>1.2223240315542312</v>
      </c>
      <c r="K7007" s="6">
        <v>0.85849874277816396</v>
      </c>
      <c r="L7007" s="7">
        <v>1.6820714517665654</v>
      </c>
      <c r="M7007" s="6">
        <v>0.21974944623876699</v>
      </c>
      <c r="N7007" s="7">
        <v>1.4965453829919206</v>
      </c>
      <c r="O7007" s="6">
        <v>0.39742467332486903</v>
      </c>
    </row>
    <row r="7008" spans="1:15" x14ac:dyDescent="0.2">
      <c r="A7008" s="6" t="s">
        <v>7005</v>
      </c>
      <c r="B7008" s="7">
        <v>1.0514590183633685</v>
      </c>
      <c r="C7008" s="6">
        <v>0.99967977441355205</v>
      </c>
      <c r="D7008" s="7">
        <v>1.2991159395630651</v>
      </c>
      <c r="E7008" s="6">
        <v>0.99994504975990695</v>
      </c>
      <c r="F7008" s="7">
        <v>2.3448193453671551</v>
      </c>
      <c r="G7008" s="6">
        <v>6.0749697791949199E-3</v>
      </c>
      <c r="H7008" s="6">
        <v>1.8307802303390601</v>
      </c>
      <c r="I7008" s="6">
        <v>0.28843920612951601</v>
      </c>
      <c r="J7008" s="7">
        <v>1.8535521987870878</v>
      </c>
      <c r="K7008" s="6">
        <v>9.4132931878853202E-2</v>
      </c>
      <c r="L7008" s="7">
        <v>3.1527329316514274</v>
      </c>
      <c r="M7008" s="6">
        <v>5.9831196745718299E-5</v>
      </c>
      <c r="N7008" s="7">
        <v>1.852674861921455</v>
      </c>
      <c r="O7008" s="6">
        <v>5.9059206974251197E-2</v>
      </c>
    </row>
    <row r="7009" spans="1:15" x14ac:dyDescent="0.2">
      <c r="A7009" s="6" t="s">
        <v>7006</v>
      </c>
      <c r="B7009" s="7">
        <v>1.1271009281525166</v>
      </c>
      <c r="C7009" s="6">
        <v>0.99967977441355205</v>
      </c>
      <c r="D7009" s="7">
        <v>1.3418089709715593</v>
      </c>
      <c r="E7009" s="6">
        <v>0.99994504975990695</v>
      </c>
      <c r="F7009" s="7">
        <v>3.4041070128446562</v>
      </c>
      <c r="G7009" s="6">
        <v>2.2091398004736501E-2</v>
      </c>
      <c r="H7009" s="6">
        <v>2.5371567044359997</v>
      </c>
      <c r="I7009" s="6">
        <v>0.20439453559067899</v>
      </c>
      <c r="J7009" s="7">
        <v>1.0817065133268029</v>
      </c>
      <c r="K7009" s="6">
        <v>0.98373519747487603</v>
      </c>
      <c r="L7009" s="7">
        <v>4.31476708488265</v>
      </c>
      <c r="M7009" s="6">
        <v>1.34213747693061E-3</v>
      </c>
      <c r="N7009" s="7">
        <v>4.3013919310692712</v>
      </c>
      <c r="O7009" s="6">
        <v>3.31973640081377E-3</v>
      </c>
    </row>
    <row r="7010" spans="1:15" x14ac:dyDescent="0.2">
      <c r="A7010" s="6" t="s">
        <v>7007</v>
      </c>
      <c r="B7010" s="7">
        <v>0.81983355969383331</v>
      </c>
      <c r="C7010" s="6">
        <v>0.99967977441355205</v>
      </c>
      <c r="D7010" s="7">
        <v>1.0849741393234267</v>
      </c>
      <c r="E7010" s="6">
        <v>0.99994504975990695</v>
      </c>
      <c r="F7010" s="7">
        <v>1.9319816556035021</v>
      </c>
      <c r="G7010" s="6">
        <v>5.0129796088542199E-2</v>
      </c>
      <c r="H7010" s="6">
        <v>1.8014802440603706</v>
      </c>
      <c r="I7010" s="6">
        <v>0.303252754269138</v>
      </c>
      <c r="J7010" s="7">
        <v>1.3854186925779657</v>
      </c>
      <c r="K7010" s="6">
        <v>0.66272982621905396</v>
      </c>
      <c r="L7010" s="7">
        <v>1.9088161427787769</v>
      </c>
      <c r="M7010" s="6">
        <v>8.38521363083303E-2</v>
      </c>
      <c r="N7010" s="7">
        <v>1.5008404627964531</v>
      </c>
      <c r="O7010" s="6">
        <v>0.39346497618899801</v>
      </c>
    </row>
    <row r="7011" spans="1:15" x14ac:dyDescent="0.2">
      <c r="A7011" s="6" t="s">
        <v>7008</v>
      </c>
      <c r="B7011" s="7">
        <v>0.85913786510336632</v>
      </c>
      <c r="C7011" s="6">
        <v>0.99967977441355205</v>
      </c>
      <c r="D7011" s="7">
        <v>1.1254945108348153</v>
      </c>
      <c r="E7011" s="6">
        <v>0.99994504975990695</v>
      </c>
      <c r="F7011" s="7">
        <v>1.7496895165948694</v>
      </c>
      <c r="G7011" s="6">
        <v>0.11776237363698699</v>
      </c>
      <c r="H7011" s="6">
        <v>1.5810822974484766</v>
      </c>
      <c r="I7011" s="6">
        <v>0.44392868613377101</v>
      </c>
      <c r="J7011" s="7">
        <v>1.1960417439331636</v>
      </c>
      <c r="K7011" s="6">
        <v>0.86969881995258902</v>
      </c>
      <c r="L7011" s="7">
        <v>1.3686528270315914</v>
      </c>
      <c r="M7011" s="6">
        <v>0.45132540915492703</v>
      </c>
      <c r="N7011" s="7">
        <v>1.248094010585947</v>
      </c>
      <c r="O7011" s="6">
        <v>0.65347166591272199</v>
      </c>
    </row>
    <row r="7012" spans="1:15" x14ac:dyDescent="0.2">
      <c r="A7012" s="6" t="s">
        <v>7009</v>
      </c>
      <c r="B7012" s="7">
        <v>1.5588735805167875</v>
      </c>
      <c r="C7012" s="6">
        <v>0.99967977441355205</v>
      </c>
      <c r="D7012" s="7">
        <v>1.4321073532582735</v>
      </c>
      <c r="E7012" s="6">
        <v>0.99994504975990695</v>
      </c>
      <c r="F7012" s="7">
        <v>1.6866895371835191</v>
      </c>
      <c r="G7012" s="6">
        <v>0.12426510488277701</v>
      </c>
      <c r="H7012" s="6">
        <v>1.2074055384914659</v>
      </c>
      <c r="I7012" s="6">
        <v>0.80387384676940599</v>
      </c>
      <c r="J7012" s="7">
        <v>1.9445712647926963</v>
      </c>
      <c r="K7012" s="6">
        <v>3.6214417594910703E-2</v>
      </c>
      <c r="L7012" s="7">
        <v>2.1185065646234538</v>
      </c>
      <c r="M7012" s="6">
        <v>4.0720569509305998E-2</v>
      </c>
      <c r="N7012" s="7">
        <v>1.1890105211261119</v>
      </c>
      <c r="O7012" s="6">
        <v>0.75307891511157599</v>
      </c>
    </row>
    <row r="7013" spans="1:15" x14ac:dyDescent="0.2">
      <c r="A7013" s="6" t="s">
        <v>7010</v>
      </c>
      <c r="B7013" s="7">
        <v>1.0266897976251919</v>
      </c>
      <c r="C7013" s="6">
        <v>0.99967977441355205</v>
      </c>
      <c r="D7013" s="7">
        <v>1.139455438267192</v>
      </c>
      <c r="E7013" s="6">
        <v>0.99994504975990695</v>
      </c>
      <c r="F7013" s="7">
        <v>1.9498643179345798</v>
      </c>
      <c r="G7013" s="6">
        <v>0.16317365968883701</v>
      </c>
      <c r="H7013" s="6">
        <v>1.7229148829817618</v>
      </c>
      <c r="I7013" s="6">
        <v>0.37555697046430098</v>
      </c>
      <c r="J7013" s="7">
        <v>1.2212105137271096</v>
      </c>
      <c r="K7013" s="6">
        <v>0.92324470870931696</v>
      </c>
      <c r="L7013" s="7">
        <v>1.9675806512143086</v>
      </c>
      <c r="M7013" s="6">
        <v>0.20483328060102399</v>
      </c>
      <c r="N7013" s="7">
        <v>1.7514081814818392</v>
      </c>
      <c r="O7013" s="6">
        <v>0.36528975823360399</v>
      </c>
    </row>
    <row r="7014" spans="1:15" x14ac:dyDescent="0.2">
      <c r="A7014" s="6" t="s">
        <v>7011</v>
      </c>
      <c r="B7014" s="7">
        <v>1.221576885817822</v>
      </c>
      <c r="C7014" s="6">
        <v>0.99967977441355205</v>
      </c>
      <c r="D7014" s="7">
        <v>0.86012929751615785</v>
      </c>
      <c r="E7014" s="6">
        <v>0.99994504975990695</v>
      </c>
      <c r="F7014" s="7">
        <v>0.78090416608654334</v>
      </c>
      <c r="G7014" s="6">
        <v>0.59904831963465799</v>
      </c>
      <c r="H7014" s="6">
        <v>0.93883674978329179</v>
      </c>
      <c r="I7014" s="6">
        <v>0.95214757433520003</v>
      </c>
      <c r="J7014" s="7">
        <v>1.0672473668172142</v>
      </c>
      <c r="K7014" s="6">
        <v>0.97218375914195898</v>
      </c>
      <c r="L7014" s="7">
        <v>1.2346998840554295</v>
      </c>
      <c r="M7014" s="6">
        <v>0.66024405907033201</v>
      </c>
      <c r="N7014" s="7">
        <v>1.2577781381366766</v>
      </c>
      <c r="O7014" s="6">
        <v>0.64848663715831301</v>
      </c>
    </row>
    <row r="7015" spans="1:15" x14ac:dyDescent="0.2">
      <c r="A7015" s="6" t="s">
        <v>7012</v>
      </c>
      <c r="B7015" s="7">
        <v>0.8758941902456352</v>
      </c>
      <c r="C7015" s="6">
        <v>0.99967977441355205</v>
      </c>
      <c r="D7015" s="7">
        <v>1.0390570088326607</v>
      </c>
      <c r="E7015" s="6">
        <v>0.99994504975990695</v>
      </c>
      <c r="F7015" s="7">
        <v>2.3025745263219206</v>
      </c>
      <c r="G7015" s="6">
        <v>0.10428359378056</v>
      </c>
      <c r="H7015" s="6">
        <v>2.2532434803725137</v>
      </c>
      <c r="I7015" s="6">
        <v>0.29275525998143598</v>
      </c>
      <c r="J7015" s="7">
        <v>1.3353436390750189</v>
      </c>
      <c r="K7015" s="6">
        <v>0.884193354695334</v>
      </c>
      <c r="L7015" s="7">
        <v>1.7215049103295643</v>
      </c>
      <c r="M7015" s="6">
        <v>0.35173559174923602</v>
      </c>
      <c r="N7015" s="7">
        <v>1.3960535870703126</v>
      </c>
      <c r="O7015" s="6">
        <v>0.69003990998271503</v>
      </c>
    </row>
    <row r="7016" spans="1:15" x14ac:dyDescent="0.2">
      <c r="A7016" s="6" t="s">
        <v>7013</v>
      </c>
      <c r="B7016" s="7">
        <v>1.146559016189227</v>
      </c>
      <c r="C7016" s="6">
        <v>0.99967977441355205</v>
      </c>
      <c r="D7016" s="7">
        <v>0.90629293690422585</v>
      </c>
      <c r="E7016" s="6">
        <v>0.99994504975990695</v>
      </c>
      <c r="F7016" s="7">
        <v>1.9899891945446229</v>
      </c>
      <c r="G7016" s="6">
        <v>9.8858889955944995E-2</v>
      </c>
      <c r="H7016" s="6">
        <v>2.1978897627492278</v>
      </c>
      <c r="I7016" s="6">
        <v>0.151578382121976</v>
      </c>
      <c r="J7016" s="7">
        <v>1.0641427850253904</v>
      </c>
      <c r="K7016" s="6">
        <v>0.97218346316939297</v>
      </c>
      <c r="L7016" s="7">
        <v>2.2069216621689272</v>
      </c>
      <c r="M7016" s="6">
        <v>7.9148364082955697E-2</v>
      </c>
      <c r="N7016" s="7">
        <v>2.2682864893732479</v>
      </c>
      <c r="O7016" s="6">
        <v>4.9801229601371802E-2</v>
      </c>
    </row>
    <row r="7017" spans="1:15" x14ac:dyDescent="0.2">
      <c r="A7017" s="6" t="s">
        <v>7014</v>
      </c>
      <c r="B7017" s="7">
        <v>1.1058281883323753</v>
      </c>
      <c r="C7017" s="6">
        <v>0.99967977441355205</v>
      </c>
      <c r="D7017" s="7">
        <v>1.1666161655520657</v>
      </c>
      <c r="E7017" s="6">
        <v>0.99994504975990695</v>
      </c>
      <c r="F7017" s="7">
        <v>1.6013281784107314</v>
      </c>
      <c r="G7017" s="6">
        <v>0.16194770704530601</v>
      </c>
      <c r="H7017" s="6">
        <v>1.388036271532461</v>
      </c>
      <c r="I7017" s="6">
        <v>0.57803864637129299</v>
      </c>
      <c r="J7017" s="7">
        <v>1.4142853034707554</v>
      </c>
      <c r="K7017" s="6">
        <v>0.50069675946140202</v>
      </c>
      <c r="L7017" s="7">
        <v>1.8729608509234847</v>
      </c>
      <c r="M7017" s="6">
        <v>3.8007864251417299E-2</v>
      </c>
      <c r="N7017" s="7">
        <v>1.4434416184436318</v>
      </c>
      <c r="O7017" s="6">
        <v>0.33719932523675</v>
      </c>
    </row>
    <row r="7018" spans="1:15" x14ac:dyDescent="0.2">
      <c r="A7018" s="6" t="s">
        <v>7015</v>
      </c>
      <c r="B7018" s="7">
        <v>1.7726349911379677</v>
      </c>
      <c r="C7018" s="6">
        <v>0.99967977441355205</v>
      </c>
      <c r="D7018" s="7">
        <v>1.8403455225185292</v>
      </c>
      <c r="E7018" s="6">
        <v>0.99994504975990695</v>
      </c>
      <c r="F7018" s="7">
        <v>2.4526632983691754</v>
      </c>
      <c r="G7018" s="6">
        <v>7.10798041179736E-3</v>
      </c>
      <c r="H7018" s="6">
        <v>1.3238555001671581</v>
      </c>
      <c r="I7018" s="6">
        <v>0.64013764898351999</v>
      </c>
      <c r="J7018" s="7">
        <v>2.2040352496476254</v>
      </c>
      <c r="K7018" s="6">
        <v>6.81300286218606E-2</v>
      </c>
      <c r="L7018" s="7">
        <v>2.0008927798921974</v>
      </c>
      <c r="M7018" s="6">
        <v>6.5128569883662599E-2</v>
      </c>
      <c r="N7018" s="7">
        <v>0.98864988610183169</v>
      </c>
      <c r="O7018" s="6">
        <v>0.98721766530921995</v>
      </c>
    </row>
    <row r="7019" spans="1:15" x14ac:dyDescent="0.2">
      <c r="A7019" s="6" t="s">
        <v>7016</v>
      </c>
      <c r="B7019" s="7">
        <v>1.0147394434442634</v>
      </c>
      <c r="C7019" s="6">
        <v>0.99967977441355205</v>
      </c>
      <c r="D7019" s="7">
        <v>1.2424012760805543</v>
      </c>
      <c r="E7019" s="6">
        <v>0.99994504975990695</v>
      </c>
      <c r="F7019" s="7">
        <v>2.4546478648868821</v>
      </c>
      <c r="G7019" s="6">
        <v>2.1822163792064599E-3</v>
      </c>
      <c r="H7019" s="6">
        <v>1.9664274908090167</v>
      </c>
      <c r="I7019" s="6">
        <v>0.18365112779481599</v>
      </c>
      <c r="J7019" s="7">
        <v>1.3313009795573627</v>
      </c>
      <c r="K7019" s="6">
        <v>0.57257630670870296</v>
      </c>
      <c r="L7019" s="7">
        <v>2.321295975345973</v>
      </c>
      <c r="M7019" s="6">
        <v>2.4537567466715502E-3</v>
      </c>
      <c r="N7019" s="7">
        <v>1.9009505806259859</v>
      </c>
      <c r="O7019" s="6">
        <v>2.67345531762198E-2</v>
      </c>
    </row>
    <row r="7020" spans="1:15" x14ac:dyDescent="0.2">
      <c r="A7020" s="6" t="s">
        <v>7017</v>
      </c>
      <c r="B7020" s="7">
        <v>0.61662084649146121</v>
      </c>
      <c r="C7020" s="6">
        <v>0.99967977441355205</v>
      </c>
      <c r="D7020" s="7">
        <v>0.86945374353372806</v>
      </c>
      <c r="E7020" s="6">
        <v>0.99994504975990695</v>
      </c>
      <c r="F7020" s="7">
        <v>1.686519455496466</v>
      </c>
      <c r="G7020" s="6">
        <v>0.23879810674868501</v>
      </c>
      <c r="H7020" s="6">
        <v>1.9569563048193932</v>
      </c>
      <c r="I7020" s="6">
        <v>0.281610842603991</v>
      </c>
      <c r="J7020" s="7">
        <v>1.3839565407898815</v>
      </c>
      <c r="K7020" s="6">
        <v>0.798303166758769</v>
      </c>
      <c r="L7020" s="7">
        <v>2.7732249466576522</v>
      </c>
      <c r="M7020" s="6">
        <v>1.6569227665743098E-2</v>
      </c>
      <c r="N7020" s="7">
        <v>2.1779022212768235</v>
      </c>
      <c r="O7020" s="6">
        <v>0.103251970478083</v>
      </c>
    </row>
    <row r="7021" spans="1:15" x14ac:dyDescent="0.2">
      <c r="A7021" s="6" t="s">
        <v>7018</v>
      </c>
      <c r="B7021" s="7">
        <v>0.44326365065988871</v>
      </c>
      <c r="C7021" s="6">
        <v>0.99967977441355205</v>
      </c>
      <c r="D7021" s="7">
        <v>1.4676427900103406</v>
      </c>
      <c r="E7021" s="6">
        <v>0.99994504975990695</v>
      </c>
      <c r="F7021" s="7">
        <v>2.6091724034625612</v>
      </c>
      <c r="G7021" s="6">
        <v>1.13975495318882E-2</v>
      </c>
      <c r="H7021" s="6">
        <v>1.7743883775138904</v>
      </c>
      <c r="I7021" s="6">
        <v>0.33956735455301501</v>
      </c>
      <c r="J7021" s="7">
        <v>1.1972889632800885</v>
      </c>
      <c r="K7021" s="6">
        <v>0.92886719227706005</v>
      </c>
      <c r="L7021" s="7">
        <v>2.2577507025203722</v>
      </c>
      <c r="M7021" s="6">
        <v>5.0984864317149298E-2</v>
      </c>
      <c r="N7021" s="7">
        <v>2.0639741481416021</v>
      </c>
      <c r="O7021" s="6">
        <v>0.173213058046782</v>
      </c>
    </row>
    <row r="7022" spans="1:15" x14ac:dyDescent="0.2">
      <c r="A7022" s="6" t="s">
        <v>7019</v>
      </c>
      <c r="B7022" s="7">
        <v>1.028542949159333</v>
      </c>
      <c r="C7022" s="6">
        <v>0.99967977441355205</v>
      </c>
      <c r="D7022" s="7">
        <v>0.94955770703446307</v>
      </c>
      <c r="E7022" s="6">
        <v>0.99994504975990695</v>
      </c>
      <c r="F7022" s="7">
        <v>1.6078540893994646</v>
      </c>
      <c r="G7022" s="6">
        <v>0.16328832400009999</v>
      </c>
      <c r="H7022" s="6">
        <v>1.6907290834845128</v>
      </c>
      <c r="I7022" s="6">
        <v>0.33098563824676502</v>
      </c>
      <c r="J7022" s="7">
        <v>1.2882493806243627</v>
      </c>
      <c r="K7022" s="6">
        <v>0.77244441688496701</v>
      </c>
      <c r="L7022" s="7">
        <v>1.2264620415591321</v>
      </c>
      <c r="M7022" s="6">
        <v>0.64478577584770402</v>
      </c>
      <c r="N7022" s="7">
        <v>1.0369636815888224</v>
      </c>
      <c r="O7022" s="6">
        <v>0.95481659348916004</v>
      </c>
    </row>
    <row r="7023" spans="1:15" x14ac:dyDescent="0.2">
      <c r="A7023" s="6" t="s">
        <v>7020</v>
      </c>
      <c r="B7023" s="7">
        <v>1.1626929790656373</v>
      </c>
      <c r="C7023" s="6">
        <v>0.99967977441355205</v>
      </c>
      <c r="D7023" s="7">
        <v>1.6016674553675447</v>
      </c>
      <c r="E7023" s="6">
        <v>0.99994504975990695</v>
      </c>
      <c r="F7023" s="7">
        <v>2.6110124913335304</v>
      </c>
      <c r="G7023" s="6">
        <v>5.7362434562951203E-2</v>
      </c>
      <c r="H7023" s="6">
        <v>1.6286189647353893</v>
      </c>
      <c r="I7023" s="6">
        <v>0.51024081210333105</v>
      </c>
      <c r="J7023" s="7">
        <v>1.6463643741439409</v>
      </c>
      <c r="K7023" s="6">
        <v>0.75444610135552004</v>
      </c>
      <c r="L7023" s="7">
        <v>2.77569704305867</v>
      </c>
      <c r="M7023" s="6">
        <v>3.9356008489978E-2</v>
      </c>
      <c r="N7023" s="7">
        <v>1.8145397372181391</v>
      </c>
      <c r="O7023" s="6">
        <v>0.43532635262687702</v>
      </c>
    </row>
    <row r="7024" spans="1:15" x14ac:dyDescent="0.2">
      <c r="A7024" s="6" t="s">
        <v>7021</v>
      </c>
      <c r="B7024" s="7">
        <v>0.88208543916497395</v>
      </c>
      <c r="C7024" s="6">
        <v>0.99967977441355205</v>
      </c>
      <c r="D7024" s="7">
        <v>1.6769069891776531</v>
      </c>
      <c r="E7024" s="6">
        <v>0.99994504975990695</v>
      </c>
      <c r="F7024" s="7">
        <v>1.6498535884292778</v>
      </c>
      <c r="G7024" s="6">
        <v>0.35079013990591601</v>
      </c>
      <c r="H7024" s="6">
        <v>0.9969680415175084</v>
      </c>
      <c r="I7024" s="6">
        <v>0.99790664868592005</v>
      </c>
      <c r="J7024" s="7">
        <v>1.6625249456093996</v>
      </c>
      <c r="K7024" s="6">
        <v>0.72470492597797198</v>
      </c>
      <c r="L7024" s="7">
        <v>2.0147285296021855</v>
      </c>
      <c r="M7024" s="6">
        <v>0.225995526662158</v>
      </c>
      <c r="N7024" s="7">
        <v>1.313783200658337</v>
      </c>
      <c r="O7024" s="6">
        <v>0.77884763726666195</v>
      </c>
    </row>
    <row r="7025" spans="1:15" x14ac:dyDescent="0.2">
      <c r="A7025" s="6" t="s">
        <v>7022</v>
      </c>
      <c r="B7025" s="7">
        <v>1.4506845848603518</v>
      </c>
      <c r="C7025" s="6">
        <v>0.99967977441355205</v>
      </c>
      <c r="D7025" s="7">
        <v>1.2005914693248472</v>
      </c>
      <c r="E7025" s="6">
        <v>0.99994504975990695</v>
      </c>
      <c r="F7025" s="7">
        <v>3.2883922119032025</v>
      </c>
      <c r="G7025" s="6">
        <v>2.06735106074649E-2</v>
      </c>
      <c r="H7025" s="6">
        <v>2.7312733706693435</v>
      </c>
      <c r="I7025" s="6">
        <v>0.13453781365188799</v>
      </c>
      <c r="J7025" s="7">
        <v>1.1893545080742336</v>
      </c>
      <c r="K7025" s="6">
        <v>0.92612318848292596</v>
      </c>
      <c r="L7025" s="7">
        <v>2.4325382214786142</v>
      </c>
      <c r="M7025" s="6">
        <v>0.12566243868004601</v>
      </c>
      <c r="N7025" s="7">
        <v>2.2355779160133697</v>
      </c>
      <c r="O7025" s="6">
        <v>0.16540619295217701</v>
      </c>
    </row>
    <row r="7026" spans="1:15" x14ac:dyDescent="0.2">
      <c r="A7026" s="6" t="s">
        <v>7023</v>
      </c>
      <c r="B7026" s="7">
        <v>0.98864858929199362</v>
      </c>
      <c r="C7026" s="6">
        <v>0.99967977441355205</v>
      </c>
      <c r="D7026" s="7">
        <v>1.011478836875044</v>
      </c>
      <c r="E7026" s="6">
        <v>0.99994504975990695</v>
      </c>
      <c r="F7026" s="7">
        <v>2.0649335911117781</v>
      </c>
      <c r="G7026" s="6">
        <v>7.4474012420914698E-2</v>
      </c>
      <c r="H7026" s="6">
        <v>2.0438111801695498</v>
      </c>
      <c r="I7026" s="6">
        <v>0.23069415289074599</v>
      </c>
      <c r="J7026" s="7">
        <v>0.97576302231475287</v>
      </c>
      <c r="K7026" s="6">
        <v>0.99433016572556598</v>
      </c>
      <c r="L7026" s="7">
        <v>2.321757969414159</v>
      </c>
      <c r="M7026" s="6">
        <v>4.6156459116329603E-2</v>
      </c>
      <c r="N7026" s="7">
        <v>2.577126612526818</v>
      </c>
      <c r="O7026" s="6">
        <v>9.1807500790483706E-2</v>
      </c>
    </row>
    <row r="7027" spans="1:15" x14ac:dyDescent="0.2">
      <c r="A7027" s="6" t="s">
        <v>7024</v>
      </c>
      <c r="B7027" s="7">
        <v>1.0080254390038843</v>
      </c>
      <c r="C7027" s="6">
        <v>0.99967977441355205</v>
      </c>
      <c r="D7027" s="7">
        <v>1.0555861280347771</v>
      </c>
      <c r="E7027" s="6">
        <v>0.99994504975990695</v>
      </c>
      <c r="F7027" s="7">
        <v>1.835171008877605</v>
      </c>
      <c r="G7027" s="6">
        <v>0.36094508384270302</v>
      </c>
      <c r="H7027" s="6">
        <v>1.7697968557792929</v>
      </c>
      <c r="I7027" s="6">
        <v>0.54843092948612404</v>
      </c>
      <c r="J7027" s="7">
        <v>1.3507139071354199</v>
      </c>
      <c r="K7027" s="6">
        <v>0.88876941424219202</v>
      </c>
      <c r="L7027" s="7">
        <v>2.6490839307930796</v>
      </c>
      <c r="M7027" s="6">
        <v>7.7368057053598505E-2</v>
      </c>
      <c r="N7027" s="7">
        <v>2.1139253546337167</v>
      </c>
      <c r="O7027" s="6">
        <v>0.25948133761191</v>
      </c>
    </row>
    <row r="7028" spans="1:15" x14ac:dyDescent="0.2">
      <c r="A7028" s="6" t="s">
        <v>7025</v>
      </c>
      <c r="B7028" s="7">
        <v>1.254041925256731</v>
      </c>
      <c r="C7028" s="6">
        <v>0.99967977441355205</v>
      </c>
      <c r="D7028" s="7">
        <v>1.0007968149375688</v>
      </c>
      <c r="E7028" s="6">
        <v>0.99994504975990695</v>
      </c>
      <c r="F7028" s="7">
        <v>3.2456533439680553</v>
      </c>
      <c r="G7028" s="6">
        <v>1.25097519490824E-3</v>
      </c>
      <c r="H7028" s="6">
        <v>3.2521221417492998</v>
      </c>
      <c r="I7028" s="6">
        <v>2.35411897924644E-2</v>
      </c>
      <c r="J7028" s="7">
        <v>1.2862444334732837</v>
      </c>
      <c r="K7028" s="6">
        <v>0.88474037734444</v>
      </c>
      <c r="L7028" s="7">
        <v>1.9824684860866122</v>
      </c>
      <c r="M7028" s="6">
        <v>0.16177859887898299</v>
      </c>
      <c r="N7028" s="7">
        <v>1.6842949901502395</v>
      </c>
      <c r="O7028" s="6">
        <v>0.42773403866482301</v>
      </c>
    </row>
    <row r="7029" spans="1:15" x14ac:dyDescent="0.2">
      <c r="A7029" s="6" t="s">
        <v>7026</v>
      </c>
      <c r="B7029" s="7">
        <v>1.0126829493056022</v>
      </c>
      <c r="C7029" s="6">
        <v>0.99967977441355205</v>
      </c>
      <c r="D7029" s="7">
        <v>1.3414422571277671</v>
      </c>
      <c r="E7029" s="6">
        <v>0.99994504975990695</v>
      </c>
      <c r="F7029" s="7">
        <v>1.8329746708600598</v>
      </c>
      <c r="G7029" s="6">
        <v>0.17112709558090999</v>
      </c>
      <c r="H7029" s="6">
        <v>1.3636392280737837</v>
      </c>
      <c r="I7029" s="6">
        <v>0.61593154153527396</v>
      </c>
      <c r="J7029" s="7">
        <v>1.6760201565000408</v>
      </c>
      <c r="K7029" s="6">
        <v>0.490584817802317</v>
      </c>
      <c r="L7029" s="7">
        <v>2.3586736668547132</v>
      </c>
      <c r="M7029" s="6">
        <v>6.01414152542218E-2</v>
      </c>
      <c r="N7029" s="7">
        <v>1.5351604164390302</v>
      </c>
      <c r="O7029" s="6">
        <v>0.42524533880732401</v>
      </c>
    </row>
    <row r="7030" spans="1:15" x14ac:dyDescent="0.2">
      <c r="A7030" s="6" t="s">
        <v>7027</v>
      </c>
      <c r="B7030" s="7">
        <v>1.1040527866705652</v>
      </c>
      <c r="C7030" s="6">
        <v>0.99967977441355205</v>
      </c>
      <c r="D7030" s="7">
        <v>1.3090818061615035</v>
      </c>
      <c r="E7030" s="6">
        <v>0.99994504975990695</v>
      </c>
      <c r="F7030" s="7">
        <v>2.293213846938658</v>
      </c>
      <c r="G7030" s="6">
        <v>7.3190016336207295E-2</v>
      </c>
      <c r="H7030" s="6">
        <v>1.7669164921114906</v>
      </c>
      <c r="I7030" s="6">
        <v>0.40472105939215403</v>
      </c>
      <c r="J7030" s="7">
        <v>1.4092459706769433</v>
      </c>
      <c r="K7030" s="6">
        <v>0.82279510644731002</v>
      </c>
      <c r="L7030" s="7">
        <v>2.8061895332311808</v>
      </c>
      <c r="M7030" s="6">
        <v>3.53158269152552E-2</v>
      </c>
      <c r="N7030" s="7">
        <v>2.1647460131194802</v>
      </c>
      <c r="O7030" s="6">
        <v>0.181441943849182</v>
      </c>
    </row>
    <row r="7031" spans="1:15" x14ac:dyDescent="0.2">
      <c r="A7031" s="6" t="s">
        <v>7028</v>
      </c>
      <c r="B7031" s="7">
        <v>1.2380010209381294</v>
      </c>
      <c r="C7031" s="6">
        <v>0.99967977441355205</v>
      </c>
      <c r="D7031" s="7">
        <v>1.5715476530652595</v>
      </c>
      <c r="E7031" s="6">
        <v>0.99994504975990695</v>
      </c>
      <c r="F7031" s="7">
        <v>1.0052458889120444</v>
      </c>
      <c r="G7031" s="6">
        <v>0.99005328091092304</v>
      </c>
      <c r="H7031" s="6">
        <v>0.635837232842277</v>
      </c>
      <c r="I7031" s="6">
        <v>0.41201505986550802</v>
      </c>
      <c r="J7031" s="7">
        <v>1.3160352194826261</v>
      </c>
      <c r="K7031" s="6">
        <v>0.68277041997017995</v>
      </c>
      <c r="L7031" s="7">
        <v>1.1772613868386932</v>
      </c>
      <c r="M7031" s="6">
        <v>0.70276142328550695</v>
      </c>
      <c r="N7031" s="7">
        <v>0.97733370869892366</v>
      </c>
      <c r="O7031" s="6">
        <v>0.97021443752497805</v>
      </c>
    </row>
    <row r="7032" spans="1:15" x14ac:dyDescent="0.2">
      <c r="A7032" s="6" t="s">
        <v>7029</v>
      </c>
      <c r="B7032" s="7">
        <v>1.0797518658787197</v>
      </c>
      <c r="C7032" s="6">
        <v>0.99967977441355205</v>
      </c>
      <c r="D7032" s="7">
        <v>0.75966290257168445</v>
      </c>
      <c r="E7032" s="6">
        <v>0.99994504975990695</v>
      </c>
      <c r="F7032" s="7">
        <v>1.5269113624170723</v>
      </c>
      <c r="G7032" s="6">
        <v>0.45662006623365797</v>
      </c>
      <c r="H7032" s="6">
        <v>2.0382603917439273</v>
      </c>
      <c r="I7032" s="6">
        <v>0.37801824700437697</v>
      </c>
      <c r="J7032" s="7">
        <v>0.89451664525102526</v>
      </c>
      <c r="K7032" s="6">
        <v>0.97357737839144498</v>
      </c>
      <c r="L7032" s="7">
        <v>1.5554804489033918</v>
      </c>
      <c r="M7032" s="6">
        <v>0.48763304154822001</v>
      </c>
      <c r="N7032" s="7">
        <v>1.8801637052218303</v>
      </c>
      <c r="O7032" s="6">
        <v>0.42908604412027701</v>
      </c>
    </row>
    <row r="7033" spans="1:15" x14ac:dyDescent="0.2">
      <c r="A7033" s="6" t="s">
        <v>7030</v>
      </c>
      <c r="B7033" s="7">
        <v>0.62571592269757859</v>
      </c>
      <c r="C7033" s="6">
        <v>0.99967977441355205</v>
      </c>
      <c r="D7033" s="7">
        <v>5.6951361569693439</v>
      </c>
      <c r="E7033" s="6">
        <v>7.7232725868570003E-3</v>
      </c>
      <c r="F7033" s="7">
        <v>0.35207590850942611</v>
      </c>
      <c r="G7033" s="6">
        <v>1.0651873827689701E-2</v>
      </c>
      <c r="H7033" s="6">
        <v>6.2802509828823169E-2</v>
      </c>
      <c r="I7033" s="6">
        <v>2.82935707158402E-8</v>
      </c>
      <c r="J7033" s="7">
        <v>6.0107351465064802</v>
      </c>
      <c r="K7033" s="6">
        <v>3.3254072370914298E-10</v>
      </c>
      <c r="L7033" s="7">
        <v>0.63744504921360945</v>
      </c>
      <c r="M7033" s="6">
        <v>0.34854571000190099</v>
      </c>
      <c r="N7033" s="7">
        <v>0.11488852591038091</v>
      </c>
      <c r="O7033" s="6">
        <v>4.4483379806884E-12</v>
      </c>
    </row>
    <row r="7034" spans="1:15" x14ac:dyDescent="0.2">
      <c r="A7034" s="6" t="s">
        <v>7031</v>
      </c>
      <c r="B7034" s="7">
        <v>0.8889606435916193</v>
      </c>
      <c r="C7034" s="6">
        <v>0.99967977441355205</v>
      </c>
      <c r="D7034" s="7">
        <v>0.9298852345963643</v>
      </c>
      <c r="E7034" s="6">
        <v>0.99994504975990695</v>
      </c>
      <c r="F7034" s="7">
        <v>1.9609255971674544</v>
      </c>
      <c r="G7034" s="6">
        <v>6.1523094110864797E-2</v>
      </c>
      <c r="H7034" s="6">
        <v>2.1080073980015412</v>
      </c>
      <c r="I7034" s="6">
        <v>0.176868906309637</v>
      </c>
      <c r="J7034" s="7">
        <v>1.0286897314358292</v>
      </c>
      <c r="K7034" s="6">
        <v>0.98514531680150497</v>
      </c>
      <c r="L7034" s="7">
        <v>1.9421599088928267</v>
      </c>
      <c r="M7034" s="6">
        <v>2.5084558107834699E-2</v>
      </c>
      <c r="N7034" s="7">
        <v>2.055825280777678</v>
      </c>
      <c r="O7034" s="6">
        <v>1.58404870291101E-2</v>
      </c>
    </row>
    <row r="7035" spans="1:15" x14ac:dyDescent="0.2">
      <c r="A7035" s="6" t="s">
        <v>7032</v>
      </c>
      <c r="B7035" s="7">
        <v>0.84417331543450658</v>
      </c>
      <c r="C7035" s="6">
        <v>0.99967977441355205</v>
      </c>
      <c r="D7035" s="7">
        <v>0.92718990410432034</v>
      </c>
      <c r="E7035" s="6">
        <v>0.99994504975990695</v>
      </c>
      <c r="F7035" s="7">
        <v>1.5835286330836287</v>
      </c>
      <c r="G7035" s="6">
        <v>0.16777834550328399</v>
      </c>
      <c r="H7035" s="6">
        <v>1.7151713985540507</v>
      </c>
      <c r="I7035" s="6">
        <v>0.30886591962520898</v>
      </c>
      <c r="J7035" s="7">
        <v>0.79265521964349306</v>
      </c>
      <c r="K7035" s="6">
        <v>0.80040347710956405</v>
      </c>
      <c r="L7035" s="7">
        <v>1.6181924793111586</v>
      </c>
      <c r="M7035" s="6">
        <v>0.162904225764194</v>
      </c>
      <c r="N7035" s="7">
        <v>2.2226425581072871</v>
      </c>
      <c r="O7035" s="6">
        <v>2.7233384202209401E-2</v>
      </c>
    </row>
    <row r="7036" spans="1:15" x14ac:dyDescent="0.2">
      <c r="A7036" s="6" t="s">
        <v>7033</v>
      </c>
      <c r="B7036" s="7">
        <v>1.0975187050854847</v>
      </c>
      <c r="C7036" s="6">
        <v>0.99967977441355205</v>
      </c>
      <c r="D7036" s="7">
        <v>1.1095080275434392</v>
      </c>
      <c r="E7036" s="6">
        <v>0.99994504975990695</v>
      </c>
      <c r="F7036" s="7">
        <v>1.1332903581116234</v>
      </c>
      <c r="G7036" s="6">
        <v>0.80780719531420697</v>
      </c>
      <c r="H7036" s="6">
        <v>1.0170931809663113</v>
      </c>
      <c r="I7036" s="6">
        <v>0.98404936910639496</v>
      </c>
      <c r="J7036" s="7">
        <v>1.0367261745528926</v>
      </c>
      <c r="K7036" s="6">
        <v>0.98826961388049295</v>
      </c>
      <c r="L7036" s="7">
        <v>1.4160935588876022</v>
      </c>
      <c r="M7036" s="6">
        <v>0.47520436678758998</v>
      </c>
      <c r="N7036" s="7">
        <v>1.4891631890062622</v>
      </c>
      <c r="O7036" s="6">
        <v>0.52922907666861696</v>
      </c>
    </row>
    <row r="7037" spans="1:15" x14ac:dyDescent="0.2">
      <c r="A7037" s="6" t="s">
        <v>7034</v>
      </c>
      <c r="B7037" s="7">
        <v>1.0508991839757251</v>
      </c>
      <c r="C7037" s="6">
        <v>0.99967977441355205</v>
      </c>
      <c r="D7037" s="7">
        <v>1.1698926411327835</v>
      </c>
      <c r="E7037" s="6">
        <v>0.99994504975990695</v>
      </c>
      <c r="F7037" s="7">
        <v>3.8254044483733991</v>
      </c>
      <c r="G7037" s="6">
        <v>4.5978960340333798E-5</v>
      </c>
      <c r="H7037" s="6">
        <v>3.2507219375860084</v>
      </c>
      <c r="I7037" s="6">
        <v>1.6436318318672202E-2</v>
      </c>
      <c r="J7037" s="7">
        <v>1.6244328117363194</v>
      </c>
      <c r="K7037" s="6">
        <v>0.50320547173534502</v>
      </c>
      <c r="L7037" s="7">
        <v>3.4304963988969512</v>
      </c>
      <c r="M7037" s="6">
        <v>7.5154537399767501E-3</v>
      </c>
      <c r="N7037" s="7">
        <v>2.2802687593355841</v>
      </c>
      <c r="O7037" s="6">
        <v>0.119573119327297</v>
      </c>
    </row>
    <row r="7038" spans="1:15" x14ac:dyDescent="0.2">
      <c r="A7038" s="6" t="s">
        <v>7035</v>
      </c>
      <c r="B7038" s="7">
        <v>0.87432625789161522</v>
      </c>
      <c r="C7038" s="6">
        <v>0.99967977441355205</v>
      </c>
      <c r="D7038" s="7">
        <v>1.1606825101278924</v>
      </c>
      <c r="E7038" s="6">
        <v>0.99994504975990695</v>
      </c>
      <c r="F7038" s="7">
        <v>1.9985440284806688</v>
      </c>
      <c r="G7038" s="6">
        <v>0.15713952610889201</v>
      </c>
      <c r="H7038" s="6">
        <v>1.6926147863066017</v>
      </c>
      <c r="I7038" s="6">
        <v>0.50733622179630999</v>
      </c>
      <c r="J7038" s="7">
        <v>1.5234762321556263</v>
      </c>
      <c r="K7038" s="6">
        <v>0.77244441688496701</v>
      </c>
      <c r="L7038" s="7">
        <v>1.7431283632663166</v>
      </c>
      <c r="M7038" s="6">
        <v>0.33438457734065302</v>
      </c>
      <c r="N7038" s="7">
        <v>1.2504805654978965</v>
      </c>
      <c r="O7038" s="6">
        <v>0.79462141618615401</v>
      </c>
    </row>
    <row r="7039" spans="1:15" x14ac:dyDescent="0.2">
      <c r="A7039" s="6" t="s">
        <v>7036</v>
      </c>
      <c r="B7039" s="7">
        <v>0.98838200266426979</v>
      </c>
      <c r="C7039" s="6">
        <v>0.99967977441355205</v>
      </c>
      <c r="D7039" s="7">
        <v>0.78877877081511094</v>
      </c>
      <c r="E7039" s="6">
        <v>0.99994504975990695</v>
      </c>
      <c r="F7039" s="7">
        <v>1.750086007996587</v>
      </c>
      <c r="G7039" s="6">
        <v>0.14215053192257901</v>
      </c>
      <c r="H7039" s="6">
        <v>2.2613720335064809</v>
      </c>
      <c r="I7039" s="6">
        <v>0.203316049160917</v>
      </c>
      <c r="J7039" s="7">
        <v>1.0661108871026357</v>
      </c>
      <c r="K7039" s="6">
        <v>0.97357737839144498</v>
      </c>
      <c r="L7039" s="7">
        <v>1.6609784320801859</v>
      </c>
      <c r="M7039" s="6">
        <v>0.218838878259599</v>
      </c>
      <c r="N7039" s="7">
        <v>1.6918892775015668</v>
      </c>
      <c r="O7039" s="6">
        <v>0.26556223251738598</v>
      </c>
    </row>
    <row r="7040" spans="1:15" x14ac:dyDescent="0.2">
      <c r="A7040" s="6" t="s">
        <v>7037</v>
      </c>
      <c r="B7040" s="7">
        <v>1.073805264663654</v>
      </c>
      <c r="C7040" s="6">
        <v>0.99967977441355205</v>
      </c>
      <c r="D7040" s="7">
        <v>1.0359793662164107</v>
      </c>
      <c r="E7040" s="6">
        <v>0.99994504975990695</v>
      </c>
      <c r="F7040" s="7">
        <v>1.6803636040325465</v>
      </c>
      <c r="G7040" s="6">
        <v>0.12905445530175999</v>
      </c>
      <c r="H7040" s="6">
        <v>1.6040813977002304</v>
      </c>
      <c r="I7040" s="6">
        <v>0.42044553740319701</v>
      </c>
      <c r="J7040" s="7">
        <v>0.9695963502205216</v>
      </c>
      <c r="K7040" s="6">
        <v>0.98565130659443501</v>
      </c>
      <c r="L7040" s="7">
        <v>2.2615641792394876</v>
      </c>
      <c r="M7040" s="6">
        <v>1.1899077232637501E-2</v>
      </c>
      <c r="N7040" s="7">
        <v>2.5446581165186819</v>
      </c>
      <c r="O7040" s="6">
        <v>1.4984432334042999E-3</v>
      </c>
    </row>
    <row r="7041" spans="1:15" x14ac:dyDescent="0.2">
      <c r="A7041" s="6" t="s">
        <v>7038</v>
      </c>
      <c r="B7041" s="7">
        <v>1.2035818117639012</v>
      </c>
      <c r="C7041" s="6">
        <v>0.99967977441355205</v>
      </c>
      <c r="D7041" s="7">
        <v>1.5476108009564618</v>
      </c>
      <c r="E7041" s="6">
        <v>0.99994504975990695</v>
      </c>
      <c r="F7041" s="7">
        <v>3.1907081015187009</v>
      </c>
      <c r="G7041" s="6">
        <v>1.3932929660779999E-3</v>
      </c>
      <c r="H7041" s="6">
        <v>2.058015353229159</v>
      </c>
      <c r="I7041" s="6">
        <v>0.20874430175761999</v>
      </c>
      <c r="J7041" s="7">
        <v>2.0430133429540711</v>
      </c>
      <c r="K7041" s="6">
        <v>0.243374904196731</v>
      </c>
      <c r="L7041" s="7">
        <v>3.0550800253903594</v>
      </c>
      <c r="M7041" s="6">
        <v>2.7690117785655602E-3</v>
      </c>
      <c r="N7041" s="7">
        <v>1.6265816257993055</v>
      </c>
      <c r="O7041" s="6">
        <v>0.36328994534956799</v>
      </c>
    </row>
    <row r="7042" spans="1:15" x14ac:dyDescent="0.2">
      <c r="A7042" s="6" t="s">
        <v>7039</v>
      </c>
      <c r="B7042" s="7">
        <v>0.79204098787186417</v>
      </c>
      <c r="C7042" s="6">
        <v>0.99967977441355205</v>
      </c>
      <c r="D7042" s="7">
        <v>0.96924741791913527</v>
      </c>
      <c r="E7042" s="6">
        <v>0.99994504975990695</v>
      </c>
      <c r="F7042" s="7">
        <v>1.3328235051589581</v>
      </c>
      <c r="G7042" s="6">
        <v>0.50948899432849204</v>
      </c>
      <c r="H7042" s="6">
        <v>1.3596062277715526</v>
      </c>
      <c r="I7042" s="6">
        <v>0.64907795013011405</v>
      </c>
      <c r="J7042" s="7">
        <v>0.69477548141273615</v>
      </c>
      <c r="K7042" s="6">
        <v>0.72638368697544597</v>
      </c>
      <c r="L7042" s="7">
        <v>1.629392146753136</v>
      </c>
      <c r="M7042" s="6">
        <v>0.27227176867837799</v>
      </c>
      <c r="N7042" s="7">
        <v>2.5747118309734267</v>
      </c>
      <c r="O7042" s="6">
        <v>5.5930769522863598E-2</v>
      </c>
    </row>
    <row r="7043" spans="1:15" x14ac:dyDescent="0.2">
      <c r="A7043" s="6" t="s">
        <v>7040</v>
      </c>
      <c r="B7043" s="7">
        <v>1.0765712866012467</v>
      </c>
      <c r="C7043" s="6">
        <v>0.99967977441355205</v>
      </c>
      <c r="D7043" s="7">
        <v>1.125081564143867</v>
      </c>
      <c r="E7043" s="6">
        <v>0.99994504975990695</v>
      </c>
      <c r="F7043" s="7">
        <v>1.1630968712058096</v>
      </c>
      <c r="G7043" s="6">
        <v>0.73549276229525296</v>
      </c>
      <c r="H7043" s="6">
        <v>1.060788922010883</v>
      </c>
      <c r="I7043" s="6">
        <v>0.94722861850659301</v>
      </c>
      <c r="J7043" s="7">
        <v>1.630470464218434</v>
      </c>
      <c r="K7043" s="6">
        <v>0.47951875967865898</v>
      </c>
      <c r="L7043" s="7">
        <v>1.5912415707644034</v>
      </c>
      <c r="M7043" s="6">
        <v>0.33124045536086</v>
      </c>
      <c r="N7043" s="7">
        <v>1.0729025393913125</v>
      </c>
      <c r="O7043" s="6">
        <v>0.92701263115172805</v>
      </c>
    </row>
    <row r="7044" spans="1:15" x14ac:dyDescent="0.2">
      <c r="A7044" s="6" t="s">
        <v>7041</v>
      </c>
      <c r="B7044" s="7">
        <v>0.91676217449827635</v>
      </c>
      <c r="C7044" s="6">
        <v>0.99967977441355205</v>
      </c>
      <c r="D7044" s="7">
        <v>1.4010820096914545</v>
      </c>
      <c r="E7044" s="6">
        <v>0.99994504975990695</v>
      </c>
      <c r="F7044" s="7">
        <v>0.98611123105394183</v>
      </c>
      <c r="G7044" s="6">
        <v>0.97695196613151702</v>
      </c>
      <c r="H7044" s="6">
        <v>0.70191313196093963</v>
      </c>
      <c r="I7044" s="6">
        <v>0.52747267201838699</v>
      </c>
      <c r="J7044" s="7">
        <v>1.127500539798922</v>
      </c>
      <c r="K7044" s="6">
        <v>0.93288299568216704</v>
      </c>
      <c r="L7044" s="7">
        <v>1.1757100091518815</v>
      </c>
      <c r="M7044" s="6">
        <v>0.74048939169597205</v>
      </c>
      <c r="N7044" s="7">
        <v>1.1380587797363986</v>
      </c>
      <c r="O7044" s="6">
        <v>0.80682919028640698</v>
      </c>
    </row>
    <row r="7045" spans="1:15" x14ac:dyDescent="0.2">
      <c r="A7045" s="6" t="s">
        <v>7042</v>
      </c>
      <c r="B7045" s="7">
        <v>0.93333020080285234</v>
      </c>
      <c r="C7045" s="6">
        <v>0.99967977441355205</v>
      </c>
      <c r="D7045" s="7">
        <v>0.96466829204184623</v>
      </c>
      <c r="E7045" s="6">
        <v>0.99994504975990695</v>
      </c>
      <c r="F7045" s="7">
        <v>1.3320384026463783</v>
      </c>
      <c r="G7045" s="6">
        <v>0.55379542023598005</v>
      </c>
      <c r="H7045" s="6">
        <v>1.3744511344376562</v>
      </c>
      <c r="I7045" s="6">
        <v>0.64398609394192996</v>
      </c>
      <c r="J7045" s="7">
        <v>1.0385270784322589</v>
      </c>
      <c r="K7045" s="6">
        <v>0.98809374695507701</v>
      </c>
      <c r="L7045" s="7">
        <v>1.6717067151691991</v>
      </c>
      <c r="M7045" s="6">
        <v>0.31897575155131003</v>
      </c>
      <c r="N7045" s="7">
        <v>1.7514137521248576</v>
      </c>
      <c r="O7045" s="6">
        <v>0.34360938627973098</v>
      </c>
    </row>
    <row r="7046" spans="1:15" x14ac:dyDescent="0.2">
      <c r="A7046" s="6" t="s">
        <v>7043</v>
      </c>
      <c r="B7046" s="7">
        <v>0.82521765453726748</v>
      </c>
      <c r="C7046" s="6">
        <v>0.99967977441355205</v>
      </c>
      <c r="D7046" s="7">
        <v>1.1204259429622412</v>
      </c>
      <c r="E7046" s="6">
        <v>0.99994504975990695</v>
      </c>
      <c r="F7046" s="7">
        <v>1.9533185676476077</v>
      </c>
      <c r="G7046" s="6">
        <v>0.113614559961773</v>
      </c>
      <c r="H7046" s="6">
        <v>1.734442482982733</v>
      </c>
      <c r="I7046" s="6">
        <v>0.326373778733625</v>
      </c>
      <c r="J7046" s="7">
        <v>1.0772696760899625</v>
      </c>
      <c r="K7046" s="6">
        <v>0.96872912658092902</v>
      </c>
      <c r="L7046" s="7">
        <v>1.7628927874648559</v>
      </c>
      <c r="M7046" s="6">
        <v>0.22068929986507199</v>
      </c>
      <c r="N7046" s="7">
        <v>1.7856963868766733</v>
      </c>
      <c r="O7046" s="6">
        <v>9.7266844038982794E-2</v>
      </c>
    </row>
    <row r="7047" spans="1:15" x14ac:dyDescent="0.2">
      <c r="A7047" s="6" t="s">
        <v>7044</v>
      </c>
      <c r="B7047" s="7">
        <v>1.0342366027708016</v>
      </c>
      <c r="C7047" s="6">
        <v>0.99967977441355205</v>
      </c>
      <c r="D7047" s="7">
        <v>1.2437693471366846</v>
      </c>
      <c r="E7047" s="6">
        <v>0.99994504975990695</v>
      </c>
      <c r="F7047" s="7">
        <v>2.1979568757068493</v>
      </c>
      <c r="G7047" s="6">
        <v>6.5551229462145602E-2</v>
      </c>
      <c r="H7047" s="6">
        <v>1.7616965246372227</v>
      </c>
      <c r="I7047" s="6">
        <v>0.381610701788753</v>
      </c>
      <c r="J7047" s="7">
        <v>1.0370319270887944</v>
      </c>
      <c r="K7047" s="6">
        <v>0.98968390150193797</v>
      </c>
      <c r="L7047" s="7">
        <v>2.1662453729855176</v>
      </c>
      <c r="M7047" s="6">
        <v>9.3146321275815902E-2</v>
      </c>
      <c r="N7047" s="7">
        <v>2.2677476361197737</v>
      </c>
      <c r="O7047" s="6">
        <v>0.125798177079843</v>
      </c>
    </row>
    <row r="7048" spans="1:15" x14ac:dyDescent="0.2">
      <c r="A7048" s="6" t="s">
        <v>7045</v>
      </c>
      <c r="B7048" s="7">
        <v>0.93034215643932117</v>
      </c>
      <c r="C7048" s="6">
        <v>0.99967977441355205</v>
      </c>
      <c r="D7048" s="7">
        <v>1.7035940220759787</v>
      </c>
      <c r="E7048" s="6">
        <v>0.99994504975990695</v>
      </c>
      <c r="F7048" s="7">
        <v>1.3276706489114578</v>
      </c>
      <c r="G7048" s="6">
        <v>0.44831113413102203</v>
      </c>
      <c r="H7048" s="6">
        <v>0.81027655301191892</v>
      </c>
      <c r="I7048" s="6">
        <v>0.82846099178557098</v>
      </c>
      <c r="J7048" s="7">
        <v>3.3083285104893361</v>
      </c>
      <c r="K7048" s="6">
        <v>2.0302543320549399E-5</v>
      </c>
      <c r="L7048" s="7">
        <v>1.7866239074708088</v>
      </c>
      <c r="M7048" s="6">
        <v>0.121444629869781</v>
      </c>
      <c r="N7048" s="7">
        <v>0.58873531125799561</v>
      </c>
      <c r="O7048" s="6">
        <v>0.17333978230929301</v>
      </c>
    </row>
    <row r="7049" spans="1:15" x14ac:dyDescent="0.2">
      <c r="A7049" s="6" t="s">
        <v>7046</v>
      </c>
      <c r="B7049" s="7">
        <v>0.90093809712647988</v>
      </c>
      <c r="C7049" s="6">
        <v>0.99967977441355205</v>
      </c>
      <c r="D7049" s="7">
        <v>0.48882825834394439</v>
      </c>
      <c r="E7049" s="6">
        <v>0.99994504975990695</v>
      </c>
      <c r="F7049" s="7">
        <v>1.0456681185701111</v>
      </c>
      <c r="G7049" s="6">
        <v>0.93522410021761504</v>
      </c>
      <c r="H7049" s="6">
        <v>2.1735981049469366</v>
      </c>
      <c r="I7049" s="6">
        <v>0.27088814279338103</v>
      </c>
      <c r="J7049" s="7">
        <v>0.85438327454882323</v>
      </c>
      <c r="K7049" s="6">
        <v>0.93328842084712604</v>
      </c>
      <c r="L7049" s="7">
        <v>1.3229668589552612</v>
      </c>
      <c r="M7049" s="6">
        <v>0.56505330177412905</v>
      </c>
      <c r="N7049" s="7">
        <v>1.6820781382367613</v>
      </c>
      <c r="O7049" s="6">
        <v>0.35378894850174297</v>
      </c>
    </row>
    <row r="7050" spans="1:15" x14ac:dyDescent="0.2">
      <c r="A7050" s="6" t="s">
        <v>7047</v>
      </c>
      <c r="B7050" s="7">
        <v>0.9608679607189945</v>
      </c>
      <c r="C7050" s="6">
        <v>0.99967977441355205</v>
      </c>
      <c r="D7050" s="7">
        <v>1.2161294543613883</v>
      </c>
      <c r="E7050" s="6">
        <v>0.99994504975990695</v>
      </c>
      <c r="F7050" s="7">
        <v>1.4864845844963668</v>
      </c>
      <c r="G7050" s="6">
        <v>0.449142104588581</v>
      </c>
      <c r="H7050" s="6">
        <v>1.2278743742356397</v>
      </c>
      <c r="I7050" s="6">
        <v>0.79075415827959805</v>
      </c>
      <c r="J7050" s="7">
        <v>1.1691244691415359</v>
      </c>
      <c r="K7050" s="6">
        <v>0.95214406906786897</v>
      </c>
      <c r="L7050" s="7">
        <v>1.5509603596329504</v>
      </c>
      <c r="M7050" s="6">
        <v>0.40978096888778998</v>
      </c>
      <c r="N7050" s="7">
        <v>1.4441077361620651</v>
      </c>
      <c r="O7050" s="6">
        <v>0.63083388595017198</v>
      </c>
    </row>
    <row r="7051" spans="1:15" x14ac:dyDescent="0.2">
      <c r="A7051" s="6" t="s">
        <v>7048</v>
      </c>
      <c r="B7051" s="7">
        <v>1.4597547767085259</v>
      </c>
      <c r="C7051" s="6">
        <v>0.99967977441355205</v>
      </c>
      <c r="D7051" s="7">
        <v>1.6730426139495282</v>
      </c>
      <c r="E7051" s="6">
        <v>0.99994504975990695</v>
      </c>
      <c r="F7051" s="7">
        <v>2.7440072566232301</v>
      </c>
      <c r="G7051" s="6">
        <v>4.7105436998586402E-2</v>
      </c>
      <c r="H7051" s="6">
        <v>1.6629500051624193</v>
      </c>
      <c r="I7051" s="6">
        <v>0.50571973867877495</v>
      </c>
      <c r="J7051" s="7">
        <v>1.5093963200487208</v>
      </c>
      <c r="K7051" s="6">
        <v>0.83591426564810001</v>
      </c>
      <c r="L7051" s="7">
        <v>2.430133192511116</v>
      </c>
      <c r="M7051" s="6">
        <v>0.20472497446084501</v>
      </c>
      <c r="N7051" s="7">
        <v>1.7489981810614363</v>
      </c>
      <c r="O7051" s="6">
        <v>0.55719503156039796</v>
      </c>
    </row>
    <row r="7052" spans="1:15" x14ac:dyDescent="0.2">
      <c r="A7052" s="6" t="s">
        <v>7049</v>
      </c>
      <c r="B7052" s="7">
        <v>1.0943327042253677</v>
      </c>
      <c r="C7052" s="6">
        <v>0.99967977441355205</v>
      </c>
      <c r="D7052" s="7">
        <v>1.3188226150694327</v>
      </c>
      <c r="E7052" s="6">
        <v>0.99994504975990695</v>
      </c>
      <c r="F7052" s="7">
        <v>2.9736463612208164</v>
      </c>
      <c r="G7052" s="6">
        <v>1.3478983250195401E-3</v>
      </c>
      <c r="H7052" s="6">
        <v>2.2749865134156897</v>
      </c>
      <c r="I7052" s="6">
        <v>0.13197386303386099</v>
      </c>
      <c r="J7052" s="7">
        <v>1.5697527047150972</v>
      </c>
      <c r="K7052" s="6">
        <v>0.27149378983918898</v>
      </c>
      <c r="L7052" s="7">
        <v>2.8623649155448661</v>
      </c>
      <c r="M7052" s="6">
        <v>5.6958096519235104E-4</v>
      </c>
      <c r="N7052" s="7">
        <v>1.9831660758444865</v>
      </c>
      <c r="O7052" s="6">
        <v>2.0316436103970201E-2</v>
      </c>
    </row>
    <row r="7053" spans="1:15" x14ac:dyDescent="0.2">
      <c r="A7053" s="6" t="s">
        <v>7050</v>
      </c>
      <c r="B7053" s="7">
        <v>1.0921413174174703</v>
      </c>
      <c r="C7053" s="6">
        <v>0.99967977441355205</v>
      </c>
      <c r="D7053" s="7">
        <v>1.044916022862544</v>
      </c>
      <c r="E7053" s="6">
        <v>0.99994504975990695</v>
      </c>
      <c r="F7053" s="7">
        <v>1.1781240041140693</v>
      </c>
      <c r="G7053" s="6">
        <v>0.83861231121162905</v>
      </c>
      <c r="H7053" s="6">
        <v>1.1519223042974747</v>
      </c>
      <c r="I7053" s="6">
        <v>0.88435629562231799</v>
      </c>
      <c r="J7053" s="7">
        <v>1.4707800259700365</v>
      </c>
      <c r="K7053" s="6">
        <v>0.84227489642337905</v>
      </c>
      <c r="L7053" s="7">
        <v>1.6734659770050859</v>
      </c>
      <c r="M7053" s="6">
        <v>0.54585265779190195</v>
      </c>
      <c r="N7053" s="7">
        <v>1.2427097964072618</v>
      </c>
      <c r="O7053" s="6">
        <v>0.836965139773033</v>
      </c>
    </row>
    <row r="7054" spans="1:15" x14ac:dyDescent="0.2">
      <c r="A7054" s="6" t="s">
        <v>7051</v>
      </c>
      <c r="B7054" s="7">
        <v>1.0077112804691517</v>
      </c>
      <c r="C7054" s="6">
        <v>0.99967977441355205</v>
      </c>
      <c r="D7054" s="7">
        <v>1.4807432970521694</v>
      </c>
      <c r="E7054" s="6">
        <v>0.99994504975990695</v>
      </c>
      <c r="F7054" s="7">
        <v>1.0062097290771497</v>
      </c>
      <c r="G7054" s="6">
        <v>0.98983258435395804</v>
      </c>
      <c r="H7054" s="6">
        <v>0.67779959551304847</v>
      </c>
      <c r="I7054" s="6">
        <v>0.505282678047</v>
      </c>
      <c r="J7054" s="7">
        <v>1.2722419321698395</v>
      </c>
      <c r="K7054" s="6">
        <v>0.81356244147314105</v>
      </c>
      <c r="L7054" s="7">
        <v>0.81478172422765394</v>
      </c>
      <c r="M7054" s="6">
        <v>0.66330509673871796</v>
      </c>
      <c r="N7054" s="7">
        <v>0.69423396213350352</v>
      </c>
      <c r="O7054" s="6">
        <v>0.48846623309606502</v>
      </c>
    </row>
    <row r="7055" spans="1:15" x14ac:dyDescent="0.2">
      <c r="A7055" s="6" t="s">
        <v>7052</v>
      </c>
      <c r="B7055" s="7">
        <v>0.92230295521504069</v>
      </c>
      <c r="C7055" s="6">
        <v>0.99967977441355205</v>
      </c>
      <c r="D7055" s="7">
        <v>1.3795622301432611</v>
      </c>
      <c r="E7055" s="6">
        <v>0.99994504975990695</v>
      </c>
      <c r="F7055" s="7">
        <v>2.1428206559059886</v>
      </c>
      <c r="G7055" s="6">
        <v>5.2133765129111997E-2</v>
      </c>
      <c r="H7055" s="6">
        <v>1.5636917578825376</v>
      </c>
      <c r="I7055" s="6">
        <v>0.45198548854620701</v>
      </c>
      <c r="J7055" s="7">
        <v>1.1299793688712263</v>
      </c>
      <c r="K7055" s="6">
        <v>0.957457701152577</v>
      </c>
      <c r="L7055" s="7">
        <v>1.8946509312882243</v>
      </c>
      <c r="M7055" s="6">
        <v>0.15015835229161301</v>
      </c>
      <c r="N7055" s="7">
        <v>1.8220269445958563</v>
      </c>
      <c r="O7055" s="6">
        <v>0.24764502463148799</v>
      </c>
    </row>
    <row r="7056" spans="1:15" x14ac:dyDescent="0.2">
      <c r="A7056" s="6" t="s">
        <v>7053</v>
      </c>
      <c r="B7056" s="7">
        <v>1.2185818986638031</v>
      </c>
      <c r="C7056" s="6">
        <v>0.99967977441355205</v>
      </c>
      <c r="D7056" s="7">
        <v>0.74464832413007731</v>
      </c>
      <c r="E7056" s="6">
        <v>0.99994504975990695</v>
      </c>
      <c r="F7056" s="7">
        <v>1.2770659992002702</v>
      </c>
      <c r="G7056" s="6">
        <v>0.48591712090767902</v>
      </c>
      <c r="H7056" s="6">
        <v>1.7422484925214545</v>
      </c>
      <c r="I7056" s="6">
        <v>0.33472489968767799</v>
      </c>
      <c r="J7056" s="7">
        <v>0.94312910387331006</v>
      </c>
      <c r="K7056" s="6">
        <v>0.96915531575735603</v>
      </c>
      <c r="L7056" s="7">
        <v>1.6163614526810532</v>
      </c>
      <c r="M7056" s="6">
        <v>0.14465325802610501</v>
      </c>
      <c r="N7056" s="7">
        <v>1.8671636658444548</v>
      </c>
      <c r="O7056" s="6">
        <v>6.5557974296532706E-2</v>
      </c>
    </row>
    <row r="7057" spans="1:15" x14ac:dyDescent="0.2">
      <c r="A7057" s="6" t="s">
        <v>7054</v>
      </c>
      <c r="B7057" s="7">
        <v>1.0278095670208178</v>
      </c>
      <c r="C7057" s="6">
        <v>0.99967977441355205</v>
      </c>
      <c r="D7057" s="7">
        <v>1.0747662883370164</v>
      </c>
      <c r="E7057" s="6">
        <v>0.99994504975990695</v>
      </c>
      <c r="F7057" s="7">
        <v>1.5066015311025416</v>
      </c>
      <c r="G7057" s="6">
        <v>0.22926700557811799</v>
      </c>
      <c r="H7057" s="6">
        <v>1.4088845049331948</v>
      </c>
      <c r="I7057" s="6">
        <v>0.52237568740835905</v>
      </c>
      <c r="J7057" s="7">
        <v>0.9057269343997213</v>
      </c>
      <c r="K7057" s="6">
        <v>0.937764866840744</v>
      </c>
      <c r="L7057" s="7">
        <v>1.3426970223074628</v>
      </c>
      <c r="M7057" s="6">
        <v>0.42884547265857398</v>
      </c>
      <c r="N7057" s="7">
        <v>1.6167430253372113</v>
      </c>
      <c r="O7057" s="6">
        <v>0.169007749622405</v>
      </c>
    </row>
    <row r="7058" spans="1:15" x14ac:dyDescent="0.2">
      <c r="A7058" s="6" t="s">
        <v>7055</v>
      </c>
      <c r="B7058" s="7">
        <v>1.6130601011661658</v>
      </c>
      <c r="C7058" s="6">
        <v>0.99967977441355205</v>
      </c>
      <c r="D7058" s="7">
        <v>1.101712980616645</v>
      </c>
      <c r="E7058" s="6">
        <v>0.99994504975990695</v>
      </c>
      <c r="F7058" s="7">
        <v>1.3505855667142499</v>
      </c>
      <c r="G7058" s="6">
        <v>0.62075369367016697</v>
      </c>
      <c r="H7058" s="6">
        <v>1.2542214899109316</v>
      </c>
      <c r="I7058" s="6">
        <v>0.80616810011189299</v>
      </c>
      <c r="J7058" s="7">
        <v>1.2769280066891431</v>
      </c>
      <c r="K7058" s="6">
        <v>0.90807787522254502</v>
      </c>
      <c r="L7058" s="7">
        <v>1.4960189854467134</v>
      </c>
      <c r="M7058" s="6">
        <v>0.57757884706887497</v>
      </c>
      <c r="N7058" s="7">
        <v>1.2916713310724797</v>
      </c>
      <c r="O7058" s="6">
        <v>0.79905799804919697</v>
      </c>
    </row>
    <row r="7059" spans="1:15" x14ac:dyDescent="0.2">
      <c r="A7059" s="6" t="s">
        <v>7056</v>
      </c>
      <c r="B7059" s="7">
        <v>1.5710832132812595</v>
      </c>
      <c r="C7059" s="6">
        <v>0.99967977441355205</v>
      </c>
      <c r="D7059" s="7">
        <v>0.99526050504499364</v>
      </c>
      <c r="E7059" s="6">
        <v>0.99994504975990695</v>
      </c>
      <c r="F7059" s="7">
        <v>1.1347239152489488</v>
      </c>
      <c r="G7059" s="6">
        <v>0.76741703773284797</v>
      </c>
      <c r="H7059" s="6">
        <v>1.1377379318836021</v>
      </c>
      <c r="I7059" s="6">
        <v>0.84567165118776999</v>
      </c>
      <c r="J7059" s="7">
        <v>1.1831781875119403</v>
      </c>
      <c r="K7059" s="6">
        <v>0.88973569725801505</v>
      </c>
      <c r="L7059" s="7">
        <v>0.72506289191278228</v>
      </c>
      <c r="M7059" s="6">
        <v>0.39694787485208499</v>
      </c>
      <c r="N7059" s="7">
        <v>0.66579329682337951</v>
      </c>
      <c r="O7059" s="6">
        <v>0.44867141171074099</v>
      </c>
    </row>
    <row r="7060" spans="1:15" x14ac:dyDescent="0.2">
      <c r="A7060" s="6" t="s">
        <v>7057</v>
      </c>
      <c r="B7060" s="7">
        <v>0.95169254046548468</v>
      </c>
      <c r="C7060" s="6">
        <v>0.99967977441355205</v>
      </c>
      <c r="D7060" s="7">
        <v>0.78169178546133256</v>
      </c>
      <c r="E7060" s="6">
        <v>0.99994504975990695</v>
      </c>
      <c r="F7060" s="7">
        <v>0.28243855111269295</v>
      </c>
      <c r="G7060" s="6">
        <v>1.03305126410226E-5</v>
      </c>
      <c r="H7060" s="6">
        <v>0.35657246416151961</v>
      </c>
      <c r="I7060" s="6">
        <v>3.2936473927253899E-2</v>
      </c>
      <c r="J7060" s="7">
        <v>0.66810199710582263</v>
      </c>
      <c r="K7060" s="6">
        <v>0.36148621329790798</v>
      </c>
      <c r="L7060" s="7">
        <v>0.28370926830280019</v>
      </c>
      <c r="M7060" s="6">
        <v>7.5502901989989396E-6</v>
      </c>
      <c r="N7060" s="7">
        <v>0.46211193581428334</v>
      </c>
      <c r="O7060" s="6">
        <v>1.42991139500736E-2</v>
      </c>
    </row>
    <row r="7061" spans="1:15" x14ac:dyDescent="0.2">
      <c r="A7061" s="6" t="s">
        <v>7058</v>
      </c>
      <c r="B7061" s="7">
        <v>0.92696923878621418</v>
      </c>
      <c r="C7061" s="6">
        <v>0.99967977441355205</v>
      </c>
      <c r="D7061" s="7">
        <v>1.5939366158189252</v>
      </c>
      <c r="E7061" s="6">
        <v>0.99994504975990695</v>
      </c>
      <c r="F7061" s="7">
        <v>1.0543757987126308</v>
      </c>
      <c r="G7061" s="6">
        <v>0.89919817343167097</v>
      </c>
      <c r="H7061" s="6">
        <v>0.65724672107998861</v>
      </c>
      <c r="I7061" s="6">
        <v>0.44511340105851399</v>
      </c>
      <c r="J7061" s="7">
        <v>1.2486369111378384</v>
      </c>
      <c r="K7061" s="6">
        <v>0.78002280718824601</v>
      </c>
      <c r="L7061" s="7">
        <v>1.3401061079561842</v>
      </c>
      <c r="M7061" s="6">
        <v>0.49602429422180799</v>
      </c>
      <c r="N7061" s="7">
        <v>1.1709623718503073</v>
      </c>
      <c r="O7061" s="6">
        <v>0.77932654262182199</v>
      </c>
    </row>
    <row r="7062" spans="1:15" x14ac:dyDescent="0.2">
      <c r="A7062" s="6" t="s">
        <v>7059</v>
      </c>
      <c r="B7062" s="7">
        <v>1.1738340978760922</v>
      </c>
      <c r="C7062" s="6">
        <v>0.99967977441355205</v>
      </c>
      <c r="D7062" s="7">
        <v>1.1791054088984767</v>
      </c>
      <c r="E7062" s="6">
        <v>0.99994504975990695</v>
      </c>
      <c r="F7062" s="7">
        <v>2.8440984911877587</v>
      </c>
      <c r="G7062" s="6">
        <v>9.6155034296258694E-5</v>
      </c>
      <c r="H7062" s="6">
        <v>2.4046975351059467</v>
      </c>
      <c r="I7062" s="6">
        <v>4.6515872942835199E-2</v>
      </c>
      <c r="J7062" s="7">
        <v>1.2749323925010312</v>
      </c>
      <c r="K7062" s="6">
        <v>0.68398467014585096</v>
      </c>
      <c r="L7062" s="7">
        <v>3.1567359052810104</v>
      </c>
      <c r="M7062" s="6">
        <v>1.9200425031330998E-5</v>
      </c>
      <c r="N7062" s="7">
        <v>2.6979679465667767</v>
      </c>
      <c r="O7062" s="6">
        <v>2.4485211132863998E-4</v>
      </c>
    </row>
    <row r="7063" spans="1:15" x14ac:dyDescent="0.2">
      <c r="A7063" s="6" t="s">
        <v>7060</v>
      </c>
      <c r="B7063" s="7">
        <v>0.99731620523930808</v>
      </c>
      <c r="C7063" s="6">
        <v>0.99967977441355205</v>
      </c>
      <c r="D7063" s="7">
        <v>0.83200277657367683</v>
      </c>
      <c r="E7063" s="6">
        <v>0.99994504975990695</v>
      </c>
      <c r="F7063" s="7">
        <v>1.8200466513550995</v>
      </c>
      <c r="G7063" s="6">
        <v>0.222068672786255</v>
      </c>
      <c r="H7063" s="6">
        <v>2.2177725798236501</v>
      </c>
      <c r="I7063" s="6">
        <v>0.27897062705085102</v>
      </c>
      <c r="J7063" s="7">
        <v>0.88368616147645673</v>
      </c>
      <c r="K7063" s="6">
        <v>0.96872912658092902</v>
      </c>
      <c r="L7063" s="7">
        <v>1.0224785139966002</v>
      </c>
      <c r="M7063" s="6">
        <v>0.97923910445556195</v>
      </c>
      <c r="N7063" s="7">
        <v>1.2572501917687746</v>
      </c>
      <c r="O7063" s="6">
        <v>0.83815577749558301</v>
      </c>
    </row>
    <row r="7064" spans="1:15" x14ac:dyDescent="0.2">
      <c r="A7064" s="6" t="s">
        <v>7061</v>
      </c>
      <c r="B7064" s="7">
        <v>1.6114082554286548</v>
      </c>
      <c r="C7064" s="6">
        <v>0.99967977441355205</v>
      </c>
      <c r="D7064" s="7">
        <v>0.95094034764462732</v>
      </c>
      <c r="E7064" s="6">
        <v>0.99994504975990695</v>
      </c>
      <c r="F7064" s="7">
        <v>0.75035205108381631</v>
      </c>
      <c r="G7064" s="6">
        <v>0.63551684290189403</v>
      </c>
      <c r="H7064" s="6">
        <v>0.81242063934875031</v>
      </c>
      <c r="I7064" s="6">
        <v>0.84175586459662299</v>
      </c>
      <c r="J7064" s="7">
        <v>2.740987102375597</v>
      </c>
      <c r="K7064" s="6">
        <v>5.2816222152208901E-2</v>
      </c>
      <c r="L7064" s="7">
        <v>2.8933364362178011</v>
      </c>
      <c r="M7064" s="6">
        <v>4.4658277399196901E-2</v>
      </c>
      <c r="N7064" s="7">
        <v>1.1458729148621363</v>
      </c>
      <c r="O7064" s="6">
        <v>0.86147326699224602</v>
      </c>
    </row>
    <row r="7065" spans="1:15" x14ac:dyDescent="0.2">
      <c r="A7065" s="6" t="s">
        <v>7062</v>
      </c>
      <c r="B7065" s="7">
        <v>0.94701250221941524</v>
      </c>
      <c r="C7065" s="6">
        <v>0.99967977441355205</v>
      </c>
      <c r="D7065" s="7">
        <v>0.81080438659430931</v>
      </c>
      <c r="E7065" s="6">
        <v>0.99994504975990695</v>
      </c>
      <c r="F7065" s="7">
        <v>0.86847750085837705</v>
      </c>
      <c r="G7065" s="6">
        <v>0.74102568811210501</v>
      </c>
      <c r="H7065" s="6">
        <v>1.0963832399339364</v>
      </c>
      <c r="I7065" s="6">
        <v>0.90962375897194503</v>
      </c>
      <c r="J7065" s="7">
        <v>1.6745945798385762</v>
      </c>
      <c r="K7065" s="6">
        <v>0.33716405806649002</v>
      </c>
      <c r="L7065" s="7">
        <v>0.75381853578842206</v>
      </c>
      <c r="M7065" s="6">
        <v>0.56280838134186195</v>
      </c>
      <c r="N7065" s="7">
        <v>0.48611481321067201</v>
      </c>
      <c r="O7065" s="6">
        <v>0.13348792376857699</v>
      </c>
    </row>
    <row r="7066" spans="1:15" x14ac:dyDescent="0.2">
      <c r="A7066" s="6" t="s">
        <v>7063</v>
      </c>
      <c r="B7066" s="7">
        <v>1.0997135962537448</v>
      </c>
      <c r="C7066" s="6">
        <v>0.99967977441355205</v>
      </c>
      <c r="D7066" s="7">
        <v>0.81254336147208595</v>
      </c>
      <c r="E7066" s="6">
        <v>0.99994504975990695</v>
      </c>
      <c r="F7066" s="7">
        <v>1.0461688907441904</v>
      </c>
      <c r="G7066" s="6">
        <v>0.90611433865271396</v>
      </c>
      <c r="H7066" s="6">
        <v>1.2921861296193635</v>
      </c>
      <c r="I7066" s="6">
        <v>0.62478633145951801</v>
      </c>
      <c r="J7066" s="7">
        <v>0.81662198979589329</v>
      </c>
      <c r="K7066" s="6">
        <v>0.74840114297722304</v>
      </c>
      <c r="L7066" s="7">
        <v>0.75877917781790327</v>
      </c>
      <c r="M7066" s="6">
        <v>0.41142946782162199</v>
      </c>
      <c r="N7066" s="7">
        <v>1.011708692580692</v>
      </c>
      <c r="O7066" s="6">
        <v>0.98217284124593096</v>
      </c>
    </row>
    <row r="7067" spans="1:15" x14ac:dyDescent="0.2">
      <c r="A7067" s="6" t="s">
        <v>7064</v>
      </c>
      <c r="B7067" s="7">
        <v>1.0231243649494608</v>
      </c>
      <c r="C7067" s="6">
        <v>0.99967977441355205</v>
      </c>
      <c r="D7067" s="7">
        <v>0.6459261468550791</v>
      </c>
      <c r="E7067" s="6">
        <v>0.99994504975990695</v>
      </c>
      <c r="F7067" s="7">
        <v>6.3664132916913904E-2</v>
      </c>
      <c r="G7067" s="6">
        <v>7.4319744125886703E-8</v>
      </c>
      <c r="H7067" s="6">
        <v>9.728746388635974E-2</v>
      </c>
      <c r="I7067" s="6">
        <v>4.1017391225677501E-4</v>
      </c>
      <c r="J7067" s="7">
        <v>0.54102167185706462</v>
      </c>
      <c r="K7067" s="6">
        <v>0.51037728969413998</v>
      </c>
      <c r="L7067" s="7">
        <v>7.7484617107273432E-2</v>
      </c>
      <c r="M7067" s="6">
        <v>9.1377239690411503E-6</v>
      </c>
      <c r="N7067" s="7">
        <v>0.15596052125980217</v>
      </c>
      <c r="O7067" s="6">
        <v>2.5981832940251502E-2</v>
      </c>
    </row>
    <row r="7068" spans="1:15" x14ac:dyDescent="0.2">
      <c r="A7068" s="6" t="s">
        <v>7065</v>
      </c>
      <c r="B7068" s="7">
        <v>0.98566442185348757</v>
      </c>
      <c r="C7068" s="6">
        <v>0.99967977441355205</v>
      </c>
      <c r="D7068" s="7">
        <v>0.88475765232149883</v>
      </c>
      <c r="E7068" s="6">
        <v>0.99994504975990695</v>
      </c>
      <c r="F7068" s="7">
        <v>1.2991123131409867</v>
      </c>
      <c r="G7068" s="6">
        <v>0.43187570898523597</v>
      </c>
      <c r="H7068" s="6">
        <v>1.4707056819852167</v>
      </c>
      <c r="I7068" s="6">
        <v>0.449416015497281</v>
      </c>
      <c r="J7068" s="7">
        <v>0.76483779826317655</v>
      </c>
      <c r="K7068" s="6">
        <v>0.61269117580649302</v>
      </c>
      <c r="L7068" s="7">
        <v>0.89806227619610213</v>
      </c>
      <c r="M7068" s="6">
        <v>0.78005253363237603</v>
      </c>
      <c r="N7068" s="7">
        <v>1.2806857112804593</v>
      </c>
      <c r="O7068" s="6">
        <v>0.51857681920840604</v>
      </c>
    </row>
    <row r="7069" spans="1:15" x14ac:dyDescent="0.2">
      <c r="A7069" s="6" t="s">
        <v>7066</v>
      </c>
      <c r="B7069" s="7">
        <v>1.1795003488169296</v>
      </c>
      <c r="C7069" s="6">
        <v>0.99967977441355205</v>
      </c>
      <c r="D7069" s="7">
        <v>1.6241685487980548</v>
      </c>
      <c r="E7069" s="6">
        <v>0.99994504975990695</v>
      </c>
      <c r="F7069" s="7">
        <v>1.0160343290529144</v>
      </c>
      <c r="G7069" s="6">
        <v>0.97416508333797103</v>
      </c>
      <c r="H7069" s="6">
        <v>0.60600561955117316</v>
      </c>
      <c r="I7069" s="6">
        <v>0.55418975688901895</v>
      </c>
      <c r="J7069" s="7">
        <v>0.93403407893675394</v>
      </c>
      <c r="K7069" s="6">
        <v>0.97104433407928903</v>
      </c>
      <c r="L7069" s="7">
        <v>0.93025493697663786</v>
      </c>
      <c r="M7069" s="6">
        <v>0.89567302000471205</v>
      </c>
      <c r="N7069" s="7">
        <v>1.0844969094733259</v>
      </c>
      <c r="O7069" s="6">
        <v>0.91004774135032895</v>
      </c>
    </row>
    <row r="7070" spans="1:15" x14ac:dyDescent="0.2">
      <c r="A7070" s="6" t="s">
        <v>7067</v>
      </c>
      <c r="B7070" s="7">
        <v>1.1921851883429293</v>
      </c>
      <c r="C7070" s="6">
        <v>0.99967977441355205</v>
      </c>
      <c r="D7070" s="7">
        <v>1.012392414486089</v>
      </c>
      <c r="E7070" s="6">
        <v>0.99994504975990695</v>
      </c>
      <c r="F7070" s="7">
        <v>1.3795759905609382</v>
      </c>
      <c r="G7070" s="6">
        <v>0.44244109680293298</v>
      </c>
      <c r="H7070" s="6">
        <v>1.3976290631570796</v>
      </c>
      <c r="I7070" s="6">
        <v>0.65480811238436298</v>
      </c>
      <c r="J7070" s="7">
        <v>1.2556694167004043</v>
      </c>
      <c r="K7070" s="6">
        <v>0.81415402719683005</v>
      </c>
      <c r="L7070" s="7">
        <v>1.1663574521815345</v>
      </c>
      <c r="M7070" s="6">
        <v>0.73605269140572505</v>
      </c>
      <c r="N7070" s="7">
        <v>1.0124576167185171</v>
      </c>
      <c r="O7070" s="6">
        <v>0.98530785053280401</v>
      </c>
    </row>
    <row r="7071" spans="1:15" x14ac:dyDescent="0.2">
      <c r="A7071" s="6" t="s">
        <v>7068</v>
      </c>
      <c r="B7071" s="7">
        <v>1.0696924299634454</v>
      </c>
      <c r="C7071" s="6">
        <v>0.99967977441355205</v>
      </c>
      <c r="D7071" s="7">
        <v>1.4086206848918936</v>
      </c>
      <c r="E7071" s="6">
        <v>0.99994504975990695</v>
      </c>
      <c r="F7071" s="7">
        <v>1.1423572326084352</v>
      </c>
      <c r="G7071" s="6">
        <v>0.83561382710895904</v>
      </c>
      <c r="H7071" s="6">
        <v>0.8232762596795723</v>
      </c>
      <c r="I7071" s="6">
        <v>0.81925947028756096</v>
      </c>
      <c r="J7071" s="7">
        <v>1.1749602807806612</v>
      </c>
      <c r="K7071" s="6">
        <v>0.95542370105398899</v>
      </c>
      <c r="L7071" s="7">
        <v>1.2505950403717427</v>
      </c>
      <c r="M7071" s="6">
        <v>0.74421854348100103</v>
      </c>
      <c r="N7071" s="7">
        <v>1.1568518717250142</v>
      </c>
      <c r="O7071" s="6">
        <v>0.88216787853826895</v>
      </c>
    </row>
    <row r="7072" spans="1:15" x14ac:dyDescent="0.2">
      <c r="A7072" s="6" t="s">
        <v>7069</v>
      </c>
      <c r="B7072" s="7">
        <v>1.1229406323412394</v>
      </c>
      <c r="C7072" s="6">
        <v>0.99967977441355205</v>
      </c>
      <c r="D7072" s="7">
        <v>0.87524928970585669</v>
      </c>
      <c r="E7072" s="6">
        <v>0.99994504975990695</v>
      </c>
      <c r="F7072" s="7">
        <v>1.709530413712482</v>
      </c>
      <c r="G7072" s="6">
        <v>0.185488454805355</v>
      </c>
      <c r="H7072" s="6">
        <v>1.989175078368</v>
      </c>
      <c r="I7072" s="6">
        <v>0.28627596752267198</v>
      </c>
      <c r="J7072" s="7">
        <v>1.3014755204445583</v>
      </c>
      <c r="K7072" s="6">
        <v>0.83996604522880902</v>
      </c>
      <c r="L7072" s="7">
        <v>1.3980293842802447</v>
      </c>
      <c r="M7072" s="6">
        <v>0.49428151833016098</v>
      </c>
      <c r="N7072" s="7">
        <v>1.1702295244262895</v>
      </c>
      <c r="O7072" s="6">
        <v>0.82816738890106301</v>
      </c>
    </row>
    <row r="7073" spans="1:15" x14ac:dyDescent="0.2">
      <c r="A7073" s="6" t="s">
        <v>7070</v>
      </c>
      <c r="B7073" s="7">
        <v>0.99418982247890586</v>
      </c>
      <c r="C7073" s="6">
        <v>0.99967977441355205</v>
      </c>
      <c r="D7073" s="7">
        <v>0.70733870779320285</v>
      </c>
      <c r="E7073" s="6">
        <v>0.99994504975990695</v>
      </c>
      <c r="F7073" s="7">
        <v>1.5747014371581407</v>
      </c>
      <c r="G7073" s="6">
        <v>0.27923291623386698</v>
      </c>
      <c r="H7073" s="6">
        <v>2.2660469364293627</v>
      </c>
      <c r="I7073" s="6">
        <v>0.11862854309537101</v>
      </c>
      <c r="J7073" s="7">
        <v>0.98858676218943387</v>
      </c>
      <c r="K7073" s="6">
        <v>0.99614404825902902</v>
      </c>
      <c r="L7073" s="7">
        <v>1.3870396214425118</v>
      </c>
      <c r="M7073" s="6">
        <v>0.46410713335470699</v>
      </c>
      <c r="N7073" s="7">
        <v>1.5356332968017876</v>
      </c>
      <c r="O7073" s="6">
        <v>0.268548301218001</v>
      </c>
    </row>
    <row r="7074" spans="1:15" x14ac:dyDescent="0.2">
      <c r="A7074" s="6" t="s">
        <v>7071</v>
      </c>
      <c r="B7074" s="7">
        <v>0.96136198239721904</v>
      </c>
      <c r="C7074" s="6">
        <v>0.99967977441355205</v>
      </c>
      <c r="D7074" s="7">
        <v>1.2542915749618337</v>
      </c>
      <c r="E7074" s="6">
        <v>0.99994504975990695</v>
      </c>
      <c r="F7074" s="7">
        <v>2.9612065824635136</v>
      </c>
      <c r="G7074" s="6">
        <v>8.7915542836252097E-4</v>
      </c>
      <c r="H7074" s="6">
        <v>2.3969424594776698</v>
      </c>
      <c r="I7074" s="6">
        <v>0.11464145278578999</v>
      </c>
      <c r="J7074" s="7">
        <v>1.4716832727776028</v>
      </c>
      <c r="K7074" s="6">
        <v>0.56805970641826198</v>
      </c>
      <c r="L7074" s="7">
        <v>3.0919021724352969</v>
      </c>
      <c r="M7074" s="6">
        <v>3.4136815440244302E-4</v>
      </c>
      <c r="N7074" s="7">
        <v>2.287763498837498</v>
      </c>
      <c r="O7074" s="6">
        <v>1.58089816766031E-2</v>
      </c>
    </row>
    <row r="7075" spans="1:15" x14ac:dyDescent="0.2">
      <c r="A7075" s="6" t="s">
        <v>7072</v>
      </c>
      <c r="B7075" s="7">
        <v>1.139383213165426</v>
      </c>
      <c r="C7075" s="6">
        <v>0.99967977441355205</v>
      </c>
      <c r="D7075" s="7">
        <v>0.86249066479357495</v>
      </c>
      <c r="E7075" s="6">
        <v>0.99994504975990695</v>
      </c>
      <c r="F7075" s="7">
        <v>2.1825468648930473</v>
      </c>
      <c r="G7075" s="6">
        <v>2.9063265349203199E-2</v>
      </c>
      <c r="H7075" s="6">
        <v>2.5829122783598386</v>
      </c>
      <c r="I7075" s="6">
        <v>6.7091704677545702E-2</v>
      </c>
      <c r="J7075" s="7">
        <v>0.99215705721214698</v>
      </c>
      <c r="K7075" s="6">
        <v>0.99709573663132101</v>
      </c>
      <c r="L7075" s="7">
        <v>1.9465063509963527</v>
      </c>
      <c r="M7075" s="6">
        <v>0.111864843362248</v>
      </c>
      <c r="N7075" s="7">
        <v>2.1431658914951086</v>
      </c>
      <c r="O7075" s="6">
        <v>8.2325207410701595E-2</v>
      </c>
    </row>
    <row r="7076" spans="1:15" x14ac:dyDescent="0.2">
      <c r="A7076" s="6" t="s">
        <v>7073</v>
      </c>
      <c r="B7076" s="7">
        <v>1.1054409913703087</v>
      </c>
      <c r="C7076" s="6">
        <v>0.99967977441355205</v>
      </c>
      <c r="D7076" s="7">
        <v>1.1639041202298972</v>
      </c>
      <c r="E7076" s="6">
        <v>0.99994504975990695</v>
      </c>
      <c r="F7076" s="7">
        <v>2.468834872634722</v>
      </c>
      <c r="G7076" s="6">
        <v>1.27294065750504E-3</v>
      </c>
      <c r="H7076" s="6">
        <v>2.1609994804752426</v>
      </c>
      <c r="I7076" s="6">
        <v>0.154953625331823</v>
      </c>
      <c r="J7076" s="7">
        <v>1.2438611477603201</v>
      </c>
      <c r="K7076" s="6">
        <v>0.73098850760178902</v>
      </c>
      <c r="L7076" s="7">
        <v>2.4600002694521477</v>
      </c>
      <c r="M7076" s="6">
        <v>1.4690169327486199E-3</v>
      </c>
      <c r="N7076" s="7">
        <v>2.1578712537105846</v>
      </c>
      <c r="O7076" s="6">
        <v>6.3106495053387697E-3</v>
      </c>
    </row>
    <row r="7077" spans="1:15" x14ac:dyDescent="0.2">
      <c r="A7077" s="6" t="s">
        <v>7074</v>
      </c>
      <c r="B7077" s="7">
        <v>1.0844315635719786</v>
      </c>
      <c r="C7077" s="6">
        <v>0.99967977441355205</v>
      </c>
      <c r="D7077" s="7">
        <v>1.0132829380881725</v>
      </c>
      <c r="E7077" s="6">
        <v>0.99994504975990695</v>
      </c>
      <c r="F7077" s="7">
        <v>2.7346773478593489</v>
      </c>
      <c r="G7077" s="6">
        <v>1.11046820170346E-3</v>
      </c>
      <c r="H7077" s="6">
        <v>2.7524260725825722</v>
      </c>
      <c r="I7077" s="6">
        <v>6.4489125500186401E-2</v>
      </c>
      <c r="J7077" s="7">
        <v>1.3788221503135876</v>
      </c>
      <c r="K7077" s="6">
        <v>0.61149729196208802</v>
      </c>
      <c r="L7077" s="7">
        <v>2.5535918394237567</v>
      </c>
      <c r="M7077" s="6">
        <v>1.30129923061334E-3</v>
      </c>
      <c r="N7077" s="7">
        <v>2.0203979151950446</v>
      </c>
      <c r="O7077" s="6">
        <v>4.6543719776089697E-2</v>
      </c>
    </row>
    <row r="7078" spans="1:15" x14ac:dyDescent="0.2">
      <c r="A7078" s="6" t="s">
        <v>7075</v>
      </c>
      <c r="B7078" s="7">
        <v>0.95039309358857116</v>
      </c>
      <c r="C7078" s="6">
        <v>0.99967977441355205</v>
      </c>
      <c r="D7078" s="7">
        <v>1.0331467484934806</v>
      </c>
      <c r="E7078" s="6">
        <v>0.99994504975990695</v>
      </c>
      <c r="F7078" s="7">
        <v>3.3342243370043896</v>
      </c>
      <c r="G7078" s="6">
        <v>3.7847013283993799E-3</v>
      </c>
      <c r="H7078" s="6">
        <v>3.271639935561486</v>
      </c>
      <c r="I7078" s="6">
        <v>4.6321029296196997E-2</v>
      </c>
      <c r="J7078" s="7">
        <v>1.5342547947700915</v>
      </c>
      <c r="K7078" s="6">
        <v>0.71600954304688802</v>
      </c>
      <c r="L7078" s="7">
        <v>3.1777002994659989</v>
      </c>
      <c r="M7078" s="6">
        <v>5.8304285779401397E-3</v>
      </c>
      <c r="N7078" s="7">
        <v>2.2522426328515928</v>
      </c>
      <c r="O7078" s="6">
        <v>8.6281318508946298E-2</v>
      </c>
    </row>
    <row r="7079" spans="1:15" x14ac:dyDescent="0.2">
      <c r="A7079" s="6" t="s">
        <v>7076</v>
      </c>
      <c r="B7079" s="7">
        <v>1.050899629208762</v>
      </c>
      <c r="C7079" s="6">
        <v>0.99967977441355205</v>
      </c>
      <c r="D7079" s="7">
        <v>1.182538953600746</v>
      </c>
      <c r="E7079" s="6">
        <v>0.99994504975990695</v>
      </c>
      <c r="F7079" s="7">
        <v>2.4729450940733555</v>
      </c>
      <c r="G7079" s="6">
        <v>3.0954319465057001E-2</v>
      </c>
      <c r="H7079" s="6">
        <v>2.151783759327409</v>
      </c>
      <c r="I7079" s="6">
        <v>0.32851843301237998</v>
      </c>
      <c r="J7079" s="7">
        <v>1.8616125493993694</v>
      </c>
      <c r="K7079" s="6">
        <v>0.35449496659847202</v>
      </c>
      <c r="L7079" s="7">
        <v>2.1923155080461747</v>
      </c>
      <c r="M7079" s="6">
        <v>0.104357871028354</v>
      </c>
      <c r="N7079" s="7">
        <v>1.277196551035124</v>
      </c>
      <c r="O7079" s="6">
        <v>0.68548908767042105</v>
      </c>
    </row>
    <row r="7080" spans="1:15" x14ac:dyDescent="0.2">
      <c r="A7080" s="6" t="s">
        <v>7077</v>
      </c>
      <c r="B7080" s="7">
        <v>1.136659551164386</v>
      </c>
      <c r="C7080" s="6">
        <v>0.99967977441355205</v>
      </c>
      <c r="D7080" s="7">
        <v>0.71542713659160584</v>
      </c>
      <c r="E7080" s="6">
        <v>0.99994504975990695</v>
      </c>
      <c r="F7080" s="7">
        <v>1.3988757437330959</v>
      </c>
      <c r="G7080" s="6">
        <v>0.497404233843173</v>
      </c>
      <c r="H7080" s="6">
        <v>1.98299489313321</v>
      </c>
      <c r="I7080" s="6">
        <v>0.18737107895241201</v>
      </c>
      <c r="J7080" s="7">
        <v>1.3168228615244115</v>
      </c>
      <c r="K7080" s="6">
        <v>0.81359447779206795</v>
      </c>
      <c r="L7080" s="7">
        <v>1.3882667445338914</v>
      </c>
      <c r="M7080" s="6">
        <v>0.54547043283863805</v>
      </c>
      <c r="N7080" s="7">
        <v>1.1564422313777443</v>
      </c>
      <c r="O7080" s="6">
        <v>0.81785290318812598</v>
      </c>
    </row>
    <row r="7081" spans="1:15" x14ac:dyDescent="0.2">
      <c r="A7081" s="6" t="s">
        <v>7078</v>
      </c>
      <c r="B7081" s="7">
        <v>0.91782366484091271</v>
      </c>
      <c r="C7081" s="6">
        <v>0.99967977441355205</v>
      </c>
      <c r="D7081" s="7">
        <v>1.179809242254384</v>
      </c>
      <c r="E7081" s="6">
        <v>0.99994504975990695</v>
      </c>
      <c r="F7081" s="7">
        <v>2.7363926373217806</v>
      </c>
      <c r="G7081" s="6">
        <v>4.2533425335504401E-4</v>
      </c>
      <c r="H7081" s="6">
        <v>2.3565218370600447</v>
      </c>
      <c r="I7081" s="6">
        <v>0.10666492536488301</v>
      </c>
      <c r="J7081" s="7">
        <v>2.4551498971737824</v>
      </c>
      <c r="K7081" s="6">
        <v>7.4563472423257605E-4</v>
      </c>
      <c r="L7081" s="7">
        <v>4.569263453452078</v>
      </c>
      <c r="M7081" s="6">
        <v>2.49849711424338E-9</v>
      </c>
      <c r="N7081" s="7">
        <v>2.0266165002402956</v>
      </c>
      <c r="O7081" s="6">
        <v>2.3034869113046599E-2</v>
      </c>
    </row>
    <row r="7082" spans="1:15" x14ac:dyDescent="0.2">
      <c r="A7082" s="6" t="s">
        <v>7079</v>
      </c>
      <c r="B7082" s="7">
        <v>2.0703169275487774</v>
      </c>
      <c r="C7082" s="6">
        <v>0.99967977441355205</v>
      </c>
      <c r="D7082" s="7">
        <v>0.97811692423861296</v>
      </c>
      <c r="E7082" s="6">
        <v>0.99994504975990695</v>
      </c>
      <c r="F7082" s="7">
        <v>1.329699922828133</v>
      </c>
      <c r="G7082" s="6">
        <v>0.67862637870604903</v>
      </c>
      <c r="H7082" s="6">
        <v>1.4083792552456305</v>
      </c>
      <c r="I7082" s="6">
        <v>0.64995469142253204</v>
      </c>
      <c r="J7082" s="7">
        <v>1.8050952965314835</v>
      </c>
      <c r="K7082" s="6">
        <v>0.82081263431530904</v>
      </c>
      <c r="L7082" s="7">
        <v>2.0550575232526875</v>
      </c>
      <c r="M7082" s="6">
        <v>0.28342216248535501</v>
      </c>
      <c r="N7082" s="7">
        <v>1.2547646389699165</v>
      </c>
      <c r="O7082" s="6">
        <v>0.72453126114455901</v>
      </c>
    </row>
    <row r="7083" spans="1:15" x14ac:dyDescent="0.2">
      <c r="A7083" s="6" t="s">
        <v>7080</v>
      </c>
      <c r="B7083" s="7">
        <v>1.0680426686509028</v>
      </c>
      <c r="C7083" s="6">
        <v>0.99967977441355205</v>
      </c>
      <c r="D7083" s="7">
        <v>1.1922472397313817</v>
      </c>
      <c r="E7083" s="6">
        <v>0.99994504975990695</v>
      </c>
      <c r="F7083" s="7">
        <v>3.1537230165792915</v>
      </c>
      <c r="G7083" s="6">
        <v>9.60050659957519E-5</v>
      </c>
      <c r="H7083" s="6">
        <v>2.6699791422550043</v>
      </c>
      <c r="I7083" s="6">
        <v>4.0861949344287503E-2</v>
      </c>
      <c r="J7083" s="7">
        <v>1.0349577297995163</v>
      </c>
      <c r="K7083" s="6">
        <v>0.98260533744026701</v>
      </c>
      <c r="L7083" s="7">
        <v>2.5849617015422104</v>
      </c>
      <c r="M7083" s="6">
        <v>7.5447328155250405E-4</v>
      </c>
      <c r="N7083" s="7">
        <v>2.7188322758225683</v>
      </c>
      <c r="O7083" s="6">
        <v>2.6348112619467399E-4</v>
      </c>
    </row>
    <row r="7084" spans="1:15" x14ac:dyDescent="0.2">
      <c r="A7084" s="6" t="s">
        <v>7081</v>
      </c>
      <c r="B7084" s="7">
        <v>0.62235526461137169</v>
      </c>
      <c r="C7084" s="6">
        <v>0.95557607164661695</v>
      </c>
      <c r="D7084" s="7">
        <v>0.4056334647359412</v>
      </c>
      <c r="E7084" s="6">
        <v>0.272962328021291</v>
      </c>
      <c r="F7084" s="7">
        <v>0.38597228403751777</v>
      </c>
      <c r="G7084" s="6">
        <v>1.1080523708367301E-2</v>
      </c>
      <c r="H7084" s="6">
        <v>0.95017330892164453</v>
      </c>
      <c r="I7084" s="6">
        <v>0.94576454870969595</v>
      </c>
      <c r="J7084" s="7">
        <v>0.41178001418132221</v>
      </c>
      <c r="K7084" s="6">
        <v>9.5445736348622207E-3</v>
      </c>
      <c r="L7084" s="7">
        <v>0.43007668020916573</v>
      </c>
      <c r="M7084" s="6">
        <v>1.93479070746298E-2</v>
      </c>
      <c r="N7084" s="7">
        <v>1.1413695932287657</v>
      </c>
      <c r="O7084" s="6">
        <v>0.84250356735143905</v>
      </c>
    </row>
    <row r="7085" spans="1:15" x14ac:dyDescent="0.2">
      <c r="A7085" s="6" t="s">
        <v>7082</v>
      </c>
      <c r="B7085" s="7">
        <v>0.82728783145893647</v>
      </c>
      <c r="C7085" s="6">
        <v>0.99967977441355205</v>
      </c>
      <c r="D7085" s="7">
        <v>0.16528539032263387</v>
      </c>
      <c r="E7085" s="6">
        <v>8.0823819304941605E-2</v>
      </c>
      <c r="F7085" s="7">
        <v>0.36466988532572547</v>
      </c>
      <c r="G7085" s="6">
        <v>9.79999795941629E-2</v>
      </c>
      <c r="H7085" s="6">
        <v>2.1725365723875307</v>
      </c>
      <c r="I7085" s="6">
        <v>0.35444391162627498</v>
      </c>
      <c r="J7085" s="7">
        <v>0.18821221837508303</v>
      </c>
      <c r="K7085" s="6">
        <v>8.8081785212850802E-2</v>
      </c>
      <c r="L7085" s="7">
        <v>0.31426484320322046</v>
      </c>
      <c r="M7085" s="6">
        <v>3.1227776240727801E-2</v>
      </c>
      <c r="N7085" s="7">
        <v>1.8451978782057348</v>
      </c>
      <c r="O7085" s="6">
        <v>0.13578728011705599</v>
      </c>
    </row>
    <row r="7086" spans="1:15" x14ac:dyDescent="0.2">
      <c r="A7086" s="6" t="s">
        <v>7083</v>
      </c>
      <c r="B7086" s="7">
        <v>0.13881246757163704</v>
      </c>
      <c r="C7086" s="6">
        <v>0.99967977441355205</v>
      </c>
      <c r="D7086" s="7">
        <v>0.77894812516592038</v>
      </c>
      <c r="E7086" s="6">
        <v>0.99994504975990695</v>
      </c>
      <c r="F7086" s="7">
        <v>1.2778826990676562</v>
      </c>
      <c r="G7086" s="6">
        <v>0.87107287178940196</v>
      </c>
      <c r="H7086" s="6">
        <v>1.594600787932781</v>
      </c>
      <c r="I7086" s="6">
        <v>0.64013764898351999</v>
      </c>
      <c r="J7086" s="7">
        <v>0.32613082033360313</v>
      </c>
      <c r="K7086" s="6">
        <v>0.71164546882376201</v>
      </c>
      <c r="L7086" s="7">
        <v>1.3215999888700745</v>
      </c>
      <c r="M7086" s="6">
        <v>0.86688333107045101</v>
      </c>
      <c r="N7086" s="7">
        <v>4.2408234267299525</v>
      </c>
      <c r="O7086" s="6">
        <v>1.1845990534487099E-2</v>
      </c>
    </row>
    <row r="7087" spans="1:15" x14ac:dyDescent="0.2">
      <c r="A7087" s="6" t="s">
        <v>7084</v>
      </c>
      <c r="B7087" s="7">
        <v>0.36433251412575873</v>
      </c>
      <c r="C7087" s="6">
        <v>0.22217750737807901</v>
      </c>
      <c r="D7087" s="7">
        <v>1.220328578412369</v>
      </c>
      <c r="E7087" s="6">
        <v>0.99994504975990695</v>
      </c>
      <c r="F7087" s="7">
        <v>2.8430270675149218</v>
      </c>
      <c r="G7087" s="6">
        <v>2.4574413997655399E-2</v>
      </c>
      <c r="H7087" s="6">
        <v>2.281558099040677</v>
      </c>
      <c r="I7087" s="6">
        <v>0.23240254784633099</v>
      </c>
      <c r="J7087" s="7">
        <v>0.59596186621528813</v>
      </c>
      <c r="K7087" s="6">
        <v>0.46641374239629801</v>
      </c>
      <c r="L7087" s="7">
        <v>3.1253529344836939</v>
      </c>
      <c r="M7087" s="6">
        <v>2.55126532740515E-2</v>
      </c>
      <c r="N7087" s="7">
        <v>5.7221399995644413</v>
      </c>
      <c r="O7087" s="6">
        <v>3.77795963062628E-7</v>
      </c>
    </row>
    <row r="7088" spans="1:15" x14ac:dyDescent="0.2">
      <c r="A7088" s="6" t="s">
        <v>7085</v>
      </c>
      <c r="B7088" s="7">
        <v>0.22879613365116697</v>
      </c>
      <c r="C7088" s="6">
        <v>1.3224526684421801E-2</v>
      </c>
      <c r="D7088" s="7">
        <v>1.3241714299510632</v>
      </c>
      <c r="E7088" s="6">
        <v>0.99994504975990695</v>
      </c>
      <c r="F7088" s="7">
        <v>5.9106226173451404</v>
      </c>
      <c r="G7088" s="6">
        <v>9.2502590473847297E-5</v>
      </c>
      <c r="H7088" s="6">
        <v>4.2948754640503308</v>
      </c>
      <c r="I7088" s="6">
        <v>0.10236895411536399</v>
      </c>
      <c r="J7088" s="7">
        <v>0.22557229732278355</v>
      </c>
      <c r="K7088" s="6">
        <v>0.23263251106028601</v>
      </c>
      <c r="L7088" s="7">
        <v>2.6301012638276471</v>
      </c>
      <c r="M7088" s="6">
        <v>6.5176627546113794E-2</v>
      </c>
      <c r="N7088" s="7">
        <v>12.379244670490845</v>
      </c>
      <c r="O7088" s="6">
        <v>9.4122392463937606E-13</v>
      </c>
    </row>
    <row r="7089" spans="1:15" x14ac:dyDescent="0.2">
      <c r="A7089" s="6" t="s">
        <v>7086</v>
      </c>
      <c r="B7089" s="7">
        <v>0.95140572276196977</v>
      </c>
      <c r="C7089" s="6">
        <v>0.99967977441355205</v>
      </c>
      <c r="D7089" s="7">
        <v>1.4473157159242813</v>
      </c>
      <c r="E7089" s="6">
        <v>0.99994504975990695</v>
      </c>
      <c r="F7089" s="7">
        <v>4.5908204317849988</v>
      </c>
      <c r="G7089" s="6">
        <v>8.7645121925168299E-4</v>
      </c>
      <c r="H7089" s="6">
        <v>3.1055931344910404</v>
      </c>
      <c r="I7089" s="6">
        <v>0.12096165156333399</v>
      </c>
      <c r="J7089" s="7">
        <v>0.63755774481014149</v>
      </c>
      <c r="K7089" s="6">
        <v>0.52131045626446304</v>
      </c>
      <c r="L7089" s="7">
        <v>2.0926582616812772</v>
      </c>
      <c r="M7089" s="6">
        <v>0.138347142096517</v>
      </c>
      <c r="N7089" s="7">
        <v>3.5942793551568988</v>
      </c>
      <c r="O7089" s="6">
        <v>4.6780711248913703E-4</v>
      </c>
    </row>
    <row r="7090" spans="1:15" x14ac:dyDescent="0.2">
      <c r="A7090" s="6" t="s">
        <v>7087</v>
      </c>
      <c r="B7090" s="7">
        <v>1.0534110570474609</v>
      </c>
      <c r="C7090" s="6">
        <v>0.99967977441355205</v>
      </c>
      <c r="D7090" s="7">
        <v>0.91986244495550717</v>
      </c>
      <c r="E7090" s="6">
        <v>0.99994504975990695</v>
      </c>
      <c r="F7090" s="7">
        <v>2.5409494848862821</v>
      </c>
      <c r="G7090" s="6">
        <v>1.6452717043602199E-3</v>
      </c>
      <c r="H7090" s="6">
        <v>2.8059249391453243</v>
      </c>
      <c r="I7090" s="6">
        <v>4.1978699472155101E-2</v>
      </c>
      <c r="J7090" s="7">
        <v>1.299571493768666</v>
      </c>
      <c r="K7090" s="6">
        <v>0.68873087638326302</v>
      </c>
      <c r="L7090" s="7">
        <v>2.2708713439338748</v>
      </c>
      <c r="M7090" s="6">
        <v>8.6490293679498294E-3</v>
      </c>
      <c r="N7090" s="7">
        <v>1.9041975698469666</v>
      </c>
      <c r="O7090" s="6">
        <v>7.6654110881096194E-2</v>
      </c>
    </row>
    <row r="7091" spans="1:15" x14ac:dyDescent="0.2">
      <c r="A7091" s="6" t="s">
        <v>7088</v>
      </c>
      <c r="B7091" s="7">
        <v>1.5429800539029366</v>
      </c>
      <c r="C7091" s="6">
        <v>0.99967977441355205</v>
      </c>
      <c r="D7091" s="7">
        <v>0.6085231950909924</v>
      </c>
      <c r="E7091" s="6">
        <v>0.99994504975990695</v>
      </c>
      <c r="F7091" s="7">
        <v>0.65718268817928249</v>
      </c>
      <c r="G7091" s="6">
        <v>0.44548521368824601</v>
      </c>
      <c r="H7091" s="6">
        <v>1.1119811262148971</v>
      </c>
      <c r="I7091" s="6">
        <v>0.91738888394778295</v>
      </c>
      <c r="J7091" s="7">
        <v>0.6391383764561176</v>
      </c>
      <c r="K7091" s="6">
        <v>0.31182568748367101</v>
      </c>
      <c r="L7091" s="7">
        <v>0.40316861128090586</v>
      </c>
      <c r="M7091" s="6">
        <v>0.164748534134421</v>
      </c>
      <c r="N7091" s="7">
        <v>0.68820583301801086</v>
      </c>
      <c r="O7091" s="6">
        <v>0.67223207955005604</v>
      </c>
    </row>
    <row r="7092" spans="1:15" x14ac:dyDescent="0.2">
      <c r="A7092" s="6" t="s">
        <v>7089</v>
      </c>
      <c r="B7092" s="7">
        <v>1.2691610209843025</v>
      </c>
      <c r="C7092" s="6">
        <v>0.99967977441355205</v>
      </c>
      <c r="D7092" s="7">
        <v>1.3337191601979164</v>
      </c>
      <c r="E7092" s="6">
        <v>0.99994504975990695</v>
      </c>
      <c r="F7092" s="7">
        <v>2.6896093756564206</v>
      </c>
      <c r="G7092" s="6">
        <v>5.2254291900104399E-3</v>
      </c>
      <c r="H7092" s="6">
        <v>2.037247674531582</v>
      </c>
      <c r="I7092" s="6">
        <v>0.22845891293817699</v>
      </c>
      <c r="J7092" s="7">
        <v>1.1668097743502233</v>
      </c>
      <c r="K7092" s="6">
        <v>0.84585372003808301</v>
      </c>
      <c r="L7092" s="7">
        <v>1.2750854978807236</v>
      </c>
      <c r="M7092" s="6">
        <v>0.66056947880513806</v>
      </c>
      <c r="N7092" s="7">
        <v>1.1938812030412036</v>
      </c>
      <c r="O7092" s="6">
        <v>0.79817417927432999</v>
      </c>
    </row>
    <row r="7093" spans="1:15" x14ac:dyDescent="0.2">
      <c r="A7093" s="6" t="s">
        <v>7090</v>
      </c>
      <c r="B7093" s="7">
        <v>1.4119849495263739</v>
      </c>
      <c r="C7093" s="6">
        <v>0.99967977441355205</v>
      </c>
      <c r="D7093" s="7">
        <v>0.74132529520204637</v>
      </c>
      <c r="E7093" s="6">
        <v>0.99994504975990695</v>
      </c>
      <c r="F7093" s="7">
        <v>0.73761286961513506</v>
      </c>
      <c r="G7093" s="6">
        <v>0.58639213230498</v>
      </c>
      <c r="H7093" s="6">
        <v>1.0189129835599449</v>
      </c>
      <c r="I7093" s="6">
        <v>0.98607659178477503</v>
      </c>
      <c r="J7093" s="7">
        <v>0.86056442491759033</v>
      </c>
      <c r="K7093" s="6">
        <v>0.85334388135376604</v>
      </c>
      <c r="L7093" s="7">
        <v>0.6340534289076718</v>
      </c>
      <c r="M7093" s="6">
        <v>0.408952666641341</v>
      </c>
      <c r="N7093" s="7">
        <v>0.80695215486087446</v>
      </c>
      <c r="O7093" s="6">
        <v>0.77357156179095499</v>
      </c>
    </row>
    <row r="7094" spans="1:15" x14ac:dyDescent="0.2">
      <c r="A7094" s="6" t="s">
        <v>7091</v>
      </c>
      <c r="B7094" s="7">
        <v>1.2924984600661693</v>
      </c>
      <c r="C7094" s="6">
        <v>0.99967977441355205</v>
      </c>
      <c r="D7094" s="7">
        <v>0.25771730110527274</v>
      </c>
      <c r="E7094" s="6">
        <v>8.3061683429753203E-2</v>
      </c>
      <c r="F7094" s="7">
        <v>0.91425801087263692</v>
      </c>
      <c r="G7094" s="6">
        <v>0.87107287178940196</v>
      </c>
      <c r="H7094" s="6">
        <v>3.6188168756666812</v>
      </c>
      <c r="I7094" s="6">
        <v>4.2035134317217802E-2</v>
      </c>
      <c r="J7094" s="7">
        <v>0.36028374330342927</v>
      </c>
      <c r="K7094" s="6">
        <v>4.51110359789306E-4</v>
      </c>
      <c r="L7094" s="7">
        <v>0.60859740922989369</v>
      </c>
      <c r="M7094" s="6">
        <v>0.30101217951180198</v>
      </c>
      <c r="N7094" s="7">
        <v>1.84089444791393</v>
      </c>
      <c r="O7094" s="6">
        <v>0.252651103647835</v>
      </c>
    </row>
    <row r="7095" spans="1:15" x14ac:dyDescent="0.2">
      <c r="A7095" s="6" t="s">
        <v>7092</v>
      </c>
      <c r="B7095" s="7">
        <v>1.1575223606947962</v>
      </c>
      <c r="C7095" s="6">
        <v>0.99967977441355205</v>
      </c>
      <c r="D7095" s="7">
        <v>1.5388342578999044</v>
      </c>
      <c r="E7095" s="6">
        <v>0.99994504975990695</v>
      </c>
      <c r="F7095" s="7">
        <v>2.316184081016043</v>
      </c>
      <c r="G7095" s="6">
        <v>8.1064423291245906E-3</v>
      </c>
      <c r="H7095" s="6">
        <v>1.5504775273297242</v>
      </c>
      <c r="I7095" s="6">
        <v>0.54837181940361801</v>
      </c>
      <c r="J7095" s="7">
        <v>2.3533735664782403</v>
      </c>
      <c r="K7095" s="6">
        <v>7.0819333770007998E-3</v>
      </c>
      <c r="L7095" s="7">
        <v>3.0007135946307075</v>
      </c>
      <c r="M7095" s="6">
        <v>2.83299186284946E-4</v>
      </c>
      <c r="N7095" s="7">
        <v>1.3904690428132049</v>
      </c>
      <c r="O7095" s="6">
        <v>0.38760502259749402</v>
      </c>
    </row>
    <row r="7096" spans="1:15" x14ac:dyDescent="0.2">
      <c r="A7096" s="6" t="s">
        <v>7093</v>
      </c>
      <c r="B7096" s="7">
        <v>0.9573983091007634</v>
      </c>
      <c r="C7096" s="6">
        <v>0.99967977441355205</v>
      </c>
      <c r="D7096" s="7">
        <v>0.80959051534276705</v>
      </c>
      <c r="E7096" s="6">
        <v>0.99994504975990695</v>
      </c>
      <c r="F7096" s="7">
        <v>0.91116649377528569</v>
      </c>
      <c r="G7096" s="6">
        <v>0.81462879669728205</v>
      </c>
      <c r="H7096" s="6">
        <v>1.1315935771657883</v>
      </c>
      <c r="I7096" s="6">
        <v>0.841954630638586</v>
      </c>
      <c r="J7096" s="7">
        <v>0.98296839850330375</v>
      </c>
      <c r="K7096" s="6">
        <v>0.99022731938509101</v>
      </c>
      <c r="L7096" s="7">
        <v>0.79147503314213219</v>
      </c>
      <c r="M7096" s="6">
        <v>0.52339283786333701</v>
      </c>
      <c r="N7096" s="7">
        <v>0.87690530326316662</v>
      </c>
      <c r="O7096" s="6">
        <v>0.79551967265734702</v>
      </c>
    </row>
    <row r="7097" spans="1:15" x14ac:dyDescent="0.2">
      <c r="A7097" s="6" t="s">
        <v>7094</v>
      </c>
      <c r="B7097" s="7">
        <v>0.87529437027157564</v>
      </c>
      <c r="C7097" s="6">
        <v>0.99967977441355205</v>
      </c>
      <c r="D7097" s="7">
        <v>1.3089614790298909</v>
      </c>
      <c r="E7097" s="6">
        <v>0.99994504975990695</v>
      </c>
      <c r="F7097" s="7">
        <v>2.8340976918457774</v>
      </c>
      <c r="G7097" s="6">
        <v>2.2806934855757499E-4</v>
      </c>
      <c r="H7097" s="6">
        <v>2.2177394605585912</v>
      </c>
      <c r="I7097" s="6">
        <v>0.20018224547820401</v>
      </c>
      <c r="J7097" s="7">
        <v>1.5064320884874942</v>
      </c>
      <c r="K7097" s="6">
        <v>0.41434736531094701</v>
      </c>
      <c r="L7097" s="7">
        <v>3.00059338637341</v>
      </c>
      <c r="M7097" s="6">
        <v>9.9446054761902894E-5</v>
      </c>
      <c r="N7097" s="7">
        <v>2.1695436627025764</v>
      </c>
      <c r="O7097" s="6">
        <v>1.23383455328066E-2</v>
      </c>
    </row>
    <row r="7098" spans="1:15" x14ac:dyDescent="0.2">
      <c r="A7098" s="6" t="s">
        <v>7095</v>
      </c>
      <c r="B7098" s="7">
        <v>1.0628722364774381</v>
      </c>
      <c r="C7098" s="6">
        <v>0.99967977441355205</v>
      </c>
      <c r="D7098" s="7">
        <v>0.94499763341244836</v>
      </c>
      <c r="E7098" s="6">
        <v>0.99994504975990695</v>
      </c>
      <c r="F7098" s="7">
        <v>0.17574015202515186</v>
      </c>
      <c r="G7098" s="6">
        <v>8.7490928509816202E-3</v>
      </c>
      <c r="H7098" s="6">
        <v>0.18195650221083307</v>
      </c>
      <c r="I7098" s="6">
        <v>6.6920276440469703E-2</v>
      </c>
      <c r="J7098" s="7">
        <v>0.62237664183902786</v>
      </c>
      <c r="K7098" s="6">
        <v>0.739792661512507</v>
      </c>
      <c r="L7098" s="7">
        <v>0.12189967228747715</v>
      </c>
      <c r="M7098" s="6">
        <v>1.50604174650133E-3</v>
      </c>
      <c r="N7098" s="7">
        <v>0.21425974778522028</v>
      </c>
      <c r="O7098" s="6">
        <v>0.12600377052018999</v>
      </c>
    </row>
    <row r="7099" spans="1:15" x14ac:dyDescent="0.2">
      <c r="A7099" s="6" t="s">
        <v>7096</v>
      </c>
      <c r="B7099" s="7">
        <v>1.02465676268457</v>
      </c>
      <c r="C7099" s="6">
        <v>0.99967977441355205</v>
      </c>
      <c r="D7099" s="7">
        <v>1.0100553481377883</v>
      </c>
      <c r="E7099" s="6">
        <v>0.99994504975990695</v>
      </c>
      <c r="F7099" s="7">
        <v>1.6188164211605869</v>
      </c>
      <c r="G7099" s="6">
        <v>0.142210012720387</v>
      </c>
      <c r="H7099" s="6">
        <v>1.6078622919912766</v>
      </c>
      <c r="I7099" s="6">
        <v>0.36712170511602199</v>
      </c>
      <c r="J7099" s="7">
        <v>0.93472203429825218</v>
      </c>
      <c r="K7099" s="6">
        <v>0.957457701152577</v>
      </c>
      <c r="L7099" s="7">
        <v>1.4156248568454033</v>
      </c>
      <c r="M7099" s="6">
        <v>0.35784339622769201</v>
      </c>
      <c r="N7099" s="7">
        <v>1.6473068359435215</v>
      </c>
      <c r="O7099" s="6">
        <v>0.18212616560165801</v>
      </c>
    </row>
    <row r="7100" spans="1:15" x14ac:dyDescent="0.2">
      <c r="A7100" s="6" t="s">
        <v>7097</v>
      </c>
      <c r="B7100" s="7">
        <v>1.0843898622990358</v>
      </c>
      <c r="C7100" s="6">
        <v>0.99967977441355205</v>
      </c>
      <c r="D7100" s="7">
        <v>0.85443379681884035</v>
      </c>
      <c r="E7100" s="6">
        <v>0.99994504975990695</v>
      </c>
      <c r="F7100" s="7">
        <v>2.1994859974907275</v>
      </c>
      <c r="G7100" s="6">
        <v>3.3529925334032401E-2</v>
      </c>
      <c r="H7100" s="6">
        <v>2.6263516988165132</v>
      </c>
      <c r="I7100" s="6">
        <v>6.8426042820998997E-2</v>
      </c>
      <c r="J7100" s="7">
        <v>0.99295688487514078</v>
      </c>
      <c r="K7100" s="6">
        <v>0.99713335191891905</v>
      </c>
      <c r="L7100" s="7">
        <v>2.1290346197109402</v>
      </c>
      <c r="M7100" s="6">
        <v>4.1275819183784597E-2</v>
      </c>
      <c r="N7100" s="7">
        <v>2.3390328186129903</v>
      </c>
      <c r="O7100" s="6">
        <v>8.2011362057393192E-3</v>
      </c>
    </row>
    <row r="7101" spans="1:15" x14ac:dyDescent="0.2">
      <c r="A7101" s="6" t="s">
        <v>7098</v>
      </c>
      <c r="B7101" s="7">
        <v>0.78746920000878928</v>
      </c>
      <c r="C7101" s="6">
        <v>0.99967977441355205</v>
      </c>
      <c r="D7101" s="7">
        <v>1.1680549098579756</v>
      </c>
      <c r="E7101" s="6">
        <v>0.99994504975990695</v>
      </c>
      <c r="F7101" s="7">
        <v>2.4264162222926702</v>
      </c>
      <c r="G7101" s="6">
        <v>7.0699317234354303E-3</v>
      </c>
      <c r="H7101" s="6">
        <v>2.1144553066821157</v>
      </c>
      <c r="I7101" s="6">
        <v>0.163662603810243</v>
      </c>
      <c r="J7101" s="7">
        <v>1.2858108951945644</v>
      </c>
      <c r="K7101" s="6">
        <v>0.75444610135552004</v>
      </c>
      <c r="L7101" s="7">
        <v>2.2315248456282823</v>
      </c>
      <c r="M7101" s="6">
        <v>2.0818414671640102E-2</v>
      </c>
      <c r="N7101" s="7">
        <v>1.8935408042001407</v>
      </c>
      <c r="O7101" s="6">
        <v>5.1615652973910603E-2</v>
      </c>
    </row>
    <row r="7102" spans="1:15" x14ac:dyDescent="0.2">
      <c r="A7102" s="6" t="s">
        <v>7099</v>
      </c>
      <c r="B7102" s="7">
        <v>1.2959118405773924</v>
      </c>
      <c r="C7102" s="6">
        <v>0.99967977441355205</v>
      </c>
      <c r="D7102" s="7">
        <v>0.8626155208215317</v>
      </c>
      <c r="E7102" s="6">
        <v>0.99994504975990695</v>
      </c>
      <c r="F7102" s="7">
        <v>1.9431908140263381</v>
      </c>
      <c r="G7102" s="6">
        <v>0.11071043362703099</v>
      </c>
      <c r="H7102" s="6">
        <v>2.2859051862329962</v>
      </c>
      <c r="I7102" s="6">
        <v>8.4121428792225297E-2</v>
      </c>
      <c r="J7102" s="7">
        <v>1.1644299682047272</v>
      </c>
      <c r="K7102" s="6">
        <v>0.91181714733841002</v>
      </c>
      <c r="L7102" s="7">
        <v>1.6731429048853894</v>
      </c>
      <c r="M7102" s="6">
        <v>0.26530811189727399</v>
      </c>
      <c r="N7102" s="7">
        <v>1.574975601134589</v>
      </c>
      <c r="O7102" s="6">
        <v>0.25856620874192998</v>
      </c>
    </row>
    <row r="7103" spans="1:15" x14ac:dyDescent="0.2">
      <c r="A7103" s="6" t="s">
        <v>7100</v>
      </c>
      <c r="B7103" s="7">
        <v>1.5555425565491252</v>
      </c>
      <c r="C7103" s="6">
        <v>0.99967977441355205</v>
      </c>
      <c r="D7103" s="7">
        <v>1.210842408401364</v>
      </c>
      <c r="E7103" s="6">
        <v>0.99994504975990695</v>
      </c>
      <c r="F7103" s="7">
        <v>3.3828954163186769</v>
      </c>
      <c r="G7103" s="6">
        <v>6.7475154133923897E-3</v>
      </c>
      <c r="H7103" s="6">
        <v>2.8074411068738714</v>
      </c>
      <c r="I7103" s="6">
        <v>9.2744944178610497E-2</v>
      </c>
      <c r="J7103" s="7">
        <v>1.838702051176905</v>
      </c>
      <c r="K7103" s="6">
        <v>0.61959288287566705</v>
      </c>
      <c r="L7103" s="7">
        <v>2.2352272759177065</v>
      </c>
      <c r="M7103" s="6">
        <v>0.16162102136298001</v>
      </c>
      <c r="N7103" s="7">
        <v>1.3321379713945212</v>
      </c>
      <c r="O7103" s="6">
        <v>0.72942422067333901</v>
      </c>
    </row>
    <row r="7104" spans="1:15" x14ac:dyDescent="0.2">
      <c r="A7104" s="6" t="s">
        <v>7101</v>
      </c>
      <c r="B7104" s="7">
        <v>1.5087522239908817</v>
      </c>
      <c r="C7104" s="6">
        <v>0.99967977441355205</v>
      </c>
      <c r="D7104" s="7">
        <v>1.4135601342384652</v>
      </c>
      <c r="E7104" s="6">
        <v>0.99994504975990695</v>
      </c>
      <c r="F7104" s="7">
        <v>2.8275585966559857</v>
      </c>
      <c r="G7104" s="6">
        <v>4.6517838639815699E-3</v>
      </c>
      <c r="H7104" s="6">
        <v>2.0386080585255368</v>
      </c>
      <c r="I7104" s="6">
        <v>0.25911572489074602</v>
      </c>
      <c r="J7104" s="7">
        <v>1.1698515384798605</v>
      </c>
      <c r="K7104" s="6">
        <v>0.91781785148071304</v>
      </c>
      <c r="L7104" s="7">
        <v>1.2940527035746703</v>
      </c>
      <c r="M7104" s="6">
        <v>0.62297466669297197</v>
      </c>
      <c r="N7104" s="7">
        <v>1.1993329877510164</v>
      </c>
      <c r="O7104" s="6">
        <v>0.75628645831414998</v>
      </c>
    </row>
    <row r="7105" spans="1:15" x14ac:dyDescent="0.2">
      <c r="A7105" s="6" t="s">
        <v>7102</v>
      </c>
      <c r="B7105" s="7">
        <v>0.8853872864880159</v>
      </c>
      <c r="C7105" s="6">
        <v>0.99967977441355205</v>
      </c>
      <c r="D7105" s="7">
        <v>1.2098057058598515</v>
      </c>
      <c r="E7105" s="6">
        <v>0.99994504975990695</v>
      </c>
      <c r="F7105" s="7">
        <v>3.7199374076190872</v>
      </c>
      <c r="G7105" s="6">
        <v>2.4439450246415601E-5</v>
      </c>
      <c r="H7105" s="6">
        <v>3.0994531088930755</v>
      </c>
      <c r="I7105" s="6">
        <v>1.9647842101243301E-2</v>
      </c>
      <c r="J7105" s="7">
        <v>1.0993845646841471</v>
      </c>
      <c r="K7105" s="6">
        <v>0.93758516248752799</v>
      </c>
      <c r="L7105" s="7">
        <v>3.1046558303237073</v>
      </c>
      <c r="M7105" s="6">
        <v>7.6002923248378402E-4</v>
      </c>
      <c r="N7105" s="7">
        <v>3.0734409284686395</v>
      </c>
      <c r="O7105" s="6">
        <v>1.5439411213597101E-3</v>
      </c>
    </row>
    <row r="7106" spans="1:15" x14ac:dyDescent="0.2">
      <c r="A7106" s="6" t="s">
        <v>7103</v>
      </c>
      <c r="B7106" s="7">
        <v>1.3214346793313596</v>
      </c>
      <c r="C7106" s="6">
        <v>0.99967977441355205</v>
      </c>
      <c r="D7106" s="7">
        <v>1.638351902482363</v>
      </c>
      <c r="E7106" s="6">
        <v>0.99994504975990695</v>
      </c>
      <c r="F7106" s="7">
        <v>2.2183445393110186</v>
      </c>
      <c r="G7106" s="6">
        <v>9.0618227943652999E-2</v>
      </c>
      <c r="H7106" s="6">
        <v>1.393849146524855</v>
      </c>
      <c r="I7106" s="6">
        <v>0.70712986529423105</v>
      </c>
      <c r="J7106" s="7">
        <v>1.7698634810828286</v>
      </c>
      <c r="K7106" s="6">
        <v>0.59716618548431799</v>
      </c>
      <c r="L7106" s="7">
        <v>2.05079659078902</v>
      </c>
      <c r="M7106" s="6">
        <v>0.185288007116302</v>
      </c>
      <c r="N7106" s="7">
        <v>1.2590183573367735</v>
      </c>
      <c r="O7106" s="6">
        <v>0.76801380448234102</v>
      </c>
    </row>
    <row r="7107" spans="1:15" x14ac:dyDescent="0.2">
      <c r="A7107" s="6" t="s">
        <v>7104</v>
      </c>
      <c r="B7107" s="7">
        <v>1.0948553987983918</v>
      </c>
      <c r="C7107" s="6">
        <v>0.99967977441355205</v>
      </c>
      <c r="D7107" s="7">
        <v>1.2580263687456819</v>
      </c>
      <c r="E7107" s="6">
        <v>0.99994504975990695</v>
      </c>
      <c r="F7107" s="7">
        <v>2.5378943149820956</v>
      </c>
      <c r="G7107" s="6">
        <v>4.2476798210245599E-4</v>
      </c>
      <c r="H7107" s="6">
        <v>2.0554754332339185</v>
      </c>
      <c r="I7107" s="6">
        <v>0.19766800964103201</v>
      </c>
      <c r="J7107" s="7">
        <v>1.465545802743081</v>
      </c>
      <c r="K7107" s="6">
        <v>0.36288755780297799</v>
      </c>
      <c r="L7107" s="7">
        <v>2.5359235329189458</v>
      </c>
      <c r="M7107" s="6">
        <v>7.3360184176212903E-4</v>
      </c>
      <c r="N7107" s="7">
        <v>1.8837688181057661</v>
      </c>
      <c r="O7107" s="6">
        <v>4.7273119745799001E-2</v>
      </c>
    </row>
    <row r="7108" spans="1:15" x14ac:dyDescent="0.2">
      <c r="A7108" s="6" t="s">
        <v>7105</v>
      </c>
      <c r="B7108" s="7">
        <v>0.56093765009514407</v>
      </c>
      <c r="C7108" s="6">
        <v>0.99967977441355205</v>
      </c>
      <c r="D7108" s="7">
        <v>1.1159112848161556</v>
      </c>
      <c r="E7108" s="6">
        <v>0.99994504975990695</v>
      </c>
      <c r="F7108" s="7">
        <v>2.4232318509719879</v>
      </c>
      <c r="G7108" s="6">
        <v>2.9772320525717801E-2</v>
      </c>
      <c r="H7108" s="6">
        <v>2.1944828751684633</v>
      </c>
      <c r="I7108" s="6">
        <v>0.209530735544462</v>
      </c>
      <c r="J7108" s="7">
        <v>1.1316169296306771</v>
      </c>
      <c r="K7108" s="6">
        <v>0.957457701152577</v>
      </c>
      <c r="L7108" s="7">
        <v>2.5229493759508816</v>
      </c>
      <c r="M7108" s="6">
        <v>8.2746696391334404E-2</v>
      </c>
      <c r="N7108" s="7">
        <v>2.4171363736899587</v>
      </c>
      <c r="O7108" s="6">
        <v>0.14357657907437901</v>
      </c>
    </row>
    <row r="7109" spans="1:15" x14ac:dyDescent="0.2">
      <c r="A7109" s="6" t="s">
        <v>7106</v>
      </c>
      <c r="B7109" s="7">
        <v>1.2714690974531997</v>
      </c>
      <c r="C7109" s="6">
        <v>0.99967977441355205</v>
      </c>
      <c r="D7109" s="7">
        <v>1.5831073628298578</v>
      </c>
      <c r="E7109" s="6">
        <v>0.99994504975990695</v>
      </c>
      <c r="F7109" s="7">
        <v>3.0705495451604712</v>
      </c>
      <c r="G7109" s="6">
        <v>7.2864256071882103E-3</v>
      </c>
      <c r="H7109" s="6">
        <v>1.9666328277205016</v>
      </c>
      <c r="I7109" s="6">
        <v>0.32022826900537299</v>
      </c>
      <c r="J7109" s="7">
        <v>1.4282468879193411</v>
      </c>
      <c r="K7109" s="6">
        <v>0.72952716717638899</v>
      </c>
      <c r="L7109" s="7">
        <v>2.3017504289914208</v>
      </c>
      <c r="M7109" s="6">
        <v>4.9051968151835899E-2</v>
      </c>
      <c r="N7109" s="7">
        <v>1.7531756346345899</v>
      </c>
      <c r="O7109" s="6">
        <v>0.27530310006129799</v>
      </c>
    </row>
    <row r="7110" spans="1:15" x14ac:dyDescent="0.2">
      <c r="A7110" s="6" t="s">
        <v>7107</v>
      </c>
      <c r="B7110" s="7">
        <v>1.0976574389332678</v>
      </c>
      <c r="C7110" s="6">
        <v>0.99967977441355205</v>
      </c>
      <c r="D7110" s="7">
        <v>1.485452957355538</v>
      </c>
      <c r="E7110" s="6">
        <v>0.99994504975990695</v>
      </c>
      <c r="F7110" s="7">
        <v>3.5964817891543048</v>
      </c>
      <c r="G7110" s="6">
        <v>6.5710084507679994E-5</v>
      </c>
      <c r="H7110" s="6">
        <v>2.4657111072301587</v>
      </c>
      <c r="I7110" s="6">
        <v>0.120108164103521</v>
      </c>
      <c r="J7110" s="7">
        <v>1.3988722036497971</v>
      </c>
      <c r="K7110" s="6">
        <v>0.597015932685378</v>
      </c>
      <c r="L7110" s="7">
        <v>3.2532428345467106</v>
      </c>
      <c r="M7110" s="6">
        <v>4.0151932571301502E-5</v>
      </c>
      <c r="N7110" s="7">
        <v>2.5346511129835538</v>
      </c>
      <c r="O7110" s="6">
        <v>2.3902496314096499E-3</v>
      </c>
    </row>
    <row r="7111" spans="1:15" x14ac:dyDescent="0.2">
      <c r="A7111" s="6" t="s">
        <v>7108</v>
      </c>
      <c r="B7111" s="7">
        <v>0.92147292401654146</v>
      </c>
      <c r="C7111" s="6">
        <v>0.99967977441355205</v>
      </c>
      <c r="D7111" s="7">
        <v>1.0138580502460268</v>
      </c>
      <c r="E7111" s="6">
        <v>0.99994504975990695</v>
      </c>
      <c r="F7111" s="7">
        <v>2.9421378919995944</v>
      </c>
      <c r="G7111" s="6">
        <v>2.7115120198300999E-3</v>
      </c>
      <c r="H7111" s="6">
        <v>2.9561188242707241</v>
      </c>
      <c r="I7111" s="6">
        <v>7.3277039620359502E-2</v>
      </c>
      <c r="J7111" s="7">
        <v>1.4940552248928736</v>
      </c>
      <c r="K7111" s="6">
        <v>0.72615666070168905</v>
      </c>
      <c r="L7111" s="7">
        <v>3.6122612463336092</v>
      </c>
      <c r="M7111" s="6">
        <v>4.6924249278303099E-4</v>
      </c>
      <c r="N7111" s="7">
        <v>2.6208356740271848</v>
      </c>
      <c r="O7111" s="6">
        <v>3.1914401241713297E-2</v>
      </c>
    </row>
    <row r="7112" spans="1:15" x14ac:dyDescent="0.2">
      <c r="A7112" s="6" t="s">
        <v>7109</v>
      </c>
      <c r="B7112" s="7">
        <v>1.0127249007320462</v>
      </c>
      <c r="C7112" s="6">
        <v>0.99967977441355205</v>
      </c>
      <c r="D7112" s="7">
        <v>0.92157004333731585</v>
      </c>
      <c r="E7112" s="6">
        <v>0.99994504975990695</v>
      </c>
      <c r="F7112" s="7">
        <v>1.8596067924719386</v>
      </c>
      <c r="G7112" s="6">
        <v>9.4799389450064303E-2</v>
      </c>
      <c r="H7112" s="6">
        <v>2.0360179099291571</v>
      </c>
      <c r="I7112" s="6">
        <v>0.19071525744521201</v>
      </c>
      <c r="J7112" s="7">
        <v>1.3319112908466686</v>
      </c>
      <c r="K7112" s="6">
        <v>0.74693658661210605</v>
      </c>
      <c r="L7112" s="7">
        <v>1.8983621619152073</v>
      </c>
      <c r="M7112" s="6">
        <v>8.9874722887285402E-2</v>
      </c>
      <c r="N7112" s="7">
        <v>1.554648381441921</v>
      </c>
      <c r="O7112" s="6">
        <v>0.31703369033372603</v>
      </c>
    </row>
    <row r="7113" spans="1:15" x14ac:dyDescent="0.2">
      <c r="A7113" s="6" t="s">
        <v>7110</v>
      </c>
      <c r="B7113" s="7">
        <v>1.0580978775954042</v>
      </c>
      <c r="C7113" s="6">
        <v>0.99967977441355205</v>
      </c>
      <c r="D7113" s="7">
        <v>1.0723895993390045</v>
      </c>
      <c r="E7113" s="6">
        <v>0.99994504975990695</v>
      </c>
      <c r="F7113" s="7">
        <v>2.3331159130121102</v>
      </c>
      <c r="G7113" s="6">
        <v>5.8615284997298603E-3</v>
      </c>
      <c r="H7113" s="6">
        <v>2.2140797306467439</v>
      </c>
      <c r="I7113" s="6">
        <v>0.13343044149935801</v>
      </c>
      <c r="J7113" s="7">
        <v>1.5620847369647888</v>
      </c>
      <c r="K7113" s="6">
        <v>0.31175286178888101</v>
      </c>
      <c r="L7113" s="7">
        <v>2.4203945971979111</v>
      </c>
      <c r="M7113" s="6">
        <v>3.4319159913778498E-3</v>
      </c>
      <c r="N7113" s="7">
        <v>1.6909895522454059</v>
      </c>
      <c r="O7113" s="6">
        <v>0.131441001679482</v>
      </c>
    </row>
    <row r="7114" spans="1:15" x14ac:dyDescent="0.2">
      <c r="A7114" s="6" t="s">
        <v>7111</v>
      </c>
      <c r="B7114" s="7">
        <v>0.8455710716595779</v>
      </c>
      <c r="C7114" s="6">
        <v>0.99967977441355205</v>
      </c>
      <c r="D7114" s="7">
        <v>1.1644913910757573</v>
      </c>
      <c r="E7114" s="6">
        <v>0.99994504975990695</v>
      </c>
      <c r="F7114" s="7">
        <v>2.472132536455697</v>
      </c>
      <c r="G7114" s="6">
        <v>7.9871968200487496E-3</v>
      </c>
      <c r="H7114" s="6">
        <v>2.118605152760356</v>
      </c>
      <c r="I7114" s="6">
        <v>0.16737436768358999</v>
      </c>
      <c r="J7114" s="7">
        <v>1.3880331687361656</v>
      </c>
      <c r="K7114" s="6">
        <v>0.66572931213830799</v>
      </c>
      <c r="L7114" s="7">
        <v>2.6801947196522566</v>
      </c>
      <c r="M7114" s="6">
        <v>3.8664399946586299E-3</v>
      </c>
      <c r="N7114" s="7">
        <v>2.10125907411354</v>
      </c>
      <c r="O7114" s="6">
        <v>5.0643693814993E-2</v>
      </c>
    </row>
    <row r="7115" spans="1:15" x14ac:dyDescent="0.2">
      <c r="A7115" s="6" t="s">
        <v>7112</v>
      </c>
      <c r="B7115" s="7">
        <v>1.4258860467370023</v>
      </c>
      <c r="C7115" s="6">
        <v>0.99967977441355205</v>
      </c>
      <c r="D7115" s="7">
        <v>1.515931463382447</v>
      </c>
      <c r="E7115" s="6">
        <v>0.99994504975990695</v>
      </c>
      <c r="F7115" s="7">
        <v>4.181446957781378</v>
      </c>
      <c r="G7115" s="6">
        <v>1.23105503976683E-3</v>
      </c>
      <c r="H7115" s="6">
        <v>2.843114698107978</v>
      </c>
      <c r="I7115" s="6">
        <v>0.207349176375134</v>
      </c>
      <c r="J7115" s="7">
        <v>0.82150936559454513</v>
      </c>
      <c r="K7115" s="6">
        <v>0.95521110140405596</v>
      </c>
      <c r="L7115" s="7">
        <v>2.9572743420106713</v>
      </c>
      <c r="M7115" s="6">
        <v>2.5380620168340001E-2</v>
      </c>
      <c r="N7115" s="7">
        <v>3.8657639175734761</v>
      </c>
      <c r="O7115" s="6">
        <v>2.3401140773522799E-2</v>
      </c>
    </row>
    <row r="7116" spans="1:15" x14ac:dyDescent="0.2">
      <c r="A7116" s="6" t="s">
        <v>7113</v>
      </c>
      <c r="B7116" s="7">
        <v>1.0995220807399142</v>
      </c>
      <c r="C7116" s="6">
        <v>0.99967977441355205</v>
      </c>
      <c r="D7116" s="7">
        <v>1.0208730779592778</v>
      </c>
      <c r="E7116" s="6">
        <v>0.99994504975990695</v>
      </c>
      <c r="F7116" s="7">
        <v>2.443020799297388</v>
      </c>
      <c r="G7116" s="6">
        <v>1.3694924056560901E-2</v>
      </c>
      <c r="H7116" s="6">
        <v>2.436849540897879</v>
      </c>
      <c r="I7116" s="6">
        <v>8.1482117563736495E-2</v>
      </c>
      <c r="J7116" s="7">
        <v>1.3897550013494013</v>
      </c>
      <c r="K7116" s="6">
        <v>0.65535190074884297</v>
      </c>
      <c r="L7116" s="7">
        <v>2.7758964539656286</v>
      </c>
      <c r="M7116" s="6">
        <v>5.0031595493013198E-3</v>
      </c>
      <c r="N7116" s="7">
        <v>2.1859275520193195</v>
      </c>
      <c r="O7116" s="6">
        <v>1.7756564504160601E-2</v>
      </c>
    </row>
    <row r="7117" spans="1:15" x14ac:dyDescent="0.2">
      <c r="A7117" s="6" t="s">
        <v>7114</v>
      </c>
      <c r="B7117" s="7">
        <v>0.90466173155833862</v>
      </c>
      <c r="C7117" s="6">
        <v>0.99967977441355205</v>
      </c>
      <c r="D7117" s="7">
        <v>1.6139864179962711</v>
      </c>
      <c r="E7117" s="6">
        <v>0.99994504975990695</v>
      </c>
      <c r="F7117" s="7">
        <v>3.3097406329571553</v>
      </c>
      <c r="G7117" s="6">
        <v>2.9952051081826302E-4</v>
      </c>
      <c r="H7117" s="6">
        <v>2.0710664916947037</v>
      </c>
      <c r="I7117" s="6">
        <v>0.17481084426301099</v>
      </c>
      <c r="J7117" s="7">
        <v>1.5547490767058958</v>
      </c>
      <c r="K7117" s="6">
        <v>0.41527740763638499</v>
      </c>
      <c r="L7117" s="7">
        <v>2.9224314479683522</v>
      </c>
      <c r="M7117" s="6">
        <v>2.3243463420966198E-3</v>
      </c>
      <c r="N7117" s="7">
        <v>2.0496427892790599</v>
      </c>
      <c r="O7117" s="6">
        <v>5.5360635352942202E-2</v>
      </c>
    </row>
    <row r="7118" spans="1:15" x14ac:dyDescent="0.2">
      <c r="A7118" s="6" t="s">
        <v>7115</v>
      </c>
      <c r="B7118" s="7">
        <v>0.9992883790166327</v>
      </c>
      <c r="C7118" s="6">
        <v>0.99967977441355205</v>
      </c>
      <c r="D7118" s="7">
        <v>1.1550064947801959</v>
      </c>
      <c r="E7118" s="6">
        <v>0.99994504975990695</v>
      </c>
      <c r="F7118" s="7">
        <v>2.7287576913636622</v>
      </c>
      <c r="G7118" s="6">
        <v>5.2909270444399001E-4</v>
      </c>
      <c r="H7118" s="6">
        <v>2.3763455724281806</v>
      </c>
      <c r="I7118" s="6">
        <v>5.0409218791430101E-2</v>
      </c>
      <c r="J7118" s="7">
        <v>1.1930357602990653</v>
      </c>
      <c r="K7118" s="6">
        <v>0.82083047350021299</v>
      </c>
      <c r="L7118" s="7">
        <v>2.5386004530133381</v>
      </c>
      <c r="M7118" s="6">
        <v>2.8070979460938102E-3</v>
      </c>
      <c r="N7118" s="7">
        <v>2.3197624901670544</v>
      </c>
      <c r="O7118" s="6">
        <v>4.5722486862365703E-3</v>
      </c>
    </row>
    <row r="7119" spans="1:15" x14ac:dyDescent="0.2">
      <c r="A7119" s="6" t="s">
        <v>7116</v>
      </c>
      <c r="B7119" s="7">
        <v>0.93375049446443614</v>
      </c>
      <c r="C7119" s="6">
        <v>0.99967977441355205</v>
      </c>
      <c r="D7119" s="7">
        <v>0.8322693725680621</v>
      </c>
      <c r="E7119" s="6">
        <v>0.99994504975990695</v>
      </c>
      <c r="F7119" s="7">
        <v>1.7466413263853704</v>
      </c>
      <c r="G7119" s="6">
        <v>0.145701123829475</v>
      </c>
      <c r="H7119" s="6">
        <v>2.11855244039642</v>
      </c>
      <c r="I7119" s="6">
        <v>0.12607863661336599</v>
      </c>
      <c r="J7119" s="7">
        <v>1.4135918897848279</v>
      </c>
      <c r="K7119" s="6">
        <v>0.62072581539213201</v>
      </c>
      <c r="L7119" s="7">
        <v>2.457550960614602</v>
      </c>
      <c r="M7119" s="6">
        <v>1.9654268920534599E-2</v>
      </c>
      <c r="N7119" s="7">
        <v>1.9012624550905846</v>
      </c>
      <c r="O7119" s="6">
        <v>8.6089566583966604E-2</v>
      </c>
    </row>
    <row r="7120" spans="1:15" x14ac:dyDescent="0.2">
      <c r="A7120" s="6" t="s">
        <v>7117</v>
      </c>
      <c r="B7120" s="7">
        <v>0.93672040908766607</v>
      </c>
      <c r="C7120" s="6">
        <v>0.99967977441355205</v>
      </c>
      <c r="D7120" s="7">
        <v>1.0810765848988881</v>
      </c>
      <c r="E7120" s="6">
        <v>0.99994504975990695</v>
      </c>
      <c r="F7120" s="7">
        <v>3.0253235257467321</v>
      </c>
      <c r="G7120" s="6">
        <v>6.2633187415744203E-3</v>
      </c>
      <c r="H7120" s="6">
        <v>2.7838753147000195</v>
      </c>
      <c r="I7120" s="6">
        <v>8.0108454322768197E-2</v>
      </c>
      <c r="J7120" s="7">
        <v>0.83755492515527841</v>
      </c>
      <c r="K7120" s="6">
        <v>0.90588893051848796</v>
      </c>
      <c r="L7120" s="7">
        <v>2.1579255391149625</v>
      </c>
      <c r="M7120" s="6">
        <v>6.8457866118738095E-2</v>
      </c>
      <c r="N7120" s="7">
        <v>2.8171954939920645</v>
      </c>
      <c r="O7120" s="6">
        <v>1.5593102180603099E-2</v>
      </c>
    </row>
    <row r="7121" spans="1:15" x14ac:dyDescent="0.2">
      <c r="A7121" s="6" t="s">
        <v>7118</v>
      </c>
      <c r="B7121" s="7">
        <v>0.60383104084855055</v>
      </c>
      <c r="C7121" s="6">
        <v>0.99967977441355205</v>
      </c>
      <c r="D7121" s="7">
        <v>0.22758787490442983</v>
      </c>
      <c r="E7121" s="6">
        <v>1.3829979690235699E-2</v>
      </c>
      <c r="F7121" s="7">
        <v>0.41457444735921878</v>
      </c>
      <c r="G7121" s="6">
        <v>4.1272576475641899E-2</v>
      </c>
      <c r="H7121" s="6">
        <v>1.8480123140470601</v>
      </c>
      <c r="I7121" s="6">
        <v>0.398843619811168</v>
      </c>
      <c r="J7121" s="7">
        <v>0.34804824153418518</v>
      </c>
      <c r="K7121" s="6">
        <v>7.5275466214055995E-4</v>
      </c>
      <c r="L7121" s="7">
        <v>0.47299828530901344</v>
      </c>
      <c r="M7121" s="6">
        <v>2.3111012720749401E-2</v>
      </c>
      <c r="N7121" s="7">
        <v>1.4918949447336392</v>
      </c>
      <c r="O7121" s="6">
        <v>0.41753634701617098</v>
      </c>
    </row>
    <row r="7122" spans="1:15" x14ac:dyDescent="0.2">
      <c r="A7122" s="6" t="s">
        <v>7119</v>
      </c>
      <c r="B7122" s="7">
        <v>0.95679169847239265</v>
      </c>
      <c r="C7122" s="6">
        <v>0.99967977441355205</v>
      </c>
      <c r="D7122" s="7">
        <v>0.96662788381771403</v>
      </c>
      <c r="E7122" s="6">
        <v>0.99994504975990695</v>
      </c>
      <c r="F7122" s="7">
        <v>1.9196524317427419</v>
      </c>
      <c r="G7122" s="6">
        <v>9.5155261644494199E-2</v>
      </c>
      <c r="H7122" s="6">
        <v>2.0039807743914628</v>
      </c>
      <c r="I7122" s="6">
        <v>0.249382901001163</v>
      </c>
      <c r="J7122" s="7">
        <v>1.6064333197011396</v>
      </c>
      <c r="K7122" s="6">
        <v>0.54232765148560003</v>
      </c>
      <c r="L7122" s="7">
        <v>2.315599243388152</v>
      </c>
      <c r="M7122" s="6">
        <v>2.99896360850022E-2</v>
      </c>
      <c r="N7122" s="7">
        <v>1.5680062178907386</v>
      </c>
      <c r="O7122" s="6">
        <v>0.35935329458047999</v>
      </c>
    </row>
    <row r="7123" spans="1:15" x14ac:dyDescent="0.2">
      <c r="A7123" s="6" t="s">
        <v>7120</v>
      </c>
      <c r="B7123" s="7">
        <v>1.016528143051755</v>
      </c>
      <c r="C7123" s="6">
        <v>0.99967977441355205</v>
      </c>
      <c r="D7123" s="7">
        <v>0.671117080246173</v>
      </c>
      <c r="E7123" s="6">
        <v>0.99994504975990695</v>
      </c>
      <c r="F7123" s="7">
        <v>1.2588467307118485</v>
      </c>
      <c r="G7123" s="6">
        <v>0.65054805422064099</v>
      </c>
      <c r="H7123" s="6">
        <v>1.9202618700884029</v>
      </c>
      <c r="I7123" s="6">
        <v>0.37142359838007399</v>
      </c>
      <c r="J7123" s="7">
        <v>1.0637184720460604</v>
      </c>
      <c r="K7123" s="6">
        <v>0.98131029652441204</v>
      </c>
      <c r="L7123" s="7">
        <v>0.92168400328616518</v>
      </c>
      <c r="M7123" s="6">
        <v>0.89783816489379498</v>
      </c>
      <c r="N7123" s="7">
        <v>0.94218905399900488</v>
      </c>
      <c r="O7123" s="6">
        <v>0.94549010511887099</v>
      </c>
    </row>
    <row r="7124" spans="1:15" x14ac:dyDescent="0.2">
      <c r="A7124" s="6" t="s">
        <v>7121</v>
      </c>
      <c r="B7124" s="7">
        <v>0.85132401404238833</v>
      </c>
      <c r="C7124" s="6">
        <v>0.99967977441355205</v>
      </c>
      <c r="D7124" s="7">
        <v>1.4066296610465898</v>
      </c>
      <c r="E7124" s="6">
        <v>0.99994504975990695</v>
      </c>
      <c r="F7124" s="7">
        <v>3.0058949215386672</v>
      </c>
      <c r="G7124" s="6">
        <v>8.0092667789422606E-3</v>
      </c>
      <c r="H7124" s="6">
        <v>2.1252029414647118</v>
      </c>
      <c r="I7124" s="6">
        <v>0.20491837277685099</v>
      </c>
      <c r="J7124" s="7">
        <v>0.98442185427950069</v>
      </c>
      <c r="K7124" s="6">
        <v>0.99617168974410597</v>
      </c>
      <c r="L7124" s="7">
        <v>2.7317125711847128</v>
      </c>
      <c r="M7124" s="6">
        <v>4.2120035273269602E-2</v>
      </c>
      <c r="N7124" s="7">
        <v>3.001938515110552</v>
      </c>
      <c r="O7124" s="6">
        <v>4.3162363715701597E-2</v>
      </c>
    </row>
    <row r="7125" spans="1:15" x14ac:dyDescent="0.2">
      <c r="A7125" s="6" t="s">
        <v>7122</v>
      </c>
      <c r="B7125" s="7">
        <v>1.0529071229351386</v>
      </c>
      <c r="C7125" s="6">
        <v>0.99967977441355205</v>
      </c>
      <c r="D7125" s="7">
        <v>1.335712524155507</v>
      </c>
      <c r="E7125" s="6">
        <v>0.99994504975990695</v>
      </c>
      <c r="F7125" s="7">
        <v>3.7924406212905506</v>
      </c>
      <c r="G7125" s="6">
        <v>6.9300965580951302E-3</v>
      </c>
      <c r="H7125" s="6">
        <v>2.8601840119719761</v>
      </c>
      <c r="I7125" s="6">
        <v>0.104691053706247</v>
      </c>
      <c r="J7125" s="7">
        <v>1.7613695567011929</v>
      </c>
      <c r="K7125" s="6">
        <v>0.65535190074884297</v>
      </c>
      <c r="L7125" s="7">
        <v>3.4696314492352167</v>
      </c>
      <c r="M7125" s="6">
        <v>1.32727308384932E-2</v>
      </c>
      <c r="N7125" s="7">
        <v>2.1176077189284781</v>
      </c>
      <c r="O7125" s="6">
        <v>0.16790908258218401</v>
      </c>
    </row>
    <row r="7126" spans="1:15" x14ac:dyDescent="0.2">
      <c r="A7126" s="6" t="s">
        <v>7123</v>
      </c>
      <c r="B7126" s="7">
        <v>1.1168654743232809</v>
      </c>
      <c r="C7126" s="6">
        <v>0.99967977441355205</v>
      </c>
      <c r="D7126" s="7">
        <v>1.1859970494351233</v>
      </c>
      <c r="E7126" s="6">
        <v>0.99994504975990695</v>
      </c>
      <c r="F7126" s="7">
        <v>3.5028009525239701</v>
      </c>
      <c r="G7126" s="6">
        <v>5.7247091727217298E-4</v>
      </c>
      <c r="H7126" s="6">
        <v>3.0270592286421203</v>
      </c>
      <c r="I7126" s="6">
        <v>8.9223356243513796E-2</v>
      </c>
      <c r="J7126" s="7">
        <v>1.4557632483584093</v>
      </c>
      <c r="K7126" s="6">
        <v>0.57233636692742995</v>
      </c>
      <c r="L7126" s="7">
        <v>3.6844818757457234</v>
      </c>
      <c r="M7126" s="6">
        <v>1.08547375022793E-4</v>
      </c>
      <c r="N7126" s="7">
        <v>2.7455480735074982</v>
      </c>
      <c r="O7126" s="6">
        <v>7.8260038202685703E-4</v>
      </c>
    </row>
    <row r="7127" spans="1:15" x14ac:dyDescent="0.2">
      <c r="A7127" s="6" t="s">
        <v>7124</v>
      </c>
      <c r="B7127" s="7">
        <v>0.81982958781376591</v>
      </c>
      <c r="C7127" s="6">
        <v>0.99967977441355205</v>
      </c>
      <c r="D7127" s="7">
        <v>1.0498393097535883</v>
      </c>
      <c r="E7127" s="6">
        <v>0.99994504975990695</v>
      </c>
      <c r="F7127" s="7">
        <v>3.5708844298951652</v>
      </c>
      <c r="G7127" s="6">
        <v>8.4038663255819906E-5</v>
      </c>
      <c r="H7127" s="6">
        <v>3.3508848575663333</v>
      </c>
      <c r="I7127" s="6">
        <v>2.1508062889711601E-2</v>
      </c>
      <c r="J7127" s="7">
        <v>0.67395065216002548</v>
      </c>
      <c r="K7127" s="6">
        <v>0.554617739886895</v>
      </c>
      <c r="L7127" s="7">
        <v>2.8784987310358798</v>
      </c>
      <c r="M7127" s="6">
        <v>2.8831328597057099E-3</v>
      </c>
      <c r="N7127" s="7">
        <v>4.6590447087459035</v>
      </c>
      <c r="O7127" s="6">
        <v>1.39326182819731E-7</v>
      </c>
    </row>
    <row r="7128" spans="1:15" x14ac:dyDescent="0.2">
      <c r="A7128" s="6" t="s">
        <v>7125</v>
      </c>
      <c r="B7128" s="7">
        <v>0.96988853472927283</v>
      </c>
      <c r="C7128" s="6">
        <v>0.99967977441355205</v>
      </c>
      <c r="D7128" s="7">
        <v>1.0792932985670525</v>
      </c>
      <c r="E7128" s="6">
        <v>0.99994504975990695</v>
      </c>
      <c r="F7128" s="7">
        <v>2.6758482195072149</v>
      </c>
      <c r="G7128" s="6">
        <v>2.2168069891188899E-2</v>
      </c>
      <c r="H7128" s="6">
        <v>2.5119617092245452</v>
      </c>
      <c r="I7128" s="6">
        <v>0.15476691892921199</v>
      </c>
      <c r="J7128" s="7">
        <v>1.1330795923727375</v>
      </c>
      <c r="K7128" s="6">
        <v>0.96915531575735603</v>
      </c>
      <c r="L7128" s="7">
        <v>2.1813145035084656</v>
      </c>
      <c r="M7128" s="6">
        <v>0.10830487094421801</v>
      </c>
      <c r="N7128" s="7">
        <v>2.092234357866313</v>
      </c>
      <c r="O7128" s="6">
        <v>0.37412517284430402</v>
      </c>
    </row>
    <row r="7129" spans="1:15" x14ac:dyDescent="0.2">
      <c r="A7129" s="6" t="s">
        <v>7126</v>
      </c>
      <c r="B7129" s="7">
        <v>0.90486832056063016</v>
      </c>
      <c r="C7129" s="6">
        <v>0.99967977441355205</v>
      </c>
      <c r="D7129" s="7">
        <v>0.82246803879880137</v>
      </c>
      <c r="E7129" s="6">
        <v>0.99994504975990695</v>
      </c>
      <c r="F7129" s="7">
        <v>1.4359889677739248</v>
      </c>
      <c r="G7129" s="6">
        <v>0.30483181953192601</v>
      </c>
      <c r="H7129" s="6">
        <v>1.7494224947262431</v>
      </c>
      <c r="I7129" s="6">
        <v>0.27268535865420901</v>
      </c>
      <c r="J7129" s="7">
        <v>0.91013411349288598</v>
      </c>
      <c r="K7129" s="6">
        <v>0.92871676375256196</v>
      </c>
      <c r="L7129" s="7">
        <v>1.0442010659171606</v>
      </c>
      <c r="M7129" s="6">
        <v>0.92072821576557096</v>
      </c>
      <c r="N7129" s="7">
        <v>1.252276768218344</v>
      </c>
      <c r="O7129" s="6">
        <v>0.53471001765987003</v>
      </c>
    </row>
    <row r="7130" spans="1:15" x14ac:dyDescent="0.2">
      <c r="A7130" s="6" t="s">
        <v>7127</v>
      </c>
      <c r="B7130" s="7">
        <v>1.2528395395409226</v>
      </c>
      <c r="C7130" s="6">
        <v>0.99967977441355205</v>
      </c>
      <c r="D7130" s="7">
        <v>1.2103784675918603</v>
      </c>
      <c r="E7130" s="6">
        <v>0.99994504975990695</v>
      </c>
      <c r="F7130" s="7">
        <v>2.6730967893687438</v>
      </c>
      <c r="G7130" s="6">
        <v>1.9121034177092499E-2</v>
      </c>
      <c r="H7130" s="6">
        <v>2.2423801519952362</v>
      </c>
      <c r="I7130" s="6">
        <v>0.230132118947974</v>
      </c>
      <c r="J7130" s="7">
        <v>1.1299189160663139</v>
      </c>
      <c r="K7130" s="6">
        <v>0.96872912658092902</v>
      </c>
      <c r="L7130" s="7">
        <v>2.5044362676992002</v>
      </c>
      <c r="M7130" s="6">
        <v>4.9326260141176297E-2</v>
      </c>
      <c r="N7130" s="7">
        <v>2.3899874730952835</v>
      </c>
      <c r="O7130" s="6">
        <v>0.13609238680726099</v>
      </c>
    </row>
    <row r="7131" spans="1:15" x14ac:dyDescent="0.2">
      <c r="A7131" s="6" t="s">
        <v>7128</v>
      </c>
      <c r="B7131" s="7">
        <v>1.0081706299729312</v>
      </c>
      <c r="C7131" s="6">
        <v>0.99967977441355205</v>
      </c>
      <c r="D7131" s="7">
        <v>1.1597839115950295</v>
      </c>
      <c r="E7131" s="6">
        <v>0.99994504975990695</v>
      </c>
      <c r="F7131" s="7">
        <v>3.5747147724809518</v>
      </c>
      <c r="G7131" s="6">
        <v>5.79784246514921E-3</v>
      </c>
      <c r="H7131" s="6">
        <v>3.1237881840954964</v>
      </c>
      <c r="I7131" s="6">
        <v>1.8694457012971701E-2</v>
      </c>
      <c r="J7131" s="7">
        <v>1.3258324313230581</v>
      </c>
      <c r="K7131" s="6">
        <v>0.82715869155032895</v>
      </c>
      <c r="L7131" s="7">
        <v>2.7710319330966269</v>
      </c>
      <c r="M7131" s="6">
        <v>5.1968397945520099E-2</v>
      </c>
      <c r="N7131" s="7">
        <v>2.2963504357204236</v>
      </c>
      <c r="O7131" s="6">
        <v>4.47023357240805E-2</v>
      </c>
    </row>
    <row r="7132" spans="1:15" x14ac:dyDescent="0.2">
      <c r="A7132" s="6" t="s">
        <v>7129</v>
      </c>
      <c r="B7132" s="7">
        <v>1.0973502208953196</v>
      </c>
      <c r="C7132" s="6">
        <v>0.99967977441355205</v>
      </c>
      <c r="D7132" s="7">
        <v>1.4499251301094629</v>
      </c>
      <c r="E7132" s="6">
        <v>0.99994504975990695</v>
      </c>
      <c r="F7132" s="7">
        <v>2.7029289087818196</v>
      </c>
      <c r="G7132" s="6">
        <v>4.9666935335649102E-4</v>
      </c>
      <c r="H7132" s="6">
        <v>1.8922170210726821</v>
      </c>
      <c r="I7132" s="6">
        <v>0.25237594625023302</v>
      </c>
      <c r="J7132" s="7">
        <v>1.8344705972256754</v>
      </c>
      <c r="K7132" s="6">
        <v>6.2371672692269897E-2</v>
      </c>
      <c r="L7132" s="7">
        <v>2.6121913346090468</v>
      </c>
      <c r="M7132" s="6">
        <v>8.0669138592457095E-4</v>
      </c>
      <c r="N7132" s="7">
        <v>1.5514829195686102</v>
      </c>
      <c r="O7132" s="6">
        <v>0.201027641441476</v>
      </c>
    </row>
    <row r="7133" spans="1:15" x14ac:dyDescent="0.2">
      <c r="A7133" s="6" t="s">
        <v>7130</v>
      </c>
      <c r="B7133" s="7">
        <v>1.2228992717937497</v>
      </c>
      <c r="C7133" s="6">
        <v>0.99967977441355205</v>
      </c>
      <c r="D7133" s="7">
        <v>0.98643927545401644</v>
      </c>
      <c r="E7133" s="6">
        <v>0.99994504975990695</v>
      </c>
      <c r="F7133" s="7">
        <v>2.8260857079436876</v>
      </c>
      <c r="G7133" s="6">
        <v>3.4265067091719399E-4</v>
      </c>
      <c r="H7133" s="6">
        <v>2.9002108439358825</v>
      </c>
      <c r="I7133" s="6">
        <v>2.6465377967793999E-2</v>
      </c>
      <c r="J7133" s="7">
        <v>1.1196001206116988</v>
      </c>
      <c r="K7133" s="6">
        <v>0.90926304547693904</v>
      </c>
      <c r="L7133" s="7">
        <v>2.0701643545496378</v>
      </c>
      <c r="M7133" s="6">
        <v>2.35496509259202E-2</v>
      </c>
      <c r="N7133" s="7">
        <v>2.0109073323977342</v>
      </c>
      <c r="O7133" s="6">
        <v>2.91929738892058E-2</v>
      </c>
    </row>
    <row r="7134" spans="1:15" x14ac:dyDescent="0.2">
      <c r="A7134" s="6" t="s">
        <v>7131</v>
      </c>
      <c r="B7134" s="7">
        <v>0.96376104438548449</v>
      </c>
      <c r="C7134" s="6">
        <v>0.99967977441355205</v>
      </c>
      <c r="D7134" s="7">
        <v>1.2434482134850375</v>
      </c>
      <c r="E7134" s="6">
        <v>0.99994504975990695</v>
      </c>
      <c r="F7134" s="7">
        <v>2.844287351981071</v>
      </c>
      <c r="G7134" s="6">
        <v>1.9555723544364E-3</v>
      </c>
      <c r="H7134" s="6">
        <v>2.3343263696356948</v>
      </c>
      <c r="I7134" s="6">
        <v>0.13449462239780299</v>
      </c>
      <c r="J7134" s="7">
        <v>1.2879651001493486</v>
      </c>
      <c r="K7134" s="6">
        <v>0.77674729204736404</v>
      </c>
      <c r="L7134" s="7">
        <v>3.3889795385901995</v>
      </c>
      <c r="M7134" s="6">
        <v>1.7362403508315799E-4</v>
      </c>
      <c r="N7134" s="7">
        <v>2.8764740265746491</v>
      </c>
      <c r="O7134" s="6">
        <v>5.7202623627547304E-4</v>
      </c>
    </row>
    <row r="7135" spans="1:15" x14ac:dyDescent="0.2">
      <c r="A7135" s="6" t="s">
        <v>7132</v>
      </c>
      <c r="B7135" s="7">
        <v>1.2155903782159112</v>
      </c>
      <c r="C7135" s="6">
        <v>0.99967977441355205</v>
      </c>
      <c r="D7135" s="7">
        <v>0.82000711539081061</v>
      </c>
      <c r="E7135" s="6">
        <v>0.99994504975990695</v>
      </c>
      <c r="F7135" s="7">
        <v>1.5896138968186624</v>
      </c>
      <c r="G7135" s="6">
        <v>0.35515614648140298</v>
      </c>
      <c r="H7135" s="6">
        <v>1.9833096137014521</v>
      </c>
      <c r="I7135" s="6">
        <v>0.33010952459424903</v>
      </c>
      <c r="J7135" s="7">
        <v>1.460951482683754</v>
      </c>
      <c r="K7135" s="6">
        <v>0.75503017096306602</v>
      </c>
      <c r="L7135" s="7">
        <v>1.7660964667367469</v>
      </c>
      <c r="M7135" s="6">
        <v>0.27640523674311002</v>
      </c>
      <c r="N7135" s="7">
        <v>1.3253847428502485</v>
      </c>
      <c r="O7135" s="6">
        <v>0.67991022493639497</v>
      </c>
    </row>
    <row r="7136" spans="1:15" x14ac:dyDescent="0.2">
      <c r="A7136" s="6" t="s">
        <v>7133</v>
      </c>
      <c r="B7136" s="7">
        <v>1.1135364605074345</v>
      </c>
      <c r="C7136" s="6">
        <v>0.99967977441355205</v>
      </c>
      <c r="D7136" s="7">
        <v>1.271760481295912</v>
      </c>
      <c r="E7136" s="6">
        <v>0.99994504975990695</v>
      </c>
      <c r="F7136" s="7">
        <v>3.4638072445512793</v>
      </c>
      <c r="G7136" s="6">
        <v>9.3547861161225097E-5</v>
      </c>
      <c r="H7136" s="6">
        <v>2.7699210578754658</v>
      </c>
      <c r="I7136" s="6">
        <v>5.9410507101161303E-2</v>
      </c>
      <c r="J7136" s="7">
        <v>1.6567304032565253</v>
      </c>
      <c r="K7136" s="6">
        <v>0.17108390474639501</v>
      </c>
      <c r="L7136" s="7">
        <v>4.1657256581570383</v>
      </c>
      <c r="M7136" s="6">
        <v>1.3995486466773499E-7</v>
      </c>
      <c r="N7136" s="7">
        <v>2.7401216611393666</v>
      </c>
      <c r="O7136" s="6">
        <v>2.38143780065529E-4</v>
      </c>
    </row>
    <row r="7137" spans="1:15" x14ac:dyDescent="0.2">
      <c r="A7137" s="6" t="s">
        <v>7134</v>
      </c>
      <c r="B7137" s="7">
        <v>1.103932243423587</v>
      </c>
      <c r="C7137" s="6">
        <v>0.99967977441355205</v>
      </c>
      <c r="D7137" s="7">
        <v>1.0001573655482829</v>
      </c>
      <c r="E7137" s="6">
        <v>0.99994504975990695</v>
      </c>
      <c r="F7137" s="7">
        <v>1.0150267940354645</v>
      </c>
      <c r="G7137" s="6">
        <v>0.97101317216136496</v>
      </c>
      <c r="H7137" s="6">
        <v>1.0215241852709989</v>
      </c>
      <c r="I7137" s="6">
        <v>0.97337700858996901</v>
      </c>
      <c r="J7137" s="7">
        <v>1.0551790516101838</v>
      </c>
      <c r="K7137" s="6">
        <v>0.96915531575735603</v>
      </c>
      <c r="L7137" s="7">
        <v>0.88132872327300127</v>
      </c>
      <c r="M7137" s="6">
        <v>0.76161651265640495</v>
      </c>
      <c r="N7137" s="7">
        <v>0.90858849419514764</v>
      </c>
      <c r="O7137" s="6">
        <v>0.83444714509989304</v>
      </c>
    </row>
    <row r="7138" spans="1:15" x14ac:dyDescent="0.2">
      <c r="A7138" s="6" t="s">
        <v>7135</v>
      </c>
      <c r="B7138" s="7">
        <v>0.95970258048906176</v>
      </c>
      <c r="C7138" s="6">
        <v>0.99967977441355205</v>
      </c>
      <c r="D7138" s="7">
        <v>1.5920533328221065</v>
      </c>
      <c r="E7138" s="6">
        <v>0.99994504975990695</v>
      </c>
      <c r="F7138" s="7">
        <v>2.7605798717187908</v>
      </c>
      <c r="G7138" s="6">
        <v>9.2897971771616604E-4</v>
      </c>
      <c r="H7138" s="6">
        <v>1.7301788499086921</v>
      </c>
      <c r="I7138" s="6">
        <v>0.289074365832582</v>
      </c>
      <c r="J7138" s="7">
        <v>1.5072995493304233</v>
      </c>
      <c r="K7138" s="6">
        <v>0.46641374239629801</v>
      </c>
      <c r="L7138" s="7">
        <v>3.9812844386683421</v>
      </c>
      <c r="M7138" s="6">
        <v>3.2778490278778199E-6</v>
      </c>
      <c r="N7138" s="7">
        <v>2.882865057524886</v>
      </c>
      <c r="O7138" s="6">
        <v>2.8851620233484398E-4</v>
      </c>
    </row>
    <row r="7139" spans="1:15" x14ac:dyDescent="0.2">
      <c r="A7139" s="6" t="s">
        <v>7136</v>
      </c>
      <c r="B7139" s="7">
        <v>0.67758035245999604</v>
      </c>
      <c r="C7139" s="6">
        <v>0.99967977441355205</v>
      </c>
      <c r="D7139" s="7">
        <v>0.59995126921032493</v>
      </c>
      <c r="E7139" s="6">
        <v>0.99994504975990695</v>
      </c>
      <c r="F7139" s="7">
        <v>1.3669028796157987</v>
      </c>
      <c r="G7139" s="6">
        <v>0.54281232741783303</v>
      </c>
      <c r="H7139" s="6">
        <v>2.2755125926815452</v>
      </c>
      <c r="I7139" s="6">
        <v>0.20597481757331301</v>
      </c>
      <c r="J7139" s="7">
        <v>0.45775927413252193</v>
      </c>
      <c r="K7139" s="6">
        <v>0.40145245302979099</v>
      </c>
      <c r="L7139" s="7">
        <v>1.7143506893602491</v>
      </c>
      <c r="M7139" s="6">
        <v>0.27998043635495901</v>
      </c>
      <c r="N7139" s="7">
        <v>4.0533197634871776</v>
      </c>
      <c r="O7139" s="6">
        <v>7.6286923754743498E-3</v>
      </c>
    </row>
    <row r="7140" spans="1:15" x14ac:dyDescent="0.2">
      <c r="A7140" s="6" t="s">
        <v>7137</v>
      </c>
      <c r="B7140" s="7">
        <v>0.71939019952881766</v>
      </c>
      <c r="C7140" s="6">
        <v>0.99967977441355205</v>
      </c>
      <c r="D7140" s="7">
        <v>1.0258250767983554</v>
      </c>
      <c r="E7140" s="6">
        <v>0.99994504975990695</v>
      </c>
      <c r="F7140" s="7">
        <v>0.43811666413434736</v>
      </c>
      <c r="G7140" s="6">
        <v>9.0163907355653494E-2</v>
      </c>
      <c r="H7140" s="6">
        <v>0.42432930218568926</v>
      </c>
      <c r="I7140" s="6">
        <v>0.224129146185053</v>
      </c>
      <c r="J7140" s="7">
        <v>0.83972201248010059</v>
      </c>
      <c r="K7140" s="6">
        <v>0.91443457188036004</v>
      </c>
      <c r="L7140" s="7">
        <v>0.59420814217982465</v>
      </c>
      <c r="M7140" s="6">
        <v>0.279425000839575</v>
      </c>
      <c r="N7140" s="7">
        <v>0.7681603899567131</v>
      </c>
      <c r="O7140" s="6">
        <v>0.71352414751809701</v>
      </c>
    </row>
    <row r="7141" spans="1:15" x14ac:dyDescent="0.2">
      <c r="A7141" s="6" t="s">
        <v>7138</v>
      </c>
      <c r="B7141" s="7">
        <v>1.6852025630132894</v>
      </c>
      <c r="C7141" s="6">
        <v>0.99967977441355205</v>
      </c>
      <c r="D7141" s="7">
        <v>1.0016938885680098</v>
      </c>
      <c r="E7141" s="6">
        <v>0.99994504975990695</v>
      </c>
      <c r="F7141" s="7">
        <v>1.4557116273683393</v>
      </c>
      <c r="G7141" s="6">
        <v>0.51115258107430805</v>
      </c>
      <c r="H7141" s="6">
        <v>1.5004830488904151</v>
      </c>
      <c r="I7141" s="6">
        <v>0.68087716144686505</v>
      </c>
      <c r="J7141" s="7">
        <v>1.5513050867432048</v>
      </c>
      <c r="K7141" s="6">
        <v>0.77442646508325597</v>
      </c>
      <c r="L7141" s="7">
        <v>1.4198814927544472</v>
      </c>
      <c r="M7141" s="6">
        <v>0.59491450824977399</v>
      </c>
      <c r="N7141" s="7">
        <v>0.99844614658454311</v>
      </c>
      <c r="O7141" s="6">
        <v>0.99905453931705201</v>
      </c>
    </row>
    <row r="7142" spans="1:15" x14ac:dyDescent="0.2">
      <c r="A7142" s="6" t="s">
        <v>7139</v>
      </c>
      <c r="B7142" s="7">
        <v>0.62948839837740822</v>
      </c>
      <c r="C7142" s="6">
        <v>0.99967977441355205</v>
      </c>
      <c r="D7142" s="7">
        <v>0.98761894487055846</v>
      </c>
      <c r="E7142" s="6">
        <v>0.99994504975990695</v>
      </c>
      <c r="F7142" s="7">
        <v>1.0591906332127385</v>
      </c>
      <c r="G7142" s="6">
        <v>0.91254802150287295</v>
      </c>
      <c r="H7142" s="6">
        <v>1.074478508006387</v>
      </c>
      <c r="I7142" s="6">
        <v>0.91916141423395203</v>
      </c>
      <c r="J7142" s="7">
        <v>0.67455940177890716</v>
      </c>
      <c r="K7142" s="6">
        <v>0.65151032732465097</v>
      </c>
      <c r="L7142" s="7">
        <v>0.77450954267943539</v>
      </c>
      <c r="M7142" s="6">
        <v>0.68615082823988904</v>
      </c>
      <c r="N7142" s="7">
        <v>1.24782044078496</v>
      </c>
      <c r="O7142" s="6">
        <v>0.79019125176354199</v>
      </c>
    </row>
    <row r="7143" spans="1:15" x14ac:dyDescent="0.2">
      <c r="A7143" s="6" t="s">
        <v>7140</v>
      </c>
      <c r="B7143" s="7">
        <v>0.97698884659366503</v>
      </c>
      <c r="C7143" s="6">
        <v>0.99967977441355205</v>
      </c>
      <c r="D7143" s="7">
        <v>0.88459122454099171</v>
      </c>
      <c r="E7143" s="6">
        <v>0.99994504975990695</v>
      </c>
      <c r="F7143" s="7">
        <v>0.51435266544290936</v>
      </c>
      <c r="G7143" s="6">
        <v>1.6653249482153999E-2</v>
      </c>
      <c r="H7143" s="6">
        <v>0.58194017394580355</v>
      </c>
      <c r="I7143" s="6">
        <v>0.26091704959497902</v>
      </c>
      <c r="J7143" s="7">
        <v>0.92903774750391677</v>
      </c>
      <c r="K7143" s="6">
        <v>0.95023274371094502</v>
      </c>
      <c r="L7143" s="7">
        <v>0.60630585465423703</v>
      </c>
      <c r="M7143" s="6">
        <v>9.4466220997423897E-2</v>
      </c>
      <c r="N7143" s="7">
        <v>0.7108157316058944</v>
      </c>
      <c r="O7143" s="6">
        <v>0.316457044355617</v>
      </c>
    </row>
    <row r="7144" spans="1:15" x14ac:dyDescent="0.2">
      <c r="A7144" s="6" t="s">
        <v>7141</v>
      </c>
      <c r="B7144" s="7">
        <v>1.304323943281062</v>
      </c>
      <c r="C7144" s="6">
        <v>0.99967977441355205</v>
      </c>
      <c r="D7144" s="7">
        <v>1.7185201562632086</v>
      </c>
      <c r="E7144" s="6">
        <v>0.99994504975990695</v>
      </c>
      <c r="F7144" s="7">
        <v>2.4027619168547916</v>
      </c>
      <c r="G7144" s="6">
        <v>0.102025814579933</v>
      </c>
      <c r="H7144" s="6">
        <v>1.4071278138842245</v>
      </c>
      <c r="I7144" s="6">
        <v>0.64264104336659</v>
      </c>
      <c r="J7144" s="7">
        <v>2.3956295386636843</v>
      </c>
      <c r="K7144" s="6">
        <v>0.30609456361414999</v>
      </c>
      <c r="L7144" s="7">
        <v>2.5419915323496904</v>
      </c>
      <c r="M7144" s="6">
        <v>9.9909253302719603E-2</v>
      </c>
      <c r="N7144" s="7">
        <v>1.1629366123257763</v>
      </c>
      <c r="O7144" s="6">
        <v>0.85260485952540799</v>
      </c>
    </row>
    <row r="7145" spans="1:15" x14ac:dyDescent="0.2">
      <c r="A7145" s="6" t="s">
        <v>7142</v>
      </c>
      <c r="B7145" s="7">
        <v>1.3791986764001898</v>
      </c>
      <c r="C7145" s="6">
        <v>0.99967977441355205</v>
      </c>
      <c r="D7145" s="7">
        <v>1.4407525960685201</v>
      </c>
      <c r="E7145" s="6">
        <v>0.99994504975990695</v>
      </c>
      <c r="F7145" s="7">
        <v>1.9809199496155629</v>
      </c>
      <c r="G7145" s="6">
        <v>9.0108581192166096E-2</v>
      </c>
      <c r="H7145" s="6">
        <v>1.3483312213462952</v>
      </c>
      <c r="I7145" s="6">
        <v>0.69720643723832798</v>
      </c>
      <c r="J7145" s="7">
        <v>0.92134523292038006</v>
      </c>
      <c r="K7145" s="6">
        <v>0.94750839460278702</v>
      </c>
      <c r="L7145" s="7">
        <v>1.8775626335590685</v>
      </c>
      <c r="M7145" s="6">
        <v>9.0246843580862504E-2</v>
      </c>
      <c r="N7145" s="7">
        <v>2.2244558916185069</v>
      </c>
      <c r="O7145" s="6">
        <v>3.5254476896254203E-2</v>
      </c>
    </row>
    <row r="7146" spans="1:15" x14ac:dyDescent="0.2">
      <c r="A7146" s="6" t="s">
        <v>7143</v>
      </c>
      <c r="B7146" s="7">
        <v>1.5995654281826508</v>
      </c>
      <c r="C7146" s="6">
        <v>0.99967977441355205</v>
      </c>
      <c r="D7146" s="7">
        <v>1.8599849092253853</v>
      </c>
      <c r="E7146" s="6">
        <v>0.99994504975990695</v>
      </c>
      <c r="F7146" s="7">
        <v>0.58474742214978648</v>
      </c>
      <c r="G7146" s="6">
        <v>8.2332844578130004E-2</v>
      </c>
      <c r="H7146" s="6">
        <v>0.30465630205833494</v>
      </c>
      <c r="I7146" s="6">
        <v>7.5458198367582205E-2</v>
      </c>
      <c r="J7146" s="7">
        <v>1.0951390515412183</v>
      </c>
      <c r="K7146" s="6">
        <v>0.94916906996505701</v>
      </c>
      <c r="L7146" s="7">
        <v>0.76994091999925163</v>
      </c>
      <c r="M7146" s="6">
        <v>0.553909851975951</v>
      </c>
      <c r="N7146" s="7">
        <v>0.76546112352634033</v>
      </c>
      <c r="O7146" s="6">
        <v>0.636833880105107</v>
      </c>
    </row>
    <row r="7147" spans="1:15" x14ac:dyDescent="0.2">
      <c r="A7147" s="6" t="s">
        <v>7144</v>
      </c>
      <c r="B7147" s="7">
        <v>1.3602434794456952</v>
      </c>
      <c r="C7147" s="6">
        <v>0.99967977441355205</v>
      </c>
      <c r="D7147" s="7">
        <v>0.93738534337184354</v>
      </c>
      <c r="E7147" s="6">
        <v>0.99994504975990695</v>
      </c>
      <c r="F7147" s="7">
        <v>1.1896007945457967</v>
      </c>
      <c r="G7147" s="6">
        <v>0.80541796586899095</v>
      </c>
      <c r="H7147" s="6">
        <v>1.2734189330874239</v>
      </c>
      <c r="I7147" s="6">
        <v>0.79648135711063095</v>
      </c>
      <c r="J7147" s="7">
        <v>1.3926131109571085</v>
      </c>
      <c r="K7147" s="6">
        <v>0.87656861703988498</v>
      </c>
      <c r="L7147" s="7">
        <v>1.0424791113087537</v>
      </c>
      <c r="M7147" s="6">
        <v>0.965224771642613</v>
      </c>
      <c r="N7147" s="7">
        <v>0.81647731972851112</v>
      </c>
      <c r="O7147" s="6">
        <v>0.85556731185895096</v>
      </c>
    </row>
    <row r="7148" spans="1:15" x14ac:dyDescent="0.2">
      <c r="A7148" s="6" t="s">
        <v>7145</v>
      </c>
      <c r="B7148" s="7">
        <v>0.89280769944241223</v>
      </c>
      <c r="C7148" s="6">
        <v>0.99967977441355205</v>
      </c>
      <c r="D7148" s="7">
        <v>1.4097167375753177</v>
      </c>
      <c r="E7148" s="6">
        <v>0.99994504975990695</v>
      </c>
      <c r="F7148" s="7">
        <v>0.78169655399067062</v>
      </c>
      <c r="G7148" s="6">
        <v>0.69166464949153394</v>
      </c>
      <c r="H7148" s="6">
        <v>0.54197169903968734</v>
      </c>
      <c r="I7148" s="6">
        <v>0.46715303672097802</v>
      </c>
      <c r="J7148" s="7">
        <v>1.0338106225886381</v>
      </c>
      <c r="K7148" s="6">
        <v>0.99060865188136205</v>
      </c>
      <c r="L7148" s="7">
        <v>0.79296472953754593</v>
      </c>
      <c r="M7148" s="6">
        <v>0.743095474303197</v>
      </c>
      <c r="N7148" s="7">
        <v>0.83699466551059565</v>
      </c>
      <c r="O7148" s="6">
        <v>0.83983711381215698</v>
      </c>
    </row>
    <row r="7149" spans="1:15" x14ac:dyDescent="0.2">
      <c r="A7149" s="6" t="s">
        <v>7146</v>
      </c>
      <c r="B7149" s="7">
        <v>1.2974431459157794</v>
      </c>
      <c r="C7149" s="6">
        <v>0.99967977441355205</v>
      </c>
      <c r="D7149" s="7">
        <v>3.1988021308050483</v>
      </c>
      <c r="E7149" s="6">
        <v>0.99994504975990695</v>
      </c>
      <c r="F7149" s="7">
        <v>0.58898326509753551</v>
      </c>
      <c r="G7149" s="6">
        <v>0.34300033637392502</v>
      </c>
      <c r="H7149" s="6">
        <v>0.19315292770277154</v>
      </c>
      <c r="I7149" s="6">
        <v>0.112270966503086</v>
      </c>
      <c r="J7149" s="7">
        <v>7.4403876418829729</v>
      </c>
      <c r="K7149" s="6">
        <v>3.0906636949479102E-10</v>
      </c>
      <c r="L7149" s="7">
        <v>1.9456299054731854</v>
      </c>
      <c r="M7149" s="6">
        <v>0.27147833861012</v>
      </c>
      <c r="N7149" s="7">
        <v>0.28480799052649713</v>
      </c>
      <c r="O7149" s="6">
        <v>1.6244244593003498E-2</v>
      </c>
    </row>
    <row r="7150" spans="1:15" x14ac:dyDescent="0.2">
      <c r="A7150" s="6" t="s">
        <v>7147</v>
      </c>
      <c r="B7150" s="7">
        <v>1.6517940367651187</v>
      </c>
      <c r="C7150" s="6">
        <v>0.99967977441355205</v>
      </c>
      <c r="D7150" s="7">
        <v>3.7656260685687823</v>
      </c>
      <c r="E7150" s="6">
        <v>0.99994504975990695</v>
      </c>
      <c r="F7150" s="7">
        <v>0.7803450340203929</v>
      </c>
      <c r="G7150" s="6">
        <v>0.71708085942702604</v>
      </c>
      <c r="H7150" s="6">
        <v>0.21726183626396406</v>
      </c>
      <c r="I7150" s="6">
        <v>0.169184294453366</v>
      </c>
      <c r="J7150" s="7">
        <v>8.4948847465550461</v>
      </c>
      <c r="K7150" s="6">
        <v>4.5800487245267898E-12</v>
      </c>
      <c r="L7150" s="7">
        <v>2.5247667509014033</v>
      </c>
      <c r="M7150" s="6">
        <v>9.2863228231988906E-2</v>
      </c>
      <c r="N7150" s="7">
        <v>0.32327299087445555</v>
      </c>
      <c r="O7150" s="6">
        <v>1.19457531065415E-2</v>
      </c>
    </row>
    <row r="7151" spans="1:15" x14ac:dyDescent="0.2">
      <c r="A7151" s="6" t="s">
        <v>7148</v>
      </c>
      <c r="B7151" s="7">
        <v>0.89498577972205251</v>
      </c>
      <c r="C7151" s="6">
        <v>0.99967977441355205</v>
      </c>
      <c r="D7151" s="7">
        <v>0.40699716123749119</v>
      </c>
      <c r="E7151" s="6">
        <v>0.76306604130779199</v>
      </c>
      <c r="F7151" s="7">
        <v>0.5861927825948654</v>
      </c>
      <c r="G7151" s="6">
        <v>0.14043159827016799</v>
      </c>
      <c r="H7151" s="6">
        <v>1.4713872942171482</v>
      </c>
      <c r="I7151" s="6">
        <v>0.53358299395755704</v>
      </c>
      <c r="J7151" s="7">
        <v>0.69944825591802695</v>
      </c>
      <c r="K7151" s="6">
        <v>0.60976593830799097</v>
      </c>
      <c r="L7151" s="7">
        <v>0.61426957198510868</v>
      </c>
      <c r="M7151" s="6">
        <v>0.20550043302874699</v>
      </c>
      <c r="N7151" s="7">
        <v>0.95849571598703642</v>
      </c>
      <c r="O7151" s="6">
        <v>0.94836305036518398</v>
      </c>
    </row>
    <row r="7152" spans="1:15" x14ac:dyDescent="0.2">
      <c r="A7152" s="6" t="s">
        <v>7149</v>
      </c>
      <c r="B7152" s="7">
        <v>1.2760086974959552</v>
      </c>
      <c r="C7152" s="6">
        <v>0.99967977441355205</v>
      </c>
      <c r="D7152" s="7">
        <v>1.4118960304811325</v>
      </c>
      <c r="E7152" s="6">
        <v>0.99994504975990695</v>
      </c>
      <c r="F7152" s="7">
        <v>0.95498984008739252</v>
      </c>
      <c r="G7152" s="6">
        <v>0.91341235764818196</v>
      </c>
      <c r="H7152" s="6">
        <v>0.66094450792283765</v>
      </c>
      <c r="I7152" s="6">
        <v>0.54671298540838198</v>
      </c>
      <c r="J7152" s="7">
        <v>0.98307542250766478</v>
      </c>
      <c r="K7152" s="6">
        <v>0.99200801830260898</v>
      </c>
      <c r="L7152" s="7">
        <v>1.0276853300660589</v>
      </c>
      <c r="M7152" s="6">
        <v>0.95770072178834398</v>
      </c>
      <c r="N7152" s="7">
        <v>1.1386590716534151</v>
      </c>
      <c r="O7152" s="6">
        <v>0.81931309369414096</v>
      </c>
    </row>
    <row r="7153" spans="1:15" x14ac:dyDescent="0.2">
      <c r="A7153" s="6" t="s">
        <v>7150</v>
      </c>
      <c r="B7153" s="7">
        <v>1.1301089727445151</v>
      </c>
      <c r="C7153" s="6">
        <v>0.99967977441355205</v>
      </c>
      <c r="D7153" s="7">
        <v>1.3423685180638978</v>
      </c>
      <c r="E7153" s="6">
        <v>0.99994504975990695</v>
      </c>
      <c r="F7153" s="7">
        <v>1.1678961343866248</v>
      </c>
      <c r="G7153" s="6">
        <v>0.70643593506352598</v>
      </c>
      <c r="H7153" s="6">
        <v>0.85258315790068473</v>
      </c>
      <c r="I7153" s="6">
        <v>0.83799098373609604</v>
      </c>
      <c r="J7153" s="7">
        <v>1.2950450535724862</v>
      </c>
      <c r="K7153" s="6">
        <v>0.63888698611103101</v>
      </c>
      <c r="L7153" s="7">
        <v>1.5674006832474425</v>
      </c>
      <c r="M7153" s="6">
        <v>0.216519277613444</v>
      </c>
      <c r="N7153" s="7">
        <v>1.3224416237954228</v>
      </c>
      <c r="O7153" s="6">
        <v>0.49506670275617898</v>
      </c>
    </row>
    <row r="7154" spans="1:15" x14ac:dyDescent="0.2">
      <c r="A7154" s="6" t="s">
        <v>7151</v>
      </c>
      <c r="B7154" s="7">
        <v>1.0729861374441783</v>
      </c>
      <c r="C7154" s="6">
        <v>0.99967977441355205</v>
      </c>
      <c r="D7154" s="7">
        <v>1.0951604703604996</v>
      </c>
      <c r="E7154" s="6">
        <v>0.99994504975990695</v>
      </c>
      <c r="F7154" s="7">
        <v>0.42902067554622869</v>
      </c>
      <c r="G7154" s="6">
        <v>1.37362598417714E-2</v>
      </c>
      <c r="H7154" s="6">
        <v>0.3842964333324016</v>
      </c>
      <c r="I7154" s="6">
        <v>0.12733106098831201</v>
      </c>
      <c r="J7154" s="7">
        <v>0.77409182805208532</v>
      </c>
      <c r="K7154" s="6">
        <v>0.73073813791990805</v>
      </c>
      <c r="L7154" s="7">
        <v>0.39142294334966099</v>
      </c>
      <c r="M7154" s="6">
        <v>4.3950779427050302E-3</v>
      </c>
      <c r="N7154" s="7">
        <v>0.55214157161061472</v>
      </c>
      <c r="O7154" s="6">
        <v>0.127464522558212</v>
      </c>
    </row>
    <row r="7155" spans="1:15" x14ac:dyDescent="0.2">
      <c r="A7155" s="6" t="s">
        <v>7152</v>
      </c>
      <c r="B7155" s="7">
        <v>1.3156386197232808</v>
      </c>
      <c r="C7155" s="6">
        <v>0.99967977441355205</v>
      </c>
      <c r="D7155" s="7">
        <v>0.70527283338903712</v>
      </c>
      <c r="E7155" s="6">
        <v>0.99994504975990695</v>
      </c>
      <c r="F7155" s="7">
        <v>0.32675636610527065</v>
      </c>
      <c r="G7155" s="6">
        <v>6.8335727542150598E-3</v>
      </c>
      <c r="H7155" s="6">
        <v>0.45177141909318641</v>
      </c>
      <c r="I7155" s="6">
        <v>0.31712077581536802</v>
      </c>
      <c r="J7155" s="7">
        <v>1.1023055480658415</v>
      </c>
      <c r="K7155" s="6">
        <v>0.96012891983998105</v>
      </c>
      <c r="L7155" s="7">
        <v>0.35521174770298031</v>
      </c>
      <c r="M7155" s="6">
        <v>1.5555817768993899E-2</v>
      </c>
      <c r="N7155" s="7">
        <v>0.34777099782132304</v>
      </c>
      <c r="O7155" s="6">
        <v>3.9075721576765199E-2</v>
      </c>
    </row>
    <row r="7156" spans="1:15" x14ac:dyDescent="0.2">
      <c r="A7156" s="6" t="s">
        <v>7153</v>
      </c>
      <c r="B7156" s="7">
        <v>0.83293651469503149</v>
      </c>
      <c r="C7156" s="6">
        <v>0.99967977441355205</v>
      </c>
      <c r="D7156" s="7">
        <v>0.81243528271187149</v>
      </c>
      <c r="E7156" s="6">
        <v>0.99994504975990695</v>
      </c>
      <c r="F7156" s="7">
        <v>0.33191462602525601</v>
      </c>
      <c r="G7156" s="6">
        <v>4.4645094648920698E-4</v>
      </c>
      <c r="H7156" s="6">
        <v>0.40623145188646792</v>
      </c>
      <c r="I7156" s="6">
        <v>8.0674428004629206E-2</v>
      </c>
      <c r="J7156" s="7">
        <v>0.64472267372941816</v>
      </c>
      <c r="K7156" s="6">
        <v>0.43153993263843099</v>
      </c>
      <c r="L7156" s="7">
        <v>0.35617257731527696</v>
      </c>
      <c r="M7156" s="6">
        <v>2.0317863267177E-3</v>
      </c>
      <c r="N7156" s="7">
        <v>0.60397958864704671</v>
      </c>
      <c r="O7156" s="6">
        <v>0.29147529752236301</v>
      </c>
    </row>
    <row r="7157" spans="1:15" x14ac:dyDescent="0.2">
      <c r="A7157" s="6" t="s">
        <v>7154</v>
      </c>
      <c r="B7157" s="7">
        <v>1.0074739461336286</v>
      </c>
      <c r="C7157" s="6">
        <v>0.99967977441355205</v>
      </c>
      <c r="D7157" s="7">
        <v>0.78346498590715341</v>
      </c>
      <c r="E7157" s="6">
        <v>0.99994504975990695</v>
      </c>
      <c r="F7157" s="7">
        <v>0.33590819492946067</v>
      </c>
      <c r="G7157" s="6">
        <v>2.9970909264616401E-4</v>
      </c>
      <c r="H7157" s="6">
        <v>0.42629248029424222</v>
      </c>
      <c r="I7157" s="6">
        <v>8.1509993391309501E-2</v>
      </c>
      <c r="J7157" s="7">
        <v>0.74736538488235482</v>
      </c>
      <c r="K7157" s="6">
        <v>0.59653328379322501</v>
      </c>
      <c r="L7157" s="7">
        <v>0.36964604676704177</v>
      </c>
      <c r="M7157" s="6">
        <v>5.7343888788722404E-4</v>
      </c>
      <c r="N7157" s="7">
        <v>0.53854317215882241</v>
      </c>
      <c r="O7157" s="6">
        <v>6.0084798021974001E-2</v>
      </c>
    </row>
    <row r="7158" spans="1:15" x14ac:dyDescent="0.2">
      <c r="A7158" s="6" t="s">
        <v>7155</v>
      </c>
      <c r="B7158" s="7">
        <v>1.0303134325102827</v>
      </c>
      <c r="C7158" s="6">
        <v>0.99967977441355205</v>
      </c>
      <c r="D7158" s="7">
        <v>0.7224316794649891</v>
      </c>
      <c r="E7158" s="6">
        <v>0.99994504975990695</v>
      </c>
      <c r="F7158" s="7">
        <v>0.26921400478888474</v>
      </c>
      <c r="G7158" s="6">
        <v>5.6988446904626902E-5</v>
      </c>
      <c r="H7158" s="6">
        <v>0.36829706370388687</v>
      </c>
      <c r="I7158" s="6">
        <v>4.0294253501165798E-2</v>
      </c>
      <c r="J7158" s="7">
        <v>0.70705268479392069</v>
      </c>
      <c r="K7158" s="6">
        <v>0.52020637242074996</v>
      </c>
      <c r="L7158" s="7">
        <v>0.27476317713520798</v>
      </c>
      <c r="M7158" s="6">
        <v>3.4401964135454001E-5</v>
      </c>
      <c r="N7158" s="7">
        <v>0.42265591951733245</v>
      </c>
      <c r="O7158" s="6">
        <v>5.2761316845813698E-3</v>
      </c>
    </row>
    <row r="7159" spans="1:15" x14ac:dyDescent="0.2">
      <c r="A7159" s="6" t="s">
        <v>7156</v>
      </c>
      <c r="B7159" s="7">
        <v>1.0144518039766603</v>
      </c>
      <c r="C7159" s="6">
        <v>0.99967977441355205</v>
      </c>
      <c r="D7159" s="7">
        <v>0.77611744333027655</v>
      </c>
      <c r="E7159" s="6">
        <v>0.99994504975990695</v>
      </c>
      <c r="F7159" s="7">
        <v>0.27435059810205187</v>
      </c>
      <c r="G7159" s="6">
        <v>2.7273860769794399E-5</v>
      </c>
      <c r="H7159" s="6">
        <v>0.34928455324151314</v>
      </c>
      <c r="I7159" s="6">
        <v>1.78648317523343E-2</v>
      </c>
      <c r="J7159" s="7">
        <v>0.67951692229462568</v>
      </c>
      <c r="K7159" s="6">
        <v>0.43914952997492401</v>
      </c>
      <c r="L7159" s="7">
        <v>0.30361767238264986</v>
      </c>
      <c r="M7159" s="6">
        <v>2.4469358100404E-4</v>
      </c>
      <c r="N7159" s="7">
        <v>0.48598979665223052</v>
      </c>
      <c r="O7159" s="6">
        <v>2.09525337657007E-2</v>
      </c>
    </row>
    <row r="7160" spans="1:15" x14ac:dyDescent="0.2">
      <c r="A7160" s="6" t="s">
        <v>7157</v>
      </c>
      <c r="B7160" s="7">
        <v>1.3403432220144262</v>
      </c>
      <c r="C7160" s="6">
        <v>0.99967977441355205</v>
      </c>
      <c r="D7160" s="7">
        <v>1.0185865746193317</v>
      </c>
      <c r="E7160" s="6">
        <v>0.99994504975990695</v>
      </c>
      <c r="F7160" s="7">
        <v>0.43591869777094078</v>
      </c>
      <c r="G7160" s="6">
        <v>2.4312671097192401E-2</v>
      </c>
      <c r="H7160" s="6">
        <v>0.41813087343686522</v>
      </c>
      <c r="I7160" s="6">
        <v>0.17870197528005899</v>
      </c>
      <c r="J7160" s="7">
        <v>0.90665063871388762</v>
      </c>
      <c r="K7160" s="6">
        <v>0.95314214877787795</v>
      </c>
      <c r="L7160" s="7">
        <v>0.42128545764856401</v>
      </c>
      <c r="M7160" s="6">
        <v>2.8129481880528402E-2</v>
      </c>
      <c r="N7160" s="7">
        <v>0.50426097867535802</v>
      </c>
      <c r="O7160" s="6">
        <v>0.117265502716996</v>
      </c>
    </row>
    <row r="7161" spans="1:15" x14ac:dyDescent="0.2">
      <c r="A7161" s="6" t="s">
        <v>7158</v>
      </c>
      <c r="B7161" s="7">
        <v>0.96112374592154748</v>
      </c>
      <c r="C7161" s="6">
        <v>0.99967977441355205</v>
      </c>
      <c r="D7161" s="7">
        <v>0.96850551944835239</v>
      </c>
      <c r="E7161" s="6">
        <v>0.99994504975990695</v>
      </c>
      <c r="F7161" s="7">
        <v>0.42720152667026684</v>
      </c>
      <c r="G7161" s="6">
        <v>5.38157674689193E-2</v>
      </c>
      <c r="H7161" s="6">
        <v>0.43523679085597605</v>
      </c>
      <c r="I7161" s="6">
        <v>0.21897772144118</v>
      </c>
      <c r="J7161" s="7">
        <v>0.74172185644307176</v>
      </c>
      <c r="K7161" s="6">
        <v>0.81582398095988695</v>
      </c>
      <c r="L7161" s="7">
        <v>0.41847749905611165</v>
      </c>
      <c r="M7161" s="6">
        <v>6.5339449071984093E-2</v>
      </c>
      <c r="N7161" s="7">
        <v>0.61663074760550152</v>
      </c>
      <c r="O7161" s="6">
        <v>0.49950345675219998</v>
      </c>
    </row>
    <row r="7162" spans="1:15" x14ac:dyDescent="0.2">
      <c r="A7162" s="6" t="s">
        <v>7159</v>
      </c>
      <c r="B7162" s="7">
        <v>1.1285536493225856</v>
      </c>
      <c r="C7162" s="6">
        <v>0.99967977441355205</v>
      </c>
      <c r="D7162" s="7">
        <v>1.1029148230820638</v>
      </c>
      <c r="E7162" s="6">
        <v>0.99994504975990695</v>
      </c>
      <c r="F7162" s="7">
        <v>0.59260789705293104</v>
      </c>
      <c r="G7162" s="6">
        <v>0.129496438596093</v>
      </c>
      <c r="H7162" s="6">
        <v>0.53975653433205006</v>
      </c>
      <c r="I7162" s="6">
        <v>0.236552682358039</v>
      </c>
      <c r="J7162" s="7">
        <v>0.93646470241800317</v>
      </c>
      <c r="K7162" s="6">
        <v>0.96872912658092902</v>
      </c>
      <c r="L7162" s="7">
        <v>0.72332692336771776</v>
      </c>
      <c r="M7162" s="6">
        <v>0.46464058659365498</v>
      </c>
      <c r="N7162" s="7">
        <v>0.84548213870669842</v>
      </c>
      <c r="O7162" s="6">
        <v>0.78897314946158204</v>
      </c>
    </row>
    <row r="7163" spans="1:15" x14ac:dyDescent="0.2">
      <c r="A7163" s="6" t="s">
        <v>7160</v>
      </c>
      <c r="B7163" s="7">
        <v>1.0012339856070325</v>
      </c>
      <c r="C7163" s="6">
        <v>0.99967977441355205</v>
      </c>
      <c r="D7163" s="7">
        <v>1.689813957495897</v>
      </c>
      <c r="E7163" s="6">
        <v>0.99994504975990695</v>
      </c>
      <c r="F7163" s="7">
        <v>0.35255508161017829</v>
      </c>
      <c r="G7163" s="6">
        <v>6.1324380964895304E-3</v>
      </c>
      <c r="H7163" s="6">
        <v>0.20416816746977615</v>
      </c>
      <c r="I7163" s="6">
        <v>6.7314300726591704E-3</v>
      </c>
      <c r="J7163" s="7">
        <v>0.85128389146019812</v>
      </c>
      <c r="K7163" s="6">
        <v>0.89059966531045998</v>
      </c>
      <c r="L7163" s="7">
        <v>0.49531837533322803</v>
      </c>
      <c r="M7163" s="6">
        <v>9.0770964585250705E-2</v>
      </c>
      <c r="N7163" s="7">
        <v>0.63577824557723017</v>
      </c>
      <c r="O7163" s="6">
        <v>0.274007726311291</v>
      </c>
    </row>
    <row r="7164" spans="1:15" x14ac:dyDescent="0.2">
      <c r="A7164" s="6" t="s">
        <v>7161</v>
      </c>
      <c r="B7164" s="7">
        <v>0.61692944367628078</v>
      </c>
      <c r="C7164" s="6">
        <v>0.99967977441355205</v>
      </c>
      <c r="D7164" s="7">
        <v>0.94947425218292725</v>
      </c>
      <c r="E7164" s="6">
        <v>0.99994504975990695</v>
      </c>
      <c r="F7164" s="7">
        <v>0.16549975008038362</v>
      </c>
      <c r="G7164" s="6">
        <v>3.57075431467271E-5</v>
      </c>
      <c r="H7164" s="6">
        <v>0.17002272977974955</v>
      </c>
      <c r="I7164" s="6">
        <v>6.6019829532181799E-3</v>
      </c>
      <c r="J7164" s="7">
        <v>0.43397409141247811</v>
      </c>
      <c r="K7164" s="6">
        <v>0.11575929092239901</v>
      </c>
      <c r="L7164" s="7">
        <v>0.23021477181974356</v>
      </c>
      <c r="M7164" s="6">
        <v>2.01160823605943E-3</v>
      </c>
      <c r="N7164" s="7">
        <v>0.5809260132071421</v>
      </c>
      <c r="O7164" s="6">
        <v>0.31116197138573398</v>
      </c>
    </row>
    <row r="7165" spans="1:15" x14ac:dyDescent="0.2">
      <c r="A7165" s="6" t="s">
        <v>7162</v>
      </c>
      <c r="B7165" s="7">
        <v>0.35406342210331776</v>
      </c>
      <c r="C7165" s="6">
        <v>0.198494682108276</v>
      </c>
      <c r="D7165" s="7">
        <v>1.4627544691944048</v>
      </c>
      <c r="E7165" s="6">
        <v>0.99994504975990695</v>
      </c>
      <c r="F7165" s="7">
        <v>5.784083360439498E-2</v>
      </c>
      <c r="G7165" s="6">
        <v>2.8753166150721499E-10</v>
      </c>
      <c r="H7165" s="6">
        <v>3.7736928703074907E-2</v>
      </c>
      <c r="I7165" s="6">
        <v>2.1236445477540401E-4</v>
      </c>
      <c r="J7165" s="7">
        <v>0.14352316943287419</v>
      </c>
      <c r="K7165" s="6">
        <v>2.4544535466908299E-5</v>
      </c>
      <c r="L7165" s="7">
        <v>0.14101104858794683</v>
      </c>
      <c r="M7165" s="6">
        <v>3.0031981111706E-3</v>
      </c>
      <c r="N7165" s="7">
        <v>1.1144972829952609</v>
      </c>
      <c r="O7165" s="6">
        <v>0.93702930013989005</v>
      </c>
    </row>
    <row r="7166" spans="1:15" x14ac:dyDescent="0.2">
      <c r="A7166" s="6" t="s">
        <v>7163</v>
      </c>
      <c r="B7166" s="7">
        <v>1.2303458839373658</v>
      </c>
      <c r="C7166" s="6">
        <v>0.99967977441355205</v>
      </c>
      <c r="D7166" s="7">
        <v>1.3041417226675176</v>
      </c>
      <c r="E7166" s="6">
        <v>0.99994504975990695</v>
      </c>
      <c r="F7166" s="7">
        <v>0.30496121824717359</v>
      </c>
      <c r="G7166" s="6">
        <v>6.3015592107255999E-5</v>
      </c>
      <c r="H7166" s="6">
        <v>0.22822932425085357</v>
      </c>
      <c r="I7166" s="6">
        <v>5.7740493382973197E-3</v>
      </c>
      <c r="J7166" s="7">
        <v>0.76023546387111651</v>
      </c>
      <c r="K7166" s="6">
        <v>0.63858323358518698</v>
      </c>
      <c r="L7166" s="7">
        <v>0.36655405884855047</v>
      </c>
      <c r="M7166" s="6">
        <v>9.3874920616850003E-4</v>
      </c>
      <c r="N7166" s="7">
        <v>0.52454731168481294</v>
      </c>
      <c r="O7166" s="6">
        <v>4.2971007343821303E-2</v>
      </c>
    </row>
    <row r="7167" spans="1:15" x14ac:dyDescent="0.2">
      <c r="A7167" s="6" t="s">
        <v>7164</v>
      </c>
      <c r="B7167" s="7">
        <v>0.96270823999145239</v>
      </c>
      <c r="C7167" s="6">
        <v>0.99967977441355205</v>
      </c>
      <c r="D7167" s="7">
        <v>0.91380250514948247</v>
      </c>
      <c r="E7167" s="6">
        <v>0.99994504975990695</v>
      </c>
      <c r="F7167" s="7">
        <v>0.64397065684302546</v>
      </c>
      <c r="G7167" s="6">
        <v>0.22965947993069399</v>
      </c>
      <c r="H7167" s="6">
        <v>0.70737670262387975</v>
      </c>
      <c r="I7167" s="6">
        <v>0.54459143495277196</v>
      </c>
      <c r="J7167" s="7">
        <v>0.93646335952348181</v>
      </c>
      <c r="K7167" s="6">
        <v>0.96084073466133801</v>
      </c>
      <c r="L7167" s="7">
        <v>0.68696372626824798</v>
      </c>
      <c r="M7167" s="6">
        <v>0.30171000529134201</v>
      </c>
      <c r="N7167" s="7">
        <v>0.79856343853100575</v>
      </c>
      <c r="O7167" s="6">
        <v>0.58729562235403399</v>
      </c>
    </row>
    <row r="7168" spans="1:15" x14ac:dyDescent="0.2">
      <c r="A7168" s="6" t="s">
        <v>7165</v>
      </c>
      <c r="B7168" s="7">
        <v>1.3760324435975206</v>
      </c>
      <c r="C7168" s="6">
        <v>0.99967977441355205</v>
      </c>
      <c r="D7168" s="7">
        <v>0.92515633644139139</v>
      </c>
      <c r="E7168" s="6">
        <v>0.99994504975990695</v>
      </c>
      <c r="F7168" s="7">
        <v>0.52669865416934025</v>
      </c>
      <c r="G7168" s="6">
        <v>3.9974945706597001E-2</v>
      </c>
      <c r="H7168" s="6">
        <v>0.57541967923170068</v>
      </c>
      <c r="I7168" s="6">
        <v>0.30532236842409699</v>
      </c>
      <c r="J7168" s="7">
        <v>1.3022479274678112</v>
      </c>
      <c r="K7168" s="6">
        <v>0.71317797096681501</v>
      </c>
      <c r="L7168" s="7">
        <v>0.52923595305169413</v>
      </c>
      <c r="M7168" s="6">
        <v>8.6526123949517697E-2</v>
      </c>
      <c r="N7168" s="7">
        <v>0.4434092716907907</v>
      </c>
      <c r="O7168" s="6">
        <v>5.4204968507722801E-2</v>
      </c>
    </row>
    <row r="7169" spans="1:15" x14ac:dyDescent="0.2">
      <c r="A7169" s="6" t="s">
        <v>7166</v>
      </c>
      <c r="B7169" s="7">
        <v>1.953470364780338</v>
      </c>
      <c r="C7169" s="6">
        <v>0.99967977441355205</v>
      </c>
      <c r="D7169" s="7">
        <v>0.71005543453806796</v>
      </c>
      <c r="E7169" s="6">
        <v>0.99994504975990695</v>
      </c>
      <c r="F7169" s="7">
        <v>1.3768227793073038</v>
      </c>
      <c r="G7169" s="6">
        <v>0.68020052883978799</v>
      </c>
      <c r="H7169" s="6">
        <v>1.9701506390866341</v>
      </c>
      <c r="I7169" s="6">
        <v>0.50571973867877495</v>
      </c>
      <c r="J7169" s="7">
        <v>1.0127063877057139</v>
      </c>
      <c r="K7169" s="6">
        <v>0.99747581885664105</v>
      </c>
      <c r="L7169" s="7">
        <v>1.1864222724041833</v>
      </c>
      <c r="M7169" s="6">
        <v>0.85989934212810104</v>
      </c>
      <c r="N7169" s="7">
        <v>1.2785378623858634</v>
      </c>
      <c r="O7169" s="6">
        <v>0.84398165377333001</v>
      </c>
    </row>
    <row r="7170" spans="1:15" x14ac:dyDescent="0.2">
      <c r="A7170" s="6" t="s">
        <v>7167</v>
      </c>
      <c r="B7170" s="7">
        <v>1.6043459651969323</v>
      </c>
      <c r="C7170" s="6">
        <v>0.99967977441355205</v>
      </c>
      <c r="D7170" s="7">
        <v>1.2407754953180885</v>
      </c>
      <c r="E7170" s="6">
        <v>0.99994504975990695</v>
      </c>
      <c r="F7170" s="7">
        <v>1.0460482807991272</v>
      </c>
      <c r="G7170" s="6">
        <v>0.94873350645322896</v>
      </c>
      <c r="H7170" s="6">
        <v>0.88383578352240044</v>
      </c>
      <c r="I7170" s="6">
        <v>0.92360197280443401</v>
      </c>
      <c r="J7170" s="7">
        <v>1.8171372472638303</v>
      </c>
      <c r="K7170" s="6">
        <v>0.26993078422958999</v>
      </c>
      <c r="L7170" s="7">
        <v>1.2308342308681075</v>
      </c>
      <c r="M7170" s="6">
        <v>0.72567521478411001</v>
      </c>
      <c r="N7170" s="7">
        <v>0.73620355859087494</v>
      </c>
      <c r="O7170" s="6">
        <v>0.640419660376359</v>
      </c>
    </row>
    <row r="7171" spans="1:15" x14ac:dyDescent="0.2">
      <c r="A7171" s="6" t="s">
        <v>7168</v>
      </c>
      <c r="B7171" s="7">
        <v>0.89639940504202531</v>
      </c>
      <c r="C7171" s="6">
        <v>0.99967977441355205</v>
      </c>
      <c r="D7171" s="7">
        <v>0.45975994365341033</v>
      </c>
      <c r="E7171" s="6">
        <v>0.99994504975990695</v>
      </c>
      <c r="F7171" s="7">
        <v>1.7848425312120142</v>
      </c>
      <c r="G7171" s="6">
        <v>0.271289036611783</v>
      </c>
      <c r="H7171" s="6">
        <v>3.8600826018315897</v>
      </c>
      <c r="I7171" s="6">
        <v>6.8223378253101596E-2</v>
      </c>
      <c r="J7171" s="7">
        <v>0.33716449662197889</v>
      </c>
      <c r="K7171" s="6">
        <v>0.43234830858753098</v>
      </c>
      <c r="L7171" s="7">
        <v>1.701379003659939</v>
      </c>
      <c r="M7171" s="6">
        <v>0.441545955651927</v>
      </c>
      <c r="N7171" s="7">
        <v>5.42955979545121</v>
      </c>
      <c r="O7171" s="6">
        <v>4.0689453920510397E-2</v>
      </c>
    </row>
    <row r="7172" spans="1:15" x14ac:dyDescent="0.2">
      <c r="A7172" s="6" t="s">
        <v>7169</v>
      </c>
      <c r="B7172" s="7">
        <v>0.99092330295876718</v>
      </c>
      <c r="C7172" s="6">
        <v>0.99967977441355205</v>
      </c>
      <c r="D7172" s="7">
        <v>1.0257759649023506</v>
      </c>
      <c r="E7172" s="6">
        <v>0.99994504975990695</v>
      </c>
      <c r="F7172" s="7">
        <v>0.74057799922856682</v>
      </c>
      <c r="G7172" s="6">
        <v>0.394900775068244</v>
      </c>
      <c r="H7172" s="6">
        <v>0.7110175065264186</v>
      </c>
      <c r="I7172" s="6">
        <v>0.59191005400459695</v>
      </c>
      <c r="J7172" s="7">
        <v>0.92976153760352198</v>
      </c>
      <c r="K7172" s="6">
        <v>0.95661758785432904</v>
      </c>
      <c r="L7172" s="7">
        <v>1.0332024417157937</v>
      </c>
      <c r="M7172" s="6">
        <v>0.94002060957174005</v>
      </c>
      <c r="N7172" s="7">
        <v>1.2105250337421884</v>
      </c>
      <c r="O7172" s="6">
        <v>0.657032542446226</v>
      </c>
    </row>
    <row r="7173" spans="1:15" x14ac:dyDescent="0.2">
      <c r="A7173" s="6" t="s">
        <v>7170</v>
      </c>
      <c r="B7173" s="7">
        <v>0.97870292993758778</v>
      </c>
      <c r="C7173" s="6">
        <v>0.99967977441355205</v>
      </c>
      <c r="D7173" s="7">
        <v>1.0278283310548262</v>
      </c>
      <c r="E7173" s="6">
        <v>0.99994504975990695</v>
      </c>
      <c r="F7173" s="7">
        <v>0.70562373202279094</v>
      </c>
      <c r="G7173" s="6">
        <v>0.342844947905322</v>
      </c>
      <c r="H7173" s="6">
        <v>0.67530784075266126</v>
      </c>
      <c r="I7173" s="6">
        <v>0.546901346166068</v>
      </c>
      <c r="J7173" s="7">
        <v>0.95435207106495679</v>
      </c>
      <c r="K7173" s="6">
        <v>0.97246431482816598</v>
      </c>
      <c r="L7173" s="7">
        <v>0.985253573231758</v>
      </c>
      <c r="M7173" s="6">
        <v>0.97356703716238502</v>
      </c>
      <c r="N7173" s="7">
        <v>1.1241778153584121</v>
      </c>
      <c r="O7173" s="6">
        <v>0.80352584148527795</v>
      </c>
    </row>
    <row r="7174" spans="1:15" x14ac:dyDescent="0.2">
      <c r="A7174" s="6" t="s">
        <v>7171</v>
      </c>
      <c r="B7174" s="7">
        <v>0.88049400137498846</v>
      </c>
      <c r="C7174" s="6">
        <v>0.99967977441355205</v>
      </c>
      <c r="D7174" s="7">
        <v>1.0774986293287829</v>
      </c>
      <c r="E7174" s="6">
        <v>0.99994504975990695</v>
      </c>
      <c r="F7174" s="7">
        <v>0.48539609174578346</v>
      </c>
      <c r="G7174" s="6">
        <v>2.01312872469353E-2</v>
      </c>
      <c r="H7174" s="6">
        <v>0.44367846015837059</v>
      </c>
      <c r="I7174" s="6">
        <v>0.15758621098435799</v>
      </c>
      <c r="J7174" s="7">
        <v>0.92220420105008827</v>
      </c>
      <c r="K7174" s="6">
        <v>0.95400423845936499</v>
      </c>
      <c r="L7174" s="7">
        <v>0.63646982108317884</v>
      </c>
      <c r="M7174" s="6">
        <v>0.207887997489827</v>
      </c>
      <c r="N7174" s="7">
        <v>0.75257509760372443</v>
      </c>
      <c r="O7174" s="6">
        <v>0.51359840653642497</v>
      </c>
    </row>
    <row r="7175" spans="1:15" x14ac:dyDescent="0.2">
      <c r="A7175" s="6" t="s">
        <v>7172</v>
      </c>
      <c r="B7175" s="7">
        <v>1.5715791686630227</v>
      </c>
      <c r="C7175" s="6">
        <v>0.99967977441355205</v>
      </c>
      <c r="D7175" s="7">
        <v>2.0465725830867707</v>
      </c>
      <c r="E7175" s="6">
        <v>0.99994504975990695</v>
      </c>
      <c r="F7175" s="7">
        <v>0.79874824016992452</v>
      </c>
      <c r="G7175" s="6">
        <v>0.54700789870856503</v>
      </c>
      <c r="H7175" s="6">
        <v>0.37998315007287747</v>
      </c>
      <c r="I7175" s="6">
        <v>0.154075291033444</v>
      </c>
      <c r="J7175" s="7">
        <v>1.2323226777826319</v>
      </c>
      <c r="K7175" s="6">
        <v>0.79554496868953495</v>
      </c>
      <c r="L7175" s="7">
        <v>1.0352741522596562</v>
      </c>
      <c r="M7175" s="6">
        <v>0.94871448643152301</v>
      </c>
      <c r="N7175" s="7">
        <v>0.91579490106214756</v>
      </c>
      <c r="O7175" s="6">
        <v>0.88902031470981602</v>
      </c>
    </row>
    <row r="7176" spans="1:15" x14ac:dyDescent="0.2">
      <c r="A7176" s="6" t="s">
        <v>7173</v>
      </c>
      <c r="B7176" s="7">
        <v>1.0089725287795552</v>
      </c>
      <c r="C7176" s="6">
        <v>0.99967977441355205</v>
      </c>
      <c r="D7176" s="7">
        <v>1.4452487847159869</v>
      </c>
      <c r="E7176" s="6">
        <v>0.99994504975990695</v>
      </c>
      <c r="F7176" s="7">
        <v>0.54289700676853736</v>
      </c>
      <c r="G7176" s="6">
        <v>0.12762796476843799</v>
      </c>
      <c r="H7176" s="6">
        <v>0.36827079810918006</v>
      </c>
      <c r="I7176" s="6">
        <v>0.122075329148703</v>
      </c>
      <c r="J7176" s="7">
        <v>1.0767920518709593</v>
      </c>
      <c r="K7176" s="6">
        <v>0.96876699658922905</v>
      </c>
      <c r="L7176" s="7">
        <v>0.67811754345732178</v>
      </c>
      <c r="M7176" s="6">
        <v>0.40405215619137103</v>
      </c>
      <c r="N7176" s="7">
        <v>0.68487306131803882</v>
      </c>
      <c r="O7176" s="6">
        <v>0.48919922627712997</v>
      </c>
    </row>
    <row r="7177" spans="1:15" x14ac:dyDescent="0.2">
      <c r="A7177" s="6" t="s">
        <v>7174</v>
      </c>
      <c r="B7177" s="7">
        <v>1.7163451081567347</v>
      </c>
      <c r="C7177" s="6">
        <v>0.99967977441355205</v>
      </c>
      <c r="D7177" s="7">
        <v>1.7451278542543367</v>
      </c>
      <c r="E7177" s="6">
        <v>0.99994504975990695</v>
      </c>
      <c r="F7177" s="7">
        <v>0.673943019530717</v>
      </c>
      <c r="G7177" s="6">
        <v>0.30502482151437699</v>
      </c>
      <c r="H7177" s="6">
        <v>0.37915476967372252</v>
      </c>
      <c r="I7177" s="6">
        <v>0.114469071461006</v>
      </c>
      <c r="J7177" s="7">
        <v>1.3542147657468144</v>
      </c>
      <c r="K7177" s="6">
        <v>0.58721224378483905</v>
      </c>
      <c r="L7177" s="7">
        <v>0.68042254991264539</v>
      </c>
      <c r="M7177" s="6">
        <v>0.29833216248184902</v>
      </c>
      <c r="N7177" s="7">
        <v>0.54767449092757414</v>
      </c>
      <c r="O7177" s="6">
        <v>7.73411649698897E-2</v>
      </c>
    </row>
    <row r="7178" spans="1:15" x14ac:dyDescent="0.2">
      <c r="A7178" s="6" t="s">
        <v>7175</v>
      </c>
      <c r="B7178" s="7">
        <v>1.3202398514541274</v>
      </c>
      <c r="C7178" s="6">
        <v>0.99967977441355205</v>
      </c>
      <c r="D7178" s="7">
        <v>1.2055310214550239</v>
      </c>
      <c r="E7178" s="6">
        <v>0.99994504975990695</v>
      </c>
      <c r="F7178" s="7">
        <v>0.67499026754098501</v>
      </c>
      <c r="G7178" s="6">
        <v>0.240815222188795</v>
      </c>
      <c r="H7178" s="6">
        <v>0.54812100452046852</v>
      </c>
      <c r="I7178" s="6">
        <v>0.33564849842359501</v>
      </c>
      <c r="J7178" s="7">
        <v>1.1960740275672941</v>
      </c>
      <c r="K7178" s="6">
        <v>0.81930461052896797</v>
      </c>
      <c r="L7178" s="7">
        <v>0.61299054056110114</v>
      </c>
      <c r="M7178" s="6">
        <v>0.147029930322716</v>
      </c>
      <c r="N7178" s="7">
        <v>0.55769872439847645</v>
      </c>
      <c r="O7178" s="6">
        <v>6.4206584691979596E-2</v>
      </c>
    </row>
    <row r="7179" spans="1:15" x14ac:dyDescent="0.2">
      <c r="A7179" s="6" t="s">
        <v>7176</v>
      </c>
      <c r="B7179" s="7">
        <v>1.2973533673342446</v>
      </c>
      <c r="C7179" s="6">
        <v>0.99967977441355205</v>
      </c>
      <c r="D7179" s="7">
        <v>2.0106484498728334</v>
      </c>
      <c r="E7179" s="6">
        <v>0.99994504975990695</v>
      </c>
      <c r="F7179" s="7">
        <v>0.75944743039925433</v>
      </c>
      <c r="G7179" s="6">
        <v>0.51023041239712397</v>
      </c>
      <c r="H7179" s="6">
        <v>0.36626664298931827</v>
      </c>
      <c r="I7179" s="6">
        <v>0.18077438603631299</v>
      </c>
      <c r="J7179" s="7">
        <v>1.2461946081101645</v>
      </c>
      <c r="K7179" s="6">
        <v>0.78540739466000298</v>
      </c>
      <c r="L7179" s="7">
        <v>0.96333621307018247</v>
      </c>
      <c r="M7179" s="6">
        <v>0.93486247728316496</v>
      </c>
      <c r="N7179" s="7">
        <v>0.84190980254691983</v>
      </c>
      <c r="O7179" s="6">
        <v>0.73559105246220602</v>
      </c>
    </row>
    <row r="7180" spans="1:15" x14ac:dyDescent="0.2">
      <c r="A7180" s="6" t="s">
        <v>7177</v>
      </c>
      <c r="B7180" s="7">
        <v>1.0592851165218733</v>
      </c>
      <c r="C7180" s="6">
        <v>0.99967977441355205</v>
      </c>
      <c r="D7180" s="7">
        <v>1.5565476763582711</v>
      </c>
      <c r="E7180" s="6">
        <v>0.99994504975990695</v>
      </c>
      <c r="F7180" s="7">
        <v>0.40135882294985464</v>
      </c>
      <c r="G7180" s="6">
        <v>1.5633910875856399E-2</v>
      </c>
      <c r="H7180" s="6">
        <v>0.25148997491410846</v>
      </c>
      <c r="I7180" s="6">
        <v>3.1557919821604601E-2</v>
      </c>
      <c r="J7180" s="7">
        <v>0.9277421623811607</v>
      </c>
      <c r="K7180" s="6">
        <v>0.96662747958955597</v>
      </c>
      <c r="L7180" s="7">
        <v>0.61066216273045548</v>
      </c>
      <c r="M7180" s="6">
        <v>0.30389324105898902</v>
      </c>
      <c r="N7180" s="7">
        <v>0.71878123388043824</v>
      </c>
      <c r="O7180" s="6">
        <v>0.54460685683200805</v>
      </c>
    </row>
    <row r="7181" spans="1:15" x14ac:dyDescent="0.2">
      <c r="A7181" s="6" t="s">
        <v>7178</v>
      </c>
      <c r="B7181" s="7">
        <v>0.80913170440594961</v>
      </c>
      <c r="C7181" s="6">
        <v>0.99967977441355205</v>
      </c>
      <c r="D7181" s="7">
        <v>1.01900884519094</v>
      </c>
      <c r="E7181" s="6">
        <v>0.99994504975990695</v>
      </c>
      <c r="F7181" s="7">
        <v>0.35141546828232972</v>
      </c>
      <c r="G7181" s="6">
        <v>9.2299812079355296E-4</v>
      </c>
      <c r="H7181" s="6">
        <v>0.33925747489456354</v>
      </c>
      <c r="I7181" s="6">
        <v>5.1396732342400303E-2</v>
      </c>
      <c r="J7181" s="7">
        <v>0.84149393844613385</v>
      </c>
      <c r="K7181" s="6">
        <v>0.857290836721331</v>
      </c>
      <c r="L7181" s="7">
        <v>0.44210970803281996</v>
      </c>
      <c r="M7181" s="6">
        <v>2.3344101925746E-2</v>
      </c>
      <c r="N7181" s="7">
        <v>0.56936244567218464</v>
      </c>
      <c r="O7181" s="6">
        <v>0.20596643067050399</v>
      </c>
    </row>
    <row r="7182" spans="1:15" x14ac:dyDescent="0.2">
      <c r="A7182" s="6" t="s">
        <v>7179</v>
      </c>
      <c r="B7182" s="7">
        <v>0.92371958015158906</v>
      </c>
      <c r="C7182" s="6">
        <v>0.99967977441355205</v>
      </c>
      <c r="D7182" s="7">
        <v>0.96435487001271358</v>
      </c>
      <c r="E7182" s="6">
        <v>0.99994504975990695</v>
      </c>
      <c r="F7182" s="7">
        <v>0.44389650068883013</v>
      </c>
      <c r="G7182" s="6">
        <v>1.3878478006138201E-2</v>
      </c>
      <c r="H7182" s="6">
        <v>0.45623648924206944</v>
      </c>
      <c r="I7182" s="6">
        <v>0.15588284319013701</v>
      </c>
      <c r="J7182" s="7">
        <v>0.68494155725389871</v>
      </c>
      <c r="K7182" s="6">
        <v>0.56135805684583095</v>
      </c>
      <c r="L7182" s="7">
        <v>0.55078494535499356</v>
      </c>
      <c r="M7182" s="6">
        <v>9.4746207363773205E-2</v>
      </c>
      <c r="N7182" s="7">
        <v>0.87950559462229105</v>
      </c>
      <c r="O7182" s="6">
        <v>0.837723096307318</v>
      </c>
    </row>
    <row r="7183" spans="1:15" x14ac:dyDescent="0.2">
      <c r="A7183" s="6" t="s">
        <v>7180</v>
      </c>
      <c r="B7183" s="7">
        <v>0.81871587830587533</v>
      </c>
      <c r="C7183" s="6">
        <v>0.99967977441355205</v>
      </c>
      <c r="D7183" s="7">
        <v>1.0685636448245357</v>
      </c>
      <c r="E7183" s="6">
        <v>0.99994504975990695</v>
      </c>
      <c r="F7183" s="7">
        <v>0.43376281382912807</v>
      </c>
      <c r="G7183" s="6">
        <v>7.6001597752161998E-3</v>
      </c>
      <c r="H7183" s="6">
        <v>0.39843555414716897</v>
      </c>
      <c r="I7183" s="6">
        <v>0.1213251638554</v>
      </c>
      <c r="J7183" s="7">
        <v>0.88982047926007823</v>
      </c>
      <c r="K7183" s="6">
        <v>0.91443457188036004</v>
      </c>
      <c r="L7183" s="7">
        <v>0.64024926552763428</v>
      </c>
      <c r="M7183" s="6">
        <v>0.21577999874909101</v>
      </c>
      <c r="N7183" s="7">
        <v>0.78517518580154744</v>
      </c>
      <c r="O7183" s="6">
        <v>0.55745006213425596</v>
      </c>
    </row>
    <row r="7184" spans="1:15" x14ac:dyDescent="0.2">
      <c r="A7184" s="6" t="s">
        <v>7181</v>
      </c>
      <c r="B7184" s="7">
        <v>0.98884782602185362</v>
      </c>
      <c r="C7184" s="6">
        <v>0.99967977441355205</v>
      </c>
      <c r="D7184" s="7">
        <v>1.1482912289520315</v>
      </c>
      <c r="E7184" s="6">
        <v>0.99994504975990695</v>
      </c>
      <c r="F7184" s="7">
        <v>0.41626980654368106</v>
      </c>
      <c r="G7184" s="6">
        <v>3.1966923041712998E-3</v>
      </c>
      <c r="H7184" s="6">
        <v>0.35718133466950885</v>
      </c>
      <c r="I7184" s="6">
        <v>5.0586054173406399E-2</v>
      </c>
      <c r="J7184" s="7">
        <v>0.86414597511346702</v>
      </c>
      <c r="K7184" s="6">
        <v>0.87167278641257095</v>
      </c>
      <c r="L7184" s="7">
        <v>0.49243806376472532</v>
      </c>
      <c r="M7184" s="6">
        <v>2.9563331042179199E-2</v>
      </c>
      <c r="N7184" s="7">
        <v>0.6215028854479665</v>
      </c>
      <c r="O7184" s="6">
        <v>0.18469358019628199</v>
      </c>
    </row>
    <row r="7185" spans="1:15" x14ac:dyDescent="0.2">
      <c r="A7185" s="6" t="s">
        <v>7182</v>
      </c>
      <c r="B7185" s="7">
        <v>0.99804587562718217</v>
      </c>
      <c r="C7185" s="6">
        <v>0.99967977441355205</v>
      </c>
      <c r="D7185" s="7">
        <v>0.92131481326910458</v>
      </c>
      <c r="E7185" s="6">
        <v>0.99994504975990695</v>
      </c>
      <c r="F7185" s="7">
        <v>0.90852149544039862</v>
      </c>
      <c r="G7185" s="6">
        <v>0.79550375572880005</v>
      </c>
      <c r="H7185" s="6">
        <v>0.99362507418747992</v>
      </c>
      <c r="I7185" s="6">
        <v>0.99203666364037602</v>
      </c>
      <c r="J7185" s="7">
        <v>1.1615614313219584</v>
      </c>
      <c r="K7185" s="6">
        <v>0.85412545162396203</v>
      </c>
      <c r="L7185" s="7">
        <v>1.2632417071915694</v>
      </c>
      <c r="M7185" s="6">
        <v>0.50950967447530504</v>
      </c>
      <c r="N7185" s="7">
        <v>1.1854924166670164</v>
      </c>
      <c r="O7185" s="6">
        <v>0.68431479628854497</v>
      </c>
    </row>
    <row r="7186" spans="1:15" x14ac:dyDescent="0.2">
      <c r="A7186" s="6" t="s">
        <v>7183</v>
      </c>
      <c r="B7186" s="7">
        <v>1.1798745182865877</v>
      </c>
      <c r="C7186" s="6">
        <v>0.99967977441355205</v>
      </c>
      <c r="D7186" s="7">
        <v>1.5497015813890269</v>
      </c>
      <c r="E7186" s="6">
        <v>0.99994504975990695</v>
      </c>
      <c r="F7186" s="7">
        <v>0.45464756354846314</v>
      </c>
      <c r="G7186" s="6">
        <v>1.8319288968718199E-2</v>
      </c>
      <c r="H7186" s="6">
        <v>0.28611650248211307</v>
      </c>
      <c r="I7186" s="6">
        <v>3.2121787327320003E-2</v>
      </c>
      <c r="J7186" s="7">
        <v>1.2159016108765721</v>
      </c>
      <c r="K7186" s="6">
        <v>0.83062581081481701</v>
      </c>
      <c r="L7186" s="7">
        <v>0.60706618056556372</v>
      </c>
      <c r="M7186" s="6">
        <v>0.18248828007925799</v>
      </c>
      <c r="N7186" s="7">
        <v>0.54281690208635103</v>
      </c>
      <c r="O7186" s="6">
        <v>0.111921394991808</v>
      </c>
    </row>
    <row r="7187" spans="1:15" x14ac:dyDescent="0.2">
      <c r="A7187" s="6" t="s">
        <v>7184</v>
      </c>
      <c r="B7187" s="7">
        <v>1.0552797607604074</v>
      </c>
      <c r="C7187" s="6">
        <v>0.99967977441355205</v>
      </c>
      <c r="D7187" s="7">
        <v>1.2215598511429555</v>
      </c>
      <c r="E7187" s="6">
        <v>0.99994504975990695</v>
      </c>
      <c r="F7187" s="7">
        <v>0.36564496268081842</v>
      </c>
      <c r="G7187" s="6">
        <v>2.6546560347983798E-4</v>
      </c>
      <c r="H7187" s="6">
        <v>0.29283719792589474</v>
      </c>
      <c r="I7187" s="6">
        <v>2.4443349605033401E-2</v>
      </c>
      <c r="J7187" s="7">
        <v>0.86074068508599844</v>
      </c>
      <c r="K7187" s="6">
        <v>0.85934569472089795</v>
      </c>
      <c r="L7187" s="7">
        <v>0.46368726586906023</v>
      </c>
      <c r="M7187" s="6">
        <v>4.00436258586859E-2</v>
      </c>
      <c r="N7187" s="7">
        <v>0.58903728317738702</v>
      </c>
      <c r="O7187" s="6">
        <v>0.235824225424594</v>
      </c>
    </row>
    <row r="7188" spans="1:15" x14ac:dyDescent="0.2">
      <c r="A7188" s="6" t="s">
        <v>7185</v>
      </c>
      <c r="B7188" s="7">
        <v>0.80015836210331404</v>
      </c>
      <c r="C7188" s="6">
        <v>0.99967977441355205</v>
      </c>
      <c r="D7188" s="7">
        <v>0.95795911103930664</v>
      </c>
      <c r="E7188" s="6">
        <v>0.99994504975990695</v>
      </c>
      <c r="F7188" s="7">
        <v>0.43935584466660083</v>
      </c>
      <c r="G7188" s="6">
        <v>1.6636730169091101E-2</v>
      </c>
      <c r="H7188" s="6">
        <v>0.45475727293920837</v>
      </c>
      <c r="I7188" s="6">
        <v>0.13449462239780299</v>
      </c>
      <c r="J7188" s="7">
        <v>0.82617598169361184</v>
      </c>
      <c r="K7188" s="6">
        <v>0.82765528132114097</v>
      </c>
      <c r="L7188" s="7">
        <v>0.55609108262439855</v>
      </c>
      <c r="M7188" s="6">
        <v>0.12808461417312</v>
      </c>
      <c r="N7188" s="7">
        <v>0.7348468692585155</v>
      </c>
      <c r="O7188" s="6">
        <v>0.43918088919020598</v>
      </c>
    </row>
    <row r="7189" spans="1:15" x14ac:dyDescent="0.2">
      <c r="A7189" s="6" t="s">
        <v>7186</v>
      </c>
      <c r="B7189" s="7">
        <v>1.1882928460154263</v>
      </c>
      <c r="C7189" s="6">
        <v>0.99967977441355205</v>
      </c>
      <c r="D7189" s="7">
        <v>0.96450845719618816</v>
      </c>
      <c r="E7189" s="6">
        <v>0.99994504975990695</v>
      </c>
      <c r="F7189" s="7">
        <v>0.47393901850064385</v>
      </c>
      <c r="G7189" s="6">
        <v>7.5773032546394503E-2</v>
      </c>
      <c r="H7189" s="6">
        <v>0.48824659686666738</v>
      </c>
      <c r="I7189" s="6">
        <v>0.26478117961705699</v>
      </c>
      <c r="J7189" s="7">
        <v>0.85646213441048014</v>
      </c>
      <c r="K7189" s="6">
        <v>0.93328842084712604</v>
      </c>
      <c r="L7189" s="7">
        <v>0.55350530648702456</v>
      </c>
      <c r="M7189" s="6">
        <v>0.214168062718084</v>
      </c>
      <c r="N7189" s="7">
        <v>0.70724679974557936</v>
      </c>
      <c r="O7189" s="6">
        <v>0.63328633248581701</v>
      </c>
    </row>
    <row r="7190" spans="1:15" x14ac:dyDescent="0.2">
      <c r="A7190" s="6" t="s">
        <v>7187</v>
      </c>
      <c r="B7190" s="7">
        <v>1.0028048269007763</v>
      </c>
      <c r="C7190" s="6">
        <v>0.99967977441355205</v>
      </c>
      <c r="D7190" s="7">
        <v>0.80673171927888332</v>
      </c>
      <c r="E7190" s="6">
        <v>0.99994504975990695</v>
      </c>
      <c r="F7190" s="7">
        <v>0.90392472870953511</v>
      </c>
      <c r="G7190" s="6">
        <v>0.81531836330546603</v>
      </c>
      <c r="H7190" s="6">
        <v>1.1172147479932664</v>
      </c>
      <c r="I7190" s="6">
        <v>0.86720335387783998</v>
      </c>
      <c r="J7190" s="7">
        <v>0.98589985448922102</v>
      </c>
      <c r="K7190" s="6">
        <v>0.99299590991880304</v>
      </c>
      <c r="L7190" s="7">
        <v>1.0754491855842654</v>
      </c>
      <c r="M7190" s="6">
        <v>0.86384976818027903</v>
      </c>
      <c r="N7190" s="7">
        <v>1.1861171050767014</v>
      </c>
      <c r="O7190" s="6">
        <v>0.71879236124016399</v>
      </c>
    </row>
    <row r="7191" spans="1:15" x14ac:dyDescent="0.2">
      <c r="A7191" s="6" t="s">
        <v>7188</v>
      </c>
      <c r="B7191" s="7">
        <v>1.4209489794019432</v>
      </c>
      <c r="C7191" s="6">
        <v>0.99967977441355205</v>
      </c>
      <c r="D7191" s="7">
        <v>1.7416082474686778</v>
      </c>
      <c r="E7191" s="6">
        <v>0.99994504975990695</v>
      </c>
      <c r="F7191" s="7">
        <v>0.60209113583756335</v>
      </c>
      <c r="G7191" s="6">
        <v>0.1215548190974</v>
      </c>
      <c r="H7191" s="6">
        <v>0.3361513393217645</v>
      </c>
      <c r="I7191" s="6">
        <v>7.6721074550566495E-2</v>
      </c>
      <c r="J7191" s="7">
        <v>1.2152445930126921</v>
      </c>
      <c r="K7191" s="6">
        <v>0.81598227825637604</v>
      </c>
      <c r="L7191" s="7">
        <v>0.77244758689995818</v>
      </c>
      <c r="M7191" s="6">
        <v>0.55829397394051905</v>
      </c>
      <c r="N7191" s="7">
        <v>0.69219641399530296</v>
      </c>
      <c r="O7191" s="6">
        <v>0.43596208829128902</v>
      </c>
    </row>
    <row r="7192" spans="1:15" x14ac:dyDescent="0.2">
      <c r="A7192" s="6" t="s">
        <v>7189</v>
      </c>
      <c r="B7192" s="7">
        <v>1.0175600108767189</v>
      </c>
      <c r="C7192" s="6">
        <v>0.99967977441355205</v>
      </c>
      <c r="D7192" s="7">
        <v>1.2587111247260316</v>
      </c>
      <c r="E7192" s="6">
        <v>0.99994504975990695</v>
      </c>
      <c r="F7192" s="7">
        <v>0.70177900584330266</v>
      </c>
      <c r="G7192" s="6">
        <v>0.33304653643000998</v>
      </c>
      <c r="H7192" s="6">
        <v>0.55231073269435094</v>
      </c>
      <c r="I7192" s="6">
        <v>0.29489418654704203</v>
      </c>
      <c r="J7192" s="7">
        <v>1.0303176613633438</v>
      </c>
      <c r="K7192" s="6">
        <v>0.98514531680150497</v>
      </c>
      <c r="L7192" s="7">
        <v>0.89961112430867651</v>
      </c>
      <c r="M7192" s="6">
        <v>0.80935302384741903</v>
      </c>
      <c r="N7192" s="7">
        <v>0.95268638438559705</v>
      </c>
      <c r="O7192" s="6">
        <v>0.92334525337423201</v>
      </c>
    </row>
    <row r="7193" spans="1:15" x14ac:dyDescent="0.2">
      <c r="A7193" s="6" t="s">
        <v>7190</v>
      </c>
      <c r="B7193" s="7">
        <v>1.3370517864872578</v>
      </c>
      <c r="C7193" s="6">
        <v>0.99967977441355205</v>
      </c>
      <c r="D7193" s="7">
        <v>1.2638625777332793</v>
      </c>
      <c r="E7193" s="6">
        <v>0.99994504975990695</v>
      </c>
      <c r="F7193" s="7">
        <v>0.51449365185418983</v>
      </c>
      <c r="G7193" s="6">
        <v>7.0510192062838595E-2</v>
      </c>
      <c r="H7193" s="6">
        <v>0.39923962794428242</v>
      </c>
      <c r="I7193" s="6">
        <v>0.148258381718959</v>
      </c>
      <c r="J7193" s="7">
        <v>1.1064483492997257</v>
      </c>
      <c r="K7193" s="6">
        <v>0.94745273436496702</v>
      </c>
      <c r="L7193" s="7">
        <v>0.53177689438660225</v>
      </c>
      <c r="M7193" s="6">
        <v>0.16816742215528299</v>
      </c>
      <c r="N7193" s="7">
        <v>0.52589198548783966</v>
      </c>
      <c r="O7193" s="6">
        <v>0.17808745210957699</v>
      </c>
    </row>
    <row r="7194" spans="1:15" x14ac:dyDescent="0.2">
      <c r="A7194" s="6" t="s">
        <v>7191</v>
      </c>
      <c r="B7194" s="7">
        <v>1.2270328269233579</v>
      </c>
      <c r="C7194" s="6">
        <v>0.99967977441355205</v>
      </c>
      <c r="D7194" s="7">
        <v>1.5399109540098002</v>
      </c>
      <c r="E7194" s="6">
        <v>0.99994504975990695</v>
      </c>
      <c r="F7194" s="7">
        <v>0.62916290624116245</v>
      </c>
      <c r="G7194" s="6">
        <v>0.209644826004667</v>
      </c>
      <c r="H7194" s="6">
        <v>0.39846880167569509</v>
      </c>
      <c r="I7194" s="6">
        <v>0.14020273845891101</v>
      </c>
      <c r="J7194" s="7">
        <v>0.98738851936237981</v>
      </c>
      <c r="K7194" s="6">
        <v>0.99458994224915198</v>
      </c>
      <c r="L7194" s="7">
        <v>0.58530629805935741</v>
      </c>
      <c r="M7194" s="6">
        <v>0.14240353839341899</v>
      </c>
      <c r="N7194" s="7">
        <v>0.64460470499629818</v>
      </c>
      <c r="O7194" s="6">
        <v>0.23611856600853301</v>
      </c>
    </row>
    <row r="7195" spans="1:15" x14ac:dyDescent="0.2">
      <c r="A7195" s="6" t="s">
        <v>7192</v>
      </c>
      <c r="B7195" s="7">
        <v>0.87646020571929717</v>
      </c>
      <c r="C7195" s="6">
        <v>0.99967977441355205</v>
      </c>
      <c r="D7195" s="7">
        <v>1.0633329483205665</v>
      </c>
      <c r="E7195" s="6">
        <v>0.99994504975990695</v>
      </c>
      <c r="F7195" s="7">
        <v>0.49718728550363961</v>
      </c>
      <c r="G7195" s="6">
        <v>6.3140924548177504E-2</v>
      </c>
      <c r="H7195" s="6">
        <v>0.45820909755911782</v>
      </c>
      <c r="I7195" s="6">
        <v>0.247744853049508</v>
      </c>
      <c r="J7195" s="7">
        <v>0.78707383277371079</v>
      </c>
      <c r="K7195" s="6">
        <v>0.80167824737493298</v>
      </c>
      <c r="L7195" s="7">
        <v>0.46693242512352245</v>
      </c>
      <c r="M7195" s="6">
        <v>5.3571818600839899E-2</v>
      </c>
      <c r="N7195" s="7">
        <v>0.64713013412705933</v>
      </c>
      <c r="O7195" s="6">
        <v>0.349908498713354</v>
      </c>
    </row>
    <row r="7196" spans="1:15" x14ac:dyDescent="0.2">
      <c r="A7196" s="6" t="s">
        <v>7193</v>
      </c>
      <c r="B7196" s="7">
        <v>1.745154860117472</v>
      </c>
      <c r="C7196" s="6">
        <v>0.99967977441355205</v>
      </c>
      <c r="D7196" s="7">
        <v>1.9588152952300806</v>
      </c>
      <c r="E7196" s="6">
        <v>0.99994504975990695</v>
      </c>
      <c r="F7196" s="7">
        <v>0.68911815343215665</v>
      </c>
      <c r="G7196" s="6">
        <v>0.32586873616219397</v>
      </c>
      <c r="H7196" s="6">
        <v>0.34173944459051497</v>
      </c>
      <c r="I7196" s="6">
        <v>0.105536566810619</v>
      </c>
      <c r="J7196" s="7">
        <v>1.2985614669299723</v>
      </c>
      <c r="K7196" s="6">
        <v>0.71828116698411404</v>
      </c>
      <c r="L7196" s="7">
        <v>0.71306091874704114</v>
      </c>
      <c r="M7196" s="6">
        <v>0.39196087734218099</v>
      </c>
      <c r="N7196" s="7">
        <v>0.59723236619330189</v>
      </c>
      <c r="O7196" s="6">
        <v>0.16578693644196299</v>
      </c>
    </row>
    <row r="7197" spans="1:15" x14ac:dyDescent="0.2">
      <c r="A7197" s="6" t="s">
        <v>7194</v>
      </c>
      <c r="B7197" s="7">
        <v>1.3879292161850458</v>
      </c>
      <c r="C7197" s="6">
        <v>0.99967977441355205</v>
      </c>
      <c r="D7197" s="7">
        <v>1.4412394050910322</v>
      </c>
      <c r="E7197" s="6">
        <v>0.99994504975990695</v>
      </c>
      <c r="F7197" s="7">
        <v>0.42042472632213079</v>
      </c>
      <c r="G7197" s="6">
        <v>8.2872886574526603E-3</v>
      </c>
      <c r="H7197" s="6">
        <v>0.28313604498541645</v>
      </c>
      <c r="I7197" s="6">
        <v>3.9415052305772302E-2</v>
      </c>
      <c r="J7197" s="7">
        <v>0.84117953510753452</v>
      </c>
      <c r="K7197" s="6">
        <v>0.83466045401781896</v>
      </c>
      <c r="L7197" s="7">
        <v>0.53807011687244</v>
      </c>
      <c r="M7197" s="6">
        <v>6.9854175466045595E-2</v>
      </c>
      <c r="N7197" s="7">
        <v>0.69600460001963171</v>
      </c>
      <c r="O7197" s="6">
        <v>0.30033475919338598</v>
      </c>
    </row>
    <row r="7198" spans="1:15" x14ac:dyDescent="0.2">
      <c r="A7198" s="6" t="s">
        <v>7195</v>
      </c>
      <c r="B7198" s="7">
        <v>1.2032879368140026</v>
      </c>
      <c r="C7198" s="6">
        <v>0.99967977441355205</v>
      </c>
      <c r="D7198" s="7">
        <v>0.82303569351534855</v>
      </c>
      <c r="E7198" s="6">
        <v>0.99994504975990695</v>
      </c>
      <c r="F7198" s="7">
        <v>1.251660741879703</v>
      </c>
      <c r="G7198" s="6">
        <v>0.61771559409488797</v>
      </c>
      <c r="H7198" s="6">
        <v>1.552900956200437</v>
      </c>
      <c r="I7198" s="6">
        <v>0.54964111579747499</v>
      </c>
      <c r="J7198" s="7">
        <v>0.77590917483253496</v>
      </c>
      <c r="K7198" s="6">
        <v>0.83625238176095096</v>
      </c>
      <c r="L7198" s="7">
        <v>1.0515410154932261</v>
      </c>
      <c r="M7198" s="6">
        <v>0.92893304124001097</v>
      </c>
      <c r="N7198" s="7">
        <v>1.4745429114123891</v>
      </c>
      <c r="O7198" s="6">
        <v>0.49532433651847002</v>
      </c>
    </row>
    <row r="7199" spans="1:15" x14ac:dyDescent="0.2">
      <c r="A7199" s="6" t="s">
        <v>7196</v>
      </c>
      <c r="B7199" s="7">
        <v>1.7985268408943151</v>
      </c>
      <c r="C7199" s="6">
        <v>0.99967977441355205</v>
      </c>
      <c r="D7199" s="7">
        <v>1.4747903488276819</v>
      </c>
      <c r="E7199" s="6">
        <v>0.99994504975990695</v>
      </c>
      <c r="F7199" s="7">
        <v>2.7090593045485529</v>
      </c>
      <c r="G7199" s="6">
        <v>6.4959527955033694E-2</v>
      </c>
      <c r="H7199" s="6">
        <v>1.8514344215443923</v>
      </c>
      <c r="I7199" s="6">
        <v>0.36603875252308199</v>
      </c>
      <c r="J7199" s="7">
        <v>2.0931643780163927</v>
      </c>
      <c r="K7199" s="6">
        <v>0.451474256956304</v>
      </c>
      <c r="L7199" s="7">
        <v>1.9065976981033186</v>
      </c>
      <c r="M7199" s="6">
        <v>0.33653107661609299</v>
      </c>
      <c r="N7199" s="7">
        <v>0.98328616027312254</v>
      </c>
      <c r="O7199" s="6">
        <v>0.98530785053280401</v>
      </c>
    </row>
    <row r="7200" spans="1:15" x14ac:dyDescent="0.2">
      <c r="A7200" s="6" t="s">
        <v>7197</v>
      </c>
      <c r="B7200" s="7">
        <v>1.275742215955987</v>
      </c>
      <c r="C7200" s="6">
        <v>0.99967977441355205</v>
      </c>
      <c r="D7200" s="7">
        <v>1.2458539728987128</v>
      </c>
      <c r="E7200" s="6">
        <v>0.99994504975990695</v>
      </c>
      <c r="F7200" s="7">
        <v>1.7194050973211616</v>
      </c>
      <c r="G7200" s="6">
        <v>0.303700238788363</v>
      </c>
      <c r="H7200" s="6">
        <v>1.3985195904506262</v>
      </c>
      <c r="I7200" s="6">
        <v>0.66504090061840204</v>
      </c>
      <c r="J7200" s="7">
        <v>1.4524330627766699</v>
      </c>
      <c r="K7200" s="6">
        <v>0.80457006298324796</v>
      </c>
      <c r="L7200" s="7">
        <v>2.1207696645278968</v>
      </c>
      <c r="M7200" s="6">
        <v>0.14846068692860401</v>
      </c>
      <c r="N7200" s="7">
        <v>1.5920126531189682</v>
      </c>
      <c r="O7200" s="6">
        <v>0.48368408506472399</v>
      </c>
    </row>
    <row r="7201" spans="1:15" x14ac:dyDescent="0.2">
      <c r="A7201" s="6" t="s">
        <v>7198</v>
      </c>
      <c r="B7201" s="7">
        <v>1.2858622031909972</v>
      </c>
      <c r="C7201" s="6">
        <v>0.99967977441355205</v>
      </c>
      <c r="D7201" s="7">
        <v>1.025000134859932</v>
      </c>
      <c r="E7201" s="6">
        <v>0.99994504975990695</v>
      </c>
      <c r="F7201" s="7">
        <v>1.673545683856303</v>
      </c>
      <c r="G7201" s="6">
        <v>0.29458662460003099</v>
      </c>
      <c r="H7201" s="6">
        <v>1.6674913347146323</v>
      </c>
      <c r="I7201" s="6">
        <v>0.52128570240491501</v>
      </c>
      <c r="J7201" s="7">
        <v>1.1249180123416747</v>
      </c>
      <c r="K7201" s="6">
        <v>0.95836347259348298</v>
      </c>
      <c r="L7201" s="7">
        <v>1.5273232143117927</v>
      </c>
      <c r="M7201" s="6">
        <v>0.37963276970735399</v>
      </c>
      <c r="N7201" s="7">
        <v>1.4736739042186855</v>
      </c>
      <c r="O7201" s="6">
        <v>0.53002500029499999</v>
      </c>
    </row>
    <row r="7202" spans="1:15" x14ac:dyDescent="0.2">
      <c r="A7202" s="6" t="s">
        <v>7199</v>
      </c>
      <c r="B7202" s="7">
        <v>0.73026534698549017</v>
      </c>
      <c r="C7202" s="6">
        <v>0.99967977441355205</v>
      </c>
      <c r="D7202" s="7">
        <v>0.74240321303854295</v>
      </c>
      <c r="E7202" s="6">
        <v>0.99994504975990695</v>
      </c>
      <c r="F7202" s="7">
        <v>1.4695624055446548</v>
      </c>
      <c r="G7202" s="6">
        <v>0.48802055210999301</v>
      </c>
      <c r="H7202" s="6">
        <v>2.0152506608471281</v>
      </c>
      <c r="I7202" s="6">
        <v>0.38993411337166001</v>
      </c>
      <c r="J7202" s="7">
        <v>0.68254562214382908</v>
      </c>
      <c r="K7202" s="6">
        <v>0.851318884020283</v>
      </c>
      <c r="L7202" s="7">
        <v>0.94996419219218164</v>
      </c>
      <c r="M7202" s="6">
        <v>0.94871448643152301</v>
      </c>
      <c r="N7202" s="7">
        <v>1.51882384741253</v>
      </c>
      <c r="O7202" s="6">
        <v>0.68686354463948296</v>
      </c>
    </row>
    <row r="7203" spans="1:15" x14ac:dyDescent="0.2">
      <c r="A7203" s="6" t="s">
        <v>7200</v>
      </c>
      <c r="B7203" s="7">
        <v>1.122931142195571</v>
      </c>
      <c r="C7203" s="6">
        <v>0.99967977441355205</v>
      </c>
      <c r="D7203" s="7">
        <v>1.0127023082657505</v>
      </c>
      <c r="E7203" s="6">
        <v>0.99994504975990695</v>
      </c>
      <c r="F7203" s="7">
        <v>2.3177910463644973</v>
      </c>
      <c r="G7203" s="6">
        <v>6.4324205008896004E-2</v>
      </c>
      <c r="H7203" s="6">
        <v>2.2824952727384975</v>
      </c>
      <c r="I7203" s="6">
        <v>0.20890746435368701</v>
      </c>
      <c r="J7203" s="7">
        <v>1.0926996821058339</v>
      </c>
      <c r="K7203" s="6">
        <v>0.97841427737381104</v>
      </c>
      <c r="L7203" s="7">
        <v>2.5654001695017583</v>
      </c>
      <c r="M7203" s="6">
        <v>4.2810241895969499E-2</v>
      </c>
      <c r="N7203" s="7">
        <v>2.5444471310498962</v>
      </c>
      <c r="O7203" s="6">
        <v>9.1933350168844505E-2</v>
      </c>
    </row>
    <row r="7204" spans="1:15" x14ac:dyDescent="0.2">
      <c r="A7204" s="6" t="s">
        <v>7201</v>
      </c>
      <c r="B7204" s="7">
        <v>0.48062445975954876</v>
      </c>
      <c r="C7204" s="6">
        <v>0.99967977441355205</v>
      </c>
      <c r="D7204" s="7">
        <v>0.59809393189636317</v>
      </c>
      <c r="E7204" s="6">
        <v>0.99994504975990695</v>
      </c>
      <c r="F7204" s="7">
        <v>0.36748982732396424</v>
      </c>
      <c r="G7204" s="6">
        <v>9.3555623551180203E-2</v>
      </c>
      <c r="H7204" s="6">
        <v>0.62748777021660929</v>
      </c>
      <c r="I7204" s="6">
        <v>0.66109686798972001</v>
      </c>
      <c r="J7204" s="7">
        <v>0.69551580696830884</v>
      </c>
      <c r="K7204" s="6">
        <v>0.84585372003808301</v>
      </c>
      <c r="L7204" s="7">
        <v>0.47630971603685618</v>
      </c>
      <c r="M7204" s="6">
        <v>0.27962875573955498</v>
      </c>
      <c r="N7204" s="7">
        <v>0.72211423499323646</v>
      </c>
      <c r="O7204" s="6">
        <v>0.78724870444524098</v>
      </c>
    </row>
    <row r="7205" spans="1:15" x14ac:dyDescent="0.2">
      <c r="A7205" s="6" t="s">
        <v>7202</v>
      </c>
      <c r="B7205" s="7">
        <v>1.485868532392101</v>
      </c>
      <c r="C7205" s="6">
        <v>0.99967977441355205</v>
      </c>
      <c r="D7205" s="7">
        <v>0.90930739566377305</v>
      </c>
      <c r="E7205" s="6">
        <v>0.99994504975990695</v>
      </c>
      <c r="F7205" s="7">
        <v>1.3290780060560048</v>
      </c>
      <c r="G7205" s="6">
        <v>0.69176707737212695</v>
      </c>
      <c r="H7205" s="6">
        <v>1.4686670110947877</v>
      </c>
      <c r="I7205" s="6">
        <v>0.671865168032726</v>
      </c>
      <c r="J7205" s="7">
        <v>0.66233342645366322</v>
      </c>
      <c r="K7205" s="6">
        <v>0.89251813863645302</v>
      </c>
      <c r="L7205" s="7">
        <v>1.4161579779466045</v>
      </c>
      <c r="M7205" s="6">
        <v>0.65869535499336396</v>
      </c>
      <c r="N7205" s="7">
        <v>2.3072241691143862</v>
      </c>
      <c r="O7205" s="6">
        <v>0.44325627626541197</v>
      </c>
    </row>
    <row r="7206" spans="1:15" x14ac:dyDescent="0.2">
      <c r="A7206" s="6" t="s">
        <v>7203</v>
      </c>
      <c r="B7206" s="7">
        <v>0.73264916076626974</v>
      </c>
      <c r="C7206" s="6">
        <v>0.99967977441355205</v>
      </c>
      <c r="D7206" s="7">
        <v>0.63572079958157879</v>
      </c>
      <c r="E7206" s="6">
        <v>0.99994504975990695</v>
      </c>
      <c r="F7206" s="7">
        <v>1.1580464785765248</v>
      </c>
      <c r="G7206" s="6">
        <v>0.79262101176494504</v>
      </c>
      <c r="H7206" s="6">
        <v>1.8510021025316108</v>
      </c>
      <c r="I7206" s="6">
        <v>0.42508045290018198</v>
      </c>
      <c r="J7206" s="7">
        <v>0.85481104095393201</v>
      </c>
      <c r="K7206" s="6">
        <v>0.95214406906786897</v>
      </c>
      <c r="L7206" s="7">
        <v>0.97738558958114152</v>
      </c>
      <c r="M7206" s="6">
        <v>0.97462206243032901</v>
      </c>
      <c r="N7206" s="7">
        <v>1.2336907113597861</v>
      </c>
      <c r="O7206" s="6">
        <v>0.82090525052973096</v>
      </c>
    </row>
    <row r="7207" spans="1:15" x14ac:dyDescent="0.2">
      <c r="A7207" s="6" t="s">
        <v>7204</v>
      </c>
      <c r="B7207" s="7">
        <v>1.1271051290138763</v>
      </c>
      <c r="C7207" s="6">
        <v>0.99967977441355205</v>
      </c>
      <c r="D7207" s="7">
        <v>0.97570859343094984</v>
      </c>
      <c r="E7207" s="6">
        <v>0.99994504975990695</v>
      </c>
      <c r="F7207" s="7">
        <v>1.5061650412753542</v>
      </c>
      <c r="G7207" s="6">
        <v>0.30433456944297499</v>
      </c>
      <c r="H7207" s="6">
        <v>1.5661414528508995</v>
      </c>
      <c r="I7207" s="6">
        <v>0.46492889692508699</v>
      </c>
      <c r="J7207" s="7">
        <v>0.93943380520197539</v>
      </c>
      <c r="K7207" s="6">
        <v>0.97357737839144498</v>
      </c>
      <c r="L7207" s="7">
        <v>1.2145284370458131</v>
      </c>
      <c r="M7207" s="6">
        <v>0.68948795638917104</v>
      </c>
      <c r="N7207" s="7">
        <v>1.4029449527780653</v>
      </c>
      <c r="O7207" s="6">
        <v>0.458905596551962</v>
      </c>
    </row>
    <row r="7208" spans="1:15" x14ac:dyDescent="0.2">
      <c r="A7208" s="6" t="s">
        <v>7205</v>
      </c>
      <c r="B7208" s="7">
        <v>1.2097619507563486</v>
      </c>
      <c r="C7208" s="6">
        <v>0.99967977441355205</v>
      </c>
      <c r="D7208" s="7">
        <v>0.76478532580399106</v>
      </c>
      <c r="E7208" s="6">
        <v>0.99994504975990695</v>
      </c>
      <c r="F7208" s="7">
        <v>1.279051505675445</v>
      </c>
      <c r="G7208" s="6">
        <v>0.71993851047300805</v>
      </c>
      <c r="H7208" s="6">
        <v>1.697173541300498</v>
      </c>
      <c r="I7208" s="6">
        <v>0.53086726099122294</v>
      </c>
      <c r="J7208" s="7">
        <v>0.95597130450095635</v>
      </c>
      <c r="K7208" s="6">
        <v>0.98968390150193797</v>
      </c>
      <c r="L7208" s="7">
        <v>1.3258652758938698</v>
      </c>
      <c r="M7208" s="6">
        <v>0.71474604565385802</v>
      </c>
      <c r="N7208" s="7">
        <v>1.504396383421907</v>
      </c>
      <c r="O7208" s="6">
        <v>0.61643936953818801</v>
      </c>
    </row>
    <row r="7209" spans="1:15" x14ac:dyDescent="0.2">
      <c r="A7209" s="6" t="s">
        <v>7206</v>
      </c>
      <c r="B7209" s="7">
        <v>0.95682597289734317</v>
      </c>
      <c r="C7209" s="6">
        <v>0.99967977441355205</v>
      </c>
      <c r="D7209" s="7">
        <v>1.0586692092223291</v>
      </c>
      <c r="E7209" s="6">
        <v>0.99994504975990695</v>
      </c>
      <c r="F7209" s="7">
        <v>0.63321861174524219</v>
      </c>
      <c r="G7209" s="6">
        <v>0.25882560796139098</v>
      </c>
      <c r="H7209" s="6">
        <v>0.59028285533670422</v>
      </c>
      <c r="I7209" s="6">
        <v>0.42232596918253801</v>
      </c>
      <c r="J7209" s="7">
        <v>1.135654445428498</v>
      </c>
      <c r="K7209" s="6">
        <v>0.93261385610895198</v>
      </c>
      <c r="L7209" s="7">
        <v>0.71875618145162068</v>
      </c>
      <c r="M7209" s="6">
        <v>0.47246576612826102</v>
      </c>
      <c r="N7209" s="7">
        <v>0.68926792785724</v>
      </c>
      <c r="O7209" s="6">
        <v>0.46420667662445098</v>
      </c>
    </row>
    <row r="7210" spans="1:15" x14ac:dyDescent="0.2">
      <c r="A7210" s="6" t="s">
        <v>7207</v>
      </c>
      <c r="B7210" s="7">
        <v>0.75814352056021916</v>
      </c>
      <c r="C7210" s="6">
        <v>0.99967977441355205</v>
      </c>
      <c r="D7210" s="7">
        <v>1.3691255794599755</v>
      </c>
      <c r="E7210" s="6">
        <v>0.99994504975990695</v>
      </c>
      <c r="F7210" s="7">
        <v>0.75073376924056889</v>
      </c>
      <c r="G7210" s="6">
        <v>0.54307443170862502</v>
      </c>
      <c r="H7210" s="6">
        <v>0.54288514111708652</v>
      </c>
      <c r="I7210" s="6">
        <v>0.32694494119344603</v>
      </c>
      <c r="J7210" s="7">
        <v>0.90984190180363333</v>
      </c>
      <c r="K7210" s="6">
        <v>0.96406999341846</v>
      </c>
      <c r="L7210" s="7">
        <v>0.75323477539853922</v>
      </c>
      <c r="M7210" s="6">
        <v>0.58862926462365295</v>
      </c>
      <c r="N7210" s="7">
        <v>0.90447628518070367</v>
      </c>
      <c r="O7210" s="6">
        <v>0.89174270282118895</v>
      </c>
    </row>
    <row r="7211" spans="1:15" x14ac:dyDescent="0.2">
      <c r="A7211" s="6" t="s">
        <v>7208</v>
      </c>
      <c r="B7211" s="7">
        <v>0.99718378719585221</v>
      </c>
      <c r="C7211" s="6">
        <v>0.99967977441355205</v>
      </c>
      <c r="D7211" s="7">
        <v>1.2531203830473783</v>
      </c>
      <c r="E7211" s="6">
        <v>0.99994504975990695</v>
      </c>
      <c r="F7211" s="7">
        <v>0.84235374207886127</v>
      </c>
      <c r="G7211" s="6">
        <v>0.65650155507096897</v>
      </c>
      <c r="H7211" s="6">
        <v>0.66360165109251923</v>
      </c>
      <c r="I7211" s="6">
        <v>0.50134044090587404</v>
      </c>
      <c r="J7211" s="7">
        <v>0.97210292892285022</v>
      </c>
      <c r="K7211" s="6">
        <v>0.98565130659443501</v>
      </c>
      <c r="L7211" s="7">
        <v>0.79279574609471015</v>
      </c>
      <c r="M7211" s="6">
        <v>0.54915225243068799</v>
      </c>
      <c r="N7211" s="7">
        <v>0.88949376800339774</v>
      </c>
      <c r="O7211" s="6">
        <v>0.80695146293648201</v>
      </c>
    </row>
    <row r="7212" spans="1:15" x14ac:dyDescent="0.2">
      <c r="A7212" s="6" t="s">
        <v>7209</v>
      </c>
      <c r="B7212" s="7">
        <v>1.2796012995403385</v>
      </c>
      <c r="C7212" s="6">
        <v>0.99967977441355205</v>
      </c>
      <c r="D7212" s="7">
        <v>1.1688376066158963</v>
      </c>
      <c r="E7212" s="6">
        <v>0.99994504975990695</v>
      </c>
      <c r="F7212" s="7">
        <v>0.89909761077062367</v>
      </c>
      <c r="G7212" s="6">
        <v>0.77765130743160105</v>
      </c>
      <c r="H7212" s="6">
        <v>0.77285722080170938</v>
      </c>
      <c r="I7212" s="6">
        <v>0.63541474384862695</v>
      </c>
      <c r="J7212" s="7">
        <v>1.3654932588634323</v>
      </c>
      <c r="K7212" s="6">
        <v>0.52516857849675402</v>
      </c>
      <c r="L7212" s="7">
        <v>0.77298182630425927</v>
      </c>
      <c r="M7212" s="6">
        <v>0.47535708065341198</v>
      </c>
      <c r="N7212" s="7">
        <v>0.61687708826806087</v>
      </c>
      <c r="O7212" s="6">
        <v>0.14645540742787799</v>
      </c>
    </row>
    <row r="7213" spans="1:15" x14ac:dyDescent="0.2">
      <c r="A7213" s="6" t="s">
        <v>7210</v>
      </c>
      <c r="B7213" s="7">
        <v>1.5270817550626714</v>
      </c>
      <c r="C7213" s="6">
        <v>0.99967977441355205</v>
      </c>
      <c r="D7213" s="7">
        <v>1.8641874440024335</v>
      </c>
      <c r="E7213" s="6">
        <v>0.99994504975990695</v>
      </c>
      <c r="F7213" s="7">
        <v>1.6381095037323066</v>
      </c>
      <c r="G7213" s="6">
        <v>0.290887346180285</v>
      </c>
      <c r="H7213" s="6">
        <v>0.8855022471094609</v>
      </c>
      <c r="I7213" s="6">
        <v>0.86373325558217995</v>
      </c>
      <c r="J7213" s="7">
        <v>1.5630688009010487</v>
      </c>
      <c r="K7213" s="6">
        <v>0.58448528002169198</v>
      </c>
      <c r="L7213" s="7">
        <v>1.7843322774341279</v>
      </c>
      <c r="M7213" s="6">
        <v>0.28433481449213899</v>
      </c>
      <c r="N7213" s="7">
        <v>1.2392035188679014</v>
      </c>
      <c r="O7213" s="6">
        <v>0.75051948536494495</v>
      </c>
    </row>
    <row r="7214" spans="1:15" x14ac:dyDescent="0.2">
      <c r="A7214" s="6" t="s">
        <v>7211</v>
      </c>
      <c r="B7214" s="7">
        <v>1.634222968616261</v>
      </c>
      <c r="C7214" s="6">
        <v>0.99967977441355205</v>
      </c>
      <c r="D7214" s="7">
        <v>1.2379397646024428</v>
      </c>
      <c r="E7214" s="6">
        <v>0.99994504975990695</v>
      </c>
      <c r="F7214" s="7">
        <v>1.2928997005743661</v>
      </c>
      <c r="G7214" s="6">
        <v>0.479681105296902</v>
      </c>
      <c r="H7214" s="6">
        <v>1.0435683704129115</v>
      </c>
      <c r="I7214" s="6">
        <v>0.94744142385188701</v>
      </c>
      <c r="J7214" s="7">
        <v>1.7532185674309395</v>
      </c>
      <c r="K7214" s="6">
        <v>0.151312976940113</v>
      </c>
      <c r="L7214" s="7">
        <v>1.3184633041387002</v>
      </c>
      <c r="M7214" s="6">
        <v>0.45348249701673798</v>
      </c>
      <c r="N7214" s="7">
        <v>0.81944788439680449</v>
      </c>
      <c r="O7214" s="6">
        <v>0.69157158428885401</v>
      </c>
    </row>
    <row r="7215" spans="1:15" x14ac:dyDescent="0.2">
      <c r="A7215" s="6" t="s">
        <v>7212</v>
      </c>
      <c r="B7215" s="7">
        <v>1.1229298100862168</v>
      </c>
      <c r="C7215" s="6">
        <v>0.99967977441355205</v>
      </c>
      <c r="D7215" s="7">
        <v>1.4267618794968782</v>
      </c>
      <c r="E7215" s="6">
        <v>0.99994504975990695</v>
      </c>
      <c r="F7215" s="7">
        <v>0.67818301226950184</v>
      </c>
      <c r="G7215" s="6">
        <v>0.34783921895383602</v>
      </c>
      <c r="H7215" s="6">
        <v>0.46049416637863333</v>
      </c>
      <c r="I7215" s="6">
        <v>0.34021854094988802</v>
      </c>
      <c r="J7215" s="7">
        <v>1.4485879298411191</v>
      </c>
      <c r="K7215" s="6">
        <v>0.55090099954591298</v>
      </c>
      <c r="L7215" s="7">
        <v>1.201601719850002</v>
      </c>
      <c r="M7215" s="6">
        <v>0.71797579101728504</v>
      </c>
      <c r="N7215" s="7">
        <v>0.90604239106973339</v>
      </c>
      <c r="O7215" s="6">
        <v>0.86576981268836894</v>
      </c>
    </row>
    <row r="7216" spans="1:15" x14ac:dyDescent="0.2">
      <c r="A7216" s="6" t="s">
        <v>7213</v>
      </c>
      <c r="B7216" s="7">
        <v>1.0442419725039276</v>
      </c>
      <c r="C7216" s="6">
        <v>0.99967977441355205</v>
      </c>
      <c r="D7216" s="7">
        <v>1.3456357788088167</v>
      </c>
      <c r="E7216" s="6">
        <v>0.99994504975990695</v>
      </c>
      <c r="F7216" s="7">
        <v>0.81108408974935464</v>
      </c>
      <c r="G7216" s="6">
        <v>0.66407506852122</v>
      </c>
      <c r="H7216" s="6">
        <v>0.59338387510302593</v>
      </c>
      <c r="I7216" s="6">
        <v>0.448555969805151</v>
      </c>
      <c r="J7216" s="7">
        <v>1.0467678252182344</v>
      </c>
      <c r="K7216" s="6">
        <v>0.98514531680150497</v>
      </c>
      <c r="L7216" s="7">
        <v>0.80059469664238869</v>
      </c>
      <c r="M7216" s="6">
        <v>0.70186583219027598</v>
      </c>
      <c r="N7216" s="7">
        <v>0.82544105632448239</v>
      </c>
      <c r="O7216" s="6">
        <v>0.80891487564543496</v>
      </c>
    </row>
    <row r="7217" spans="1:15" x14ac:dyDescent="0.2">
      <c r="A7217" s="6" t="s">
        <v>7214</v>
      </c>
      <c r="B7217" s="7">
        <v>1.4618188153726552</v>
      </c>
      <c r="C7217" s="6">
        <v>0.99967977441355205</v>
      </c>
      <c r="D7217" s="7">
        <v>1.8702674795559693</v>
      </c>
      <c r="E7217" s="6">
        <v>0.99994504975990695</v>
      </c>
      <c r="F7217" s="7">
        <v>1.10010991942512</v>
      </c>
      <c r="G7217" s="6">
        <v>0.838602579043496</v>
      </c>
      <c r="H7217" s="6">
        <v>0.57982931515911529</v>
      </c>
      <c r="I7217" s="6">
        <v>0.38760753928567199</v>
      </c>
      <c r="J7217" s="7">
        <v>1.308706670003525</v>
      </c>
      <c r="K7217" s="6">
        <v>0.75397766322069304</v>
      </c>
      <c r="L7217" s="7">
        <v>1.210785004450359</v>
      </c>
      <c r="M7217" s="6">
        <v>0.67789891589016704</v>
      </c>
      <c r="N7217" s="7">
        <v>1.0096309186061323</v>
      </c>
      <c r="O7217" s="6">
        <v>0.98926949305946998</v>
      </c>
    </row>
    <row r="7218" spans="1:15" x14ac:dyDescent="0.2">
      <c r="A7218" s="6" t="s">
        <v>7215</v>
      </c>
      <c r="B7218" s="7">
        <v>1.0636972720780546</v>
      </c>
      <c r="C7218" s="6">
        <v>0.99967977441355205</v>
      </c>
      <c r="D7218" s="7">
        <v>1.691021629607387</v>
      </c>
      <c r="E7218" s="6">
        <v>0.99994504975990695</v>
      </c>
      <c r="F7218" s="7">
        <v>1.5448199053467315</v>
      </c>
      <c r="G7218" s="6">
        <v>0.27317724505254198</v>
      </c>
      <c r="H7218" s="6">
        <v>0.90421528492287295</v>
      </c>
      <c r="I7218" s="6">
        <v>0.88486024469798097</v>
      </c>
      <c r="J7218" s="7">
        <v>1.5706196096053489</v>
      </c>
      <c r="K7218" s="6">
        <v>0.53271888771751497</v>
      </c>
      <c r="L7218" s="7">
        <v>1.3190652143682116</v>
      </c>
      <c r="M7218" s="6">
        <v>0.56246113445759105</v>
      </c>
      <c r="N7218" s="7">
        <v>0.91312092511624376</v>
      </c>
      <c r="O7218" s="6">
        <v>0.89260707877146706</v>
      </c>
    </row>
    <row r="7219" spans="1:15" x14ac:dyDescent="0.2">
      <c r="A7219" s="6" t="s">
        <v>7216</v>
      </c>
      <c r="B7219" s="7">
        <v>0.89091763717656158</v>
      </c>
      <c r="C7219" s="6">
        <v>0.99967977441355205</v>
      </c>
      <c r="D7219" s="7">
        <v>1.2071684879101829</v>
      </c>
      <c r="E7219" s="6">
        <v>0.99994504975990695</v>
      </c>
      <c r="F7219" s="7">
        <v>0.38430561787657258</v>
      </c>
      <c r="G7219" s="6">
        <v>5.3951450180696296E-3</v>
      </c>
      <c r="H7219" s="6">
        <v>0.31237722916591221</v>
      </c>
      <c r="I7219" s="6">
        <v>5.1379070856074398E-2</v>
      </c>
      <c r="J7219" s="7">
        <v>0.84653408238775663</v>
      </c>
      <c r="K7219" s="6">
        <v>0.88667041414762104</v>
      </c>
      <c r="L7219" s="7">
        <v>0.34460519827490677</v>
      </c>
      <c r="M7219" s="6">
        <v>3.3324852770990699E-3</v>
      </c>
      <c r="N7219" s="7">
        <v>0.44083769509773879</v>
      </c>
      <c r="O7219" s="6">
        <v>6.8577199142386802E-2</v>
      </c>
    </row>
    <row r="7220" spans="1:15" x14ac:dyDescent="0.2">
      <c r="A7220" s="6" t="s">
        <v>7217</v>
      </c>
      <c r="B7220" s="7">
        <v>0.74248778011996863</v>
      </c>
      <c r="C7220" s="6">
        <v>0.99967977441355205</v>
      </c>
      <c r="D7220" s="7">
        <v>1.201923158158424</v>
      </c>
      <c r="E7220" s="6">
        <v>0.99994504975990695</v>
      </c>
      <c r="F7220" s="7">
        <v>2.2405201347399331</v>
      </c>
      <c r="G7220" s="6">
        <v>2.0445145130287001E-2</v>
      </c>
      <c r="H7220" s="6">
        <v>1.8612747870738202</v>
      </c>
      <c r="I7220" s="6">
        <v>0.236967995716374</v>
      </c>
      <c r="J7220" s="7">
        <v>0.86019005438888152</v>
      </c>
      <c r="K7220" s="6">
        <v>0.91869939999119599</v>
      </c>
      <c r="L7220" s="7">
        <v>1.9483806866640612</v>
      </c>
      <c r="M7220" s="6">
        <v>8.2430235763956999E-2</v>
      </c>
      <c r="N7220" s="7">
        <v>2.472502629142554</v>
      </c>
      <c r="O7220" s="6">
        <v>1.3510285877726199E-2</v>
      </c>
    </row>
    <row r="7221" spans="1:15" x14ac:dyDescent="0.2">
      <c r="A7221" s="6" t="s">
        <v>7218</v>
      </c>
      <c r="B7221" s="7">
        <v>0.77916233359065212</v>
      </c>
      <c r="C7221" s="6">
        <v>0.99967977441355205</v>
      </c>
      <c r="D7221" s="7">
        <v>1.1029017271903863</v>
      </c>
      <c r="E7221" s="6">
        <v>0.99994504975990695</v>
      </c>
      <c r="F7221" s="7">
        <v>1.6391843532224579</v>
      </c>
      <c r="G7221" s="6">
        <v>0.139526962861067</v>
      </c>
      <c r="H7221" s="6">
        <v>1.4513944326104999</v>
      </c>
      <c r="I7221" s="6">
        <v>0.60941992184029103</v>
      </c>
      <c r="J7221" s="7">
        <v>0.62331160183953427</v>
      </c>
      <c r="K7221" s="6">
        <v>0.31579011775035398</v>
      </c>
      <c r="L7221" s="7">
        <v>1.0840648261430008</v>
      </c>
      <c r="M7221" s="6">
        <v>0.85162600607403405</v>
      </c>
      <c r="N7221" s="7">
        <v>1.8920255364001941</v>
      </c>
      <c r="O7221" s="6">
        <v>8.8758884669972504E-2</v>
      </c>
    </row>
    <row r="7222" spans="1:15" x14ac:dyDescent="0.2">
      <c r="A7222" s="6" t="s">
        <v>7219</v>
      </c>
      <c r="B7222" s="7">
        <v>1.0479227690029078</v>
      </c>
      <c r="C7222" s="6">
        <v>0.99967977441355205</v>
      </c>
      <c r="D7222" s="7">
        <v>0.88771627852397128</v>
      </c>
      <c r="E7222" s="6">
        <v>0.99994504975990695</v>
      </c>
      <c r="F7222" s="7">
        <v>1.2446854507143239</v>
      </c>
      <c r="G7222" s="6">
        <v>0.52636181871996401</v>
      </c>
      <c r="H7222" s="6">
        <v>1.4051998508993484</v>
      </c>
      <c r="I7222" s="6">
        <v>0.50411573784978403</v>
      </c>
      <c r="J7222" s="7">
        <v>0.91391190190411742</v>
      </c>
      <c r="K7222" s="6">
        <v>0.937764866840744</v>
      </c>
      <c r="L7222" s="7">
        <v>1.236362630176469</v>
      </c>
      <c r="M7222" s="6">
        <v>0.56785321503129305</v>
      </c>
      <c r="N7222" s="7">
        <v>1.473264424341761</v>
      </c>
      <c r="O7222" s="6">
        <v>0.24447920029808701</v>
      </c>
    </row>
    <row r="7223" spans="1:15" x14ac:dyDescent="0.2">
      <c r="A7223" s="6" t="s">
        <v>7220</v>
      </c>
      <c r="B7223" s="7">
        <v>1.2149869123717656</v>
      </c>
      <c r="C7223" s="6">
        <v>0.99967977441355205</v>
      </c>
      <c r="D7223" s="7">
        <v>1.2626806496407275</v>
      </c>
      <c r="E7223" s="6">
        <v>0.99994504975990695</v>
      </c>
      <c r="F7223" s="7">
        <v>1.5960485143457996</v>
      </c>
      <c r="G7223" s="6">
        <v>0.29126230915849699</v>
      </c>
      <c r="H7223" s="6">
        <v>1.2939696203989055</v>
      </c>
      <c r="I7223" s="6">
        <v>0.75140793249659399</v>
      </c>
      <c r="J7223" s="7">
        <v>1.6977600077296413</v>
      </c>
      <c r="K7223" s="6">
        <v>0.53186498477841304</v>
      </c>
      <c r="L7223" s="7">
        <v>1.5630317286189161</v>
      </c>
      <c r="M7223" s="6">
        <v>0.39178970192592399</v>
      </c>
      <c r="N7223" s="7">
        <v>1.0031886274327459</v>
      </c>
      <c r="O7223" s="6">
        <v>0.99750904655023498</v>
      </c>
    </row>
    <row r="7224" spans="1:15" x14ac:dyDescent="0.2">
      <c r="A7224" s="6" t="s">
        <v>7221</v>
      </c>
      <c r="B7224" s="7">
        <v>1.9330399810771492</v>
      </c>
      <c r="C7224" s="6">
        <v>0.99791736296463895</v>
      </c>
      <c r="D7224" s="7">
        <v>1.6571796903560685</v>
      </c>
      <c r="E7224" s="6">
        <v>0.99994504975990695</v>
      </c>
      <c r="F7224" s="7">
        <v>1.4483323845284044</v>
      </c>
      <c r="G7224" s="6">
        <v>0.39437251042615501</v>
      </c>
      <c r="H7224" s="6">
        <v>0.87091134222286504</v>
      </c>
      <c r="I7224" s="6">
        <v>0.83711277623414004</v>
      </c>
      <c r="J7224" s="7">
        <v>1.5988649963192565</v>
      </c>
      <c r="K7224" s="6">
        <v>0.51463970412694804</v>
      </c>
      <c r="L7224" s="7">
        <v>2.7539456428313125</v>
      </c>
      <c r="M7224" s="6">
        <v>6.6571895730082398E-3</v>
      </c>
      <c r="N7224" s="7">
        <v>1.874462287051309</v>
      </c>
      <c r="O7224" s="6">
        <v>0.12100188116237599</v>
      </c>
    </row>
    <row r="7225" spans="1:15" x14ac:dyDescent="0.2">
      <c r="A7225" s="6" t="s">
        <v>7222</v>
      </c>
      <c r="B7225" s="7">
        <v>1.0672829763250309</v>
      </c>
      <c r="C7225" s="6">
        <v>0.99967977441355205</v>
      </c>
      <c r="D7225" s="7">
        <v>1.0239295283032586</v>
      </c>
      <c r="E7225" s="6">
        <v>0.99994504975990695</v>
      </c>
      <c r="F7225" s="7">
        <v>0.10525650569484064</v>
      </c>
      <c r="G7225" s="6">
        <v>4.2065238175921002E-14</v>
      </c>
      <c r="H7225" s="6">
        <v>9.9267688273124252E-2</v>
      </c>
      <c r="I7225" s="6">
        <v>3.0390971859890401E-4</v>
      </c>
      <c r="J7225" s="7">
        <v>0.54205374537488438</v>
      </c>
      <c r="K7225" s="6">
        <v>7.4080376376796306E-2</v>
      </c>
      <c r="L7225" s="7">
        <v>0.13895334175493521</v>
      </c>
      <c r="M7225" s="6">
        <v>6.0830318008051101E-6</v>
      </c>
      <c r="N7225" s="7">
        <v>0.2778413190338318</v>
      </c>
      <c r="O7225" s="6">
        <v>1.01378515434023E-2</v>
      </c>
    </row>
    <row r="7226" spans="1:15" x14ac:dyDescent="0.2">
      <c r="A7226" s="6" t="s">
        <v>7223</v>
      </c>
      <c r="B7226" s="7">
        <v>0.98996760526481653</v>
      </c>
      <c r="C7226" s="6">
        <v>0.99967977441355205</v>
      </c>
      <c r="D7226" s="7">
        <v>0.93121996742244051</v>
      </c>
      <c r="E7226" s="6">
        <v>0.99994504975990695</v>
      </c>
      <c r="F7226" s="7">
        <v>0.1518675119847715</v>
      </c>
      <c r="G7226" s="6">
        <v>1.28156462046772E-4</v>
      </c>
      <c r="H7226" s="6">
        <v>0.15759991045866245</v>
      </c>
      <c r="I7226" s="6">
        <v>2.3927836116273402E-2</v>
      </c>
      <c r="J7226" s="7">
        <v>0.52003848522980278</v>
      </c>
      <c r="K7226" s="6">
        <v>0.44609847846060302</v>
      </c>
      <c r="L7226" s="7">
        <v>0.1813520516083329</v>
      </c>
      <c r="M7226" s="6">
        <v>2.8847834339552599E-3</v>
      </c>
      <c r="N7226" s="7">
        <v>0.37780557290242156</v>
      </c>
      <c r="O7226" s="6">
        <v>0.30558058986290598</v>
      </c>
    </row>
    <row r="7227" spans="1:15" x14ac:dyDescent="0.2">
      <c r="A7227" s="6" t="s">
        <v>7224</v>
      </c>
      <c r="B7227" s="7">
        <v>1.0680687011756835</v>
      </c>
      <c r="C7227" s="6">
        <v>0.99967977441355205</v>
      </c>
      <c r="D7227" s="7">
        <v>1.0246783916420785</v>
      </c>
      <c r="E7227" s="6">
        <v>0.99994504975990695</v>
      </c>
      <c r="F7227" s="7">
        <v>0.10533461103731115</v>
      </c>
      <c r="G7227" s="6">
        <v>4.21271060941601E-14</v>
      </c>
      <c r="H7227" s="6">
        <v>9.9267688273124252E-2</v>
      </c>
      <c r="I7227" s="6">
        <v>3.0390971859890401E-4</v>
      </c>
      <c r="J7227" s="7">
        <v>0.54245131092510757</v>
      </c>
      <c r="K7227" s="6">
        <v>7.45271489557148E-2</v>
      </c>
      <c r="L7227" s="7">
        <v>0.13905695465866127</v>
      </c>
      <c r="M7227" s="6">
        <v>6.1236642964824501E-6</v>
      </c>
      <c r="N7227" s="7">
        <v>0.2778413190338318</v>
      </c>
      <c r="O7227" s="6">
        <v>1.01378515434023E-2</v>
      </c>
    </row>
    <row r="7228" spans="1:15" x14ac:dyDescent="0.2">
      <c r="A7228" s="6" t="s">
        <v>7225</v>
      </c>
      <c r="B7228" s="7">
        <v>0.99602068573029001</v>
      </c>
      <c r="C7228" s="6">
        <v>0.99967977441355205</v>
      </c>
      <c r="D7228" s="7">
        <v>0.76210969340201695</v>
      </c>
      <c r="E7228" s="6">
        <v>0.99994504975990695</v>
      </c>
      <c r="F7228" s="7">
        <v>9.4499640446791627E-2</v>
      </c>
      <c r="G7228" s="6">
        <v>3.2056773268856701E-14</v>
      </c>
      <c r="H7228" s="6">
        <v>0.11917260818803936</v>
      </c>
      <c r="I7228" s="6">
        <v>1.96559116897922E-3</v>
      </c>
      <c r="J7228" s="7">
        <v>0.44181265510651019</v>
      </c>
      <c r="K7228" s="6">
        <v>4.2882011533515703E-3</v>
      </c>
      <c r="L7228" s="7">
        <v>0.14451828144370887</v>
      </c>
      <c r="M7228" s="6">
        <v>2.72505138719092E-7</v>
      </c>
      <c r="N7228" s="7">
        <v>0.35551505023163016</v>
      </c>
      <c r="O7228" s="6">
        <v>1.9535956210668899E-2</v>
      </c>
    </row>
    <row r="7229" spans="1:15" x14ac:dyDescent="0.2">
      <c r="A7229" s="6" t="s">
        <v>7226</v>
      </c>
      <c r="B7229" s="7">
        <v>1.0025162604493087</v>
      </c>
      <c r="C7229" s="6">
        <v>0.99967977441355205</v>
      </c>
      <c r="D7229" s="7">
        <v>0.77526734630898597</v>
      </c>
      <c r="E7229" s="6">
        <v>0.99994504975990695</v>
      </c>
      <c r="F7229" s="7">
        <v>9.768889650449733E-2</v>
      </c>
      <c r="G7229" s="6">
        <v>9.3371626881976199E-14</v>
      </c>
      <c r="H7229" s="6">
        <v>0.12099875804721939</v>
      </c>
      <c r="I7229" s="6">
        <v>2.58971250391128E-3</v>
      </c>
      <c r="J7229" s="7">
        <v>0.44199206760362747</v>
      </c>
      <c r="K7229" s="6">
        <v>4.0862444552746402E-3</v>
      </c>
      <c r="L7229" s="7">
        <v>0.14670310519126314</v>
      </c>
      <c r="M7229" s="6">
        <v>1.8046901325021901E-7</v>
      </c>
      <c r="N7229" s="7">
        <v>0.36070979241612144</v>
      </c>
      <c r="O7229" s="6">
        <v>1.86714292151129E-2</v>
      </c>
    </row>
    <row r="7230" spans="1:15" x14ac:dyDescent="0.2">
      <c r="A7230" s="6" t="s">
        <v>7227</v>
      </c>
      <c r="B7230" s="7">
        <v>0.88223266399674805</v>
      </c>
      <c r="C7230" s="6">
        <v>0.99967977441355205</v>
      </c>
      <c r="D7230" s="7">
        <v>1.4216093390849345</v>
      </c>
      <c r="E7230" s="6">
        <v>0.99994504975990695</v>
      </c>
      <c r="F7230" s="7">
        <v>0.37775687471518637</v>
      </c>
      <c r="G7230" s="6">
        <v>0.10368155933480799</v>
      </c>
      <c r="H7230" s="6">
        <v>0.25448403151920884</v>
      </c>
      <c r="I7230" s="6">
        <v>0.17254825112342301</v>
      </c>
      <c r="J7230" s="7">
        <v>0.79664762138956324</v>
      </c>
      <c r="K7230" s="6">
        <v>0.90807787522254502</v>
      </c>
      <c r="L7230" s="7">
        <v>0.4153224003040043</v>
      </c>
      <c r="M7230" s="6">
        <v>0.129111463632504</v>
      </c>
      <c r="N7230" s="7">
        <v>0.57024513088115547</v>
      </c>
      <c r="O7230" s="6">
        <v>0.53872007887780105</v>
      </c>
    </row>
    <row r="7231" spans="1:15" x14ac:dyDescent="0.2">
      <c r="A7231" s="6" t="s">
        <v>7228</v>
      </c>
      <c r="B7231" s="7">
        <v>0.88223266399674805</v>
      </c>
      <c r="C7231" s="6">
        <v>0.99967977441355205</v>
      </c>
      <c r="D7231" s="7">
        <v>1.4216093390849345</v>
      </c>
      <c r="E7231" s="6">
        <v>0.99994504975990695</v>
      </c>
      <c r="F7231" s="7">
        <v>0.37775687471518637</v>
      </c>
      <c r="G7231" s="6">
        <v>0.10368155933480799</v>
      </c>
      <c r="H7231" s="6">
        <v>0.25448403151920884</v>
      </c>
      <c r="I7231" s="6">
        <v>0.17254825112342301</v>
      </c>
      <c r="J7231" s="7">
        <v>0.79664762138956324</v>
      </c>
      <c r="K7231" s="6">
        <v>0.90807787522254502</v>
      </c>
      <c r="L7231" s="7">
        <v>0.4153224003040043</v>
      </c>
      <c r="M7231" s="6">
        <v>0.129111463632504</v>
      </c>
      <c r="N7231" s="7">
        <v>0.57024513088115547</v>
      </c>
      <c r="O7231" s="6">
        <v>0.53872007887780105</v>
      </c>
    </row>
    <row r="7232" spans="1:15" x14ac:dyDescent="0.2">
      <c r="A7232" s="6" t="s">
        <v>7229</v>
      </c>
      <c r="B7232" s="7">
        <v>0.92132395728697891</v>
      </c>
      <c r="C7232" s="6">
        <v>0.99967977441355205</v>
      </c>
      <c r="D7232" s="7">
        <v>0.54270772279341695</v>
      </c>
      <c r="E7232" s="6">
        <v>0.99994504975990695</v>
      </c>
      <c r="F7232" s="7">
        <v>6.4200222282355987E-2</v>
      </c>
      <c r="G7232" s="6">
        <v>7.5142411264286794E-15</v>
      </c>
      <c r="H7232" s="6">
        <v>0.11318435794460971</v>
      </c>
      <c r="I7232" s="6">
        <v>4.3969977222161703E-3</v>
      </c>
      <c r="J7232" s="7">
        <v>0.32251802568103205</v>
      </c>
      <c r="K7232" s="6">
        <v>6.3949887808844894E-5</v>
      </c>
      <c r="L7232" s="7">
        <v>0.11844714649416677</v>
      </c>
      <c r="M7232" s="6">
        <v>6.5182979351439403E-9</v>
      </c>
      <c r="N7232" s="7">
        <v>0.40050318374707933</v>
      </c>
      <c r="O7232" s="6">
        <v>6.2280289116493297E-2</v>
      </c>
    </row>
    <row r="7233" spans="1:15" x14ac:dyDescent="0.2">
      <c r="A7233" s="6" t="s">
        <v>7230</v>
      </c>
      <c r="B7233" s="7">
        <v>0.17565965572018269</v>
      </c>
      <c r="C7233" s="6">
        <v>0.10200125033174499</v>
      </c>
      <c r="D7233" s="7">
        <v>0.11258788451979412</v>
      </c>
      <c r="E7233" s="6">
        <v>9.8899900949173003E-2</v>
      </c>
      <c r="F7233" s="7">
        <v>5.3642323253264096E-2</v>
      </c>
      <c r="G7233" s="6">
        <v>3.7007355475211597E-5</v>
      </c>
      <c r="H7233" s="6">
        <v>0.49088965672637563</v>
      </c>
      <c r="I7233" s="6">
        <v>0.61088618080477197</v>
      </c>
      <c r="J7233" s="7">
        <v>0.25042494976599855</v>
      </c>
      <c r="K7233" s="6">
        <v>0.63716519190514098</v>
      </c>
      <c r="L7233" s="7">
        <v>0.14334323220131484</v>
      </c>
      <c r="M7233" s="6">
        <v>1.9406783869297201E-2</v>
      </c>
      <c r="N7233" s="7">
        <v>0.62490841356058036</v>
      </c>
      <c r="O7233" s="6">
        <v>0.78143834582781602</v>
      </c>
    </row>
    <row r="7234" spans="1:15" x14ac:dyDescent="0.2">
      <c r="A7234" s="6" t="s">
        <v>7231</v>
      </c>
      <c r="B7234" s="7">
        <v>0.26564963845310385</v>
      </c>
      <c r="C7234" s="6">
        <v>3.35511304937893E-3</v>
      </c>
      <c r="D7234" s="7">
        <v>0.28110719804638712</v>
      </c>
      <c r="E7234" s="6">
        <v>0.146306721263567</v>
      </c>
      <c r="F7234" s="7">
        <v>0.11813071540873797</v>
      </c>
      <c r="G7234" s="6">
        <v>1.28868200493985E-5</v>
      </c>
      <c r="H7234" s="6">
        <v>0.41397712756931132</v>
      </c>
      <c r="I7234" s="6">
        <v>0.31921286911862801</v>
      </c>
      <c r="J7234" s="7">
        <v>0.24261219681633975</v>
      </c>
      <c r="K7234" s="6">
        <v>0.403550833976353</v>
      </c>
      <c r="L7234" s="7">
        <v>0.27425075324686193</v>
      </c>
      <c r="M7234" s="6">
        <v>4.5729013379409199E-3</v>
      </c>
      <c r="N7234" s="7">
        <v>1.2220561861893204</v>
      </c>
      <c r="O7234" s="6">
        <v>0.85792586121695102</v>
      </c>
    </row>
    <row r="7235" spans="1:15" x14ac:dyDescent="0.2">
      <c r="A7235" s="6" t="s">
        <v>7232</v>
      </c>
      <c r="B7235" s="7">
        <v>0.37257813182125243</v>
      </c>
      <c r="C7235" s="6">
        <v>0.10200125033174499</v>
      </c>
      <c r="D7235" s="7">
        <v>0.48854175619727747</v>
      </c>
      <c r="E7235" s="6">
        <v>0.99994504975990695</v>
      </c>
      <c r="F7235" s="7">
        <v>0.54422622464848369</v>
      </c>
      <c r="G7235" s="6">
        <v>0.27508449168138099</v>
      </c>
      <c r="H7235" s="6">
        <v>1.0830559313048573</v>
      </c>
      <c r="I7235" s="6">
        <v>0.94330147129967201</v>
      </c>
      <c r="J7235" s="7">
        <v>0.37408025318807153</v>
      </c>
      <c r="K7235" s="6">
        <v>0.72166645101151405</v>
      </c>
      <c r="L7235" s="7">
        <v>0.83558488689892829</v>
      </c>
      <c r="M7235" s="6">
        <v>0.66633912855657096</v>
      </c>
      <c r="N7235" s="7">
        <v>2.3514021522442059</v>
      </c>
      <c r="O7235" s="6">
        <v>0.29868347632527698</v>
      </c>
    </row>
    <row r="7236" spans="1:15" x14ac:dyDescent="0.2">
      <c r="A7236" s="6" t="s">
        <v>7233</v>
      </c>
      <c r="B7236" s="7">
        <v>0.40229983871843389</v>
      </c>
      <c r="C7236" s="6">
        <v>9.9190385764747799E-2</v>
      </c>
      <c r="D7236" s="7">
        <v>0.50016361710675405</v>
      </c>
      <c r="E7236" s="6">
        <v>0.99994504975990695</v>
      </c>
      <c r="F7236" s="7">
        <v>0.41871674258930802</v>
      </c>
      <c r="G7236" s="6">
        <v>3.9465140361507403E-2</v>
      </c>
      <c r="H7236" s="6">
        <v>0.81566391006933014</v>
      </c>
      <c r="I7236" s="6">
        <v>0.82780749396295095</v>
      </c>
      <c r="J7236" s="7">
        <v>0.37727810573019988</v>
      </c>
      <c r="K7236" s="6">
        <v>0.81281901734566098</v>
      </c>
      <c r="L7236" s="7">
        <v>0.79692432194468787</v>
      </c>
      <c r="M7236" s="6">
        <v>0.57961838525628395</v>
      </c>
      <c r="N7236" s="7">
        <v>2.3040786444971006</v>
      </c>
      <c r="O7236" s="6">
        <v>0.69722729603576705</v>
      </c>
    </row>
    <row r="7237" spans="1:15" x14ac:dyDescent="0.2">
      <c r="A7237" s="6" t="s">
        <v>7234</v>
      </c>
      <c r="B7237" s="7">
        <v>0.24276840117396442</v>
      </c>
      <c r="C7237" s="6">
        <v>3.9091630369366701E-3</v>
      </c>
      <c r="D7237" s="7">
        <v>0.30714545807974292</v>
      </c>
      <c r="E7237" s="6">
        <v>0.52182068767776302</v>
      </c>
      <c r="F7237" s="7">
        <v>0.21662330692312748</v>
      </c>
      <c r="G7237" s="6">
        <v>0.21714982600187899</v>
      </c>
      <c r="H7237" s="6">
        <v>0.6873139007305481</v>
      </c>
      <c r="I7237" s="6">
        <v>0.76474409875034299</v>
      </c>
      <c r="J7237" s="7">
        <v>0.33132164898179783</v>
      </c>
      <c r="K7237" s="6">
        <v>0.81598227825637604</v>
      </c>
      <c r="L7237" s="7">
        <v>0.51198841910281867</v>
      </c>
      <c r="M7237" s="6">
        <v>0.33651637443016802</v>
      </c>
      <c r="N7237" s="7">
        <v>1.7113192482689932</v>
      </c>
      <c r="O7237" s="6">
        <v>0.85540703295440201</v>
      </c>
    </row>
    <row r="7238" spans="1:15" x14ac:dyDescent="0.2">
      <c r="A7238" s="6" t="s">
        <v>7235</v>
      </c>
      <c r="B7238" s="7">
        <v>0.32957807186522131</v>
      </c>
      <c r="C7238" s="6">
        <v>4.27606393421106E-2</v>
      </c>
      <c r="D7238" s="7">
        <v>0.27435864617358258</v>
      </c>
      <c r="E7238" s="6">
        <v>0.16504794048660901</v>
      </c>
      <c r="F7238" s="7">
        <v>0.14375487546438268</v>
      </c>
      <c r="G7238" s="6">
        <v>7.2821772675520205E-5</v>
      </c>
      <c r="H7238" s="6">
        <v>0.51337169065898391</v>
      </c>
      <c r="I7238" s="6">
        <v>0.48284298496933098</v>
      </c>
      <c r="J7238" s="7">
        <v>0.22315314490745089</v>
      </c>
      <c r="K7238" s="6">
        <v>0.507057538324719</v>
      </c>
      <c r="L7238" s="7">
        <v>0.29079767667177464</v>
      </c>
      <c r="M7238" s="6">
        <v>3.4947315495604502E-3</v>
      </c>
      <c r="N7238" s="7">
        <v>1.4001163139460777</v>
      </c>
      <c r="O7238" s="6">
        <v>0.77932654262182199</v>
      </c>
    </row>
    <row r="7239" spans="1:15" x14ac:dyDescent="0.2">
      <c r="A7239" s="6" t="s">
        <v>7236</v>
      </c>
      <c r="B7239" s="7">
        <v>0.35490044593008002</v>
      </c>
      <c r="C7239" s="6">
        <v>0.27456038615502798</v>
      </c>
      <c r="D7239" s="7">
        <v>0.3634254802827841</v>
      </c>
      <c r="E7239" s="6">
        <v>0.97210035315041798</v>
      </c>
      <c r="F7239" s="7">
        <v>0.17298847092111566</v>
      </c>
      <c r="G7239" s="6">
        <v>3.55761145671726E-4</v>
      </c>
      <c r="H7239" s="6">
        <v>0.46338618140366983</v>
      </c>
      <c r="I7239" s="6">
        <v>0.43306627496321598</v>
      </c>
      <c r="J7239" s="7">
        <v>0.22788372446089014</v>
      </c>
      <c r="K7239" s="6">
        <v>3.8800290049980199E-3</v>
      </c>
      <c r="L7239" s="7">
        <v>0.47024183279012471</v>
      </c>
      <c r="M7239" s="6">
        <v>0.21777134508875701</v>
      </c>
      <c r="N7239" s="7">
        <v>2.3885909399412779</v>
      </c>
      <c r="O7239" s="6">
        <v>0.32447590301208801</v>
      </c>
    </row>
    <row r="7240" spans="1:15" x14ac:dyDescent="0.2">
      <c r="A7240" s="6" t="s">
        <v>7237</v>
      </c>
      <c r="B7240" s="7">
        <v>0.36838473128712257</v>
      </c>
      <c r="C7240" s="6">
        <v>0.20697064850616401</v>
      </c>
      <c r="D7240" s="7">
        <v>0.2618465033876487</v>
      </c>
      <c r="E7240" s="6">
        <v>0.53346824323747899</v>
      </c>
      <c r="F7240" s="7">
        <v>0.13302461102239863</v>
      </c>
      <c r="G7240" s="6">
        <v>2.6356877128031402E-4</v>
      </c>
      <c r="H7240" s="6">
        <v>0.49251515057786044</v>
      </c>
      <c r="I7240" s="6">
        <v>0.530442382396074</v>
      </c>
      <c r="J7240" s="7">
        <v>0.18701981089852077</v>
      </c>
      <c r="K7240" s="6">
        <v>0.22037192248960599</v>
      </c>
      <c r="L7240" s="7">
        <v>0.24071597787546622</v>
      </c>
      <c r="M7240" s="6">
        <v>2.0759946654007799E-3</v>
      </c>
      <c r="N7240" s="7">
        <v>1.3770919736223621</v>
      </c>
      <c r="O7240" s="6">
        <v>0.76765834195160199</v>
      </c>
    </row>
    <row r="7241" spans="1:15" x14ac:dyDescent="0.2">
      <c r="A7241" s="6" t="s">
        <v>7238</v>
      </c>
      <c r="B7241" s="7">
        <v>1.1839927436741946</v>
      </c>
      <c r="C7241" s="6">
        <v>0.99967977441355205</v>
      </c>
      <c r="D7241" s="7">
        <v>0.77946339284619071</v>
      </c>
      <c r="E7241" s="6">
        <v>0.99994504975990695</v>
      </c>
      <c r="F7241" s="7">
        <v>1.1683667363913004</v>
      </c>
      <c r="G7241" s="6">
        <v>0.73361879346037595</v>
      </c>
      <c r="H7241" s="6">
        <v>1.5007599541417878</v>
      </c>
      <c r="I7241" s="6">
        <v>0.46171656885754397</v>
      </c>
      <c r="J7241" s="7">
        <v>1.1281837183472101</v>
      </c>
      <c r="K7241" s="6">
        <v>0.91781785148071304</v>
      </c>
      <c r="L7241" s="7">
        <v>1.4766786700539725</v>
      </c>
      <c r="M7241" s="6">
        <v>0.39881917004352402</v>
      </c>
      <c r="N7241" s="7">
        <v>1.4198862887201527</v>
      </c>
      <c r="O7241" s="6">
        <v>0.42218834449439502</v>
      </c>
    </row>
    <row r="7242" spans="1:15" x14ac:dyDescent="0.2">
      <c r="A7242" s="6" t="s">
        <v>7239</v>
      </c>
      <c r="B7242" s="7">
        <v>1.149054320597775</v>
      </c>
      <c r="C7242" s="6">
        <v>0.99967977441355205</v>
      </c>
      <c r="D7242" s="7">
        <v>1.2186828639668474</v>
      </c>
      <c r="E7242" s="6">
        <v>0.99994504975990695</v>
      </c>
      <c r="F7242" s="7">
        <v>2.7380980096661127</v>
      </c>
      <c r="G7242" s="6">
        <v>4.19766595334434E-2</v>
      </c>
      <c r="H7242" s="6">
        <v>2.2776973003233998</v>
      </c>
      <c r="I7242" s="6">
        <v>0.26388785027593098</v>
      </c>
      <c r="J7242" s="7">
        <v>1.2320988552953014</v>
      </c>
      <c r="K7242" s="6">
        <v>0.84029022578871504</v>
      </c>
      <c r="L7242" s="7">
        <v>2.2403002052488006</v>
      </c>
      <c r="M7242" s="6">
        <v>4.8080093989850699E-2</v>
      </c>
      <c r="N7242" s="7">
        <v>1.9710922455573887</v>
      </c>
      <c r="O7242" s="6">
        <v>0.10150068773097801</v>
      </c>
    </row>
    <row r="7243" spans="1:15" x14ac:dyDescent="0.2">
      <c r="A7243" s="6" t="s">
        <v>7240</v>
      </c>
      <c r="B7243" s="7">
        <v>1.3697234541850654</v>
      </c>
      <c r="C7243" s="6">
        <v>0.99967977441355205</v>
      </c>
      <c r="D7243" s="7">
        <v>1.5395007697327436</v>
      </c>
      <c r="E7243" s="6">
        <v>0.99994504975990695</v>
      </c>
      <c r="F7243" s="7">
        <v>2.7206647457441835</v>
      </c>
      <c r="G7243" s="6">
        <v>2.4327219215669001E-2</v>
      </c>
      <c r="H7243" s="6">
        <v>1.7936103113944459</v>
      </c>
      <c r="I7243" s="6">
        <v>0.42242209586891999</v>
      </c>
      <c r="J7243" s="7">
        <v>1.8265450620068024</v>
      </c>
      <c r="K7243" s="6">
        <v>0.15854172002529299</v>
      </c>
      <c r="L7243" s="7">
        <v>2.575347714573994</v>
      </c>
      <c r="M7243" s="6">
        <v>6.4312676171418498E-3</v>
      </c>
      <c r="N7243" s="7">
        <v>1.5307321330487251</v>
      </c>
      <c r="O7243" s="6">
        <v>0.34430515618923901</v>
      </c>
    </row>
    <row r="7244" spans="1:15" x14ac:dyDescent="0.2">
      <c r="A7244" s="6" t="s">
        <v>7241</v>
      </c>
      <c r="B7244" s="7">
        <v>1.3792103342935906</v>
      </c>
      <c r="C7244" s="6">
        <v>0.99967977441355205</v>
      </c>
      <c r="D7244" s="7">
        <v>1.3217232329534869</v>
      </c>
      <c r="E7244" s="6">
        <v>0.99994504975990695</v>
      </c>
      <c r="F7244" s="7">
        <v>3.0318307933949047</v>
      </c>
      <c r="G7244" s="6">
        <v>1.4798546429694999E-2</v>
      </c>
      <c r="H7244" s="6">
        <v>2.304074214490003</v>
      </c>
      <c r="I7244" s="6">
        <v>0.20628809217942201</v>
      </c>
      <c r="J7244" s="7">
        <v>1.4311295584548078</v>
      </c>
      <c r="K7244" s="6">
        <v>0.61494919031621498</v>
      </c>
      <c r="L7244" s="7">
        <v>2.2804477199797106</v>
      </c>
      <c r="M7244" s="6">
        <v>2.6599463863848399E-2</v>
      </c>
      <c r="N7244" s="7">
        <v>1.7294796174874991</v>
      </c>
      <c r="O7244" s="6">
        <v>0.20692396072622099</v>
      </c>
    </row>
    <row r="7245" spans="1:15" x14ac:dyDescent="0.2">
      <c r="A7245" s="6" t="s">
        <v>7242</v>
      </c>
      <c r="B7245" s="7">
        <v>1.2831496408254293</v>
      </c>
      <c r="C7245" s="6">
        <v>0.99967977441355205</v>
      </c>
      <c r="D7245" s="7">
        <v>1.3732317390880349</v>
      </c>
      <c r="E7245" s="6">
        <v>0.99994504975990695</v>
      </c>
      <c r="F7245" s="7">
        <v>2.6273543479657642</v>
      </c>
      <c r="G7245" s="6">
        <v>2.6394789407755199E-2</v>
      </c>
      <c r="H7245" s="6">
        <v>1.9268102935929481</v>
      </c>
      <c r="I7245" s="6">
        <v>0.31035204638429598</v>
      </c>
      <c r="J7245" s="7">
        <v>1.4201237245863514</v>
      </c>
      <c r="K7245" s="6">
        <v>0.61253775409091005</v>
      </c>
      <c r="L7245" s="7">
        <v>1.9724376287980896</v>
      </c>
      <c r="M7245" s="6">
        <v>8.1541314852143998E-2</v>
      </c>
      <c r="N7245" s="7">
        <v>1.5068753806276898</v>
      </c>
      <c r="O7245" s="6">
        <v>0.34741088481645599</v>
      </c>
    </row>
    <row r="7246" spans="1:15" x14ac:dyDescent="0.2">
      <c r="A7246" s="6" t="s">
        <v>7243</v>
      </c>
      <c r="B7246" s="7">
        <v>1.3708655760940012</v>
      </c>
      <c r="C7246" s="6">
        <v>0.99967977441355205</v>
      </c>
      <c r="D7246" s="7">
        <v>1.537193580288098</v>
      </c>
      <c r="E7246" s="6">
        <v>0.99994504975990695</v>
      </c>
      <c r="F7246" s="7">
        <v>2.7207895511736382</v>
      </c>
      <c r="G7246" s="6">
        <v>2.411580810333E-2</v>
      </c>
      <c r="H7246" s="6">
        <v>1.7964901668834785</v>
      </c>
      <c r="I7246" s="6">
        <v>0.420944077547171</v>
      </c>
      <c r="J7246" s="7">
        <v>1.8273569308320721</v>
      </c>
      <c r="K7246" s="6">
        <v>0.15743436106446901</v>
      </c>
      <c r="L7246" s="7">
        <v>2.5803743319284829</v>
      </c>
      <c r="M7246" s="6">
        <v>6.2181652111850403E-3</v>
      </c>
      <c r="N7246" s="7">
        <v>1.5330609250123661</v>
      </c>
      <c r="O7246" s="6">
        <v>0.34121442525781498</v>
      </c>
    </row>
    <row r="7247" spans="1:15" x14ac:dyDescent="0.2">
      <c r="A7247" s="6" t="s">
        <v>7244</v>
      </c>
      <c r="B7247" s="7">
        <v>1.4854322697592977</v>
      </c>
      <c r="C7247" s="6">
        <v>0.99967977441355205</v>
      </c>
      <c r="D7247" s="7">
        <v>1.8168660840781137</v>
      </c>
      <c r="E7247" s="6">
        <v>0.99994504975990695</v>
      </c>
      <c r="F7247" s="7">
        <v>2.967754589015827</v>
      </c>
      <c r="G7247" s="6">
        <v>2.59656275483485E-2</v>
      </c>
      <c r="H7247" s="6">
        <v>1.6688161659107896</v>
      </c>
      <c r="I7247" s="6">
        <v>0.533675911998575</v>
      </c>
      <c r="J7247" s="7">
        <v>1.5219623181574649</v>
      </c>
      <c r="K7247" s="6">
        <v>0.54247963984130299</v>
      </c>
      <c r="L7247" s="7">
        <v>2.0743258045891588</v>
      </c>
      <c r="M7247" s="6">
        <v>8.3340416314918703E-2</v>
      </c>
      <c r="N7247" s="7">
        <v>1.4773761643805308</v>
      </c>
      <c r="O7247" s="6">
        <v>0.40953763785695502</v>
      </c>
    </row>
    <row r="7248" spans="1:15" x14ac:dyDescent="0.2">
      <c r="A7248" s="6" t="s">
        <v>7245</v>
      </c>
      <c r="B7248" s="7">
        <v>1.4107017546605298</v>
      </c>
      <c r="C7248" s="6">
        <v>0.99967977441355205</v>
      </c>
      <c r="D7248" s="7">
        <v>1.6663375391486184</v>
      </c>
      <c r="E7248" s="6">
        <v>0.99994504975990695</v>
      </c>
      <c r="F7248" s="7">
        <v>2.5195288321185698</v>
      </c>
      <c r="G7248" s="6">
        <v>0.132375778695691</v>
      </c>
      <c r="H7248" s="6">
        <v>1.5471360845827966</v>
      </c>
      <c r="I7248" s="6">
        <v>0.63892084759136503</v>
      </c>
      <c r="J7248" s="7">
        <v>1.1536437834794526</v>
      </c>
      <c r="K7248" s="6">
        <v>0.97405548284907695</v>
      </c>
      <c r="L7248" s="7">
        <v>1.3486935623125795</v>
      </c>
      <c r="M7248" s="6">
        <v>0.64002452013787803</v>
      </c>
      <c r="N7248" s="7">
        <v>1.2485485081285368</v>
      </c>
      <c r="O7248" s="6">
        <v>0.73111550070048803</v>
      </c>
    </row>
    <row r="7249" spans="1:15" x14ac:dyDescent="0.2">
      <c r="A7249" s="6" t="s">
        <v>7246</v>
      </c>
      <c r="B7249" s="7">
        <v>1.5754238261497817</v>
      </c>
      <c r="C7249" s="6">
        <v>0.99967977441355205</v>
      </c>
      <c r="D7249" s="7">
        <v>2.2564703429663924</v>
      </c>
      <c r="E7249" s="6">
        <v>0.99994504975990695</v>
      </c>
      <c r="F7249" s="7">
        <v>3.1106705839646969</v>
      </c>
      <c r="G7249" s="6">
        <v>4.5289764314471397E-2</v>
      </c>
      <c r="H7249" s="6">
        <v>1.408733775518078</v>
      </c>
      <c r="I7249" s="6">
        <v>0.70870652075204599</v>
      </c>
      <c r="J7249" s="7">
        <v>1.6449517391308581</v>
      </c>
      <c r="K7249" s="6">
        <v>0.56566110428999605</v>
      </c>
      <c r="L7249" s="7">
        <v>1.7949790999059969</v>
      </c>
      <c r="M7249" s="6">
        <v>0.27478630030533602</v>
      </c>
      <c r="N7249" s="7">
        <v>1.1794730843850927</v>
      </c>
      <c r="O7249" s="6">
        <v>0.80484270463362495</v>
      </c>
    </row>
    <row r="7250" spans="1:15" x14ac:dyDescent="0.2">
      <c r="A7250" s="6" t="s">
        <v>7247</v>
      </c>
      <c r="B7250" s="7">
        <v>1.4414251144710135</v>
      </c>
      <c r="C7250" s="6">
        <v>0.99967977441355205</v>
      </c>
      <c r="D7250" s="7">
        <v>1.7192459417215382</v>
      </c>
      <c r="E7250" s="6">
        <v>0.99994504975990695</v>
      </c>
      <c r="F7250" s="7">
        <v>2.7753124624182748</v>
      </c>
      <c r="G7250" s="6">
        <v>4.44351573316768E-2</v>
      </c>
      <c r="H7250" s="6">
        <v>1.6473057535293951</v>
      </c>
      <c r="I7250" s="6">
        <v>0.54249555835291596</v>
      </c>
      <c r="J7250" s="7">
        <v>1.5284976935376613</v>
      </c>
      <c r="K7250" s="6">
        <v>0.55719462388203</v>
      </c>
      <c r="L7250" s="7">
        <v>1.9033224212124369</v>
      </c>
      <c r="M7250" s="6">
        <v>0.15794078409110901</v>
      </c>
      <c r="N7250" s="7">
        <v>1.3486173899899829</v>
      </c>
      <c r="O7250" s="6">
        <v>0.52912917638595203</v>
      </c>
    </row>
    <row r="7251" spans="1:15" x14ac:dyDescent="0.2">
      <c r="A7251" s="6" t="s">
        <v>7248</v>
      </c>
      <c r="B7251" s="7">
        <v>1.1471659172551705</v>
      </c>
      <c r="C7251" s="6">
        <v>0.99967977441355205</v>
      </c>
      <c r="D7251" s="7">
        <v>0.57866467600135707</v>
      </c>
      <c r="E7251" s="6">
        <v>0.99994504975990695</v>
      </c>
      <c r="F7251" s="7">
        <v>0.70331355798730588</v>
      </c>
      <c r="G7251" s="6">
        <v>0.38949277792856501</v>
      </c>
      <c r="H7251" s="6">
        <v>1.2035065377723071</v>
      </c>
      <c r="I7251" s="6">
        <v>0.775808645112953</v>
      </c>
      <c r="J7251" s="7">
        <v>0.83012449384473774</v>
      </c>
      <c r="K7251" s="6">
        <v>0.82208606303606602</v>
      </c>
      <c r="L7251" s="7">
        <v>1.0939486793042459</v>
      </c>
      <c r="M7251" s="6">
        <v>0.87166966604251594</v>
      </c>
      <c r="N7251" s="7">
        <v>1.4306140099396467</v>
      </c>
      <c r="O7251" s="6">
        <v>0.46758245130470499</v>
      </c>
    </row>
    <row r="7252" spans="1:15" x14ac:dyDescent="0.2">
      <c r="A7252" s="6" t="s">
        <v>7249</v>
      </c>
      <c r="B7252" s="7">
        <v>1.3350291032500388</v>
      </c>
      <c r="C7252" s="6">
        <v>0.99967977441355205</v>
      </c>
      <c r="D7252" s="7">
        <v>1.5361197280586616</v>
      </c>
      <c r="E7252" s="6">
        <v>0.99994504975990695</v>
      </c>
      <c r="F7252" s="7">
        <v>2.2474648804688684</v>
      </c>
      <c r="G7252" s="6">
        <v>5.59242913497437E-2</v>
      </c>
      <c r="H7252" s="6">
        <v>1.4835739440038727</v>
      </c>
      <c r="I7252" s="6">
        <v>0.56269482802376003</v>
      </c>
      <c r="J7252" s="7">
        <v>1.4119197795824145</v>
      </c>
      <c r="K7252" s="6">
        <v>0.60246769706393699</v>
      </c>
      <c r="L7252" s="7">
        <v>1.6516228022226269</v>
      </c>
      <c r="M7252" s="6">
        <v>0.23576367150295799</v>
      </c>
      <c r="N7252" s="7">
        <v>1.2689984984232356</v>
      </c>
      <c r="O7252" s="6">
        <v>0.59722601077009496</v>
      </c>
    </row>
    <row r="7253" spans="1:15" x14ac:dyDescent="0.2">
      <c r="A7253" s="6" t="s">
        <v>7250</v>
      </c>
      <c r="B7253" s="7">
        <v>1.2093803891998831</v>
      </c>
      <c r="C7253" s="6">
        <v>0.99967977441355205</v>
      </c>
      <c r="D7253" s="7">
        <v>0.77482420472627433</v>
      </c>
      <c r="E7253" s="6">
        <v>0.99994504975990695</v>
      </c>
      <c r="F7253" s="7">
        <v>1.1836849930318596</v>
      </c>
      <c r="G7253" s="6">
        <v>0.70017107566288195</v>
      </c>
      <c r="H7253" s="6">
        <v>1.528705207608454</v>
      </c>
      <c r="I7253" s="6">
        <v>0.43038914673346501</v>
      </c>
      <c r="J7253" s="7">
        <v>1.0915771570853754</v>
      </c>
      <c r="K7253" s="6">
        <v>0.95067352224413504</v>
      </c>
      <c r="L7253" s="7">
        <v>1.4877849765134075</v>
      </c>
      <c r="M7253" s="6">
        <v>0.37101934173300999</v>
      </c>
      <c r="N7253" s="7">
        <v>1.4790984107693637</v>
      </c>
      <c r="O7253" s="6">
        <v>0.357970022340176</v>
      </c>
    </row>
    <row r="7254" spans="1:15" x14ac:dyDescent="0.2">
      <c r="A7254" s="6" t="s">
        <v>7251</v>
      </c>
      <c r="B7254" s="7">
        <v>1.0313452118406072</v>
      </c>
      <c r="C7254" s="6">
        <v>0.99967977441355205</v>
      </c>
      <c r="D7254" s="7">
        <v>0.89316365312832735</v>
      </c>
      <c r="E7254" s="6">
        <v>0.99994504975990695</v>
      </c>
      <c r="F7254" s="7">
        <v>1.0143731277761143</v>
      </c>
      <c r="G7254" s="6">
        <v>0.973298966723257</v>
      </c>
      <c r="H7254" s="6">
        <v>1.1288165885122285</v>
      </c>
      <c r="I7254" s="6">
        <v>0.83850242568606304</v>
      </c>
      <c r="J7254" s="7">
        <v>1.0779412775283783</v>
      </c>
      <c r="K7254" s="6">
        <v>0.95805245907238401</v>
      </c>
      <c r="L7254" s="7">
        <v>1.1602806449190239</v>
      </c>
      <c r="M7254" s="6">
        <v>0.74793656327809099</v>
      </c>
      <c r="N7254" s="7">
        <v>1.1699229687216</v>
      </c>
      <c r="O7254" s="6">
        <v>0.76118190430461796</v>
      </c>
    </row>
    <row r="7255" spans="1:15" x14ac:dyDescent="0.2">
      <c r="A7255" s="6" t="s">
        <v>7252</v>
      </c>
      <c r="B7255" s="7">
        <v>1.129731210837345</v>
      </c>
      <c r="C7255" s="6">
        <v>0.99967977441355205</v>
      </c>
      <c r="D7255" s="7">
        <v>0.55607072594524098</v>
      </c>
      <c r="E7255" s="6">
        <v>0.99994504975990695</v>
      </c>
      <c r="F7255" s="7">
        <v>0.69319659537230127</v>
      </c>
      <c r="G7255" s="6">
        <v>0.35846138407231298</v>
      </c>
      <c r="H7255" s="6">
        <v>1.2343214697228344</v>
      </c>
      <c r="I7255" s="6">
        <v>0.74068688566660201</v>
      </c>
      <c r="J7255" s="7">
        <v>0.82778060662507347</v>
      </c>
      <c r="K7255" s="6">
        <v>0.81877932822942701</v>
      </c>
      <c r="L7255" s="7">
        <v>1.0606110012999113</v>
      </c>
      <c r="M7255" s="6">
        <v>0.91854420265367298</v>
      </c>
      <c r="N7255" s="7">
        <v>1.3911788517111912</v>
      </c>
      <c r="O7255" s="6">
        <v>0.51041264996144498</v>
      </c>
    </row>
    <row r="7256" spans="1:15" x14ac:dyDescent="0.2">
      <c r="A7256" s="6" t="s">
        <v>7253</v>
      </c>
      <c r="B7256" s="7">
        <v>1.1518444299881467</v>
      </c>
      <c r="C7256" s="6">
        <v>0.99967977441355205</v>
      </c>
      <c r="D7256" s="7">
        <v>0.58605673856661877</v>
      </c>
      <c r="E7256" s="6">
        <v>0.99994504975990695</v>
      </c>
      <c r="F7256" s="7">
        <v>0.7124601896644811</v>
      </c>
      <c r="G7256" s="6">
        <v>0.40956222782740098</v>
      </c>
      <c r="H7256" s="6">
        <v>1.2037296295470055</v>
      </c>
      <c r="I7256" s="6">
        <v>0.775070417598549</v>
      </c>
      <c r="J7256" s="7">
        <v>0.83354129225379603</v>
      </c>
      <c r="K7256" s="6">
        <v>0.82786786702513304</v>
      </c>
      <c r="L7256" s="7">
        <v>1.0965181942156697</v>
      </c>
      <c r="M7256" s="6">
        <v>0.86890338511033105</v>
      </c>
      <c r="N7256" s="7">
        <v>1.4280747412866976</v>
      </c>
      <c r="O7256" s="6">
        <v>0.47104356570850803</v>
      </c>
    </row>
    <row r="7257" spans="1:15" x14ac:dyDescent="0.2">
      <c r="A7257" s="6" t="s">
        <v>7254</v>
      </c>
      <c r="B7257" s="7">
        <v>1.1742965493681092</v>
      </c>
      <c r="C7257" s="6">
        <v>0.99967977441355205</v>
      </c>
      <c r="D7257" s="7">
        <v>0.77520803290970464</v>
      </c>
      <c r="E7257" s="6">
        <v>0.99994504975990695</v>
      </c>
      <c r="F7257" s="7">
        <v>1.1584632295676216</v>
      </c>
      <c r="G7257" s="6">
        <v>0.747707007791652</v>
      </c>
      <c r="H7257" s="6">
        <v>1.4955393697428552</v>
      </c>
      <c r="I7257" s="6">
        <v>0.46363093304601</v>
      </c>
      <c r="J7257" s="7">
        <v>1.105986509344224</v>
      </c>
      <c r="K7257" s="6">
        <v>0.937764866840744</v>
      </c>
      <c r="L7257" s="7">
        <v>1.436949621124181</v>
      </c>
      <c r="M7257" s="6">
        <v>0.43355982845337498</v>
      </c>
      <c r="N7257" s="7">
        <v>1.4095889823658332</v>
      </c>
      <c r="O7257" s="6">
        <v>0.43136967698634099</v>
      </c>
    </row>
    <row r="7258" spans="1:15" x14ac:dyDescent="0.2">
      <c r="A7258" s="6" t="s">
        <v>7255</v>
      </c>
      <c r="B7258" s="7">
        <v>1.1272111829977232</v>
      </c>
      <c r="C7258" s="6">
        <v>0.99967977441355205</v>
      </c>
      <c r="D7258" s="7">
        <v>1.2926346417748222</v>
      </c>
      <c r="E7258" s="6">
        <v>0.99994504975990695</v>
      </c>
      <c r="F7258" s="7">
        <v>2.156584624500439</v>
      </c>
      <c r="G7258" s="6">
        <v>5.64319845963486E-2</v>
      </c>
      <c r="H7258" s="6">
        <v>1.6845612836834893</v>
      </c>
      <c r="I7258" s="6">
        <v>0.42564608409001498</v>
      </c>
      <c r="J7258" s="7">
        <v>1.3503100804585519</v>
      </c>
      <c r="K7258" s="6">
        <v>0.72005856460399797</v>
      </c>
      <c r="L7258" s="7">
        <v>2.2674351784092082</v>
      </c>
      <c r="M7258" s="6">
        <v>6.4068192109620996E-3</v>
      </c>
      <c r="N7258" s="7">
        <v>1.8299743803749133</v>
      </c>
      <c r="O7258" s="6">
        <v>0.21205793531012601</v>
      </c>
    </row>
    <row r="7259" spans="1:15" x14ac:dyDescent="0.2">
      <c r="A7259" s="6" t="s">
        <v>7256</v>
      </c>
      <c r="B7259" s="7">
        <v>0.74864533928773258</v>
      </c>
      <c r="C7259" s="6">
        <v>0.99967977441355205</v>
      </c>
      <c r="D7259" s="7">
        <v>0.48436153790401848</v>
      </c>
      <c r="E7259" s="6">
        <v>0.94561183740335697</v>
      </c>
      <c r="F7259" s="7">
        <v>4.9276857101898344E-2</v>
      </c>
      <c r="G7259" s="6">
        <v>3.8627823384988904E-15</v>
      </c>
      <c r="H7259" s="6">
        <v>9.9689273406029719E-2</v>
      </c>
      <c r="I7259" s="6">
        <v>1.40934555440709E-4</v>
      </c>
      <c r="J7259" s="7">
        <v>0.39679381568285954</v>
      </c>
      <c r="K7259" s="6">
        <v>3.4293838142728798E-3</v>
      </c>
      <c r="L7259" s="7">
        <v>7.7189465732089055E-2</v>
      </c>
      <c r="M7259" s="6">
        <v>3.02112727929752E-17</v>
      </c>
      <c r="N7259" s="7">
        <v>0.21244197793760286</v>
      </c>
      <c r="O7259" s="6">
        <v>1.08606139040537E-4</v>
      </c>
    </row>
    <row r="7260" spans="1:15" x14ac:dyDescent="0.2">
      <c r="A7260" s="6" t="s">
        <v>7257</v>
      </c>
      <c r="B7260" s="7">
        <v>0.66064996860891723</v>
      </c>
      <c r="C7260" s="6">
        <v>0.99967977441355205</v>
      </c>
      <c r="D7260" s="7">
        <v>0.46594829906274138</v>
      </c>
      <c r="E7260" s="6">
        <v>0.99994504975990695</v>
      </c>
      <c r="F7260" s="7">
        <v>3.861917570976621E-2</v>
      </c>
      <c r="G7260" s="6">
        <v>2.3060010920442798E-16</v>
      </c>
      <c r="H7260" s="6">
        <v>8.0389770688836501E-2</v>
      </c>
      <c r="I7260" s="6">
        <v>1.9851647400036899E-4</v>
      </c>
      <c r="J7260" s="7">
        <v>0.18076286060885569</v>
      </c>
      <c r="K7260" s="6">
        <v>6.3323877827611303E-7</v>
      </c>
      <c r="L7260" s="7">
        <v>4.812520133646539E-2</v>
      </c>
      <c r="M7260" s="6">
        <v>3.5009925812723303E-17</v>
      </c>
      <c r="N7260" s="7">
        <v>0.29408435320566856</v>
      </c>
      <c r="O7260" s="6">
        <v>7.5909552810563399E-2</v>
      </c>
    </row>
    <row r="7261" spans="1:15" x14ac:dyDescent="0.2">
      <c r="A7261" s="6" t="s">
        <v>7258</v>
      </c>
      <c r="B7261" s="7">
        <v>0.97946753213115845</v>
      </c>
      <c r="C7261" s="6">
        <v>0.99967977441355205</v>
      </c>
      <c r="D7261" s="7">
        <v>0.45613222250919205</v>
      </c>
      <c r="E7261" s="6">
        <v>0.78940486200603799</v>
      </c>
      <c r="F7261" s="7">
        <v>4.1493186120095817E-2</v>
      </c>
      <c r="G7261" s="6">
        <v>1.7334313778651E-21</v>
      </c>
      <c r="H7261" s="6">
        <v>8.9340038399021882E-2</v>
      </c>
      <c r="I7261" s="6">
        <v>1.15396045755295E-5</v>
      </c>
      <c r="J7261" s="7">
        <v>0.47876228089054829</v>
      </c>
      <c r="K7261" s="6">
        <v>3.6428866957930899E-2</v>
      </c>
      <c r="L7261" s="7">
        <v>4.6281342899640955E-2</v>
      </c>
      <c r="M7261" s="6">
        <v>1.3679714447211499E-13</v>
      </c>
      <c r="N7261" s="7">
        <v>0.10446335580248037</v>
      </c>
      <c r="O7261" s="6">
        <v>5.17784800379391E-6</v>
      </c>
    </row>
    <row r="7262" spans="1:15" x14ac:dyDescent="0.2">
      <c r="A7262" s="6" t="s">
        <v>7259</v>
      </c>
      <c r="B7262" s="7">
        <v>0.76638307015631468</v>
      </c>
      <c r="C7262" s="6">
        <v>0.99967977441355205</v>
      </c>
      <c r="D7262" s="7">
        <v>0.53541524538237051</v>
      </c>
      <c r="E7262" s="6">
        <v>0.99994504975990695</v>
      </c>
      <c r="F7262" s="7">
        <v>5.6787965774566761E-2</v>
      </c>
      <c r="G7262" s="6">
        <v>2.6528749812074999E-15</v>
      </c>
      <c r="H7262" s="6">
        <v>0.10368907610726968</v>
      </c>
      <c r="I7262" s="6">
        <v>1.40934555440709E-4</v>
      </c>
      <c r="J7262" s="7">
        <v>0.4721183311575663</v>
      </c>
      <c r="K7262" s="6">
        <v>7.0072155461982602E-2</v>
      </c>
      <c r="L7262" s="7">
        <v>8.2755306944331669E-2</v>
      </c>
      <c r="M7262" s="6">
        <v>7.6712255597671203E-8</v>
      </c>
      <c r="N7262" s="7">
        <v>0.19189897160219763</v>
      </c>
      <c r="O7262" s="6">
        <v>2.89904932624864E-3</v>
      </c>
    </row>
    <row r="7263" spans="1:15" x14ac:dyDescent="0.2">
      <c r="A7263" s="6" t="s">
        <v>7260</v>
      </c>
      <c r="B7263" s="7">
        <v>0.90044770330271995</v>
      </c>
      <c r="C7263" s="6">
        <v>0.99967977441355205</v>
      </c>
      <c r="D7263" s="7">
        <v>0.54181937723654716</v>
      </c>
      <c r="E7263" s="6">
        <v>0.99994504975990695</v>
      </c>
      <c r="F7263" s="7">
        <v>6.4113353135595574E-2</v>
      </c>
      <c r="G7263" s="6">
        <v>8.2872335095357904E-13</v>
      </c>
      <c r="H7263" s="6">
        <v>0.11669357173879556</v>
      </c>
      <c r="I7263" s="6">
        <v>2.05827832438275E-4</v>
      </c>
      <c r="J7263" s="7">
        <v>0.53199741621950003</v>
      </c>
      <c r="K7263" s="6">
        <v>0.123461092875446</v>
      </c>
      <c r="L7263" s="7">
        <v>4.9430342482062246E-2</v>
      </c>
      <c r="M7263" s="6">
        <v>1.13426436549931E-13</v>
      </c>
      <c r="N7263" s="7">
        <v>9.9660719108187398E-2</v>
      </c>
      <c r="O7263" s="6">
        <v>1.41439170700846E-6</v>
      </c>
    </row>
    <row r="7264" spans="1:15" x14ac:dyDescent="0.2">
      <c r="A7264" s="6" t="s">
        <v>7261</v>
      </c>
      <c r="B7264" s="7">
        <v>0.80773144633974925</v>
      </c>
      <c r="C7264" s="6">
        <v>0.99967977441355205</v>
      </c>
      <c r="D7264" s="7">
        <v>0.72902990817917679</v>
      </c>
      <c r="E7264" s="6">
        <v>0.99994504975990695</v>
      </c>
      <c r="F7264" s="7">
        <v>7.2082299888048124E-2</v>
      </c>
      <c r="G7264" s="6">
        <v>7.1646917504046799E-14</v>
      </c>
      <c r="H7264" s="6">
        <v>9.7308177423455489E-2</v>
      </c>
      <c r="I7264" s="6">
        <v>2.2371198238272199E-5</v>
      </c>
      <c r="J7264" s="7">
        <v>0.53984363875727659</v>
      </c>
      <c r="K7264" s="6">
        <v>0.17006045319660301</v>
      </c>
      <c r="L7264" s="7">
        <v>0.11502475386549987</v>
      </c>
      <c r="M7264" s="6">
        <v>2.6060028016469798E-9</v>
      </c>
      <c r="N7264" s="7">
        <v>0.23313185210840917</v>
      </c>
      <c r="O7264" s="6">
        <v>1.5444998672886599E-3</v>
      </c>
    </row>
    <row r="7265" spans="1:15" x14ac:dyDescent="0.2">
      <c r="A7265" s="6" t="s">
        <v>7262</v>
      </c>
      <c r="B7265" s="7">
        <v>0.90454184766989709</v>
      </c>
      <c r="C7265" s="6">
        <v>0.99967977441355205</v>
      </c>
      <c r="D7265" s="7">
        <v>0.50203144847750392</v>
      </c>
      <c r="E7265" s="6">
        <v>0.99086264738199503</v>
      </c>
      <c r="F7265" s="7">
        <v>5.3815283057333303E-2</v>
      </c>
      <c r="G7265" s="6">
        <v>2.79211760263063E-15</v>
      </c>
      <c r="H7265" s="6">
        <v>0.10571930197084725</v>
      </c>
      <c r="I7265" s="6">
        <v>8.1242382030667401E-5</v>
      </c>
      <c r="J7265" s="7">
        <v>0.5110433141607329</v>
      </c>
      <c r="K7265" s="6">
        <v>8.9285529875336694E-2</v>
      </c>
      <c r="L7265" s="7">
        <v>8.8178127732655209E-2</v>
      </c>
      <c r="M7265" s="6">
        <v>7.2149778247563399E-10</v>
      </c>
      <c r="N7265" s="7">
        <v>0.18777045427695965</v>
      </c>
      <c r="O7265" s="6">
        <v>4.8332091116826999E-4</v>
      </c>
    </row>
    <row r="7266" spans="1:15" x14ac:dyDescent="0.2">
      <c r="A7266" s="6" t="s">
        <v>7263</v>
      </c>
      <c r="B7266" s="7">
        <v>0.82185982909663191</v>
      </c>
      <c r="C7266" s="6">
        <v>0.99967977441355205</v>
      </c>
      <c r="D7266" s="7">
        <v>0.46405357029474237</v>
      </c>
      <c r="E7266" s="6">
        <v>0.79516211241347701</v>
      </c>
      <c r="F7266" s="7">
        <v>6.561766231643687E-2</v>
      </c>
      <c r="G7266" s="6">
        <v>1.51776349329654E-13</v>
      </c>
      <c r="H7266" s="6">
        <v>0.13893265365537874</v>
      </c>
      <c r="I7266" s="6">
        <v>6.8493657709257905E-4</v>
      </c>
      <c r="J7266" s="7">
        <v>0.38012610639711952</v>
      </c>
      <c r="K7266" s="6">
        <v>2.0800808355112398E-3</v>
      </c>
      <c r="L7266" s="7">
        <v>8.9138298580855382E-2</v>
      </c>
      <c r="M7266" s="6">
        <v>6.7737390640490098E-13</v>
      </c>
      <c r="N7266" s="7">
        <v>0.25388941350477318</v>
      </c>
      <c r="O7266" s="6">
        <v>1.5444998672886599E-3</v>
      </c>
    </row>
    <row r="7267" spans="1:15" x14ac:dyDescent="0.2">
      <c r="A7267" s="6" t="s">
        <v>7264</v>
      </c>
      <c r="B7267" s="7">
        <v>0.66354115302099081</v>
      </c>
      <c r="C7267" s="6">
        <v>0.99967977441355205</v>
      </c>
      <c r="D7267" s="7">
        <v>0.69425629335664563</v>
      </c>
      <c r="E7267" s="6">
        <v>0.99994504975990695</v>
      </c>
      <c r="F7267" s="7">
        <v>6.8623309884878261E-2</v>
      </c>
      <c r="G7267" s="6">
        <v>9.4580755207469397E-12</v>
      </c>
      <c r="H7267" s="6">
        <v>9.5633198730659591E-2</v>
      </c>
      <c r="I7267" s="6">
        <v>6.9621539334693697E-4</v>
      </c>
      <c r="J7267" s="7">
        <v>0.35739705758230078</v>
      </c>
      <c r="K7267" s="6">
        <v>7.7508440839784603E-3</v>
      </c>
      <c r="L7267" s="7">
        <v>9.3124929776442641E-2</v>
      </c>
      <c r="M7267" s="6">
        <v>5.1936713030270703E-10</v>
      </c>
      <c r="N7267" s="7">
        <v>0.28425989787022832</v>
      </c>
      <c r="O7267" s="6">
        <v>2.0979237423377501E-2</v>
      </c>
    </row>
    <row r="7268" spans="1:15" x14ac:dyDescent="0.2">
      <c r="A7268" s="6" t="s">
        <v>7265</v>
      </c>
      <c r="B7268" s="7">
        <v>0.89794279768234897</v>
      </c>
      <c r="C7268" s="6">
        <v>0.99967977441355205</v>
      </c>
      <c r="D7268" s="7">
        <v>1.1219763698337137</v>
      </c>
      <c r="E7268" s="6">
        <v>0.99994504975990695</v>
      </c>
      <c r="F7268" s="7">
        <v>1.6387008203968427</v>
      </c>
      <c r="G7268" s="6">
        <v>0.236531651417827</v>
      </c>
      <c r="H7268" s="6">
        <v>1.516581117713049</v>
      </c>
      <c r="I7268" s="6">
        <v>0.60679397052489803</v>
      </c>
      <c r="J7268" s="7">
        <v>1.5387063455709729</v>
      </c>
      <c r="K7268" s="6">
        <v>0.507057538324719</v>
      </c>
      <c r="L7268" s="7">
        <v>1.8022447221409377</v>
      </c>
      <c r="M7268" s="6">
        <v>0.23891289371336599</v>
      </c>
      <c r="N7268" s="7">
        <v>1.2802788212501679</v>
      </c>
      <c r="O7268" s="6">
        <v>0.69899290762772504</v>
      </c>
    </row>
    <row r="7269" spans="1:15" x14ac:dyDescent="0.2">
      <c r="A7269" s="6" t="s">
        <v>7266</v>
      </c>
      <c r="B7269" s="7">
        <v>0.44309109731433344</v>
      </c>
      <c r="C7269" s="6">
        <v>0.99967977441355205</v>
      </c>
      <c r="D7269" s="7">
        <v>1.1114399716682846</v>
      </c>
      <c r="E7269" s="6">
        <v>0.99994504975990695</v>
      </c>
      <c r="F7269" s="7">
        <v>2.2146740513182728</v>
      </c>
      <c r="G7269" s="6">
        <v>0.169696138591306</v>
      </c>
      <c r="H7269" s="6">
        <v>2.0059106810235376</v>
      </c>
      <c r="I7269" s="6">
        <v>0.289474706575923</v>
      </c>
      <c r="J7269" s="7">
        <v>1.4244578940861268</v>
      </c>
      <c r="K7269" s="6">
        <v>0.82279510644731002</v>
      </c>
      <c r="L7269" s="7">
        <v>3.5582287121869176</v>
      </c>
      <c r="M7269" s="6">
        <v>3.3008778777222497E-2</v>
      </c>
      <c r="N7269" s="7">
        <v>2.7439789730610027</v>
      </c>
      <c r="O7269" s="6">
        <v>6.7607655691559701E-2</v>
      </c>
    </row>
    <row r="7270" spans="1:15" x14ac:dyDescent="0.2">
      <c r="A7270" s="6" t="s">
        <v>7267</v>
      </c>
      <c r="B7270" s="7">
        <v>1.3072264730904111</v>
      </c>
      <c r="C7270" s="6">
        <v>0.99967977441355205</v>
      </c>
      <c r="D7270" s="7">
        <v>1.077059172851494</v>
      </c>
      <c r="E7270" s="6">
        <v>0.99994504975990695</v>
      </c>
      <c r="F7270" s="7">
        <v>3.8386010018882302</v>
      </c>
      <c r="G7270" s="6">
        <v>8.0437473897357493E-3</v>
      </c>
      <c r="H7270" s="6">
        <v>3.44495294095181</v>
      </c>
      <c r="I7270" s="6">
        <v>0.16661294558869</v>
      </c>
      <c r="J7270" s="7">
        <v>0.35615651788223263</v>
      </c>
      <c r="K7270" s="6">
        <v>0.58451775804941297</v>
      </c>
      <c r="L7270" s="7">
        <v>2.7520996208629409</v>
      </c>
      <c r="M7270" s="6">
        <v>9.4640304356400903E-2</v>
      </c>
      <c r="N7270" s="7">
        <v>7.9021666458657247</v>
      </c>
      <c r="O7270" s="6">
        <v>7.65640567121022E-3</v>
      </c>
    </row>
    <row r="7271" spans="1:15" x14ac:dyDescent="0.2">
      <c r="A7271" s="6" t="s">
        <v>7268</v>
      </c>
      <c r="B7271" s="7">
        <v>1.028417996731003</v>
      </c>
      <c r="C7271" s="6">
        <v>0.99967977441355205</v>
      </c>
      <c r="D7271" s="7">
        <v>0.92788068544399116</v>
      </c>
      <c r="E7271" s="6">
        <v>0.99994504975990695</v>
      </c>
      <c r="F7271" s="7">
        <v>0.55337132724316895</v>
      </c>
      <c r="G7271" s="6">
        <v>6.5248443555131999E-2</v>
      </c>
      <c r="H7271" s="6">
        <v>0.58878957177196445</v>
      </c>
      <c r="I7271" s="6">
        <v>0.343646808529596</v>
      </c>
      <c r="J7271" s="7">
        <v>0.87764927142129978</v>
      </c>
      <c r="K7271" s="6">
        <v>0.90089969415100801</v>
      </c>
      <c r="L7271" s="7">
        <v>0.71986136546933699</v>
      </c>
      <c r="M7271" s="6">
        <v>0.44567892582247898</v>
      </c>
      <c r="N7271" s="7">
        <v>0.89548303710191657</v>
      </c>
      <c r="O7271" s="6">
        <v>0.85327246277972102</v>
      </c>
    </row>
    <row r="7272" spans="1:15" x14ac:dyDescent="0.2">
      <c r="A7272" s="6" t="s">
        <v>7269</v>
      </c>
      <c r="B7272" s="7">
        <v>0.92390659353401638</v>
      </c>
      <c r="C7272" s="6">
        <v>0.99967977441355205</v>
      </c>
      <c r="D7272" s="7">
        <v>1.0495729555405373</v>
      </c>
      <c r="E7272" s="6">
        <v>0.99994504975990695</v>
      </c>
      <c r="F7272" s="7">
        <v>1.0752595243140874</v>
      </c>
      <c r="G7272" s="6">
        <v>0.86902561906726905</v>
      </c>
      <c r="H7272" s="6">
        <v>1.0113083064957722</v>
      </c>
      <c r="I7272" s="6">
        <v>0.98843167787143604</v>
      </c>
      <c r="J7272" s="7">
        <v>1.0223460504318758</v>
      </c>
      <c r="K7272" s="6">
        <v>0.98968390150193797</v>
      </c>
      <c r="L7272" s="7">
        <v>0.76764278209788483</v>
      </c>
      <c r="M7272" s="6">
        <v>0.50758873368916602</v>
      </c>
      <c r="N7272" s="7">
        <v>0.81872955713252749</v>
      </c>
      <c r="O7272" s="6">
        <v>0.70938558732722801</v>
      </c>
    </row>
    <row r="7273" spans="1:15" x14ac:dyDescent="0.2">
      <c r="A7273" s="6" t="s">
        <v>7270</v>
      </c>
      <c r="B7273" s="7">
        <v>0.99298718476545833</v>
      </c>
      <c r="C7273" s="6">
        <v>0.99967977441355205</v>
      </c>
      <c r="D7273" s="7">
        <v>1.0306866967281172</v>
      </c>
      <c r="E7273" s="6">
        <v>0.99994504975990695</v>
      </c>
      <c r="F7273" s="7">
        <v>0.6497448838912302</v>
      </c>
      <c r="G7273" s="6">
        <v>0.16627415291018099</v>
      </c>
      <c r="H7273" s="6">
        <v>0.6314439838410052</v>
      </c>
      <c r="I7273" s="6">
        <v>0.35666700351132602</v>
      </c>
      <c r="J7273" s="7">
        <v>0.66049105604910163</v>
      </c>
      <c r="K7273" s="6">
        <v>0.30446088889001499</v>
      </c>
      <c r="L7273" s="7">
        <v>0.41864361746380574</v>
      </c>
      <c r="M7273" s="6">
        <v>3.4575633755385801E-3</v>
      </c>
      <c r="N7273" s="7">
        <v>0.68960014479151166</v>
      </c>
      <c r="O7273" s="6">
        <v>0.31263864081558101</v>
      </c>
    </row>
    <row r="7274" spans="1:15" x14ac:dyDescent="0.2">
      <c r="A7274" s="6" t="s">
        <v>7271</v>
      </c>
      <c r="B7274" s="7">
        <v>1.0000096085009507</v>
      </c>
      <c r="C7274" s="6">
        <v>0.99996801383646094</v>
      </c>
      <c r="D7274" s="7">
        <v>0.82906731198286054</v>
      </c>
      <c r="E7274" s="6">
        <v>0.99994504975990695</v>
      </c>
      <c r="F7274" s="7">
        <v>1.2015431831909764</v>
      </c>
      <c r="G7274" s="6">
        <v>0.60973791283191803</v>
      </c>
      <c r="H7274" s="6">
        <v>1.4467817065238284</v>
      </c>
      <c r="I7274" s="6">
        <v>0.47258455186774501</v>
      </c>
      <c r="J7274" s="7">
        <v>0.77709362425034856</v>
      </c>
      <c r="K7274" s="6">
        <v>0.67182223080984504</v>
      </c>
      <c r="L7274" s="7">
        <v>0.94683967191150697</v>
      </c>
      <c r="M7274" s="6">
        <v>0.90062601978705104</v>
      </c>
      <c r="N7274" s="7">
        <v>1.3298623823038123</v>
      </c>
      <c r="O7274" s="6">
        <v>0.436718832804042</v>
      </c>
    </row>
    <row r="7275" spans="1:15" x14ac:dyDescent="0.2">
      <c r="A7275" s="6" t="s">
        <v>7272</v>
      </c>
      <c r="B7275" s="7">
        <v>2.2649010713380386</v>
      </c>
      <c r="C7275" s="6">
        <v>0.61641868446619197</v>
      </c>
      <c r="D7275" s="7">
        <v>2.5478950826306641</v>
      </c>
      <c r="E7275" s="6">
        <v>0.99994504975990695</v>
      </c>
      <c r="F7275" s="7">
        <v>0.60636372924267268</v>
      </c>
      <c r="G7275" s="6">
        <v>0.50246515070583797</v>
      </c>
      <c r="H7275" s="6">
        <v>0.2506773062536452</v>
      </c>
      <c r="I7275" s="6">
        <v>0.26022171972659403</v>
      </c>
      <c r="J7275" s="7">
        <v>2.6142931401496989</v>
      </c>
      <c r="K7275" s="6">
        <v>5.1751557007967998E-2</v>
      </c>
      <c r="L7275" s="7">
        <v>1.2831202496868703</v>
      </c>
      <c r="M7275" s="6">
        <v>0.79254058066813904</v>
      </c>
      <c r="N7275" s="7">
        <v>0.53398956429798361</v>
      </c>
      <c r="O7275" s="6">
        <v>0.47649184897843699</v>
      </c>
    </row>
    <row r="7276" spans="1:15" x14ac:dyDescent="0.2">
      <c r="A7276" s="6" t="s">
        <v>7273</v>
      </c>
      <c r="B7276" s="7">
        <v>0.94144366045462158</v>
      </c>
      <c r="C7276" s="6">
        <v>0.99967977441355205</v>
      </c>
      <c r="D7276" s="7">
        <v>1.0103796151717015</v>
      </c>
      <c r="E7276" s="6">
        <v>0.99994504975990695</v>
      </c>
      <c r="F7276" s="7">
        <v>0.8589325824594698</v>
      </c>
      <c r="G7276" s="6">
        <v>0.70274224857425704</v>
      </c>
      <c r="H7276" s="6">
        <v>0.85876977267953647</v>
      </c>
      <c r="I7276" s="6">
        <v>0.81279559000463997</v>
      </c>
      <c r="J7276" s="7">
        <v>1.1651749268607929</v>
      </c>
      <c r="K7276" s="6">
        <v>0.86969881995258902</v>
      </c>
      <c r="L7276" s="7">
        <v>0.76853803408899557</v>
      </c>
      <c r="M7276" s="6">
        <v>0.48799597054466198</v>
      </c>
      <c r="N7276" s="7">
        <v>0.71710295315151584</v>
      </c>
      <c r="O7276" s="6">
        <v>0.43696454333764301</v>
      </c>
    </row>
    <row r="7277" spans="1:15" x14ac:dyDescent="0.2">
      <c r="A7277" s="6" t="s">
        <v>7274</v>
      </c>
      <c r="B7277" s="7">
        <v>0.77354018987004391</v>
      </c>
      <c r="C7277" s="6">
        <v>0.99967977441355205</v>
      </c>
      <c r="D7277" s="7">
        <v>0.90912861930598077</v>
      </c>
      <c r="E7277" s="6">
        <v>0.99994504975990695</v>
      </c>
      <c r="F7277" s="7">
        <v>0.8222955514625746</v>
      </c>
      <c r="G7277" s="6">
        <v>0.69777946549147996</v>
      </c>
      <c r="H7277" s="6">
        <v>0.89072301329549919</v>
      </c>
      <c r="I7277" s="6">
        <v>0.87913251229067002</v>
      </c>
      <c r="J7277" s="7">
        <v>0.56114488327036804</v>
      </c>
      <c r="K7277" s="6">
        <v>0.27378920142170399</v>
      </c>
      <c r="L7277" s="7">
        <v>0.70687169640972813</v>
      </c>
      <c r="M7277" s="6">
        <v>0.50454309521879903</v>
      </c>
      <c r="N7277" s="7">
        <v>1.3758908456420491</v>
      </c>
      <c r="O7277" s="6">
        <v>0.47209570110796201</v>
      </c>
    </row>
    <row r="7278" spans="1:15" x14ac:dyDescent="0.2">
      <c r="A7278" s="6" t="s">
        <v>7275</v>
      </c>
      <c r="B7278" s="7">
        <v>0.81877460117485135</v>
      </c>
      <c r="C7278" s="6">
        <v>0.99967977441355205</v>
      </c>
      <c r="D7278" s="7">
        <v>1.1501877394333788</v>
      </c>
      <c r="E7278" s="6">
        <v>0.99994504975990695</v>
      </c>
      <c r="F7278" s="7">
        <v>1.1117819096844839</v>
      </c>
      <c r="G7278" s="6">
        <v>0.865724287131731</v>
      </c>
      <c r="H7278" s="6">
        <v>0.96384534041569014</v>
      </c>
      <c r="I7278" s="6">
        <v>0.96441935098270304</v>
      </c>
      <c r="J7278" s="7">
        <v>1.2746826871987083</v>
      </c>
      <c r="K7278" s="6">
        <v>0.89040419250337399</v>
      </c>
      <c r="L7278" s="7">
        <v>1.5746749303286973</v>
      </c>
      <c r="M7278" s="6">
        <v>0.42492444404274698</v>
      </c>
      <c r="N7278" s="7">
        <v>1.3417837133715798</v>
      </c>
      <c r="O7278" s="6">
        <v>0.670275184068851</v>
      </c>
    </row>
    <row r="7279" spans="1:15" x14ac:dyDescent="0.2">
      <c r="A7279" s="6" t="s">
        <v>7276</v>
      </c>
      <c r="B7279" s="7">
        <v>0.87131578022802192</v>
      </c>
      <c r="C7279" s="6">
        <v>0.99967977441355205</v>
      </c>
      <c r="D7279" s="7">
        <v>1.1457247683534451</v>
      </c>
      <c r="E7279" s="6">
        <v>0.99994504975990695</v>
      </c>
      <c r="F7279" s="7">
        <v>0.74523807448736878</v>
      </c>
      <c r="G7279" s="6">
        <v>0.643910847165582</v>
      </c>
      <c r="H7279" s="6">
        <v>0.65165270400610253</v>
      </c>
      <c r="I7279" s="6">
        <v>0.597371968502316</v>
      </c>
      <c r="J7279" s="7">
        <v>0.9872074124286091</v>
      </c>
      <c r="K7279" s="6">
        <v>0.99709573663132101</v>
      </c>
      <c r="L7279" s="7">
        <v>1.1529534124554917</v>
      </c>
      <c r="M7279" s="6">
        <v>0.83925525911003296</v>
      </c>
      <c r="N7279" s="7">
        <v>1.2690603595205472</v>
      </c>
      <c r="O7279" s="6">
        <v>0.80247812081546099</v>
      </c>
    </row>
    <row r="7280" spans="1:15" x14ac:dyDescent="0.2">
      <c r="A7280" s="6" t="s">
        <v>7277</v>
      </c>
      <c r="B7280" s="7">
        <v>0.84437906248386596</v>
      </c>
      <c r="C7280" s="6">
        <v>0.99967977441355205</v>
      </c>
      <c r="D7280" s="7">
        <v>1.0041993077668487</v>
      </c>
      <c r="E7280" s="6">
        <v>0.99994504975990695</v>
      </c>
      <c r="F7280" s="7">
        <v>0.60384661831452446</v>
      </c>
      <c r="G7280" s="6">
        <v>0.22272403710597399</v>
      </c>
      <c r="H7280" s="6">
        <v>0.59703672868275937</v>
      </c>
      <c r="I7280" s="6">
        <v>0.41915560630933102</v>
      </c>
      <c r="J7280" s="7">
        <v>1.1514645084989006</v>
      </c>
      <c r="K7280" s="6">
        <v>0.907889645013644</v>
      </c>
      <c r="L7280" s="7">
        <v>0.77326788197585661</v>
      </c>
      <c r="M7280" s="6">
        <v>0.55489466776084895</v>
      </c>
      <c r="N7280" s="7">
        <v>0.73263394494136513</v>
      </c>
      <c r="O7280" s="6">
        <v>0.52075261531425798</v>
      </c>
    </row>
    <row r="7281" spans="1:15" x14ac:dyDescent="0.2">
      <c r="A7281" s="6" t="s">
        <v>7278</v>
      </c>
      <c r="B7281" s="7">
        <v>0.99173120396594694</v>
      </c>
      <c r="C7281" s="6">
        <v>0.99967977441355205</v>
      </c>
      <c r="D7281" s="7">
        <v>0.76874839699697284</v>
      </c>
      <c r="E7281" s="6">
        <v>0.99994504975990695</v>
      </c>
      <c r="F7281" s="7">
        <v>0.30644494567988478</v>
      </c>
      <c r="G7281" s="6">
        <v>8.0978494571495099E-3</v>
      </c>
      <c r="H7281" s="6">
        <v>0.39533310644653002</v>
      </c>
      <c r="I7281" s="6">
        <v>0.18988144598908699</v>
      </c>
      <c r="J7281" s="7">
        <v>0.72946130919143826</v>
      </c>
      <c r="K7281" s="6">
        <v>0.80300228653375105</v>
      </c>
      <c r="L7281" s="7">
        <v>0.40622376038545421</v>
      </c>
      <c r="M7281" s="6">
        <v>6.35372180819926E-2</v>
      </c>
      <c r="N7281" s="7">
        <v>0.60572030016631995</v>
      </c>
      <c r="O7281" s="6">
        <v>0.492840869566887</v>
      </c>
    </row>
    <row r="7282" spans="1:15" x14ac:dyDescent="0.2">
      <c r="A7282" s="6" t="s">
        <v>7279</v>
      </c>
      <c r="B7282" s="7">
        <v>1.1015383079191323</v>
      </c>
      <c r="C7282" s="6">
        <v>0.99967977441355205</v>
      </c>
      <c r="D7282" s="7">
        <v>1.1398619070814893</v>
      </c>
      <c r="E7282" s="6">
        <v>0.99994504975990695</v>
      </c>
      <c r="F7282" s="7">
        <v>1.4759291012845863</v>
      </c>
      <c r="G7282" s="6">
        <v>0.227020015542065</v>
      </c>
      <c r="H7282" s="6">
        <v>1.2793735548521767</v>
      </c>
      <c r="I7282" s="6">
        <v>0.67758077300140995</v>
      </c>
      <c r="J7282" s="7">
        <v>1.0956223929090974</v>
      </c>
      <c r="K7282" s="6">
        <v>0.94443259260988799</v>
      </c>
      <c r="L7282" s="7">
        <v>1.3955518285537922</v>
      </c>
      <c r="M7282" s="6">
        <v>0.34299172351954599</v>
      </c>
      <c r="N7282" s="7">
        <v>1.3857817685101903</v>
      </c>
      <c r="O7282" s="6">
        <v>0.40919355519489498</v>
      </c>
    </row>
    <row r="7283" spans="1:15" x14ac:dyDescent="0.2">
      <c r="A7283" s="6" t="s">
        <v>7280</v>
      </c>
      <c r="B7283" s="7">
        <v>0.96832134922279112</v>
      </c>
      <c r="C7283" s="6">
        <v>0.99967977441355205</v>
      </c>
      <c r="D7283" s="7">
        <v>0.81955918383475135</v>
      </c>
      <c r="E7283" s="6">
        <v>0.99994504975990695</v>
      </c>
      <c r="F7283" s="7">
        <v>0.96627247161535967</v>
      </c>
      <c r="G7283" s="6">
        <v>0.94054767860206201</v>
      </c>
      <c r="H7283" s="6">
        <v>1.2129506949241937</v>
      </c>
      <c r="I7283" s="6">
        <v>0.81822303629283499</v>
      </c>
      <c r="J7283" s="7">
        <v>1.3481780715170988</v>
      </c>
      <c r="K7283" s="6">
        <v>0.65028138864327401</v>
      </c>
      <c r="L7283" s="7">
        <v>1.1809659108166028</v>
      </c>
      <c r="M7283" s="6">
        <v>0.70524885671427995</v>
      </c>
      <c r="N7283" s="7">
        <v>0.9544350090412006</v>
      </c>
      <c r="O7283" s="6">
        <v>0.93507267973677699</v>
      </c>
    </row>
    <row r="7284" spans="1:15" x14ac:dyDescent="0.2">
      <c r="A7284" s="6" t="s">
        <v>7281</v>
      </c>
      <c r="B7284" s="7">
        <v>0.76814987702132831</v>
      </c>
      <c r="C7284" s="6">
        <v>0.99967977441355205</v>
      </c>
      <c r="D7284" s="7">
        <v>0.86299406461713035</v>
      </c>
      <c r="E7284" s="6">
        <v>0.99994504975990695</v>
      </c>
      <c r="F7284" s="7">
        <v>1.0782782439420942</v>
      </c>
      <c r="G7284" s="6">
        <v>0.90536492820813297</v>
      </c>
      <c r="H7284" s="6">
        <v>1.24078106244546</v>
      </c>
      <c r="I7284" s="6">
        <v>0.79766299933413598</v>
      </c>
      <c r="J7284" s="7">
        <v>0.89172295113030908</v>
      </c>
      <c r="K7284" s="6">
        <v>0.96872912658092902</v>
      </c>
      <c r="L7284" s="7">
        <v>0.9530371831801957</v>
      </c>
      <c r="M7284" s="6">
        <v>0.95058502679373102</v>
      </c>
      <c r="N7284" s="7">
        <v>1.1695235107014899</v>
      </c>
      <c r="O7284" s="6">
        <v>0.87983393424718404</v>
      </c>
    </row>
    <row r="7285" spans="1:15" x14ac:dyDescent="0.2">
      <c r="A7285" s="6" t="s">
        <v>7282</v>
      </c>
      <c r="B7285" s="7">
        <v>1.130128266921745</v>
      </c>
      <c r="C7285" s="6">
        <v>0.99967977441355205</v>
      </c>
      <c r="D7285" s="7">
        <v>1.2038810433077785</v>
      </c>
      <c r="E7285" s="6">
        <v>0.99994504975990695</v>
      </c>
      <c r="F7285" s="7">
        <v>0.62946895162557404</v>
      </c>
      <c r="G7285" s="6">
        <v>0.1791078040937</v>
      </c>
      <c r="H7285" s="6">
        <v>0.514952308988056</v>
      </c>
      <c r="I7285" s="6">
        <v>0.26150076363178398</v>
      </c>
      <c r="J7285" s="7">
        <v>0.86771475619642069</v>
      </c>
      <c r="K7285" s="6">
        <v>0.90053379446651205</v>
      </c>
      <c r="L7285" s="7">
        <v>0.61690735636563154</v>
      </c>
      <c r="M7285" s="6">
        <v>0.19861471564546099</v>
      </c>
      <c r="N7285" s="7">
        <v>0.77477991213052277</v>
      </c>
      <c r="O7285" s="6">
        <v>0.618359711434045</v>
      </c>
    </row>
    <row r="7286" spans="1:15" x14ac:dyDescent="0.2">
      <c r="A7286" s="6" t="s">
        <v>7283</v>
      </c>
      <c r="B7286" s="7">
        <v>0.95712632683141208</v>
      </c>
      <c r="C7286" s="6">
        <v>0.99967977441355205</v>
      </c>
      <c r="D7286" s="7">
        <v>1.0289298690511941</v>
      </c>
      <c r="E7286" s="6">
        <v>0.99994504975990695</v>
      </c>
      <c r="F7286" s="7">
        <v>0.94606743858636522</v>
      </c>
      <c r="G7286" s="6">
        <v>0.88637126905021302</v>
      </c>
      <c r="H7286" s="6">
        <v>0.92052542168307572</v>
      </c>
      <c r="I7286" s="6">
        <v>0.88572415769186597</v>
      </c>
      <c r="J7286" s="7">
        <v>1.0172963565114936</v>
      </c>
      <c r="K7286" s="6">
        <v>0.98968390150193797</v>
      </c>
      <c r="L7286" s="7">
        <v>1.0203408544214252</v>
      </c>
      <c r="M7286" s="6">
        <v>0.96510203728525001</v>
      </c>
      <c r="N7286" s="7">
        <v>1.0950496430397942</v>
      </c>
      <c r="O7286" s="6">
        <v>0.85186457289374695</v>
      </c>
    </row>
    <row r="7287" spans="1:15" x14ac:dyDescent="0.2">
      <c r="A7287" s="6" t="s">
        <v>7284</v>
      </c>
      <c r="B7287" s="7">
        <v>1.2025471676414674</v>
      </c>
      <c r="C7287" s="6">
        <v>0.99967977441355205</v>
      </c>
      <c r="D7287" s="7">
        <v>1.0119785791980536</v>
      </c>
      <c r="E7287" s="6">
        <v>0.99994504975990695</v>
      </c>
      <c r="F7287" s="7">
        <v>0.67254718438902461</v>
      </c>
      <c r="G7287" s="6">
        <v>0.230954414586379</v>
      </c>
      <c r="H7287" s="6">
        <v>0.64987250066562674</v>
      </c>
      <c r="I7287" s="6">
        <v>0.52885254117137703</v>
      </c>
      <c r="J7287" s="7">
        <v>0.81112581880328083</v>
      </c>
      <c r="K7287" s="6">
        <v>0.76675168794057302</v>
      </c>
      <c r="L7287" s="7">
        <v>0.61386162079450923</v>
      </c>
      <c r="M7287" s="6">
        <v>0.128169459428358</v>
      </c>
      <c r="N7287" s="7">
        <v>0.82446027255005694</v>
      </c>
      <c r="O7287" s="6">
        <v>0.66241085574790404</v>
      </c>
    </row>
    <row r="7288" spans="1:15" x14ac:dyDescent="0.2">
      <c r="A7288" s="6" t="s">
        <v>7285</v>
      </c>
      <c r="B7288" s="7">
        <v>1.2106852898986891</v>
      </c>
      <c r="C7288" s="6">
        <v>0.99967977441355205</v>
      </c>
      <c r="D7288" s="7">
        <v>1.3973777412701047</v>
      </c>
      <c r="E7288" s="6">
        <v>0.99994504975990695</v>
      </c>
      <c r="F7288" s="7">
        <v>1.0235881568686174</v>
      </c>
      <c r="G7288" s="6">
        <v>0.96170633766216296</v>
      </c>
      <c r="H7288" s="6">
        <v>0.7206444305417482</v>
      </c>
      <c r="I7288" s="6">
        <v>0.64013764898351999</v>
      </c>
      <c r="J7288" s="7">
        <v>0.99109379232260508</v>
      </c>
      <c r="K7288" s="6">
        <v>0.99688117243832197</v>
      </c>
      <c r="L7288" s="7">
        <v>1.0492289800134718</v>
      </c>
      <c r="M7288" s="6">
        <v>0.93658703495690698</v>
      </c>
      <c r="N7288" s="7">
        <v>1.1536310093242124</v>
      </c>
      <c r="O7288" s="6">
        <v>0.83157515871897703</v>
      </c>
    </row>
    <row r="7289" spans="1:15" x14ac:dyDescent="0.2">
      <c r="A7289" s="6" t="s">
        <v>7286</v>
      </c>
      <c r="B7289" s="7">
        <v>1.187329042668565</v>
      </c>
      <c r="C7289" s="6">
        <v>0.99967977441355205</v>
      </c>
      <c r="D7289" s="7">
        <v>1.0742736791545526</v>
      </c>
      <c r="E7289" s="6">
        <v>0.99994504975990695</v>
      </c>
      <c r="F7289" s="7">
        <v>0.52716580879865937</v>
      </c>
      <c r="G7289" s="6">
        <v>0.135808158836175</v>
      </c>
      <c r="H7289" s="6">
        <v>0.49276866519701418</v>
      </c>
      <c r="I7289" s="6">
        <v>0.227290521328506</v>
      </c>
      <c r="J7289" s="7">
        <v>1.1868288739867956</v>
      </c>
      <c r="K7289" s="6">
        <v>0.90089969415100801</v>
      </c>
      <c r="L7289" s="7">
        <v>0.64907562058371204</v>
      </c>
      <c r="M7289" s="6">
        <v>0.39465115756761399</v>
      </c>
      <c r="N7289" s="7">
        <v>0.59599512240518582</v>
      </c>
      <c r="O7289" s="6">
        <v>0.33279187298072399</v>
      </c>
    </row>
    <row r="7290" spans="1:15" x14ac:dyDescent="0.2">
      <c r="A7290" s="6" t="s">
        <v>7287</v>
      </c>
      <c r="B7290" s="7">
        <v>1.0722133963744263</v>
      </c>
      <c r="C7290" s="6">
        <v>0.99967977441355205</v>
      </c>
      <c r="D7290" s="7">
        <v>0.9412133052631716</v>
      </c>
      <c r="E7290" s="6">
        <v>0.99994504975990695</v>
      </c>
      <c r="F7290" s="7">
        <v>0.27546521060684598</v>
      </c>
      <c r="G7290" s="6">
        <v>6.0486727685230999E-3</v>
      </c>
      <c r="H7290" s="6">
        <v>0.29401184319772727</v>
      </c>
      <c r="I7290" s="6">
        <v>5.8341368250689897E-2</v>
      </c>
      <c r="J7290" s="7">
        <v>0.88605025789511371</v>
      </c>
      <c r="K7290" s="6">
        <v>0.95225288478522896</v>
      </c>
      <c r="L7290" s="7">
        <v>0.59101727184500774</v>
      </c>
      <c r="M7290" s="6">
        <v>0.29161783375426797</v>
      </c>
      <c r="N7290" s="7">
        <v>0.724417334156649</v>
      </c>
      <c r="O7290" s="6">
        <v>0.63328633248581701</v>
      </c>
    </row>
    <row r="7291" spans="1:15" x14ac:dyDescent="0.2">
      <c r="A7291" s="6" t="s">
        <v>7288</v>
      </c>
      <c r="B7291" s="7">
        <v>0.90522081227637796</v>
      </c>
      <c r="C7291" s="6">
        <v>0.99967977441355205</v>
      </c>
      <c r="D7291" s="7">
        <v>1.0503152758149505</v>
      </c>
      <c r="E7291" s="6">
        <v>0.99994504975990695</v>
      </c>
      <c r="F7291" s="7">
        <v>0.83617199379308538</v>
      </c>
      <c r="G7291" s="6">
        <v>0.62657546420793098</v>
      </c>
      <c r="H7291" s="6">
        <v>0.79153449942900012</v>
      </c>
      <c r="I7291" s="6">
        <v>0.68704652728817095</v>
      </c>
      <c r="J7291" s="7">
        <v>1.0368974698891888</v>
      </c>
      <c r="K7291" s="6">
        <v>0.98131029652441204</v>
      </c>
      <c r="L7291" s="7">
        <v>0.95194362253688636</v>
      </c>
      <c r="M7291" s="6">
        <v>0.91054009517175105</v>
      </c>
      <c r="N7291" s="7">
        <v>1.0007459027362244</v>
      </c>
      <c r="O7291" s="6">
        <v>0.99905453931705201</v>
      </c>
    </row>
    <row r="7292" spans="1:15" x14ac:dyDescent="0.2">
      <c r="A7292" s="6" t="s">
        <v>7289</v>
      </c>
      <c r="B7292" s="7">
        <v>0.80323750305560038</v>
      </c>
      <c r="C7292" s="6">
        <v>0.99967977441355205</v>
      </c>
      <c r="D7292" s="7">
        <v>1.02361634043928</v>
      </c>
      <c r="E7292" s="6">
        <v>0.99994504975990695</v>
      </c>
      <c r="F7292" s="7">
        <v>0.83315489826414235</v>
      </c>
      <c r="G7292" s="6">
        <v>0.691106217391107</v>
      </c>
      <c r="H7292" s="6">
        <v>0.81516654676434563</v>
      </c>
      <c r="I7292" s="6">
        <v>0.75633706355540298</v>
      </c>
      <c r="J7292" s="7">
        <v>0.82552984271398111</v>
      </c>
      <c r="K7292" s="6">
        <v>0.88404028560757497</v>
      </c>
      <c r="L7292" s="7">
        <v>0.78807908469194621</v>
      </c>
      <c r="M7292" s="6">
        <v>0.647919574642003</v>
      </c>
      <c r="N7292" s="7">
        <v>1.0394464468548434</v>
      </c>
      <c r="O7292" s="6">
        <v>0.96075712135111702</v>
      </c>
    </row>
    <row r="7293" spans="1:15" x14ac:dyDescent="0.2">
      <c r="A7293" s="6" t="s">
        <v>7290</v>
      </c>
      <c r="B7293" s="7">
        <v>0.71330080921832206</v>
      </c>
      <c r="C7293" s="6">
        <v>0.99967977441355205</v>
      </c>
      <c r="D7293" s="7">
        <v>0.87110106309063229</v>
      </c>
      <c r="E7293" s="6">
        <v>0.99994504975990695</v>
      </c>
      <c r="F7293" s="7">
        <v>0.97702114439494847</v>
      </c>
      <c r="G7293" s="6">
        <v>0.95575212832822398</v>
      </c>
      <c r="H7293" s="6">
        <v>1.117286089068531</v>
      </c>
      <c r="I7293" s="6">
        <v>0.85958829652779001</v>
      </c>
      <c r="J7293" s="7">
        <v>0.82857389328597142</v>
      </c>
      <c r="K7293" s="6">
        <v>0.80953822443100598</v>
      </c>
      <c r="L7293" s="7">
        <v>1.1674537676245897</v>
      </c>
      <c r="M7293" s="6">
        <v>0.71796204404310204</v>
      </c>
      <c r="N7293" s="7">
        <v>1.5356163412721164</v>
      </c>
      <c r="O7293" s="6">
        <v>0.28749311846458803</v>
      </c>
    </row>
    <row r="7294" spans="1:15" x14ac:dyDescent="0.2">
      <c r="A7294" s="6" t="s">
        <v>7291</v>
      </c>
      <c r="B7294" s="7">
        <v>1.0821085306636258</v>
      </c>
      <c r="C7294" s="6">
        <v>0.99967977441355205</v>
      </c>
      <c r="D7294" s="7">
        <v>0.38674148672516395</v>
      </c>
      <c r="E7294" s="6">
        <v>0.78644047318758903</v>
      </c>
      <c r="F7294" s="7">
        <v>0.40479285051531044</v>
      </c>
      <c r="G7294" s="6">
        <v>4.5213266700711199E-2</v>
      </c>
      <c r="H7294" s="6">
        <v>1.0553399311437288</v>
      </c>
      <c r="I7294" s="6">
        <v>0.93897742475671098</v>
      </c>
      <c r="J7294" s="7">
        <v>0.77876686788009297</v>
      </c>
      <c r="K7294" s="6">
        <v>0.82655343837200801</v>
      </c>
      <c r="L7294" s="7">
        <v>0.43290813940525963</v>
      </c>
      <c r="M7294" s="6">
        <v>0.10920719146718399</v>
      </c>
      <c r="N7294" s="7">
        <v>0.60963577697579274</v>
      </c>
      <c r="O7294" s="6">
        <v>0.336619804894356</v>
      </c>
    </row>
    <row r="7295" spans="1:15" x14ac:dyDescent="0.2">
      <c r="A7295" s="6" t="s">
        <v>7292</v>
      </c>
      <c r="B7295" s="7">
        <v>1.196542746835596</v>
      </c>
      <c r="C7295" s="6">
        <v>0.99967977441355205</v>
      </c>
      <c r="D7295" s="7">
        <v>0.77366648069060673</v>
      </c>
      <c r="E7295" s="6">
        <v>0.99994504975990695</v>
      </c>
      <c r="F7295" s="7">
        <v>1.1344104048111268</v>
      </c>
      <c r="G7295" s="6">
        <v>0.79281699299420805</v>
      </c>
      <c r="H7295" s="6">
        <v>1.4891301698571475</v>
      </c>
      <c r="I7295" s="6">
        <v>0.54981000467838703</v>
      </c>
      <c r="J7295" s="7">
        <v>0.93853003072739027</v>
      </c>
      <c r="K7295" s="6">
        <v>0.96971227933120396</v>
      </c>
      <c r="L7295" s="7">
        <v>0.92528967542777041</v>
      </c>
      <c r="M7295" s="6">
        <v>0.87843551326027203</v>
      </c>
      <c r="N7295" s="7">
        <v>1.0720688655049608</v>
      </c>
      <c r="O7295" s="6">
        <v>0.89697396461399204</v>
      </c>
    </row>
    <row r="7296" spans="1:15" x14ac:dyDescent="0.2">
      <c r="A7296" s="6" t="s">
        <v>7293</v>
      </c>
      <c r="B7296" s="7">
        <v>0.9142514437342556</v>
      </c>
      <c r="C7296" s="6">
        <v>0.99967977441355205</v>
      </c>
      <c r="D7296" s="7">
        <v>0.83832658624527334</v>
      </c>
      <c r="E7296" s="6">
        <v>0.99994504975990695</v>
      </c>
      <c r="F7296" s="7">
        <v>0.3624087972768914</v>
      </c>
      <c r="G7296" s="6">
        <v>4.90838527977661E-4</v>
      </c>
      <c r="H7296" s="6">
        <v>0.43051367510697225</v>
      </c>
      <c r="I7296" s="6">
        <v>8.1125674478109602E-2</v>
      </c>
      <c r="J7296" s="7">
        <v>0.82953109052435881</v>
      </c>
      <c r="K7296" s="6">
        <v>0.809571907067132</v>
      </c>
      <c r="L7296" s="7">
        <v>0.48682058906253978</v>
      </c>
      <c r="M7296" s="6">
        <v>1.85510987603827E-2</v>
      </c>
      <c r="N7296" s="7">
        <v>0.6389786494139803</v>
      </c>
      <c r="O7296" s="6">
        <v>0.21999384653877099</v>
      </c>
    </row>
    <row r="7297" spans="1:15" x14ac:dyDescent="0.2">
      <c r="A7297" s="6" t="s">
        <v>7294</v>
      </c>
      <c r="B7297" s="7">
        <v>0.85967549082562911</v>
      </c>
      <c r="C7297" s="6">
        <v>0.99967977441355205</v>
      </c>
      <c r="D7297" s="7">
        <v>0.89911996283225937</v>
      </c>
      <c r="E7297" s="6">
        <v>0.99994504975990695</v>
      </c>
      <c r="F7297" s="7">
        <v>1.0211071565417542</v>
      </c>
      <c r="G7297" s="6">
        <v>0.95824182029218596</v>
      </c>
      <c r="H7297" s="6">
        <v>1.131758849630967</v>
      </c>
      <c r="I7297" s="6">
        <v>0.83624890014869302</v>
      </c>
      <c r="J7297" s="7">
        <v>0.70409771208710681</v>
      </c>
      <c r="K7297" s="6">
        <v>0.42003900412746897</v>
      </c>
      <c r="L7297" s="7">
        <v>1.1311197605796257</v>
      </c>
      <c r="M7297" s="6">
        <v>0.75403346227718004</v>
      </c>
      <c r="N7297" s="7">
        <v>1.7520476772867717</v>
      </c>
      <c r="O7297" s="6">
        <v>9.1807500790483706E-2</v>
      </c>
    </row>
    <row r="7298" spans="1:15" x14ac:dyDescent="0.2">
      <c r="A7298" s="6" t="s">
        <v>7295</v>
      </c>
      <c r="B7298" s="7">
        <v>0.93601340909726993</v>
      </c>
      <c r="C7298" s="6">
        <v>0.99967977441355205</v>
      </c>
      <c r="D7298" s="7">
        <v>1.5879720589934805</v>
      </c>
      <c r="E7298" s="6">
        <v>0.99994504975990695</v>
      </c>
      <c r="F7298" s="7">
        <v>0.788125302115666</v>
      </c>
      <c r="G7298" s="6">
        <v>0.57967878251963001</v>
      </c>
      <c r="H7298" s="6">
        <v>0.48580243599398759</v>
      </c>
      <c r="I7298" s="6">
        <v>0.28476965691151401</v>
      </c>
      <c r="J7298" s="7">
        <v>0.86291483800626656</v>
      </c>
      <c r="K7298" s="6">
        <v>0.89911953621639495</v>
      </c>
      <c r="L7298" s="7">
        <v>0.90491854687466255</v>
      </c>
      <c r="M7298" s="6">
        <v>0.846645349423505</v>
      </c>
      <c r="N7298" s="7">
        <v>1.1449122995706136</v>
      </c>
      <c r="O7298" s="6">
        <v>0.78682930287229103</v>
      </c>
    </row>
    <row r="7299" spans="1:15" x14ac:dyDescent="0.2">
      <c r="A7299" s="6" t="s">
        <v>7296</v>
      </c>
      <c r="B7299" s="7">
        <v>1.0847068179810022</v>
      </c>
      <c r="C7299" s="6">
        <v>0.99967977441355205</v>
      </c>
      <c r="D7299" s="7">
        <v>0.86091488861861876</v>
      </c>
      <c r="E7299" s="6">
        <v>0.99994504975990695</v>
      </c>
      <c r="F7299" s="7">
        <v>0.89618965989217481</v>
      </c>
      <c r="G7299" s="6">
        <v>0.76231969459899196</v>
      </c>
      <c r="H7299" s="6">
        <v>1.03758535418554</v>
      </c>
      <c r="I7299" s="6">
        <v>0.95298665609150401</v>
      </c>
      <c r="J7299" s="7">
        <v>2.951682770409918</v>
      </c>
      <c r="K7299" s="6">
        <v>4.2039451766839597E-6</v>
      </c>
      <c r="L7299" s="7">
        <v>2.1108031182283242</v>
      </c>
      <c r="M7299" s="6">
        <v>8.19753761083899E-3</v>
      </c>
      <c r="N7299" s="7">
        <v>0.77863276965661621</v>
      </c>
      <c r="O7299" s="6">
        <v>0.48666115914748298</v>
      </c>
    </row>
    <row r="7300" spans="1:15" x14ac:dyDescent="0.2">
      <c r="A7300" s="6" t="s">
        <v>7297</v>
      </c>
      <c r="B7300" s="7">
        <v>0.88429365170970231</v>
      </c>
      <c r="C7300" s="6">
        <v>0.99967977441355205</v>
      </c>
      <c r="D7300" s="7">
        <v>0.91943600846041618</v>
      </c>
      <c r="E7300" s="6">
        <v>0.99994504975990695</v>
      </c>
      <c r="F7300" s="7">
        <v>0.81336206406916856</v>
      </c>
      <c r="G7300" s="6">
        <v>0.60109215442944097</v>
      </c>
      <c r="H7300" s="6">
        <v>0.89540186947667078</v>
      </c>
      <c r="I7300" s="6">
        <v>0.86338495821108896</v>
      </c>
      <c r="J7300" s="7">
        <v>1.025701461150299</v>
      </c>
      <c r="K7300" s="6">
        <v>0.98565130659443501</v>
      </c>
      <c r="L7300" s="7">
        <v>0.78291526377932807</v>
      </c>
      <c r="M7300" s="6">
        <v>0.57120224969377997</v>
      </c>
      <c r="N7300" s="7">
        <v>0.8323377377655492</v>
      </c>
      <c r="O7300" s="6">
        <v>0.70627520020470502</v>
      </c>
    </row>
    <row r="7301" spans="1:15" x14ac:dyDescent="0.2">
      <c r="A7301" s="6" t="s">
        <v>7298</v>
      </c>
      <c r="B7301" s="7">
        <v>0.85741566059383978</v>
      </c>
      <c r="C7301" s="6">
        <v>0.99967977441355205</v>
      </c>
      <c r="D7301" s="7">
        <v>1.0524898220160075</v>
      </c>
      <c r="E7301" s="6">
        <v>0.99994504975990695</v>
      </c>
      <c r="F7301" s="7">
        <v>0.91787880635230701</v>
      </c>
      <c r="G7301" s="6">
        <v>0.82469501446226301</v>
      </c>
      <c r="H7301" s="6">
        <v>0.8801352930327051</v>
      </c>
      <c r="I7301" s="6">
        <v>0.827891698665015</v>
      </c>
      <c r="J7301" s="7">
        <v>0.95819972705833034</v>
      </c>
      <c r="K7301" s="6">
        <v>0.97469500749905702</v>
      </c>
      <c r="L7301" s="7">
        <v>0.89230561113361606</v>
      </c>
      <c r="M7301" s="6">
        <v>0.79796987342617798</v>
      </c>
      <c r="N7301" s="7">
        <v>1.0147188611465816</v>
      </c>
      <c r="O7301" s="6">
        <v>0.97996432818678403</v>
      </c>
    </row>
    <row r="7302" spans="1:15" x14ac:dyDescent="0.2">
      <c r="A7302" s="6" t="s">
        <v>7299</v>
      </c>
      <c r="B7302" s="7">
        <v>1.0183732186846672</v>
      </c>
      <c r="C7302" s="6">
        <v>0.99967977441355205</v>
      </c>
      <c r="D7302" s="7">
        <v>1.1223125151617888</v>
      </c>
      <c r="E7302" s="6">
        <v>0.99994504975990695</v>
      </c>
      <c r="F7302" s="7">
        <v>0.94822127025769931</v>
      </c>
      <c r="G7302" s="6">
        <v>0.89072588916326501</v>
      </c>
      <c r="H7302" s="6">
        <v>0.8533121007739336</v>
      </c>
      <c r="I7302" s="6">
        <v>0.78059619268742897</v>
      </c>
      <c r="J7302" s="7">
        <v>1.0523214116916912</v>
      </c>
      <c r="K7302" s="6">
        <v>0.96872912658092902</v>
      </c>
      <c r="L7302" s="7">
        <v>0.88903963814060993</v>
      </c>
      <c r="M7302" s="6">
        <v>0.76376982402988902</v>
      </c>
      <c r="N7302" s="7">
        <v>0.92110209232799889</v>
      </c>
      <c r="O7302" s="6">
        <v>0.85534575053551998</v>
      </c>
    </row>
    <row r="7303" spans="1:15" x14ac:dyDescent="0.2">
      <c r="A7303" s="6" t="s">
        <v>7300</v>
      </c>
      <c r="B7303" s="7">
        <v>1.2178732767211504</v>
      </c>
      <c r="C7303" s="6">
        <v>0.99967977441355205</v>
      </c>
      <c r="D7303" s="7">
        <v>1.2381671424419094</v>
      </c>
      <c r="E7303" s="6">
        <v>0.99994504975990695</v>
      </c>
      <c r="F7303" s="7">
        <v>0.94503825171402234</v>
      </c>
      <c r="G7303" s="6">
        <v>0.88858264001767295</v>
      </c>
      <c r="H7303" s="6">
        <v>0.75633260497657462</v>
      </c>
      <c r="I7303" s="6">
        <v>0.62435647862181798</v>
      </c>
      <c r="J7303" s="7">
        <v>1.1729037545944656</v>
      </c>
      <c r="K7303" s="6">
        <v>0.87545740310068398</v>
      </c>
      <c r="L7303" s="7">
        <v>0.84003458742076742</v>
      </c>
      <c r="M7303" s="6">
        <v>0.65492268769004403</v>
      </c>
      <c r="N7303" s="7">
        <v>0.77890917930742121</v>
      </c>
      <c r="O7303" s="6">
        <v>0.60994213382503903</v>
      </c>
    </row>
    <row r="7304" spans="1:15" x14ac:dyDescent="0.2">
      <c r="A7304" s="6" t="s">
        <v>7301</v>
      </c>
      <c r="B7304" s="7">
        <v>0.905133452528736</v>
      </c>
      <c r="C7304" s="6">
        <v>0.99967977441355205</v>
      </c>
      <c r="D7304" s="7">
        <v>0.89993011979428494</v>
      </c>
      <c r="E7304" s="6">
        <v>0.99994504975990695</v>
      </c>
      <c r="F7304" s="7">
        <v>0.84959169208477503</v>
      </c>
      <c r="G7304" s="6">
        <v>0.69652566734990196</v>
      </c>
      <c r="H7304" s="6">
        <v>0.95701765292457375</v>
      </c>
      <c r="I7304" s="6">
        <v>0.94900833141638696</v>
      </c>
      <c r="J7304" s="7">
        <v>0.95551147908599476</v>
      </c>
      <c r="K7304" s="6">
        <v>0.97357737839144498</v>
      </c>
      <c r="L7304" s="7">
        <v>0.82347606624268399</v>
      </c>
      <c r="M7304" s="6">
        <v>0.64932919574508197</v>
      </c>
      <c r="N7304" s="7">
        <v>0.93982065496628298</v>
      </c>
      <c r="O7304" s="6">
        <v>0.90106445978863903</v>
      </c>
    </row>
    <row r="7305" spans="1:15" x14ac:dyDescent="0.2">
      <c r="A7305" s="6" t="s">
        <v>7302</v>
      </c>
      <c r="B7305" s="7">
        <v>1.1943707616487762</v>
      </c>
      <c r="C7305" s="6">
        <v>0.99967977441355205</v>
      </c>
      <c r="D7305" s="7">
        <v>1.2510261355104406</v>
      </c>
      <c r="E7305" s="6">
        <v>0.99994504975990695</v>
      </c>
      <c r="F7305" s="7">
        <v>0.86970947716451907</v>
      </c>
      <c r="G7305" s="6">
        <v>0.722024685241627</v>
      </c>
      <c r="H7305" s="6">
        <v>0.70320827451595269</v>
      </c>
      <c r="I7305" s="6">
        <v>0.53893532437304703</v>
      </c>
      <c r="J7305" s="7">
        <v>1.3749308475702655</v>
      </c>
      <c r="K7305" s="6">
        <v>0.57436299393037804</v>
      </c>
      <c r="L7305" s="7">
        <v>1.4596585937083955</v>
      </c>
      <c r="M7305" s="6">
        <v>0.38698955792364698</v>
      </c>
      <c r="N7305" s="7">
        <v>1.158206609527042</v>
      </c>
      <c r="O7305" s="6">
        <v>0.802487028455517</v>
      </c>
    </row>
    <row r="7306" spans="1:15" x14ac:dyDescent="0.2">
      <c r="A7306" s="6" t="s">
        <v>7303</v>
      </c>
      <c r="B7306" s="7">
        <v>1.6285371993495381</v>
      </c>
      <c r="C7306" s="6">
        <v>0.85116623852237505</v>
      </c>
      <c r="D7306" s="7">
        <v>1.2723051567977264</v>
      </c>
      <c r="E7306" s="6">
        <v>0.99994504975990695</v>
      </c>
      <c r="F7306" s="7">
        <v>1.7393815255544949</v>
      </c>
      <c r="G7306" s="6">
        <v>5.8801535825228901E-2</v>
      </c>
      <c r="H7306" s="6">
        <v>1.3495174008090374</v>
      </c>
      <c r="I7306" s="6">
        <v>0.61713443188350703</v>
      </c>
      <c r="J7306" s="7">
        <v>0.95878734891213468</v>
      </c>
      <c r="K7306" s="6">
        <v>0.97893686921868905</v>
      </c>
      <c r="L7306" s="7">
        <v>1.1336288525787359</v>
      </c>
      <c r="M7306" s="6">
        <v>0.82759064236477697</v>
      </c>
      <c r="N7306" s="7">
        <v>1.2912713325793377</v>
      </c>
      <c r="O7306" s="6">
        <v>0.69179832059205604</v>
      </c>
    </row>
    <row r="7307" spans="1:15" x14ac:dyDescent="0.2">
      <c r="A7307" s="6" t="s">
        <v>7304</v>
      </c>
      <c r="B7307" s="7">
        <v>0.69485453390769392</v>
      </c>
      <c r="C7307" s="6">
        <v>0.99967977441355205</v>
      </c>
      <c r="D7307" s="7">
        <v>0.93706436864461828</v>
      </c>
      <c r="E7307" s="6">
        <v>0.99994504975990695</v>
      </c>
      <c r="F7307" s="7">
        <v>0.14713841873249728</v>
      </c>
      <c r="G7307" s="6">
        <v>2.7094941244915402E-4</v>
      </c>
      <c r="H7307" s="6">
        <v>0.15587737922199729</v>
      </c>
      <c r="I7307" s="6">
        <v>9.14904437046298E-3</v>
      </c>
      <c r="J7307" s="7">
        <v>0.63420034261301739</v>
      </c>
      <c r="K7307" s="6">
        <v>0.58921881873940996</v>
      </c>
      <c r="L7307" s="7">
        <v>0.21687560229307953</v>
      </c>
      <c r="M7307" s="6">
        <v>3.9783210543165498E-4</v>
      </c>
      <c r="N7307" s="7">
        <v>0.3761592378624154</v>
      </c>
      <c r="O7307" s="6">
        <v>0.11559578100713699</v>
      </c>
    </row>
    <row r="7308" spans="1:15" x14ac:dyDescent="0.2">
      <c r="A7308" s="6" t="s">
        <v>7305</v>
      </c>
      <c r="B7308" s="7">
        <v>0.98903271985070929</v>
      </c>
      <c r="C7308" s="6">
        <v>0.99967977441355205</v>
      </c>
      <c r="D7308" s="7">
        <v>0.86086252419935883</v>
      </c>
      <c r="E7308" s="6">
        <v>0.99994504975990695</v>
      </c>
      <c r="F7308" s="7">
        <v>0.68527629881829633</v>
      </c>
      <c r="G7308" s="6">
        <v>0.216298659120958</v>
      </c>
      <c r="H7308" s="6">
        <v>0.79589667646068285</v>
      </c>
      <c r="I7308" s="6">
        <v>0.66817022491844102</v>
      </c>
      <c r="J7308" s="7">
        <v>0.8039102010263135</v>
      </c>
      <c r="K7308" s="6">
        <v>0.70769855090149103</v>
      </c>
      <c r="L7308" s="7">
        <v>0.69073834268112511</v>
      </c>
      <c r="M7308" s="6">
        <v>0.24305204004557099</v>
      </c>
      <c r="N7308" s="7">
        <v>0.93572819836531596</v>
      </c>
      <c r="O7308" s="6">
        <v>0.88676938176641196</v>
      </c>
    </row>
    <row r="7309" spans="1:15" x14ac:dyDescent="0.2">
      <c r="A7309" s="6" t="s">
        <v>7306</v>
      </c>
      <c r="B7309" s="7">
        <v>1.0943621849475014</v>
      </c>
      <c r="C7309" s="6">
        <v>0.99967977441355205</v>
      </c>
      <c r="D7309" s="7">
        <v>1.4819830341866274</v>
      </c>
      <c r="E7309" s="6">
        <v>0.99994504975990695</v>
      </c>
      <c r="F7309" s="7">
        <v>0.29449446476615143</v>
      </c>
      <c r="G7309" s="6">
        <v>9.4313276481209404E-3</v>
      </c>
      <c r="H7309" s="6">
        <v>0.19721381022569148</v>
      </c>
      <c r="I7309" s="6">
        <v>4.1085926462899698E-3</v>
      </c>
      <c r="J7309" s="7">
        <v>0.91350532502514503</v>
      </c>
      <c r="K7309" s="6">
        <v>0.96872912658092902</v>
      </c>
      <c r="L7309" s="7">
        <v>0.41721814922400424</v>
      </c>
      <c r="M7309" s="6">
        <v>9.5145484648800904E-2</v>
      </c>
      <c r="N7309" s="7">
        <v>0.49691405454045462</v>
      </c>
      <c r="O7309" s="6">
        <v>0.27215214820522099</v>
      </c>
    </row>
    <row r="7310" spans="1:15" x14ac:dyDescent="0.2">
      <c r="A7310" s="6" t="s">
        <v>7307</v>
      </c>
      <c r="B7310" s="7">
        <v>0.95499608620113874</v>
      </c>
      <c r="C7310" s="6">
        <v>0.99967977441355205</v>
      </c>
      <c r="D7310" s="7">
        <v>1.2871010419077507</v>
      </c>
      <c r="E7310" s="6">
        <v>0.99994504975990695</v>
      </c>
      <c r="F7310" s="7">
        <v>0.50038564196627644</v>
      </c>
      <c r="G7310" s="6">
        <v>8.1668489411675801E-2</v>
      </c>
      <c r="H7310" s="6">
        <v>0.37871712567937516</v>
      </c>
      <c r="I7310" s="6">
        <v>0.18616346362695699</v>
      </c>
      <c r="J7310" s="7">
        <v>1.0345972984026337</v>
      </c>
      <c r="K7310" s="6">
        <v>0.98565130659443501</v>
      </c>
      <c r="L7310" s="7">
        <v>0.83623151474412905</v>
      </c>
      <c r="M7310" s="6">
        <v>0.71116485296424903</v>
      </c>
      <c r="N7310" s="7">
        <v>0.88192319298968269</v>
      </c>
      <c r="O7310" s="6">
        <v>0.82605429969967803</v>
      </c>
    </row>
    <row r="7311" spans="1:15" x14ac:dyDescent="0.2">
      <c r="A7311" s="6" t="s">
        <v>7308</v>
      </c>
      <c r="B7311" s="7">
        <v>1.7922023729616912</v>
      </c>
      <c r="C7311" s="6">
        <v>0.99967977441355205</v>
      </c>
      <c r="D7311" s="7">
        <v>1.296232036286058</v>
      </c>
      <c r="E7311" s="6">
        <v>0.99994504975990695</v>
      </c>
      <c r="F7311" s="7">
        <v>2.0373736740803392</v>
      </c>
      <c r="G7311" s="6">
        <v>6.4807921970012894E-2</v>
      </c>
      <c r="H7311" s="6">
        <v>1.5866194683459123</v>
      </c>
      <c r="I7311" s="6">
        <v>0.44949709479627398</v>
      </c>
      <c r="J7311" s="7">
        <v>1.0204364068014953</v>
      </c>
      <c r="K7311" s="6">
        <v>0.99299590991880304</v>
      </c>
      <c r="L7311" s="7">
        <v>0.94003361773325789</v>
      </c>
      <c r="M7311" s="6">
        <v>0.93071296279319105</v>
      </c>
      <c r="N7311" s="7">
        <v>1.0143987388347098</v>
      </c>
      <c r="O7311" s="6">
        <v>0.98924324840359401</v>
      </c>
    </row>
    <row r="7312" spans="1:15" x14ac:dyDescent="0.2">
      <c r="A7312" s="6" t="s">
        <v>7309</v>
      </c>
      <c r="B7312" s="7">
        <v>1.3410845243470948</v>
      </c>
      <c r="C7312" s="6">
        <v>0.99967977441355205</v>
      </c>
      <c r="D7312" s="7">
        <v>0.89552700172165811</v>
      </c>
      <c r="E7312" s="6">
        <v>0.99994504975990695</v>
      </c>
      <c r="F7312" s="7">
        <v>6.0104216764475429E-2</v>
      </c>
      <c r="G7312" s="6">
        <v>3.8771833907081102E-3</v>
      </c>
      <c r="H7312" s="6">
        <v>6.6764758435330168E-2</v>
      </c>
      <c r="I7312" s="6">
        <v>2.5282594816629301E-2</v>
      </c>
      <c r="J7312" s="7">
        <v>1.7634760572296062</v>
      </c>
      <c r="K7312" s="6">
        <v>0.68443120155816495</v>
      </c>
      <c r="L7312" s="7">
        <v>0.12780594228333006</v>
      </c>
      <c r="M7312" s="6">
        <v>5.7224543765846902E-2</v>
      </c>
      <c r="N7312" s="7">
        <v>7.8234769091058698E-2</v>
      </c>
      <c r="O7312" s="6">
        <v>1.6368693838594399E-2</v>
      </c>
    </row>
    <row r="7313" spans="1:15" x14ac:dyDescent="0.2">
      <c r="A7313" s="6" t="s">
        <v>7310</v>
      </c>
      <c r="B7313" s="7">
        <v>2.6063729462147407</v>
      </c>
      <c r="C7313" s="6">
        <v>0.75568671487487404</v>
      </c>
      <c r="D7313" s="7">
        <v>0.8058682078955629</v>
      </c>
      <c r="E7313" s="6">
        <v>0.99994504975990695</v>
      </c>
      <c r="F7313" s="7">
        <v>0.33250035608862527</v>
      </c>
      <c r="G7313" s="6">
        <v>0.197806204641782</v>
      </c>
      <c r="H7313" s="6">
        <v>0.4294741479474527</v>
      </c>
      <c r="I7313" s="6">
        <v>0.538934463893737</v>
      </c>
      <c r="J7313" s="7">
        <v>1.5597668376194649</v>
      </c>
      <c r="K7313" s="6">
        <v>0.79125321714806995</v>
      </c>
      <c r="L7313" s="7">
        <v>0.48207847975330309</v>
      </c>
      <c r="M7313" s="6">
        <v>0.43499786805191099</v>
      </c>
      <c r="N7313" s="7">
        <v>0.33216267278447498</v>
      </c>
      <c r="O7313" s="6">
        <v>0.21424138341587301</v>
      </c>
    </row>
    <row r="7314" spans="1:15" x14ac:dyDescent="0.2">
      <c r="A7314" s="6" t="s">
        <v>7311</v>
      </c>
      <c r="B7314" s="7">
        <v>1.7146853705647693</v>
      </c>
      <c r="C7314" s="6">
        <v>0.99967977441355205</v>
      </c>
      <c r="D7314" s="7">
        <v>1.3377083198905679</v>
      </c>
      <c r="E7314" s="6">
        <v>0.99994504975990695</v>
      </c>
      <c r="F7314" s="7">
        <v>0.81731047862601691</v>
      </c>
      <c r="G7314" s="6">
        <v>0.83390258258570205</v>
      </c>
      <c r="H7314" s="6">
        <v>0.63097513973884845</v>
      </c>
      <c r="I7314" s="6">
        <v>0.70840031556500704</v>
      </c>
      <c r="J7314" s="7">
        <v>0.6238717411091701</v>
      </c>
      <c r="K7314" s="6">
        <v>0.81924789888389704</v>
      </c>
      <c r="L7314" s="7">
        <v>0.43119512016962097</v>
      </c>
      <c r="M7314" s="6">
        <v>0.29059238594633402</v>
      </c>
      <c r="N7314" s="7">
        <v>0.75201187137703496</v>
      </c>
      <c r="O7314" s="6">
        <v>0.84207856004042403</v>
      </c>
    </row>
    <row r="7315" spans="1:15" x14ac:dyDescent="0.2">
      <c r="A7315" s="6" t="s">
        <v>7312</v>
      </c>
      <c r="B7315" s="7">
        <v>0.86726066429121085</v>
      </c>
      <c r="C7315" s="6">
        <v>0.99967977441355205</v>
      </c>
      <c r="D7315" s="7">
        <v>0.21293987492487668</v>
      </c>
      <c r="E7315" s="6">
        <v>0.58370629671471697</v>
      </c>
      <c r="F7315" s="7">
        <v>0.37416702746793423</v>
      </c>
      <c r="G7315" s="6">
        <v>0.15745099924827399</v>
      </c>
      <c r="H7315" s="6">
        <v>1.7624750736188128</v>
      </c>
      <c r="I7315" s="6">
        <v>0.57385653403061498</v>
      </c>
      <c r="J7315" s="7">
        <v>0.76873700460346051</v>
      </c>
      <c r="K7315" s="6">
        <v>0.90807787522254502</v>
      </c>
      <c r="L7315" s="7">
        <v>0.1817917018058566</v>
      </c>
      <c r="M7315" s="6">
        <v>2.39270817630221E-2</v>
      </c>
      <c r="N7315" s="7">
        <v>0.25558089219246272</v>
      </c>
      <c r="O7315" s="6">
        <v>6.9054609134130293E-2</v>
      </c>
    </row>
    <row r="7316" spans="1:15" x14ac:dyDescent="0.2">
      <c r="A7316" s="6" t="s">
        <v>7313</v>
      </c>
      <c r="B7316" s="7">
        <v>1.061850476517773</v>
      </c>
      <c r="C7316" s="6">
        <v>0.99967977441355205</v>
      </c>
      <c r="D7316" s="7">
        <v>0.7032957714788971</v>
      </c>
      <c r="E7316" s="6">
        <v>0.99994504975990695</v>
      </c>
      <c r="F7316" s="7">
        <v>0.89261407387889602</v>
      </c>
      <c r="G7316" s="6">
        <v>0.87240323848216905</v>
      </c>
      <c r="H7316" s="6">
        <v>1.2379004176354111</v>
      </c>
      <c r="I7316" s="6">
        <v>0.84710358638765804</v>
      </c>
      <c r="J7316" s="7">
        <v>0.9688584087573916</v>
      </c>
      <c r="K7316" s="6">
        <v>0.99299590991880304</v>
      </c>
      <c r="L7316" s="7">
        <v>1.2077160071072575</v>
      </c>
      <c r="M7316" s="6">
        <v>0.81144463146724199</v>
      </c>
      <c r="N7316" s="7">
        <v>1.3456118512770137</v>
      </c>
      <c r="O7316" s="6">
        <v>0.77433772870366901</v>
      </c>
    </row>
    <row r="7317" spans="1:15" x14ac:dyDescent="0.2">
      <c r="A7317" s="6" t="s">
        <v>7314</v>
      </c>
      <c r="B7317" s="7">
        <v>1.39410018164176</v>
      </c>
      <c r="C7317" s="6">
        <v>0.99967977441355205</v>
      </c>
      <c r="D7317" s="7">
        <v>1.6428013152124656</v>
      </c>
      <c r="E7317" s="6">
        <v>0.99994504975990695</v>
      </c>
      <c r="F7317" s="7">
        <v>2.2377828148935612</v>
      </c>
      <c r="G7317" s="6">
        <v>8.9687419339521193E-3</v>
      </c>
      <c r="H7317" s="6">
        <v>1.3878752097780378</v>
      </c>
      <c r="I7317" s="6">
        <v>0.59968023718437402</v>
      </c>
      <c r="J7317" s="7">
        <v>1.9333605397790194</v>
      </c>
      <c r="K7317" s="6">
        <v>2.8250299991810099E-2</v>
      </c>
      <c r="L7317" s="7">
        <v>2.4746860178774277</v>
      </c>
      <c r="M7317" s="6">
        <v>1.7545156390275599E-3</v>
      </c>
      <c r="N7317" s="7">
        <v>1.3966365728380017</v>
      </c>
      <c r="O7317" s="6">
        <v>0.36464211473341002</v>
      </c>
    </row>
    <row r="7318" spans="1:15" x14ac:dyDescent="0.2">
      <c r="A7318" s="6" t="s">
        <v>7315</v>
      </c>
      <c r="B7318" s="7">
        <v>0.84067205078028273</v>
      </c>
      <c r="C7318" s="6">
        <v>0.99967977441355205</v>
      </c>
      <c r="D7318" s="7">
        <v>0.58296364110181365</v>
      </c>
      <c r="E7318" s="6">
        <v>0.99994504975990695</v>
      </c>
      <c r="F7318" s="7">
        <v>1.9430651861932511</v>
      </c>
      <c r="G7318" s="6">
        <v>6.6235058310606498E-2</v>
      </c>
      <c r="H7318" s="6">
        <v>3.2611279886495494</v>
      </c>
      <c r="I7318" s="6">
        <v>4.5846650343079602E-2</v>
      </c>
      <c r="J7318" s="7">
        <v>0.33237490415246101</v>
      </c>
      <c r="K7318" s="6">
        <v>1.18668493388048E-3</v>
      </c>
      <c r="L7318" s="7">
        <v>2.1560721252072859</v>
      </c>
      <c r="M7318" s="6">
        <v>1.1627337657549501E-2</v>
      </c>
      <c r="N7318" s="7">
        <v>7.0547837702605856</v>
      </c>
      <c r="O7318" s="6">
        <v>1.2102279499030899E-10</v>
      </c>
    </row>
    <row r="7319" spans="1:15" x14ac:dyDescent="0.2">
      <c r="A7319" s="6" t="s">
        <v>7316</v>
      </c>
      <c r="B7319" s="7">
        <v>1.3269160456736835</v>
      </c>
      <c r="C7319" s="6">
        <v>0.99967977441355205</v>
      </c>
      <c r="D7319" s="7">
        <v>0.76088299055341846</v>
      </c>
      <c r="E7319" s="6">
        <v>0.99994504975990695</v>
      </c>
      <c r="F7319" s="7">
        <v>0.82170325219547646</v>
      </c>
      <c r="G7319" s="6">
        <v>0.71985638338256897</v>
      </c>
      <c r="H7319" s="6">
        <v>1.0917436785295143</v>
      </c>
      <c r="I7319" s="6">
        <v>0.91713163429681599</v>
      </c>
      <c r="J7319" s="7">
        <v>0.60161664631085821</v>
      </c>
      <c r="K7319" s="6">
        <v>0.66880710453672498</v>
      </c>
      <c r="L7319" s="7">
        <v>0.62653486645123502</v>
      </c>
      <c r="M7319" s="6">
        <v>0.41381750314773103</v>
      </c>
      <c r="N7319" s="7">
        <v>1.1426317622384181</v>
      </c>
      <c r="O7319" s="6">
        <v>0.89710132459354996</v>
      </c>
    </row>
    <row r="7320" spans="1:15" x14ac:dyDescent="0.2">
      <c r="A7320" s="6" t="s">
        <v>7317</v>
      </c>
      <c r="B7320" s="7">
        <v>1.001807240113423</v>
      </c>
      <c r="C7320" s="6">
        <v>0.99967977441355205</v>
      </c>
      <c r="D7320" s="7">
        <v>0.92870326664269565</v>
      </c>
      <c r="E7320" s="6">
        <v>0.99994504975990695</v>
      </c>
      <c r="F7320" s="7">
        <v>1.7510711855667429</v>
      </c>
      <c r="G7320" s="6">
        <v>0.14090055367950899</v>
      </c>
      <c r="H7320" s="6">
        <v>1.869609572970101</v>
      </c>
      <c r="I7320" s="6">
        <v>0.28104373789861697</v>
      </c>
      <c r="J7320" s="7">
        <v>0.69275385874378503</v>
      </c>
      <c r="K7320" s="6">
        <v>0.68105609571376002</v>
      </c>
      <c r="L7320" s="7">
        <v>1.8115372355309143</v>
      </c>
      <c r="M7320" s="6">
        <v>0.12630235832131401</v>
      </c>
      <c r="N7320" s="7">
        <v>2.845185071053522</v>
      </c>
      <c r="O7320" s="6">
        <v>7.2935435881437399E-3</v>
      </c>
    </row>
    <row r="7321" spans="1:15" x14ac:dyDescent="0.2">
      <c r="A7321" s="6" t="s">
        <v>7318</v>
      </c>
      <c r="B7321" s="7">
        <v>2.1256360542452311</v>
      </c>
      <c r="C7321" s="6">
        <v>0.99967977441355205</v>
      </c>
      <c r="D7321" s="7">
        <v>0.58993091933827047</v>
      </c>
      <c r="E7321" s="6">
        <v>0.99994504975990695</v>
      </c>
      <c r="F7321" s="7">
        <v>1.9623185886444343</v>
      </c>
      <c r="G7321" s="6">
        <v>0.19892003697205701</v>
      </c>
      <c r="H7321" s="6">
        <v>3.3151936491918916</v>
      </c>
      <c r="I7321" s="6">
        <v>8.6543394182826694E-2</v>
      </c>
      <c r="J7321" s="7">
        <v>0.86504234201050523</v>
      </c>
      <c r="K7321" s="6">
        <v>0.95639205310620601</v>
      </c>
      <c r="L7321" s="7">
        <v>0.42463325061442658</v>
      </c>
      <c r="M7321" s="6">
        <v>0.17085952942725799</v>
      </c>
      <c r="N7321" s="7">
        <v>0.52847361451576758</v>
      </c>
      <c r="O7321" s="6">
        <v>0.49411825829400402</v>
      </c>
    </row>
    <row r="7322" spans="1:15" x14ac:dyDescent="0.2">
      <c r="A7322" s="6" t="s">
        <v>7319</v>
      </c>
      <c r="B7322" s="7">
        <v>0.97295657009779313</v>
      </c>
      <c r="C7322" s="6">
        <v>0.99967977441355205</v>
      </c>
      <c r="D7322" s="7">
        <v>0.63300866565086078</v>
      </c>
      <c r="E7322" s="6">
        <v>0.99994504975990695</v>
      </c>
      <c r="F7322" s="7">
        <v>0.70115387447819633</v>
      </c>
      <c r="G7322" s="6">
        <v>0.53894030896690703</v>
      </c>
      <c r="H7322" s="6">
        <v>1.1184794206891726</v>
      </c>
      <c r="I7322" s="6">
        <v>0.90549779538123698</v>
      </c>
      <c r="J7322" s="7">
        <v>0.3897098589642341</v>
      </c>
      <c r="K7322" s="6">
        <v>0.37112401499259201</v>
      </c>
      <c r="L7322" s="7">
        <v>0.6503885966090317</v>
      </c>
      <c r="M7322" s="6">
        <v>0.513422400463039</v>
      </c>
      <c r="N7322" s="7">
        <v>1.8068209287987673</v>
      </c>
      <c r="O7322" s="6">
        <v>0.55711635744361199</v>
      </c>
    </row>
    <row r="7323" spans="1:15" x14ac:dyDescent="0.2">
      <c r="A7323" s="6" t="s">
        <v>7320</v>
      </c>
      <c r="B7323" s="7">
        <v>1.1936115143217705</v>
      </c>
      <c r="C7323" s="6">
        <v>0.99967977441355205</v>
      </c>
      <c r="D7323" s="7">
        <v>0.67680503463898434</v>
      </c>
      <c r="E7323" s="6">
        <v>0.99994504975990695</v>
      </c>
      <c r="F7323" s="7">
        <v>0.87844534748827918</v>
      </c>
      <c r="G7323" s="6">
        <v>0.80693885794906195</v>
      </c>
      <c r="H7323" s="6">
        <v>1.3174193964958638</v>
      </c>
      <c r="I7323" s="6">
        <v>0.72418442598538102</v>
      </c>
      <c r="J7323" s="7">
        <v>0.5401332141153542</v>
      </c>
      <c r="K7323" s="6">
        <v>0.41028758674202298</v>
      </c>
      <c r="L7323" s="7">
        <v>0.68696971962316367</v>
      </c>
      <c r="M7323" s="6">
        <v>0.53954399163555999</v>
      </c>
      <c r="N7323" s="7">
        <v>1.3750657622695637</v>
      </c>
      <c r="O7323" s="6">
        <v>0.71241301291596104</v>
      </c>
    </row>
    <row r="7324" spans="1:15" x14ac:dyDescent="0.2">
      <c r="A7324" s="6" t="s">
        <v>7321</v>
      </c>
      <c r="B7324" s="7">
        <v>1.5330093675654737</v>
      </c>
      <c r="C7324" s="6">
        <v>0.99967977441355205</v>
      </c>
      <c r="D7324" s="7">
        <v>1.0827176527198477</v>
      </c>
      <c r="E7324" s="6">
        <v>0.99994504975990695</v>
      </c>
      <c r="F7324" s="7">
        <v>0.40950409987610836</v>
      </c>
      <c r="G7324" s="6">
        <v>2.8291919061766702E-2</v>
      </c>
      <c r="H7324" s="6">
        <v>0.39195663350218923</v>
      </c>
      <c r="I7324" s="6">
        <v>0.26690422488530202</v>
      </c>
      <c r="J7324" s="7">
        <v>1.3233575281030416</v>
      </c>
      <c r="K7324" s="6">
        <v>0.69777518563906704</v>
      </c>
      <c r="L7324" s="7">
        <v>0.48220803693346709</v>
      </c>
      <c r="M7324" s="6">
        <v>0.11992911915347799</v>
      </c>
      <c r="N7324" s="7">
        <v>0.39702355019740532</v>
      </c>
      <c r="O7324" s="6">
        <v>1.7321557403394399E-2</v>
      </c>
    </row>
    <row r="7325" spans="1:15" x14ac:dyDescent="0.2">
      <c r="A7325" s="6" t="s">
        <v>7322</v>
      </c>
      <c r="B7325" s="7">
        <v>1.0429574412676541</v>
      </c>
      <c r="C7325" s="6">
        <v>0.99967977441355205</v>
      </c>
      <c r="D7325" s="7">
        <v>0.91736467975269009</v>
      </c>
      <c r="E7325" s="6">
        <v>0.99994504975990695</v>
      </c>
      <c r="F7325" s="7">
        <v>1.5382546599463138</v>
      </c>
      <c r="G7325" s="6">
        <v>0.15957898508829299</v>
      </c>
      <c r="H7325" s="6">
        <v>1.6844084175804992</v>
      </c>
      <c r="I7325" s="6">
        <v>0.29677802135003201</v>
      </c>
      <c r="J7325" s="7">
        <v>0.96247450134288193</v>
      </c>
      <c r="K7325" s="6">
        <v>0.97870668294803098</v>
      </c>
      <c r="L7325" s="7">
        <v>1.7252116260176182</v>
      </c>
      <c r="M7325" s="6">
        <v>5.8834103859852202E-2</v>
      </c>
      <c r="N7325" s="7">
        <v>1.9518254453841872</v>
      </c>
      <c r="O7325" s="6">
        <v>3.2886478883195902E-2</v>
      </c>
    </row>
    <row r="7326" spans="1:15" x14ac:dyDescent="0.2">
      <c r="A7326" s="6" t="s">
        <v>7323</v>
      </c>
      <c r="B7326" s="7">
        <v>1.1519396509835498</v>
      </c>
      <c r="C7326" s="6">
        <v>0.99967977441355205</v>
      </c>
      <c r="D7326" s="7">
        <v>1.0919298903286765</v>
      </c>
      <c r="E7326" s="6">
        <v>0.99994504975990695</v>
      </c>
      <c r="F7326" s="7">
        <v>1.3773541933265978</v>
      </c>
      <c r="G7326" s="6">
        <v>0.32427266154779599</v>
      </c>
      <c r="H7326" s="6">
        <v>1.2482655684520731</v>
      </c>
      <c r="I7326" s="6">
        <v>0.70386545661602995</v>
      </c>
      <c r="J7326" s="7">
        <v>0.85628332595063761</v>
      </c>
      <c r="K7326" s="6">
        <v>0.85862366255820599</v>
      </c>
      <c r="L7326" s="7">
        <v>1.3877490177193914</v>
      </c>
      <c r="M7326" s="6">
        <v>0.41457189580199699</v>
      </c>
      <c r="N7326" s="7">
        <v>1.7656996986823417</v>
      </c>
      <c r="O7326" s="6">
        <v>0.14424926211053599</v>
      </c>
    </row>
    <row r="7327" spans="1:15" x14ac:dyDescent="0.2">
      <c r="A7327" s="6" t="s">
        <v>7324</v>
      </c>
      <c r="B7327" s="7">
        <v>1.0367135003982084</v>
      </c>
      <c r="C7327" s="6">
        <v>0.99967977441355205</v>
      </c>
      <c r="D7327" s="7">
        <v>0.83843387278687787</v>
      </c>
      <c r="E7327" s="6">
        <v>0.99994504975990695</v>
      </c>
      <c r="F7327" s="7">
        <v>0.80846334269720832</v>
      </c>
      <c r="G7327" s="6">
        <v>0.63240938793271295</v>
      </c>
      <c r="H7327" s="6">
        <v>0.95252738049721652</v>
      </c>
      <c r="I7327" s="6">
        <v>0.95116546826587001</v>
      </c>
      <c r="J7327" s="7">
        <v>0.98638321245551097</v>
      </c>
      <c r="K7327" s="6">
        <v>0.99586692590849102</v>
      </c>
      <c r="L7327" s="7">
        <v>0.98357828051079432</v>
      </c>
      <c r="M7327" s="6">
        <v>0.97814125656032502</v>
      </c>
      <c r="N7327" s="7">
        <v>1.0874675073319493</v>
      </c>
      <c r="O7327" s="6">
        <v>0.90947409942311697</v>
      </c>
    </row>
    <row r="7328" spans="1:15" x14ac:dyDescent="0.2">
      <c r="A7328" s="6" t="s">
        <v>7325</v>
      </c>
      <c r="B7328" s="7">
        <v>1.2827075952445783</v>
      </c>
      <c r="C7328" s="6">
        <v>0.99967977441355205</v>
      </c>
      <c r="D7328" s="7">
        <v>1.4689546718393787</v>
      </c>
      <c r="E7328" s="6">
        <v>0.99994504975990695</v>
      </c>
      <c r="F7328" s="7">
        <v>3.0109634870908004</v>
      </c>
      <c r="G7328" s="6">
        <v>8.5339739500047194E-5</v>
      </c>
      <c r="H7328" s="6">
        <v>2.0339498623863745</v>
      </c>
      <c r="I7328" s="6">
        <v>0.16288888697258799</v>
      </c>
      <c r="J7328" s="7">
        <v>1.16364523635059</v>
      </c>
      <c r="K7328" s="6">
        <v>0.89099531339194404</v>
      </c>
      <c r="L7328" s="7">
        <v>3.0388925463263314</v>
      </c>
      <c r="M7328" s="6">
        <v>2.0165771679757599E-4</v>
      </c>
      <c r="N7328" s="7">
        <v>2.8415579923942644</v>
      </c>
      <c r="O7328" s="6">
        <v>8.2732578715637997E-4</v>
      </c>
    </row>
    <row r="7329" spans="1:15" x14ac:dyDescent="0.2">
      <c r="A7329" s="6" t="s">
        <v>7326</v>
      </c>
      <c r="B7329" s="7">
        <v>1.0050394709187387</v>
      </c>
      <c r="C7329" s="6">
        <v>0.99967977441355205</v>
      </c>
      <c r="D7329" s="7">
        <v>1.3145641184477821</v>
      </c>
      <c r="E7329" s="6">
        <v>0.99994504975990695</v>
      </c>
      <c r="F7329" s="7">
        <v>0.76335785347182206</v>
      </c>
      <c r="G7329" s="6">
        <v>0.45305789906949301</v>
      </c>
      <c r="H7329" s="6">
        <v>0.56942496691537936</v>
      </c>
      <c r="I7329" s="6">
        <v>0.38215906633671798</v>
      </c>
      <c r="J7329" s="7">
        <v>0.94505404545429261</v>
      </c>
      <c r="K7329" s="6">
        <v>0.96872912658092902</v>
      </c>
      <c r="L7329" s="7">
        <v>0.75428224382880815</v>
      </c>
      <c r="M7329" s="6">
        <v>0.42673516547469598</v>
      </c>
      <c r="N7329" s="7">
        <v>0.86997053328239726</v>
      </c>
      <c r="O7329" s="6">
        <v>0.77122364508794905</v>
      </c>
    </row>
    <row r="7330" spans="1:15" x14ac:dyDescent="0.2">
      <c r="A7330" s="6" t="s">
        <v>7327</v>
      </c>
      <c r="B7330" s="7">
        <v>1.2714680666901876</v>
      </c>
      <c r="C7330" s="6">
        <v>0.99967977441355205</v>
      </c>
      <c r="D7330" s="7">
        <v>0.8388075414808599</v>
      </c>
      <c r="E7330" s="6">
        <v>0.99994504975990695</v>
      </c>
      <c r="F7330" s="7">
        <v>0.60231039337920778</v>
      </c>
      <c r="G7330" s="6">
        <v>0.38164374556274999</v>
      </c>
      <c r="H7330" s="6">
        <v>0.70245944325626686</v>
      </c>
      <c r="I7330" s="6">
        <v>0.71207317204085596</v>
      </c>
      <c r="J7330" s="7">
        <v>1.0739709063463698</v>
      </c>
      <c r="K7330" s="6">
        <v>0.98131029652441204</v>
      </c>
      <c r="L7330" s="7">
        <v>0.69074418178211638</v>
      </c>
      <c r="M7330" s="6">
        <v>0.588047057148671</v>
      </c>
      <c r="N7330" s="7">
        <v>0.70079840159372975</v>
      </c>
      <c r="O7330" s="6">
        <v>0.69395922537617305</v>
      </c>
    </row>
    <row r="7331" spans="1:15" x14ac:dyDescent="0.2">
      <c r="A7331" s="6" t="s">
        <v>7328</v>
      </c>
      <c r="B7331" s="7">
        <v>0.89669604192331154</v>
      </c>
      <c r="C7331" s="6">
        <v>0.99967977441355205</v>
      </c>
      <c r="D7331" s="7">
        <v>1.0473545355333502</v>
      </c>
      <c r="E7331" s="6">
        <v>0.99994504975990695</v>
      </c>
      <c r="F7331" s="7">
        <v>0.62390910346411876</v>
      </c>
      <c r="G7331" s="6">
        <v>0.20779249042372799</v>
      </c>
      <c r="H7331" s="6">
        <v>0.58872631381389728</v>
      </c>
      <c r="I7331" s="6">
        <v>0.38607265413409297</v>
      </c>
      <c r="J7331" s="7">
        <v>0.78710583793245337</v>
      </c>
      <c r="K7331" s="6">
        <v>0.76929050784885999</v>
      </c>
      <c r="L7331" s="7">
        <v>0.73392328444038779</v>
      </c>
      <c r="M7331" s="6">
        <v>0.45310811309503601</v>
      </c>
      <c r="N7331" s="7">
        <v>1.0174022679508865</v>
      </c>
      <c r="O7331" s="6">
        <v>0.97794728329865999</v>
      </c>
    </row>
    <row r="7332" spans="1:15" x14ac:dyDescent="0.2">
      <c r="A7332" s="6" t="s">
        <v>7329</v>
      </c>
      <c r="B7332" s="7">
        <v>1.2078755249180273</v>
      </c>
      <c r="C7332" s="6">
        <v>0.99967977441355205</v>
      </c>
      <c r="D7332" s="7">
        <v>0.93287783528190127</v>
      </c>
      <c r="E7332" s="6">
        <v>0.99994504975990695</v>
      </c>
      <c r="F7332" s="7">
        <v>1.0034625109504962</v>
      </c>
      <c r="G7332" s="6">
        <v>0.99392319938868601</v>
      </c>
      <c r="H7332" s="6">
        <v>1.0732498389218581</v>
      </c>
      <c r="I7332" s="6">
        <v>0.91916141423395203</v>
      </c>
      <c r="J7332" s="7">
        <v>1.0998712513709585</v>
      </c>
      <c r="K7332" s="6">
        <v>0.95889597842693497</v>
      </c>
      <c r="L7332" s="7">
        <v>1.0545200324177015</v>
      </c>
      <c r="M7332" s="6">
        <v>0.92717193658421704</v>
      </c>
      <c r="N7332" s="7">
        <v>1.0417435729629065</v>
      </c>
      <c r="O7332" s="6">
        <v>0.95485391749564097</v>
      </c>
    </row>
    <row r="7333" spans="1:15" x14ac:dyDescent="0.2">
      <c r="A7333" s="6" t="s">
        <v>7330</v>
      </c>
      <c r="B7333" s="7">
        <v>1.4206794448092155</v>
      </c>
      <c r="C7333" s="6">
        <v>0.99967977441355205</v>
      </c>
      <c r="D7333" s="7">
        <v>0.96189802932868407</v>
      </c>
      <c r="E7333" s="6">
        <v>0.99994504975990695</v>
      </c>
      <c r="F7333" s="7">
        <v>1.3217085624895888</v>
      </c>
      <c r="G7333" s="6">
        <v>0.57462513355339295</v>
      </c>
      <c r="H7333" s="6">
        <v>1.3795344588900238</v>
      </c>
      <c r="I7333" s="6">
        <v>0.62815370394188197</v>
      </c>
      <c r="J7333" s="7">
        <v>2.4792649360569583</v>
      </c>
      <c r="K7333" s="6">
        <v>2.80995708251928E-2</v>
      </c>
      <c r="L7333" s="7">
        <v>2.4225607923989876</v>
      </c>
      <c r="M7333" s="6">
        <v>4.41797382214816E-2</v>
      </c>
      <c r="N7333" s="7">
        <v>1.0665579050186762</v>
      </c>
      <c r="O7333" s="6">
        <v>0.925413142852059</v>
      </c>
    </row>
    <row r="7334" spans="1:15" x14ac:dyDescent="0.2">
      <c r="A7334" s="6" t="s">
        <v>7331</v>
      </c>
      <c r="B7334" s="7">
        <v>1.6024625625826969</v>
      </c>
      <c r="C7334" s="6">
        <v>0.99967977441355205</v>
      </c>
      <c r="D7334" s="7">
        <v>0.73511432480006322</v>
      </c>
      <c r="E7334" s="6">
        <v>0.99994504975990695</v>
      </c>
      <c r="F7334" s="7">
        <v>0.96582186928714953</v>
      </c>
      <c r="G7334" s="6">
        <v>0.95403279530555496</v>
      </c>
      <c r="H7334" s="6">
        <v>1.3416069260787493</v>
      </c>
      <c r="I7334" s="6">
        <v>0.73618129471318605</v>
      </c>
      <c r="J7334" s="7">
        <v>1.1908339061299642</v>
      </c>
      <c r="K7334" s="6">
        <v>0.93354825126975605</v>
      </c>
      <c r="L7334" s="7">
        <v>0.98220671719105601</v>
      </c>
      <c r="M7334" s="6">
        <v>0.98002246369701596</v>
      </c>
      <c r="N7334" s="7">
        <v>0.90471560829466768</v>
      </c>
      <c r="O7334" s="6">
        <v>0.91372977031791702</v>
      </c>
    </row>
    <row r="7335" spans="1:15" x14ac:dyDescent="0.2">
      <c r="A7335" s="6" t="s">
        <v>7332</v>
      </c>
      <c r="B7335" s="7">
        <v>0.93496440842933581</v>
      </c>
      <c r="C7335" s="6">
        <v>0.99967977441355205</v>
      </c>
      <c r="D7335" s="7">
        <v>0.7063548381732816</v>
      </c>
      <c r="E7335" s="6">
        <v>0.99994504975990695</v>
      </c>
      <c r="F7335" s="7">
        <v>1.147120199490766</v>
      </c>
      <c r="G7335" s="6">
        <v>0.72874678682476401</v>
      </c>
      <c r="H7335" s="6">
        <v>1.6617543087951117</v>
      </c>
      <c r="I7335" s="6">
        <v>0.45476136609164503</v>
      </c>
      <c r="J7335" s="7">
        <v>0.68829378101623451</v>
      </c>
      <c r="K7335" s="6">
        <v>0.59850610043918695</v>
      </c>
      <c r="L7335" s="7">
        <v>1.1898874259727084</v>
      </c>
      <c r="M7335" s="6">
        <v>0.71501414063923796</v>
      </c>
      <c r="N7335" s="7">
        <v>1.8689471872761689</v>
      </c>
      <c r="O7335" s="6">
        <v>0.17991235891582999</v>
      </c>
    </row>
    <row r="7336" spans="1:15" x14ac:dyDescent="0.2">
      <c r="A7336" s="6" t="s">
        <v>7333</v>
      </c>
      <c r="B7336" s="7">
        <v>0.92847289708746827</v>
      </c>
      <c r="C7336" s="6">
        <v>0.99967977441355205</v>
      </c>
      <c r="D7336" s="7">
        <v>1.1031631371225792</v>
      </c>
      <c r="E7336" s="6">
        <v>0.99994504975990695</v>
      </c>
      <c r="F7336" s="7">
        <v>1.4853806340806159</v>
      </c>
      <c r="G7336" s="6">
        <v>0.41370166273243397</v>
      </c>
      <c r="H7336" s="6">
        <v>1.3779066107306264</v>
      </c>
      <c r="I7336" s="6">
        <v>0.69799422884800399</v>
      </c>
      <c r="J7336" s="7">
        <v>1.5561348861550424</v>
      </c>
      <c r="K7336" s="6">
        <v>0.60246769706393699</v>
      </c>
      <c r="L7336" s="7">
        <v>1.9491021074647554</v>
      </c>
      <c r="M7336" s="6">
        <v>0.11026981153296</v>
      </c>
      <c r="N7336" s="7">
        <v>1.3620329982254904</v>
      </c>
      <c r="O7336" s="6">
        <v>0.58172636222116303</v>
      </c>
    </row>
    <row r="7337" spans="1:15" x14ac:dyDescent="0.2">
      <c r="A7337" s="6" t="s">
        <v>7334</v>
      </c>
      <c r="B7337" s="7">
        <v>1.2511450460399567</v>
      </c>
      <c r="C7337" s="6">
        <v>0.99967977441355205</v>
      </c>
      <c r="D7337" s="7">
        <v>1.5410268606665818</v>
      </c>
      <c r="E7337" s="6">
        <v>0.99994504975990695</v>
      </c>
      <c r="F7337" s="7">
        <v>1.940018276100492</v>
      </c>
      <c r="G7337" s="6">
        <v>0.21106822086004101</v>
      </c>
      <c r="H7337" s="6">
        <v>1.2713556255002916</v>
      </c>
      <c r="I7337" s="6">
        <v>0.76829048223839902</v>
      </c>
      <c r="J7337" s="7">
        <v>1.8443605162528969</v>
      </c>
      <c r="K7337" s="6">
        <v>0.61220055835398601</v>
      </c>
      <c r="L7337" s="7">
        <v>2.2151337466661425</v>
      </c>
      <c r="M7337" s="6">
        <v>0.15253915528235901</v>
      </c>
      <c r="N7337" s="7">
        <v>1.3052453154469164</v>
      </c>
      <c r="O7337" s="6">
        <v>0.76916537515924699</v>
      </c>
    </row>
    <row r="7338" spans="1:15" x14ac:dyDescent="0.2">
      <c r="A7338" s="6" t="s">
        <v>7335</v>
      </c>
      <c r="B7338" s="7">
        <v>1.054548593722741</v>
      </c>
      <c r="C7338" s="6">
        <v>0.99967977441355205</v>
      </c>
      <c r="D7338" s="7">
        <v>1.2879931035059891</v>
      </c>
      <c r="E7338" s="6">
        <v>0.99994504975990695</v>
      </c>
      <c r="F7338" s="7">
        <v>1.2804612891686129</v>
      </c>
      <c r="G7338" s="6">
        <v>0.50640702894249201</v>
      </c>
      <c r="H7338" s="6">
        <v>0.99911220090775044</v>
      </c>
      <c r="I7338" s="6">
        <v>0.99940816862307702</v>
      </c>
      <c r="J7338" s="7">
        <v>1.2084918392913939</v>
      </c>
      <c r="K7338" s="6">
        <v>0.83591426564810001</v>
      </c>
      <c r="L7338" s="7">
        <v>1.3855442066904184</v>
      </c>
      <c r="M7338" s="6">
        <v>0.46687248583251201</v>
      </c>
      <c r="N7338" s="7">
        <v>1.2475457075085037</v>
      </c>
      <c r="O7338" s="6">
        <v>0.68127940840239898</v>
      </c>
    </row>
    <row r="7339" spans="1:15" x14ac:dyDescent="0.2">
      <c r="A7339" s="6" t="s">
        <v>7336</v>
      </c>
      <c r="B7339" s="7">
        <v>1.1466800625962486</v>
      </c>
      <c r="C7339" s="6">
        <v>0.99967977441355205</v>
      </c>
      <c r="D7339" s="7">
        <v>1.1363147362645576</v>
      </c>
      <c r="E7339" s="6">
        <v>0.99994504975990695</v>
      </c>
      <c r="F7339" s="7">
        <v>0.84734583159286125</v>
      </c>
      <c r="G7339" s="6">
        <v>0.71048802984720905</v>
      </c>
      <c r="H7339" s="6">
        <v>0.73458392331925959</v>
      </c>
      <c r="I7339" s="6">
        <v>0.62565364734250595</v>
      </c>
      <c r="J7339" s="7">
        <v>1.0956631921095459</v>
      </c>
      <c r="K7339" s="6">
        <v>0.94750839460278702</v>
      </c>
      <c r="L7339" s="7">
        <v>0.88040251495801591</v>
      </c>
      <c r="M7339" s="6">
        <v>0.78895623073111198</v>
      </c>
      <c r="N7339" s="7">
        <v>0.87338368048326342</v>
      </c>
      <c r="O7339" s="6">
        <v>0.78428544915742704</v>
      </c>
    </row>
    <row r="7340" spans="1:15" x14ac:dyDescent="0.2">
      <c r="A7340" s="6" t="s">
        <v>7337</v>
      </c>
      <c r="B7340" s="7">
        <v>0.75099750489531369</v>
      </c>
      <c r="C7340" s="6">
        <v>0.99967977441355205</v>
      </c>
      <c r="D7340" s="7">
        <v>0.87389209669226675</v>
      </c>
      <c r="E7340" s="6">
        <v>0.99994504975990695</v>
      </c>
      <c r="F7340" s="7">
        <v>0.26229747902784128</v>
      </c>
      <c r="G7340" s="6">
        <v>1.1588829345382E-5</v>
      </c>
      <c r="H7340" s="6">
        <v>0.29498695196069213</v>
      </c>
      <c r="I7340" s="6">
        <v>2.03648459073019E-2</v>
      </c>
      <c r="J7340" s="7">
        <v>0.51168742466636286</v>
      </c>
      <c r="K7340" s="6">
        <v>3.9554515820444003E-2</v>
      </c>
      <c r="L7340" s="7">
        <v>0.250266802167942</v>
      </c>
      <c r="M7340" s="6">
        <v>6.6917077338600296E-6</v>
      </c>
      <c r="N7340" s="7">
        <v>0.53152580911516822</v>
      </c>
      <c r="O7340" s="6">
        <v>9.6861801302207201E-2</v>
      </c>
    </row>
    <row r="7341" spans="1:15" x14ac:dyDescent="0.2">
      <c r="A7341" s="6" t="s">
        <v>7338</v>
      </c>
      <c r="B7341" s="7">
        <v>1.1303356496716386</v>
      </c>
      <c r="C7341" s="6">
        <v>0.99967977441355205</v>
      </c>
      <c r="D7341" s="7">
        <v>1.1979585240513912</v>
      </c>
      <c r="E7341" s="6">
        <v>0.99994504975990695</v>
      </c>
      <c r="F7341" s="7">
        <v>1.6697413354323043</v>
      </c>
      <c r="G7341" s="6">
        <v>0.184866797534886</v>
      </c>
      <c r="H7341" s="6">
        <v>1.3792811267780865</v>
      </c>
      <c r="I7341" s="6">
        <v>0.61204718681110004</v>
      </c>
      <c r="J7341" s="7">
        <v>1.1600843219738954</v>
      </c>
      <c r="K7341" s="6">
        <v>0.92833323765795295</v>
      </c>
      <c r="L7341" s="7">
        <v>1.5453402314286997</v>
      </c>
      <c r="M7341" s="6">
        <v>0.32236275844482198</v>
      </c>
      <c r="N7341" s="7">
        <v>1.4487803826336125</v>
      </c>
      <c r="O7341" s="6">
        <v>0.477793396646011</v>
      </c>
    </row>
    <row r="7342" spans="1:15" x14ac:dyDescent="0.2">
      <c r="A7342" s="6" t="s">
        <v>7339</v>
      </c>
      <c r="B7342" s="7">
        <v>1.3713999875272149</v>
      </c>
      <c r="C7342" s="6">
        <v>0.99967977441355205</v>
      </c>
      <c r="D7342" s="7">
        <v>1.6162251425763314</v>
      </c>
      <c r="E7342" s="6">
        <v>0.99994504975990695</v>
      </c>
      <c r="F7342" s="7">
        <v>1.2479975082653001</v>
      </c>
      <c r="G7342" s="6">
        <v>0.57749475441217801</v>
      </c>
      <c r="H7342" s="6">
        <v>0.75546807294452178</v>
      </c>
      <c r="I7342" s="6">
        <v>0.66121519527338501</v>
      </c>
      <c r="J7342" s="7">
        <v>1.1750824234883732</v>
      </c>
      <c r="K7342" s="6">
        <v>0.881793650153194</v>
      </c>
      <c r="L7342" s="7">
        <v>1.0276171873098754</v>
      </c>
      <c r="M7342" s="6">
        <v>0.95760496491993097</v>
      </c>
      <c r="N7342" s="7">
        <v>0.95234848774290293</v>
      </c>
      <c r="O7342" s="6">
        <v>0.93283385407353503</v>
      </c>
    </row>
    <row r="7343" spans="1:15" x14ac:dyDescent="0.2">
      <c r="A7343" s="6" t="s">
        <v>7340</v>
      </c>
      <c r="B7343" s="7">
        <v>1.268697178508003</v>
      </c>
      <c r="C7343" s="6">
        <v>0.99967977441355205</v>
      </c>
      <c r="D7343" s="7">
        <v>1.3632791005273215</v>
      </c>
      <c r="E7343" s="6">
        <v>0.99994504975990695</v>
      </c>
      <c r="F7343" s="7">
        <v>1.5981535323368485</v>
      </c>
      <c r="G7343" s="6">
        <v>0.15694407890599499</v>
      </c>
      <c r="H7343" s="6">
        <v>1.149251918572078</v>
      </c>
      <c r="I7343" s="6">
        <v>0.84284772282888298</v>
      </c>
      <c r="J7343" s="7">
        <v>0.90459845116533977</v>
      </c>
      <c r="K7343" s="6">
        <v>0.93983562111030505</v>
      </c>
      <c r="L7343" s="7">
        <v>1.3101947699118455</v>
      </c>
      <c r="M7343" s="6">
        <v>0.52342739636941105</v>
      </c>
      <c r="N7343" s="7">
        <v>1.5720333048481538</v>
      </c>
      <c r="O7343" s="6">
        <v>0.27705452825876398</v>
      </c>
    </row>
    <row r="7344" spans="1:15" x14ac:dyDescent="0.2">
      <c r="A7344" s="6" t="s">
        <v>7341</v>
      </c>
      <c r="B7344" s="7">
        <v>0.53544161349981922</v>
      </c>
      <c r="C7344" s="6">
        <v>0.99967977441355205</v>
      </c>
      <c r="D7344" s="7">
        <v>1.0986559114520806</v>
      </c>
      <c r="E7344" s="6">
        <v>0.99994504975990695</v>
      </c>
      <c r="F7344" s="7">
        <v>0.34660129142116902</v>
      </c>
      <c r="G7344" s="6">
        <v>1.18418924023661E-2</v>
      </c>
      <c r="H7344" s="6">
        <v>0.31253846893929715</v>
      </c>
      <c r="I7344" s="6">
        <v>4.3806072641303297E-2</v>
      </c>
      <c r="J7344" s="7">
        <v>0.76103720007188391</v>
      </c>
      <c r="K7344" s="6">
        <v>0.81583759896167596</v>
      </c>
      <c r="L7344" s="7">
        <v>0.44790858773488251</v>
      </c>
      <c r="M7344" s="6">
        <v>9.8667994772940901E-2</v>
      </c>
      <c r="N7344" s="7">
        <v>0.64427248426796213</v>
      </c>
      <c r="O7344" s="6">
        <v>0.48677136477356198</v>
      </c>
    </row>
    <row r="7345" spans="1:15" x14ac:dyDescent="0.2">
      <c r="A7345" s="6" t="s">
        <v>7342</v>
      </c>
      <c r="B7345" s="7">
        <v>1.3406573471861958</v>
      </c>
      <c r="C7345" s="6">
        <v>0.99967977441355205</v>
      </c>
      <c r="D7345" s="7">
        <v>1.4907152608426675</v>
      </c>
      <c r="E7345" s="6">
        <v>0.99994504975990695</v>
      </c>
      <c r="F7345" s="7">
        <v>1.762432725913023</v>
      </c>
      <c r="G7345" s="6">
        <v>0.112353841716108</v>
      </c>
      <c r="H7345" s="6">
        <v>1.1704284695245344</v>
      </c>
      <c r="I7345" s="6">
        <v>0.81808940495962401</v>
      </c>
      <c r="J7345" s="7">
        <v>1.2860555180879591</v>
      </c>
      <c r="K7345" s="6">
        <v>0.71199449097519396</v>
      </c>
      <c r="L7345" s="7">
        <v>1.7580511003261141</v>
      </c>
      <c r="M7345" s="6">
        <v>0.12994984971964199</v>
      </c>
      <c r="N7345" s="7">
        <v>1.492902861320188</v>
      </c>
      <c r="O7345" s="6">
        <v>0.33922096409738201</v>
      </c>
    </row>
    <row r="7346" spans="1:15" x14ac:dyDescent="0.2">
      <c r="A7346" s="6" t="s">
        <v>7343</v>
      </c>
      <c r="B7346" s="7">
        <v>1.0474080599061966</v>
      </c>
      <c r="C7346" s="6">
        <v>0.99967977441355205</v>
      </c>
      <c r="D7346" s="7">
        <v>0.79973074778452757</v>
      </c>
      <c r="E7346" s="6">
        <v>0.99994504975990695</v>
      </c>
      <c r="F7346" s="7">
        <v>1.1043387777867175</v>
      </c>
      <c r="G7346" s="6">
        <v>0.82067442027541504</v>
      </c>
      <c r="H7346" s="6">
        <v>1.3845345038143124</v>
      </c>
      <c r="I7346" s="6">
        <v>0.58441649174157795</v>
      </c>
      <c r="J7346" s="7">
        <v>0.73503979727012669</v>
      </c>
      <c r="K7346" s="6">
        <v>0.64602353567881299</v>
      </c>
      <c r="L7346" s="7">
        <v>1.0343182630811609</v>
      </c>
      <c r="M7346" s="6">
        <v>0.94711107084288004</v>
      </c>
      <c r="N7346" s="7">
        <v>1.5322060553199697</v>
      </c>
      <c r="O7346" s="6">
        <v>0.34292331262012699</v>
      </c>
    </row>
    <row r="7347" spans="1:15" x14ac:dyDescent="0.2">
      <c r="A7347" s="6" t="s">
        <v>7344</v>
      </c>
      <c r="B7347" s="7">
        <v>0.58871542678382638</v>
      </c>
      <c r="C7347" s="6">
        <v>0.99967977441355205</v>
      </c>
      <c r="D7347" s="7">
        <v>0.97527882609469285</v>
      </c>
      <c r="E7347" s="6">
        <v>0.99994504975990695</v>
      </c>
      <c r="F7347" s="7">
        <v>2.7645959089399423</v>
      </c>
      <c r="G7347" s="6">
        <v>5.9071582928258504E-3</v>
      </c>
      <c r="H7347" s="6">
        <v>2.7879922481154238</v>
      </c>
      <c r="I7347" s="6">
        <v>9.7881073720153394E-2</v>
      </c>
      <c r="J7347" s="7">
        <v>0.60362272865407574</v>
      </c>
      <c r="K7347" s="6">
        <v>0.48819129508800702</v>
      </c>
      <c r="L7347" s="7">
        <v>1.7765353365719145</v>
      </c>
      <c r="M7347" s="6">
        <v>0.112306196119541</v>
      </c>
      <c r="N7347" s="7">
        <v>3.2235241282926932</v>
      </c>
      <c r="O7347" s="6">
        <v>1.19790757263932E-2</v>
      </c>
    </row>
    <row r="7348" spans="1:15" x14ac:dyDescent="0.2">
      <c r="A7348" s="6" t="s">
        <v>7345</v>
      </c>
      <c r="B7348" s="7">
        <v>1.0309474906715435</v>
      </c>
      <c r="C7348" s="6">
        <v>0.99967977441355205</v>
      </c>
      <c r="D7348" s="7">
        <v>1.1181004841125741</v>
      </c>
      <c r="E7348" s="6">
        <v>0.99994504975990695</v>
      </c>
      <c r="F7348" s="7">
        <v>2.4165486716789375</v>
      </c>
      <c r="G7348" s="6">
        <v>3.7602176693230703E-2</v>
      </c>
      <c r="H7348" s="6">
        <v>2.2127979837490117</v>
      </c>
      <c r="I7348" s="6">
        <v>0.28490689385948997</v>
      </c>
      <c r="J7348" s="7">
        <v>1.0965475336516584</v>
      </c>
      <c r="K7348" s="6">
        <v>0.96872912658092902</v>
      </c>
      <c r="L7348" s="7">
        <v>1.5441936212006648</v>
      </c>
      <c r="M7348" s="6">
        <v>0.36677506277723199</v>
      </c>
      <c r="N7348" s="7">
        <v>1.5308700304254286</v>
      </c>
      <c r="O7348" s="6">
        <v>0.49441886449545103</v>
      </c>
    </row>
    <row r="7349" spans="1:15" x14ac:dyDescent="0.2">
      <c r="A7349" s="6" t="s">
        <v>7346</v>
      </c>
      <c r="B7349" s="7">
        <v>0.76747682642311998</v>
      </c>
      <c r="C7349" s="6">
        <v>0.99967977441355205</v>
      </c>
      <c r="D7349" s="7">
        <v>0.95769887759316752</v>
      </c>
      <c r="E7349" s="6">
        <v>0.99994504975990695</v>
      </c>
      <c r="F7349" s="7">
        <v>2.6315976472037876</v>
      </c>
      <c r="G7349" s="6">
        <v>4.4387211920155198E-2</v>
      </c>
      <c r="H7349" s="6">
        <v>2.8004769941621843</v>
      </c>
      <c r="I7349" s="6">
        <v>0.108806197231977</v>
      </c>
      <c r="J7349" s="7">
        <v>1.6685803458466919</v>
      </c>
      <c r="K7349" s="6">
        <v>0.66272982621905396</v>
      </c>
      <c r="L7349" s="7">
        <v>2.9438178818180147</v>
      </c>
      <c r="M7349" s="6">
        <v>3.8969000729090597E-2</v>
      </c>
      <c r="N7349" s="7">
        <v>1.9154770267283117</v>
      </c>
      <c r="O7349" s="6">
        <v>0.243211978043087</v>
      </c>
    </row>
    <row r="7350" spans="1:15" x14ac:dyDescent="0.2">
      <c r="A7350" s="6" t="s">
        <v>7347</v>
      </c>
      <c r="B7350" s="7">
        <v>0.5807871194581018</v>
      </c>
      <c r="C7350" s="6">
        <v>0.99967977441355205</v>
      </c>
      <c r="D7350" s="7">
        <v>0.85054772356775488</v>
      </c>
      <c r="E7350" s="6">
        <v>0.99994504975990695</v>
      </c>
      <c r="F7350" s="7">
        <v>1.8513295808928933</v>
      </c>
      <c r="G7350" s="6">
        <v>0.26964213529483499</v>
      </c>
      <c r="H7350" s="6">
        <v>2.1948829121103635</v>
      </c>
      <c r="I7350" s="6">
        <v>0.27224792170235201</v>
      </c>
      <c r="J7350" s="7">
        <v>0.85001512853525119</v>
      </c>
      <c r="K7350" s="6">
        <v>0.959547302417468</v>
      </c>
      <c r="L7350" s="7">
        <v>1.2435938746983133</v>
      </c>
      <c r="M7350" s="6">
        <v>0.78138753835292096</v>
      </c>
      <c r="N7350" s="7">
        <v>1.5791185837219301</v>
      </c>
      <c r="O7350" s="6">
        <v>0.60999624423774801</v>
      </c>
    </row>
    <row r="7351" spans="1:15" x14ac:dyDescent="0.2">
      <c r="A7351" s="6" t="s">
        <v>7348</v>
      </c>
      <c r="B7351" s="7">
        <v>1.0295062811927127</v>
      </c>
      <c r="C7351" s="6">
        <v>0.99967977441355205</v>
      </c>
      <c r="D7351" s="7">
        <v>0.943575990068097</v>
      </c>
      <c r="E7351" s="6">
        <v>0.99994504975990695</v>
      </c>
      <c r="F7351" s="7">
        <v>0.75051335415805431</v>
      </c>
      <c r="G7351" s="6">
        <v>0.396832956727595</v>
      </c>
      <c r="H7351" s="6">
        <v>0.79508428823448063</v>
      </c>
      <c r="I7351" s="6">
        <v>0.67941071317827995</v>
      </c>
      <c r="J7351" s="7">
        <v>1.1363346426529786</v>
      </c>
      <c r="K7351" s="6">
        <v>0.87550893369235205</v>
      </c>
      <c r="L7351" s="7">
        <v>0.77108398876484063</v>
      </c>
      <c r="M7351" s="6">
        <v>0.438504117099563</v>
      </c>
      <c r="N7351" s="7">
        <v>0.73998790647753521</v>
      </c>
      <c r="O7351" s="6">
        <v>0.39242736734598999</v>
      </c>
    </row>
    <row r="7352" spans="1:15" x14ac:dyDescent="0.2">
      <c r="A7352" s="6" t="s">
        <v>7349</v>
      </c>
      <c r="B7352" s="7">
        <v>0.75687397109856791</v>
      </c>
      <c r="C7352" s="6">
        <v>0.99967977441355205</v>
      </c>
      <c r="D7352" s="7">
        <v>0.7053948825809444</v>
      </c>
      <c r="E7352" s="6">
        <v>0.99994504975990695</v>
      </c>
      <c r="F7352" s="7">
        <v>1.0644155365474763</v>
      </c>
      <c r="G7352" s="6">
        <v>0.91285724477855401</v>
      </c>
      <c r="H7352" s="6">
        <v>1.5215192861858462</v>
      </c>
      <c r="I7352" s="6">
        <v>0.54542567859538504</v>
      </c>
      <c r="J7352" s="7">
        <v>1.0645008078585749</v>
      </c>
      <c r="K7352" s="6">
        <v>0.97893686921868905</v>
      </c>
      <c r="L7352" s="7">
        <v>1.0689934297570165</v>
      </c>
      <c r="M7352" s="6">
        <v>0.91591639116587797</v>
      </c>
      <c r="N7352" s="7">
        <v>1.0914115251227421</v>
      </c>
      <c r="O7352" s="6">
        <v>0.90787517671572904</v>
      </c>
    </row>
    <row r="7353" spans="1:15" x14ac:dyDescent="0.2">
      <c r="A7353" s="6" t="s">
        <v>7350</v>
      </c>
      <c r="B7353" s="7">
        <v>0.77230644926537551</v>
      </c>
      <c r="C7353" s="6">
        <v>0.99967977441355205</v>
      </c>
      <c r="D7353" s="7">
        <v>1.23339412833623</v>
      </c>
      <c r="E7353" s="6">
        <v>0.99994504975990695</v>
      </c>
      <c r="F7353" s="7">
        <v>0.1187493960761148</v>
      </c>
      <c r="G7353" s="6">
        <v>5.85595984115394E-15</v>
      </c>
      <c r="H7353" s="6">
        <v>9.2846154398356931E-2</v>
      </c>
      <c r="I7353" s="6">
        <v>2.9421002720870799E-4</v>
      </c>
      <c r="J7353" s="7">
        <v>0.39917177401590492</v>
      </c>
      <c r="K7353" s="6">
        <v>9.1697618655963895E-4</v>
      </c>
      <c r="L7353" s="7">
        <v>0.16045121569011817</v>
      </c>
      <c r="M7353" s="6">
        <v>7.0322601234776995E-10</v>
      </c>
      <c r="N7353" s="7">
        <v>0.4384382211696593</v>
      </c>
      <c r="O7353" s="6">
        <v>2.2072306662205901E-2</v>
      </c>
    </row>
    <row r="7354" spans="1:15" x14ac:dyDescent="0.2">
      <c r="A7354" s="6" t="s">
        <v>7351</v>
      </c>
      <c r="B7354" s="7">
        <v>0.57616544572149697</v>
      </c>
      <c r="C7354" s="6">
        <v>0.802569152040009</v>
      </c>
      <c r="D7354" s="7">
        <v>1.3741525354359847</v>
      </c>
      <c r="E7354" s="6">
        <v>0.99994504975990695</v>
      </c>
      <c r="F7354" s="7">
        <v>6.8965478866454225E-2</v>
      </c>
      <c r="G7354" s="6">
        <v>2.03781203275759E-13</v>
      </c>
      <c r="H7354" s="6">
        <v>4.8221944061343586E-2</v>
      </c>
      <c r="I7354" s="6">
        <v>3.1946473607050403E-5</v>
      </c>
      <c r="J7354" s="7">
        <v>0.24909744634816672</v>
      </c>
      <c r="K7354" s="6">
        <v>2.7578721001038699E-6</v>
      </c>
      <c r="L7354" s="7">
        <v>0.15162069159158054</v>
      </c>
      <c r="M7354" s="6">
        <v>2.0338698566771699E-6</v>
      </c>
      <c r="N7354" s="7">
        <v>0.66643531960899938</v>
      </c>
      <c r="O7354" s="6">
        <v>0.49392732254173299</v>
      </c>
    </row>
    <row r="7355" spans="1:15" x14ac:dyDescent="0.2">
      <c r="A7355" s="6" t="s">
        <v>7352</v>
      </c>
      <c r="B7355" s="7">
        <v>0.97845375605244111</v>
      </c>
      <c r="C7355" s="6">
        <v>0.99967977441355205</v>
      </c>
      <c r="D7355" s="7">
        <v>1.0981842034131706</v>
      </c>
      <c r="E7355" s="6">
        <v>0.99994504975990695</v>
      </c>
      <c r="F7355" s="7">
        <v>0.6946637669105441</v>
      </c>
      <c r="G7355" s="6">
        <v>0.24447624176531699</v>
      </c>
      <c r="H7355" s="6">
        <v>0.62311917430339114</v>
      </c>
      <c r="I7355" s="6">
        <v>0.42534542050044699</v>
      </c>
      <c r="J7355" s="7">
        <v>0.76318427385932008</v>
      </c>
      <c r="K7355" s="6">
        <v>0.63546177468863496</v>
      </c>
      <c r="L7355" s="7">
        <v>0.78713738403465416</v>
      </c>
      <c r="M7355" s="6">
        <v>0.50688728905159697</v>
      </c>
      <c r="N7355" s="7">
        <v>1.1242535660340873</v>
      </c>
      <c r="O7355" s="6">
        <v>0.81398759563604395</v>
      </c>
    </row>
    <row r="7356" spans="1:15" x14ac:dyDescent="0.2">
      <c r="A7356" s="6" t="s">
        <v>7353</v>
      </c>
      <c r="B7356" s="7">
        <v>0.86216697808409015</v>
      </c>
      <c r="C7356" s="6">
        <v>0.99967977441355205</v>
      </c>
      <c r="D7356" s="7">
        <v>0.96130593678100917</v>
      </c>
      <c r="E7356" s="6">
        <v>0.99994504975990695</v>
      </c>
      <c r="F7356" s="7">
        <v>0.55598853233405787</v>
      </c>
      <c r="G7356" s="6">
        <v>0.15683478783739899</v>
      </c>
      <c r="H7356" s="6">
        <v>0.57546406539330019</v>
      </c>
      <c r="I7356" s="6">
        <v>0.33350004077283801</v>
      </c>
      <c r="J7356" s="7">
        <v>0.80880019170352835</v>
      </c>
      <c r="K7356" s="6">
        <v>0.84314287352550499</v>
      </c>
      <c r="L7356" s="7">
        <v>0.58830602055672765</v>
      </c>
      <c r="M7356" s="6">
        <v>0.24897413398842799</v>
      </c>
      <c r="N7356" s="7">
        <v>0.79468890151446148</v>
      </c>
      <c r="O7356" s="6">
        <v>0.65946227051177897</v>
      </c>
    </row>
    <row r="7357" spans="1:15" x14ac:dyDescent="0.2">
      <c r="A7357" s="6" t="s">
        <v>7354</v>
      </c>
      <c r="B7357" s="7">
        <v>1.6230157034119488</v>
      </c>
      <c r="C7357" s="6">
        <v>0.95439621130473296</v>
      </c>
      <c r="D7357" s="7">
        <v>0.77448621174884547</v>
      </c>
      <c r="E7357" s="6">
        <v>0.99994504975990695</v>
      </c>
      <c r="F7357" s="7">
        <v>0.68457360158153691</v>
      </c>
      <c r="G7357" s="6">
        <v>0.51967267893566305</v>
      </c>
      <c r="H7357" s="6">
        <v>0.91133321592665317</v>
      </c>
      <c r="I7357" s="6">
        <v>0.92990469007780496</v>
      </c>
      <c r="J7357" s="7">
        <v>0.82658177671101674</v>
      </c>
      <c r="K7357" s="6">
        <v>0.86037359789688495</v>
      </c>
      <c r="L7357" s="7">
        <v>1.0144356060648709</v>
      </c>
      <c r="M7357" s="6">
        <v>0.98669525861363006</v>
      </c>
      <c r="N7357" s="7">
        <v>1.360018160489507</v>
      </c>
      <c r="O7357" s="6">
        <v>0.74162324940569402</v>
      </c>
    </row>
    <row r="7358" spans="1:15" x14ac:dyDescent="0.2">
      <c r="A7358" s="6" t="s">
        <v>7355</v>
      </c>
      <c r="B7358" s="7">
        <v>0.94209979491188833</v>
      </c>
      <c r="C7358" s="6">
        <v>0.99967977441355205</v>
      </c>
      <c r="D7358" s="7">
        <v>0.90891432492731694</v>
      </c>
      <c r="E7358" s="6">
        <v>0.99994504975990695</v>
      </c>
      <c r="F7358" s="7">
        <v>1.7145113001576164</v>
      </c>
      <c r="G7358" s="6">
        <v>0.10821984404786</v>
      </c>
      <c r="H7358" s="6">
        <v>1.8906864404582411</v>
      </c>
      <c r="I7358" s="6">
        <v>0.197492092221974</v>
      </c>
      <c r="J7358" s="7">
        <v>0.83600846982396337</v>
      </c>
      <c r="K7358" s="6">
        <v>0.84233189203861203</v>
      </c>
      <c r="L7358" s="7">
        <v>1.6960137705245848</v>
      </c>
      <c r="M7358" s="6">
        <v>0.13515923753161299</v>
      </c>
      <c r="N7358" s="7">
        <v>2.2123119191844594</v>
      </c>
      <c r="O7358" s="6">
        <v>1.2373622895666901E-2</v>
      </c>
    </row>
    <row r="7359" spans="1:15" x14ac:dyDescent="0.2">
      <c r="A7359" s="6" t="s">
        <v>7356</v>
      </c>
      <c r="B7359" s="7">
        <v>0.85710325984401037</v>
      </c>
      <c r="C7359" s="6">
        <v>0.99967977441355205</v>
      </c>
      <c r="D7359" s="7">
        <v>1.2328705227800956</v>
      </c>
      <c r="E7359" s="6">
        <v>0.99994504975990695</v>
      </c>
      <c r="F7359" s="7">
        <v>0.15257141954807982</v>
      </c>
      <c r="G7359" s="6">
        <v>9.3047693939246299E-7</v>
      </c>
      <c r="H7359" s="6">
        <v>0.1192215128742897</v>
      </c>
      <c r="I7359" s="6">
        <v>2.8342322588625801E-3</v>
      </c>
      <c r="J7359" s="7">
        <v>0.65223565049273291</v>
      </c>
      <c r="K7359" s="6">
        <v>0.56166614275471005</v>
      </c>
      <c r="L7359" s="7">
        <v>0.15108536387155946</v>
      </c>
      <c r="M7359" s="6">
        <v>6.4905974421766402E-6</v>
      </c>
      <c r="N7359" s="7">
        <v>0.24986515003351142</v>
      </c>
      <c r="O7359" s="6">
        <v>1.0731242305810899E-2</v>
      </c>
    </row>
    <row r="7360" spans="1:15" x14ac:dyDescent="0.2">
      <c r="A7360" s="6" t="s">
        <v>7357</v>
      </c>
      <c r="B7360" s="7">
        <v>1.0294887326559945</v>
      </c>
      <c r="C7360" s="6">
        <v>0.99967977441355205</v>
      </c>
      <c r="D7360" s="7">
        <v>1.1141808265311959</v>
      </c>
      <c r="E7360" s="6">
        <v>0.99994504975990695</v>
      </c>
      <c r="F7360" s="7">
        <v>0.5733139472102573</v>
      </c>
      <c r="G7360" s="6">
        <v>8.1910728269275201E-2</v>
      </c>
      <c r="H7360" s="6">
        <v>0.50353887625492355</v>
      </c>
      <c r="I7360" s="6">
        <v>0.29138777157171702</v>
      </c>
      <c r="J7360" s="7">
        <v>0.72770256637777608</v>
      </c>
      <c r="K7360" s="6">
        <v>0.54135658034081602</v>
      </c>
      <c r="L7360" s="7">
        <v>0.63933542025650481</v>
      </c>
      <c r="M7360" s="6">
        <v>0.16939072774327299</v>
      </c>
      <c r="N7360" s="7">
        <v>0.95786732891399762</v>
      </c>
      <c r="O7360" s="6">
        <v>0.93420309799499601</v>
      </c>
    </row>
    <row r="7361" spans="1:15" x14ac:dyDescent="0.2">
      <c r="A7361" s="6" t="s">
        <v>7358</v>
      </c>
      <c r="B7361" s="7">
        <v>1.0506243376679525</v>
      </c>
      <c r="C7361" s="6">
        <v>0.99967977441355205</v>
      </c>
      <c r="D7361" s="7">
        <v>1.6428803107971544</v>
      </c>
      <c r="E7361" s="6">
        <v>0.99994504975990695</v>
      </c>
      <c r="F7361" s="7">
        <v>0.3327575664214093</v>
      </c>
      <c r="G7361" s="6">
        <v>8.8978649175708996E-3</v>
      </c>
      <c r="H7361" s="6">
        <v>0.19789244401127878</v>
      </c>
      <c r="I7361" s="6">
        <v>1.1498001065107699E-2</v>
      </c>
      <c r="J7361" s="7">
        <v>1.1446638786971388</v>
      </c>
      <c r="K7361" s="6">
        <v>0.93182519855536405</v>
      </c>
      <c r="L7361" s="7">
        <v>0.4511699156858382</v>
      </c>
      <c r="M7361" s="6">
        <v>8.0110100172206405E-2</v>
      </c>
      <c r="N7361" s="7">
        <v>0.42952647695927648</v>
      </c>
      <c r="O7361" s="6">
        <v>6.0972370872989699E-2</v>
      </c>
    </row>
    <row r="7362" spans="1:15" x14ac:dyDescent="0.2">
      <c r="A7362" s="6" t="s">
        <v>7359</v>
      </c>
      <c r="B7362" s="7">
        <v>0.92009730202212536</v>
      </c>
      <c r="C7362" s="6">
        <v>0.99967977441355205</v>
      </c>
      <c r="D7362" s="7">
        <v>1.3243840514969196</v>
      </c>
      <c r="E7362" s="6">
        <v>0.99994504975990695</v>
      </c>
      <c r="F7362" s="7">
        <v>0.31655664071902689</v>
      </c>
      <c r="G7362" s="6">
        <v>1.7510896027329501E-2</v>
      </c>
      <c r="H7362" s="6">
        <v>0.23592945375136645</v>
      </c>
      <c r="I7362" s="6">
        <v>2.6202579888275901E-2</v>
      </c>
      <c r="J7362" s="7">
        <v>1.1397921105957871</v>
      </c>
      <c r="K7362" s="6">
        <v>0.94386069534901096</v>
      </c>
      <c r="L7362" s="7">
        <v>0.35835873792688999</v>
      </c>
      <c r="M7362" s="6">
        <v>3.8123309611957E-2</v>
      </c>
      <c r="N7362" s="7">
        <v>0.3435357357008258</v>
      </c>
      <c r="O7362" s="6">
        <v>3.58312688515489E-2</v>
      </c>
    </row>
    <row r="7363" spans="1:15" x14ac:dyDescent="0.2">
      <c r="A7363" s="6" t="s">
        <v>7360</v>
      </c>
      <c r="B7363" s="7">
        <v>0.75725622475038612</v>
      </c>
      <c r="C7363" s="6">
        <v>0.99967977441355205</v>
      </c>
      <c r="D7363" s="7">
        <v>1.2123369273274291</v>
      </c>
      <c r="E7363" s="6">
        <v>0.99994504975990695</v>
      </c>
      <c r="F7363" s="7">
        <v>0.19999062216104466</v>
      </c>
      <c r="G7363" s="6">
        <v>6.9989041475684293E-5</v>
      </c>
      <c r="H7363" s="6">
        <v>0.16163436272391637</v>
      </c>
      <c r="I7363" s="6">
        <v>2.1306822824898601E-3</v>
      </c>
      <c r="J7363" s="7">
        <v>0.78463252615968515</v>
      </c>
      <c r="K7363" s="6">
        <v>0.82975444353819106</v>
      </c>
      <c r="L7363" s="7">
        <v>0.27692109386824343</v>
      </c>
      <c r="M7363" s="6">
        <v>4.6487025669768398E-3</v>
      </c>
      <c r="N7363" s="7">
        <v>0.3855643990748111</v>
      </c>
      <c r="O7363" s="6">
        <v>5.2674347846358403E-2</v>
      </c>
    </row>
    <row r="7364" spans="1:15" x14ac:dyDescent="0.2">
      <c r="A7364" s="6" t="s">
        <v>7361</v>
      </c>
      <c r="B7364" s="7">
        <v>1.3664664741521226</v>
      </c>
      <c r="C7364" s="6">
        <v>0.99967977441355205</v>
      </c>
      <c r="D7364" s="7">
        <v>1.5469061393095191</v>
      </c>
      <c r="E7364" s="6">
        <v>0.99994504975990695</v>
      </c>
      <c r="F7364" s="7">
        <v>1.8755705892394252</v>
      </c>
      <c r="G7364" s="6">
        <v>0.23256552879912801</v>
      </c>
      <c r="H7364" s="6">
        <v>1.2397796010757485</v>
      </c>
      <c r="I7364" s="6">
        <v>0.80913476673876505</v>
      </c>
      <c r="J7364" s="7">
        <v>1.1110855530291963</v>
      </c>
      <c r="K7364" s="6">
        <v>0.97457414391243402</v>
      </c>
      <c r="L7364" s="7">
        <v>1.7629288959805847</v>
      </c>
      <c r="M7364" s="6">
        <v>0.372083002313018</v>
      </c>
      <c r="N7364" s="7">
        <v>1.721887343296945</v>
      </c>
      <c r="O7364" s="6">
        <v>0.51041264996144498</v>
      </c>
    </row>
    <row r="7365" spans="1:15" x14ac:dyDescent="0.2">
      <c r="A7365" s="6" t="s">
        <v>7362</v>
      </c>
      <c r="B7365" s="7">
        <v>1.0622143141083795</v>
      </c>
      <c r="C7365" s="6">
        <v>0.99967977441355205</v>
      </c>
      <c r="D7365" s="7">
        <v>1.3791105592603052</v>
      </c>
      <c r="E7365" s="6">
        <v>0.99994504975990695</v>
      </c>
      <c r="F7365" s="7">
        <v>3.8983093295930145</v>
      </c>
      <c r="G7365" s="6">
        <v>1.8278970852855399E-6</v>
      </c>
      <c r="H7365" s="6">
        <v>2.7942391416781236</v>
      </c>
      <c r="I7365" s="6">
        <v>3.3381357071677602E-2</v>
      </c>
      <c r="J7365" s="7">
        <v>0.85103523316913732</v>
      </c>
      <c r="K7365" s="6">
        <v>0.82668178089067901</v>
      </c>
      <c r="L7365" s="7">
        <v>2.7297471411555527</v>
      </c>
      <c r="M7365" s="6">
        <v>4.6335791263449402E-3</v>
      </c>
      <c r="N7365" s="7">
        <v>3.4839064381802207</v>
      </c>
      <c r="O7365" s="6">
        <v>1.68602622866817E-4</v>
      </c>
    </row>
    <row r="7366" spans="1:15" x14ac:dyDescent="0.2">
      <c r="A7366" s="6" t="s">
        <v>7363</v>
      </c>
      <c r="B7366" s="7">
        <v>1.319486032897786</v>
      </c>
      <c r="C7366" s="6">
        <v>0.99967977441355205</v>
      </c>
      <c r="D7366" s="7">
        <v>0.45526858348670052</v>
      </c>
      <c r="E7366" s="6">
        <v>0.99994504975990695</v>
      </c>
      <c r="F7366" s="7">
        <v>0.88254879158122479</v>
      </c>
      <c r="G7366" s="6">
        <v>0.80468204458794901</v>
      </c>
      <c r="H7366" s="6">
        <v>1.9651443871461276</v>
      </c>
      <c r="I7366" s="6">
        <v>0.29823678851802998</v>
      </c>
      <c r="J7366" s="7">
        <v>0.44193753718667911</v>
      </c>
      <c r="K7366" s="6">
        <v>6.4995414689292305E-2</v>
      </c>
      <c r="L7366" s="7">
        <v>0.80364938679865572</v>
      </c>
      <c r="M7366" s="6">
        <v>0.62551130256276499</v>
      </c>
      <c r="N7366" s="7">
        <v>1.9894901887600396</v>
      </c>
      <c r="O7366" s="6">
        <v>0.155084900332597</v>
      </c>
    </row>
    <row r="7367" spans="1:15" x14ac:dyDescent="0.2">
      <c r="A7367" s="6" t="s">
        <v>7364</v>
      </c>
      <c r="B7367" s="7">
        <v>1.6469916315195212</v>
      </c>
      <c r="C7367" s="6">
        <v>0.99967977441355205</v>
      </c>
      <c r="D7367" s="7">
        <v>3.2406638378869417</v>
      </c>
      <c r="E7367" s="6">
        <v>0.99994504975990695</v>
      </c>
      <c r="F7367" s="7">
        <v>0.64131900766983907</v>
      </c>
      <c r="G7367" s="6">
        <v>0.55379542023598005</v>
      </c>
      <c r="H7367" s="6">
        <v>0.20919144278480517</v>
      </c>
      <c r="I7367" s="6">
        <v>0.228435288519998</v>
      </c>
      <c r="J7367" s="7">
        <v>4.5421089498849758</v>
      </c>
      <c r="K7367" s="6">
        <v>4.4072516962231104E-6</v>
      </c>
      <c r="L7367" s="7">
        <v>1.3341476949847071</v>
      </c>
      <c r="M7367" s="6">
        <v>0.66119346972100101</v>
      </c>
      <c r="N7367" s="7">
        <v>0.31825847680653874</v>
      </c>
      <c r="O7367" s="6">
        <v>1.66450078001271E-2</v>
      </c>
    </row>
    <row r="7368" spans="1:15" x14ac:dyDescent="0.2">
      <c r="A7368" s="6" t="s">
        <v>7365</v>
      </c>
      <c r="B7368" s="7">
        <v>1.0136976086012637</v>
      </c>
      <c r="C7368" s="6">
        <v>0.99967977441355205</v>
      </c>
      <c r="D7368" s="7">
        <v>1.0184995636389</v>
      </c>
      <c r="E7368" s="6">
        <v>0.99994504975990695</v>
      </c>
      <c r="F7368" s="7">
        <v>1.45780287217147</v>
      </c>
      <c r="G7368" s="6">
        <v>0.20505258784628699</v>
      </c>
      <c r="H7368" s="6">
        <v>1.4438244311084554</v>
      </c>
      <c r="I7368" s="6">
        <v>0.47521483298491102</v>
      </c>
      <c r="J7368" s="7">
        <v>1.0462146184102248</v>
      </c>
      <c r="K7368" s="6">
        <v>0.97357737839144498</v>
      </c>
      <c r="L7368" s="7">
        <v>1.3040014522910981</v>
      </c>
      <c r="M7368" s="6">
        <v>0.43267948057977201</v>
      </c>
      <c r="N7368" s="7">
        <v>1.3592214623522239</v>
      </c>
      <c r="O7368" s="6">
        <v>0.43875112296695801</v>
      </c>
    </row>
    <row r="7369" spans="1:15" x14ac:dyDescent="0.2">
      <c r="A7369" s="6" t="s">
        <v>7366</v>
      </c>
      <c r="B7369" s="7">
        <v>1.2038208086164934</v>
      </c>
      <c r="C7369" s="6">
        <v>0.99967977441355205</v>
      </c>
      <c r="D7369" s="7">
        <v>0.6095852175458939</v>
      </c>
      <c r="E7369" s="6">
        <v>0.99994504975990695</v>
      </c>
      <c r="F7369" s="7">
        <v>0.25944506840984827</v>
      </c>
      <c r="G7369" s="6">
        <v>6.6291255887111701E-4</v>
      </c>
      <c r="H7369" s="6">
        <v>0.42594551299621475</v>
      </c>
      <c r="I7369" s="6">
        <v>0.19273493215218299</v>
      </c>
      <c r="J7369" s="7">
        <v>0.96377130471975658</v>
      </c>
      <c r="K7369" s="6">
        <v>0.98565130659443501</v>
      </c>
      <c r="L7369" s="7">
        <v>0.35163927959031749</v>
      </c>
      <c r="M7369" s="6">
        <v>1.36145274837213E-2</v>
      </c>
      <c r="N7369" s="7">
        <v>0.3963376042735523</v>
      </c>
      <c r="O7369" s="6">
        <v>6.0489082138960801E-2</v>
      </c>
    </row>
    <row r="7370" spans="1:15" x14ac:dyDescent="0.2">
      <c r="A7370" s="6" t="s">
        <v>7367</v>
      </c>
      <c r="B7370" s="7">
        <v>1.2008196693317252</v>
      </c>
      <c r="C7370" s="6">
        <v>0.99967977441355205</v>
      </c>
      <c r="D7370" s="7">
        <v>0.99852394573516923</v>
      </c>
      <c r="E7370" s="6">
        <v>0.99994504975990695</v>
      </c>
      <c r="F7370" s="7">
        <v>0.86209398686563232</v>
      </c>
      <c r="G7370" s="6">
        <v>0.67910602511374796</v>
      </c>
      <c r="H7370" s="6">
        <v>0.86532038887471519</v>
      </c>
      <c r="I7370" s="6">
        <v>0.79862412911597802</v>
      </c>
      <c r="J7370" s="7">
        <v>0.93818084810699653</v>
      </c>
      <c r="K7370" s="6">
        <v>0.960341324883347</v>
      </c>
      <c r="L7370" s="7">
        <v>0.92368002629170165</v>
      </c>
      <c r="M7370" s="6">
        <v>0.85303000269931395</v>
      </c>
      <c r="N7370" s="7">
        <v>1.0729998851396925</v>
      </c>
      <c r="O7370" s="6">
        <v>0.89310608898962895</v>
      </c>
    </row>
    <row r="7371" spans="1:15" x14ac:dyDescent="0.2">
      <c r="A7371" s="6" t="s">
        <v>7368</v>
      </c>
      <c r="B7371" s="7">
        <v>0.9276509882129077</v>
      </c>
      <c r="C7371" s="6">
        <v>0.99967977441355205</v>
      </c>
      <c r="D7371" s="7">
        <v>1.2499187332800339</v>
      </c>
      <c r="E7371" s="6">
        <v>0.99994504975990695</v>
      </c>
      <c r="F7371" s="7">
        <v>1.4994083037841472</v>
      </c>
      <c r="G7371" s="6">
        <v>0.20967084463357699</v>
      </c>
      <c r="H7371" s="6">
        <v>1.1789197328484029</v>
      </c>
      <c r="I7371" s="6">
        <v>0.81532622565718305</v>
      </c>
      <c r="J7371" s="7">
        <v>0.63596582691285519</v>
      </c>
      <c r="K7371" s="6">
        <v>0.25772875914422799</v>
      </c>
      <c r="L7371" s="7">
        <v>0.91983438958921293</v>
      </c>
      <c r="M7371" s="6">
        <v>0.84935839378328504</v>
      </c>
      <c r="N7371" s="7">
        <v>1.5790123461443328</v>
      </c>
      <c r="O7371" s="6">
        <v>0.20200810867754199</v>
      </c>
    </row>
    <row r="7372" spans="1:15" x14ac:dyDescent="0.2">
      <c r="A7372" s="6" t="s">
        <v>7369</v>
      </c>
      <c r="B7372" s="7">
        <v>0.91211288049542993</v>
      </c>
      <c r="C7372" s="6">
        <v>0.99967977441355205</v>
      </c>
      <c r="D7372" s="7">
        <v>0.93710158441149116</v>
      </c>
      <c r="E7372" s="6">
        <v>0.99994504975990695</v>
      </c>
      <c r="F7372" s="7">
        <v>0.87562254623090074</v>
      </c>
      <c r="G7372" s="6">
        <v>0.71301409173911201</v>
      </c>
      <c r="H7372" s="6">
        <v>0.93382417088850123</v>
      </c>
      <c r="I7372" s="6">
        <v>0.90842437410985599</v>
      </c>
      <c r="J7372" s="7">
        <v>0.92958659962187751</v>
      </c>
      <c r="K7372" s="6">
        <v>0.95088098577274005</v>
      </c>
      <c r="L7372" s="7">
        <v>1.0139673353144156</v>
      </c>
      <c r="M7372" s="6">
        <v>0.97478669581363397</v>
      </c>
      <c r="N7372" s="7">
        <v>1.1889923183342264</v>
      </c>
      <c r="O7372" s="6">
        <v>0.66349333410936595</v>
      </c>
    </row>
    <row r="7373" spans="1:15" x14ac:dyDescent="0.2">
      <c r="A7373" s="6" t="s">
        <v>7370</v>
      </c>
      <c r="B7373" s="7">
        <v>1.050306461890951</v>
      </c>
      <c r="C7373" s="6">
        <v>0.99967977441355205</v>
      </c>
      <c r="D7373" s="7">
        <v>0.90888536660852504</v>
      </c>
      <c r="E7373" s="6">
        <v>0.99994504975990695</v>
      </c>
      <c r="F7373" s="7">
        <v>0.89523250480108485</v>
      </c>
      <c r="G7373" s="6">
        <v>0.75488002442073099</v>
      </c>
      <c r="H7373" s="6">
        <v>0.9977598820380893</v>
      </c>
      <c r="I7373" s="6">
        <v>0.99796270389171504</v>
      </c>
      <c r="J7373" s="7">
        <v>0.9921075188485895</v>
      </c>
      <c r="K7373" s="6">
        <v>0.99617168974410597</v>
      </c>
      <c r="L7373" s="7">
        <v>0.89851926163567886</v>
      </c>
      <c r="M7373" s="6">
        <v>0.77377163750807998</v>
      </c>
      <c r="N7373" s="7">
        <v>0.98762190781034387</v>
      </c>
      <c r="O7373" s="6">
        <v>0.98082097814186697</v>
      </c>
    </row>
    <row r="7374" spans="1:15" x14ac:dyDescent="0.2">
      <c r="A7374" s="6" t="s">
        <v>7371</v>
      </c>
      <c r="B7374" s="7">
        <v>0.98280598312139222</v>
      </c>
      <c r="C7374" s="6">
        <v>0.99967977441355205</v>
      </c>
      <c r="D7374" s="7">
        <v>1.0639436915762674</v>
      </c>
      <c r="E7374" s="6">
        <v>0.99994504975990695</v>
      </c>
      <c r="F7374" s="7">
        <v>1.1599138990605009</v>
      </c>
      <c r="G7374" s="6">
        <v>0.70735447404447904</v>
      </c>
      <c r="H7374" s="6">
        <v>1.0993291999374983</v>
      </c>
      <c r="I7374" s="6">
        <v>0.88134831444542105</v>
      </c>
      <c r="J7374" s="7">
        <v>1.1653697795857392</v>
      </c>
      <c r="K7374" s="6">
        <v>0.84758649723468005</v>
      </c>
      <c r="L7374" s="7">
        <v>1.2532506076196586</v>
      </c>
      <c r="M7374" s="6">
        <v>0.52358795847849304</v>
      </c>
      <c r="N7374" s="7">
        <v>1.172845512278839</v>
      </c>
      <c r="O7374" s="6">
        <v>0.70758373435974697</v>
      </c>
    </row>
    <row r="7375" spans="1:15" x14ac:dyDescent="0.2">
      <c r="A7375" s="6" t="s">
        <v>7372</v>
      </c>
      <c r="B7375" s="7">
        <v>0.58026462838158444</v>
      </c>
      <c r="C7375" s="6">
        <v>0.99967977441355205</v>
      </c>
      <c r="D7375" s="7">
        <v>0.77119409049075072</v>
      </c>
      <c r="E7375" s="6">
        <v>0.99994504975990695</v>
      </c>
      <c r="F7375" s="7">
        <v>0.7641560909080134</v>
      </c>
      <c r="G7375" s="6">
        <v>0.56504734946155</v>
      </c>
      <c r="H7375" s="6">
        <v>0.98881636712935139</v>
      </c>
      <c r="I7375" s="6">
        <v>0.98924857045793302</v>
      </c>
      <c r="J7375" s="7">
        <v>0.64910177147727044</v>
      </c>
      <c r="K7375" s="6">
        <v>0.69585283029137102</v>
      </c>
      <c r="L7375" s="7">
        <v>1.0507000394945967</v>
      </c>
      <c r="M7375" s="6">
        <v>0.93399079409737995</v>
      </c>
      <c r="N7375" s="7">
        <v>1.7485686987600497</v>
      </c>
      <c r="O7375" s="6">
        <v>0.39742467332486903</v>
      </c>
    </row>
    <row r="7376" spans="1:15" x14ac:dyDescent="0.2">
      <c r="A7376" s="6" t="s">
        <v>7373</v>
      </c>
      <c r="B7376" s="7">
        <v>1.1616402855308032</v>
      </c>
      <c r="C7376" s="6">
        <v>0.99967977441355205</v>
      </c>
      <c r="D7376" s="7">
        <v>0.94081050213458883</v>
      </c>
      <c r="E7376" s="6">
        <v>0.99994504975990695</v>
      </c>
      <c r="F7376" s="7">
        <v>0.79596103160193188</v>
      </c>
      <c r="G7376" s="6">
        <v>0.52278840249880298</v>
      </c>
      <c r="H7376" s="6">
        <v>0.83943870163937762</v>
      </c>
      <c r="I7376" s="6">
        <v>0.77720179167389103</v>
      </c>
      <c r="J7376" s="7">
        <v>0.98229927593775213</v>
      </c>
      <c r="K7376" s="6">
        <v>0.98968390150193797</v>
      </c>
      <c r="L7376" s="7">
        <v>0.98279720446544794</v>
      </c>
      <c r="M7376" s="6">
        <v>0.96813745990796796</v>
      </c>
      <c r="N7376" s="7">
        <v>1.0910480072361415</v>
      </c>
      <c r="O7376" s="6">
        <v>0.85518380876071698</v>
      </c>
    </row>
    <row r="7377" spans="1:15" x14ac:dyDescent="0.2">
      <c r="A7377" s="6" t="s">
        <v>7374</v>
      </c>
      <c r="B7377" s="7">
        <v>0.84480873750668128</v>
      </c>
      <c r="C7377" s="6">
        <v>0.99967977441355205</v>
      </c>
      <c r="D7377" s="7">
        <v>0.92838106413372423</v>
      </c>
      <c r="E7377" s="6">
        <v>0.99994504975990695</v>
      </c>
      <c r="F7377" s="7">
        <v>0.808050367878133</v>
      </c>
      <c r="G7377" s="6">
        <v>0.56534739755782004</v>
      </c>
      <c r="H7377" s="6">
        <v>0.86100658437287902</v>
      </c>
      <c r="I7377" s="6">
        <v>0.82245257249750403</v>
      </c>
      <c r="J7377" s="7">
        <v>1.0896864068250378</v>
      </c>
      <c r="K7377" s="6">
        <v>0.95214406906786897</v>
      </c>
      <c r="L7377" s="7">
        <v>1.2112502770563083</v>
      </c>
      <c r="M7377" s="6">
        <v>0.63068603411380897</v>
      </c>
      <c r="N7377" s="7">
        <v>1.2121334083545088</v>
      </c>
      <c r="O7377" s="6">
        <v>0.67073216726502805</v>
      </c>
    </row>
    <row r="7378" spans="1:15" x14ac:dyDescent="0.2">
      <c r="A7378" s="6" t="s">
        <v>7375</v>
      </c>
      <c r="B7378" s="7">
        <v>0.74096499620974066</v>
      </c>
      <c r="C7378" s="6">
        <v>0.99967977441355205</v>
      </c>
      <c r="D7378" s="7">
        <v>1.0567753626339158</v>
      </c>
      <c r="E7378" s="6">
        <v>0.99994504975990695</v>
      </c>
      <c r="F7378" s="7">
        <v>0.39008629242655241</v>
      </c>
      <c r="G7378" s="6">
        <v>4.9828905213178303E-3</v>
      </c>
      <c r="H7378" s="6">
        <v>0.36466158316315028</v>
      </c>
      <c r="I7378" s="6">
        <v>5.8284631007349798E-2</v>
      </c>
      <c r="J7378" s="7">
        <v>0.7139593838763324</v>
      </c>
      <c r="K7378" s="6">
        <v>0.60359588423142896</v>
      </c>
      <c r="L7378" s="7">
        <v>0.51013863247273616</v>
      </c>
      <c r="M7378" s="6">
        <v>6.5625875898793706E-2</v>
      </c>
      <c r="N7378" s="7">
        <v>0.78074047293107274</v>
      </c>
      <c r="O7378" s="6">
        <v>0.62027575354262598</v>
      </c>
    </row>
    <row r="7379" spans="1:15" x14ac:dyDescent="0.2">
      <c r="A7379" s="6" t="s">
        <v>7376</v>
      </c>
      <c r="B7379" s="7">
        <v>1.034477590397376</v>
      </c>
      <c r="C7379" s="6">
        <v>0.99967977441355205</v>
      </c>
      <c r="D7379" s="7">
        <v>1.5149695691740985</v>
      </c>
      <c r="E7379" s="6">
        <v>0.99994504975990695</v>
      </c>
      <c r="F7379" s="7">
        <v>0.75892481299760561</v>
      </c>
      <c r="G7379" s="6">
        <v>0.51293389308976201</v>
      </c>
      <c r="H7379" s="6">
        <v>0.49262019942137913</v>
      </c>
      <c r="I7379" s="6">
        <v>0.27268535865420901</v>
      </c>
      <c r="J7379" s="7">
        <v>1.0129762876977795</v>
      </c>
      <c r="K7379" s="6">
        <v>0.99433016572556598</v>
      </c>
      <c r="L7379" s="7">
        <v>0.84167261229324419</v>
      </c>
      <c r="M7379" s="6">
        <v>0.66722720496313404</v>
      </c>
      <c r="N7379" s="7">
        <v>0.9055270804180845</v>
      </c>
      <c r="O7379" s="6">
        <v>0.84642220190880901</v>
      </c>
    </row>
    <row r="7380" spans="1:15" x14ac:dyDescent="0.2">
      <c r="A7380" s="6" t="s">
        <v>7377</v>
      </c>
      <c r="B7380" s="7">
        <v>0.79878926119910598</v>
      </c>
      <c r="C7380" s="6">
        <v>0.99967977441355205</v>
      </c>
      <c r="D7380" s="7">
        <v>0.67983403330725101</v>
      </c>
      <c r="E7380" s="6">
        <v>0.99994504975990695</v>
      </c>
      <c r="F7380" s="7">
        <v>0.40378063722080471</v>
      </c>
      <c r="G7380" s="6">
        <v>1.8348727140143799E-3</v>
      </c>
      <c r="H7380" s="6">
        <v>0.5997766757611469</v>
      </c>
      <c r="I7380" s="6">
        <v>0.341466383572397</v>
      </c>
      <c r="J7380" s="7">
        <v>0.66784496562656859</v>
      </c>
      <c r="K7380" s="6">
        <v>0.402749306442094</v>
      </c>
      <c r="L7380" s="7">
        <v>0.3590754599044656</v>
      </c>
      <c r="M7380" s="6">
        <v>4.4820815137579402E-4</v>
      </c>
      <c r="N7380" s="7">
        <v>0.58547187139586976</v>
      </c>
      <c r="O7380" s="6">
        <v>0.15820399576487401</v>
      </c>
    </row>
    <row r="7381" spans="1:15" x14ac:dyDescent="0.2">
      <c r="A7381" s="6" t="s">
        <v>7378</v>
      </c>
      <c r="B7381" s="7">
        <v>1.2799638940868534</v>
      </c>
      <c r="C7381" s="6">
        <v>0.99967977441355205</v>
      </c>
      <c r="D7381" s="7">
        <v>1.400188179052605</v>
      </c>
      <c r="E7381" s="6">
        <v>0.99994504975990695</v>
      </c>
      <c r="F7381" s="7">
        <v>0.99345432747823026</v>
      </c>
      <c r="G7381" s="6">
        <v>0.98956008166286702</v>
      </c>
      <c r="H7381" s="6">
        <v>0.69710027695837828</v>
      </c>
      <c r="I7381" s="6">
        <v>0.60229278413545095</v>
      </c>
      <c r="J7381" s="7">
        <v>1.0824260327170789</v>
      </c>
      <c r="K7381" s="6">
        <v>0.96872912658092902</v>
      </c>
      <c r="L7381" s="7">
        <v>1.0708883972998871</v>
      </c>
      <c r="M7381" s="6">
        <v>0.89972316624573501</v>
      </c>
      <c r="N7381" s="7">
        <v>1.0756413610008004</v>
      </c>
      <c r="O7381" s="6">
        <v>0.91511355194519495</v>
      </c>
    </row>
    <row r="7382" spans="1:15" x14ac:dyDescent="0.2">
      <c r="A7382" s="6" t="s">
        <v>7379</v>
      </c>
      <c r="B7382" s="7">
        <v>0.797808918141791</v>
      </c>
      <c r="C7382" s="6">
        <v>0.99967977441355205</v>
      </c>
      <c r="D7382" s="7">
        <v>0.89704744156615912</v>
      </c>
      <c r="E7382" s="6">
        <v>0.99994504975990695</v>
      </c>
      <c r="F7382" s="7">
        <v>0.64096412625412225</v>
      </c>
      <c r="G7382" s="6">
        <v>0.37440934691537198</v>
      </c>
      <c r="H7382" s="6">
        <v>0.71961949754478149</v>
      </c>
      <c r="I7382" s="6">
        <v>0.633884249685157</v>
      </c>
      <c r="J7382" s="7">
        <v>0.67808195567426011</v>
      </c>
      <c r="K7382" s="6">
        <v>0.74840114297722304</v>
      </c>
      <c r="L7382" s="7">
        <v>0.68812055566367925</v>
      </c>
      <c r="M7382" s="6">
        <v>0.50708131987826199</v>
      </c>
      <c r="N7382" s="7">
        <v>1.1094678677387542</v>
      </c>
      <c r="O7382" s="6">
        <v>0.90744108741505702</v>
      </c>
    </row>
    <row r="7383" spans="1:15" x14ac:dyDescent="0.2">
      <c r="A7383" s="6" t="s">
        <v>7380</v>
      </c>
      <c r="B7383" s="7">
        <v>0.86853138526404516</v>
      </c>
      <c r="C7383" s="6">
        <v>0.99967977441355205</v>
      </c>
      <c r="D7383" s="7">
        <v>0.8312018079394643</v>
      </c>
      <c r="E7383" s="6">
        <v>0.99994504975990695</v>
      </c>
      <c r="F7383" s="7">
        <v>0.62660044262653813</v>
      </c>
      <c r="G7383" s="6">
        <v>0.15802034968119599</v>
      </c>
      <c r="H7383" s="6">
        <v>0.75473084642561916</v>
      </c>
      <c r="I7383" s="6">
        <v>0.61375437637025698</v>
      </c>
      <c r="J7383" s="7">
        <v>0.69122209765695242</v>
      </c>
      <c r="K7383" s="6">
        <v>0.39444778118718699</v>
      </c>
      <c r="L7383" s="7">
        <v>0.541470690791655</v>
      </c>
      <c r="M7383" s="6">
        <v>4.7801460612857997E-2</v>
      </c>
      <c r="N7383" s="7">
        <v>0.85253855512050991</v>
      </c>
      <c r="O7383" s="6">
        <v>0.72152630266199902</v>
      </c>
    </row>
    <row r="7384" spans="1:15" x14ac:dyDescent="0.2">
      <c r="A7384" s="6" t="s">
        <v>7381</v>
      </c>
      <c r="B7384" s="7">
        <v>1.1914792469813242</v>
      </c>
      <c r="C7384" s="6">
        <v>0.99967977441355205</v>
      </c>
      <c r="D7384" s="7">
        <v>1.0811588511021795</v>
      </c>
      <c r="E7384" s="6">
        <v>0.99994504975990695</v>
      </c>
      <c r="F7384" s="7">
        <v>0.89402807300132325</v>
      </c>
      <c r="G7384" s="6">
        <v>0.747988407386451</v>
      </c>
      <c r="H7384" s="6">
        <v>0.81847530281378333</v>
      </c>
      <c r="I7384" s="6">
        <v>0.73726189036279699</v>
      </c>
      <c r="J7384" s="7">
        <v>1.1432964739092686</v>
      </c>
      <c r="K7384" s="6">
        <v>0.87116592176864505</v>
      </c>
      <c r="L7384" s="7">
        <v>1.0167043775494797</v>
      </c>
      <c r="M7384" s="6">
        <v>0.96887996323979797</v>
      </c>
      <c r="N7384" s="7">
        <v>0.97021797026448886</v>
      </c>
      <c r="O7384" s="6">
        <v>0.95085575503639597</v>
      </c>
    </row>
    <row r="7385" spans="1:15" x14ac:dyDescent="0.2">
      <c r="A7385" s="6" t="s">
        <v>7382</v>
      </c>
      <c r="B7385" s="7">
        <v>1.25488570719903</v>
      </c>
      <c r="C7385" s="6">
        <v>0.99967977441355205</v>
      </c>
      <c r="D7385" s="7">
        <v>1.2895689098526388</v>
      </c>
      <c r="E7385" s="6">
        <v>0.99994504975990695</v>
      </c>
      <c r="F7385" s="7">
        <v>1.2159387478557129</v>
      </c>
      <c r="G7385" s="6">
        <v>0.57761935695924704</v>
      </c>
      <c r="H7385" s="6">
        <v>0.93442904610059596</v>
      </c>
      <c r="I7385" s="6">
        <v>0.91705245765137999</v>
      </c>
      <c r="J7385" s="7">
        <v>1.3660545126207946</v>
      </c>
      <c r="K7385" s="6">
        <v>0.478882446284015</v>
      </c>
      <c r="L7385" s="7">
        <v>1.3235181805720939</v>
      </c>
      <c r="M7385" s="6">
        <v>0.40805006189687199</v>
      </c>
      <c r="N7385" s="7">
        <v>1.0574763255309081</v>
      </c>
      <c r="O7385" s="6">
        <v>0.90283606618005696</v>
      </c>
    </row>
    <row r="7386" spans="1:15" x14ac:dyDescent="0.2">
      <c r="A7386" s="6" t="s">
        <v>7383</v>
      </c>
      <c r="B7386" s="7">
        <v>1.3144476898114859</v>
      </c>
      <c r="C7386" s="6">
        <v>0.99967977441355205</v>
      </c>
      <c r="D7386" s="7">
        <v>0.87483712826013438</v>
      </c>
      <c r="E7386" s="6">
        <v>0.99994504975990695</v>
      </c>
      <c r="F7386" s="7">
        <v>1.7231655751459236</v>
      </c>
      <c r="G7386" s="6">
        <v>7.56657905274528E-2</v>
      </c>
      <c r="H7386" s="6">
        <v>1.9822816073045646</v>
      </c>
      <c r="I7386" s="6">
        <v>0.16057941933867501</v>
      </c>
      <c r="J7386" s="7">
        <v>1.1199064354060659</v>
      </c>
      <c r="K7386" s="6">
        <v>0.90618333216536895</v>
      </c>
      <c r="L7386" s="7">
        <v>2.3404660034906799</v>
      </c>
      <c r="M7386" s="6">
        <v>2.0291510665266499E-3</v>
      </c>
      <c r="N7386" s="7">
        <v>2.2784870158792954</v>
      </c>
      <c r="O7386" s="6">
        <v>3.2719400652714199E-3</v>
      </c>
    </row>
    <row r="7387" spans="1:15" x14ac:dyDescent="0.2">
      <c r="A7387" s="6" t="s">
        <v>7384</v>
      </c>
      <c r="B7387" s="7">
        <v>0.87206135524601314</v>
      </c>
      <c r="C7387" s="6">
        <v>0.99967977441355205</v>
      </c>
      <c r="D7387" s="7">
        <v>0.85059338266590578</v>
      </c>
      <c r="E7387" s="6">
        <v>0.99994504975990695</v>
      </c>
      <c r="F7387" s="7">
        <v>0.60377201568799632</v>
      </c>
      <c r="G7387" s="6">
        <v>0.10368155933480799</v>
      </c>
      <c r="H7387" s="6">
        <v>0.70846389596978487</v>
      </c>
      <c r="I7387" s="6">
        <v>0.51966378514993095</v>
      </c>
      <c r="J7387" s="7">
        <v>0.86659386378968173</v>
      </c>
      <c r="K7387" s="6">
        <v>0.85072027888090995</v>
      </c>
      <c r="L7387" s="7">
        <v>0.72063187442981413</v>
      </c>
      <c r="M7387" s="6">
        <v>0.30953123848825198</v>
      </c>
      <c r="N7387" s="7">
        <v>0.90576509966376939</v>
      </c>
      <c r="O7387" s="6">
        <v>0.82454916971320802</v>
      </c>
    </row>
    <row r="7388" spans="1:15" x14ac:dyDescent="0.2">
      <c r="A7388" s="6" t="s">
        <v>7385</v>
      </c>
      <c r="B7388" s="7">
        <v>1.1403070277465119</v>
      </c>
      <c r="C7388" s="6">
        <v>0.99967977441355205</v>
      </c>
      <c r="D7388" s="7">
        <v>1.4118474514239374</v>
      </c>
      <c r="E7388" s="6">
        <v>0.99994504975990695</v>
      </c>
      <c r="F7388" s="7">
        <v>1.2913049723989063</v>
      </c>
      <c r="G7388" s="6">
        <v>0.464657352080106</v>
      </c>
      <c r="H7388" s="6">
        <v>0.9070609120301476</v>
      </c>
      <c r="I7388" s="6">
        <v>0.87723309001157601</v>
      </c>
      <c r="J7388" s="7">
        <v>1.2966993486844234</v>
      </c>
      <c r="K7388" s="6">
        <v>0.70515225547853599</v>
      </c>
      <c r="L7388" s="7">
        <v>1.4147127887412327</v>
      </c>
      <c r="M7388" s="6">
        <v>0.331985528849842</v>
      </c>
      <c r="N7388" s="7">
        <v>1.1876028269345851</v>
      </c>
      <c r="O7388" s="6">
        <v>0.71592307068958105</v>
      </c>
    </row>
    <row r="7389" spans="1:15" x14ac:dyDescent="0.2">
      <c r="A7389" s="6" t="s">
        <v>7386</v>
      </c>
      <c r="B7389" s="7">
        <v>1.0777098570189838</v>
      </c>
      <c r="C7389" s="6">
        <v>0.99967977441355205</v>
      </c>
      <c r="D7389" s="7">
        <v>1.7281052916223261</v>
      </c>
      <c r="E7389" s="6">
        <v>0.99994504975990695</v>
      </c>
      <c r="F7389" s="7">
        <v>0.9515079494656693</v>
      </c>
      <c r="G7389" s="6">
        <v>0.91794216696761699</v>
      </c>
      <c r="H7389" s="6">
        <v>0.53722440321413611</v>
      </c>
      <c r="I7389" s="6">
        <v>0.38774941428401699</v>
      </c>
      <c r="J7389" s="7">
        <v>0.94922110367875134</v>
      </c>
      <c r="K7389" s="6">
        <v>0.97710561913524596</v>
      </c>
      <c r="L7389" s="7">
        <v>1.0028687409745998</v>
      </c>
      <c r="M7389" s="6">
        <v>0.99619504935283099</v>
      </c>
      <c r="N7389" s="7">
        <v>1.153547901137369</v>
      </c>
      <c r="O7389" s="6">
        <v>0.78124155238755</v>
      </c>
    </row>
    <row r="7390" spans="1:15" x14ac:dyDescent="0.2">
      <c r="A7390" s="6" t="s">
        <v>7387</v>
      </c>
      <c r="B7390" s="7">
        <v>1.4817542964757282</v>
      </c>
      <c r="C7390" s="6">
        <v>0.99967977441355205</v>
      </c>
      <c r="D7390" s="7">
        <v>1.535508333588119</v>
      </c>
      <c r="E7390" s="6">
        <v>0.99994504975990695</v>
      </c>
      <c r="F7390" s="7">
        <v>1.3743480716634082</v>
      </c>
      <c r="G7390" s="6">
        <v>0.36987404074861002</v>
      </c>
      <c r="H7390" s="6">
        <v>0.87913513714011082</v>
      </c>
      <c r="I7390" s="6">
        <v>0.85228333320043503</v>
      </c>
      <c r="J7390" s="7">
        <v>1.1537524153672749</v>
      </c>
      <c r="K7390" s="6">
        <v>0.88965236332062203</v>
      </c>
      <c r="L7390" s="7">
        <v>1.4558243452651447</v>
      </c>
      <c r="M7390" s="6">
        <v>0.3383609241526</v>
      </c>
      <c r="N7390" s="7">
        <v>1.3734792000195062</v>
      </c>
      <c r="O7390" s="6">
        <v>0.46689010042615198</v>
      </c>
    </row>
    <row r="7391" spans="1:15" x14ac:dyDescent="0.2">
      <c r="A7391" s="6" t="s">
        <v>7388</v>
      </c>
      <c r="B7391" s="7">
        <v>1.0071342127658804</v>
      </c>
      <c r="C7391" s="6">
        <v>0.99967977441355205</v>
      </c>
      <c r="D7391" s="7">
        <v>0.84801374648463357</v>
      </c>
      <c r="E7391" s="6">
        <v>0.99994504975990695</v>
      </c>
      <c r="F7391" s="7">
        <v>1.9033938573799458</v>
      </c>
      <c r="G7391" s="6">
        <v>0.23976630847646299</v>
      </c>
      <c r="H7391" s="6">
        <v>2.2393891185492336</v>
      </c>
      <c r="I7391" s="6">
        <v>0.24611507988054701</v>
      </c>
      <c r="J7391" s="7">
        <v>0.9330168831074972</v>
      </c>
      <c r="K7391" s="6">
        <v>0.98514531680150497</v>
      </c>
      <c r="L7391" s="7">
        <v>2.2573660550567825</v>
      </c>
      <c r="M7391" s="6">
        <v>0.15452077272393</v>
      </c>
      <c r="N7391" s="7">
        <v>2.5976489441027919</v>
      </c>
      <c r="O7391" s="6">
        <v>0.13071868677524301</v>
      </c>
    </row>
    <row r="7392" spans="1:15" x14ac:dyDescent="0.2">
      <c r="A7392" s="6" t="s">
        <v>7389</v>
      </c>
      <c r="B7392" s="7">
        <v>0.97742644803349243</v>
      </c>
      <c r="C7392" s="6">
        <v>0.99967977441355205</v>
      </c>
      <c r="D7392" s="7">
        <v>0.98167848219943099</v>
      </c>
      <c r="E7392" s="6">
        <v>0.99994504975990695</v>
      </c>
      <c r="F7392" s="7">
        <v>0.4175946873081543</v>
      </c>
      <c r="G7392" s="6">
        <v>2.68025783764738E-3</v>
      </c>
      <c r="H7392" s="6">
        <v>0.42044527693913586</v>
      </c>
      <c r="I7392" s="6">
        <v>9.6613058426733095E-2</v>
      </c>
      <c r="J7392" s="7">
        <v>0.77190773825581604</v>
      </c>
      <c r="K7392" s="6">
        <v>0.68443120155816495</v>
      </c>
      <c r="L7392" s="7">
        <v>0.38944917175220711</v>
      </c>
      <c r="M7392" s="6">
        <v>2.3512413092772202E-3</v>
      </c>
      <c r="N7392" s="7">
        <v>0.55117623393399229</v>
      </c>
      <c r="O7392" s="6">
        <v>0.115513405616282</v>
      </c>
    </row>
    <row r="7393" spans="1:15" x14ac:dyDescent="0.2">
      <c r="A7393" s="6" t="s">
        <v>7390</v>
      </c>
      <c r="B7393" s="7">
        <v>1.0585792233674443</v>
      </c>
      <c r="C7393" s="6">
        <v>0.99967977441355205</v>
      </c>
      <c r="D7393" s="7">
        <v>0.63793663872190054</v>
      </c>
      <c r="E7393" s="6">
        <v>0.99994504975990695</v>
      </c>
      <c r="F7393" s="7">
        <v>0.86039682145328977</v>
      </c>
      <c r="G7393" s="6">
        <v>0.73547708900766495</v>
      </c>
      <c r="H7393" s="6">
        <v>1.3529636506497049</v>
      </c>
      <c r="I7393" s="6">
        <v>0.63162535597360603</v>
      </c>
      <c r="J7393" s="7">
        <v>0.68880470680340766</v>
      </c>
      <c r="K7393" s="6">
        <v>0.61393914519402204</v>
      </c>
      <c r="L7393" s="7">
        <v>0.90328367243464014</v>
      </c>
      <c r="M7393" s="6">
        <v>0.83476810346382702</v>
      </c>
      <c r="N7393" s="7">
        <v>1.4229115940161938</v>
      </c>
      <c r="O7393" s="6">
        <v>0.50609653548863898</v>
      </c>
    </row>
    <row r="7394" spans="1:15" x14ac:dyDescent="0.2">
      <c r="A7394" s="6" t="s">
        <v>7391</v>
      </c>
      <c r="B7394" s="7">
        <v>1.0860865687751733</v>
      </c>
      <c r="C7394" s="6">
        <v>0.99967977441355205</v>
      </c>
      <c r="D7394" s="7">
        <v>0.35190707008873867</v>
      </c>
      <c r="E7394" s="6">
        <v>0.99994504975990695</v>
      </c>
      <c r="F7394" s="7">
        <v>0.31412162004770955</v>
      </c>
      <c r="G7394" s="6">
        <v>3.9540787080757901E-2</v>
      </c>
      <c r="H7394" s="6">
        <v>0.92039730821792198</v>
      </c>
      <c r="I7394" s="6">
        <v>0.91922981769872303</v>
      </c>
      <c r="J7394" s="7">
        <v>0.47980361652054487</v>
      </c>
      <c r="K7394" s="6">
        <v>0.72721632299611305</v>
      </c>
      <c r="L7394" s="7">
        <v>0.26633120566778495</v>
      </c>
      <c r="M7394" s="6">
        <v>2.2097338647350102E-2</v>
      </c>
      <c r="N7394" s="7">
        <v>0.61509076548034969</v>
      </c>
      <c r="O7394" s="6">
        <v>0.318523495345509</v>
      </c>
    </row>
    <row r="7395" spans="1:15" x14ac:dyDescent="0.2">
      <c r="A7395" s="6" t="s">
        <v>7392</v>
      </c>
      <c r="B7395" s="7">
        <v>1.68342331760103</v>
      </c>
      <c r="C7395" s="6">
        <v>0.99967977441355205</v>
      </c>
      <c r="D7395" s="7">
        <v>1.8194077481289295</v>
      </c>
      <c r="E7395" s="6">
        <v>0.99994504975990695</v>
      </c>
      <c r="F7395" s="7">
        <v>1.9255044797284291</v>
      </c>
      <c r="G7395" s="6">
        <v>9.9508314859898098E-2</v>
      </c>
      <c r="H7395" s="6">
        <v>1.0516626787015604</v>
      </c>
      <c r="I7395" s="6">
        <v>0.94698297089560501</v>
      </c>
      <c r="J7395" s="7">
        <v>2.077025247126902</v>
      </c>
      <c r="K7395" s="6">
        <v>0.118448232487869</v>
      </c>
      <c r="L7395" s="7">
        <v>1.8675492348983171</v>
      </c>
      <c r="M7395" s="6">
        <v>0.122684816624044</v>
      </c>
      <c r="N7395" s="7">
        <v>0.97960151877594814</v>
      </c>
      <c r="O7395" s="6">
        <v>0.97619091787954704</v>
      </c>
    </row>
    <row r="7396" spans="1:15" x14ac:dyDescent="0.2">
      <c r="A7396" s="6" t="s">
        <v>7393</v>
      </c>
      <c r="B7396" s="7">
        <v>0.92198594811605927</v>
      </c>
      <c r="C7396" s="6">
        <v>0.99967977441355205</v>
      </c>
      <c r="D7396" s="7">
        <v>1.0715330370608702</v>
      </c>
      <c r="E7396" s="6">
        <v>0.99994504975990695</v>
      </c>
      <c r="F7396" s="7">
        <v>0.64363244747262416</v>
      </c>
      <c r="G7396" s="6">
        <v>0.25222992892592799</v>
      </c>
      <c r="H7396" s="6">
        <v>0.59326360433036318</v>
      </c>
      <c r="I7396" s="6">
        <v>0.39676570357289298</v>
      </c>
      <c r="J7396" s="7">
        <v>0.90115370585057586</v>
      </c>
      <c r="K7396" s="6">
        <v>0.94650571445920295</v>
      </c>
      <c r="L7396" s="7">
        <v>0.69645017114480023</v>
      </c>
      <c r="M7396" s="6">
        <v>0.41142946782162199</v>
      </c>
      <c r="N7396" s="7">
        <v>0.84385597338241303</v>
      </c>
      <c r="O7396" s="6">
        <v>0.76411876983361304</v>
      </c>
    </row>
    <row r="7397" spans="1:15" x14ac:dyDescent="0.2">
      <c r="A7397" s="6" t="s">
        <v>7394</v>
      </c>
      <c r="B7397" s="7">
        <v>0.71378467005001411</v>
      </c>
      <c r="C7397" s="6">
        <v>0.99967977441355205</v>
      </c>
      <c r="D7397" s="7">
        <v>0.79060845037212057</v>
      </c>
      <c r="E7397" s="6">
        <v>0.99994504975990695</v>
      </c>
      <c r="F7397" s="7">
        <v>0.21491359663982565</v>
      </c>
      <c r="G7397" s="6">
        <v>8.0676837943389698E-7</v>
      </c>
      <c r="H7397" s="6">
        <v>0.26601355711859093</v>
      </c>
      <c r="I7397" s="6">
        <v>2.4060584095544998E-2</v>
      </c>
      <c r="J7397" s="7">
        <v>0.44984065854637006</v>
      </c>
      <c r="K7397" s="6">
        <v>1.57796563173692E-2</v>
      </c>
      <c r="L7397" s="7">
        <v>0.27959572083956868</v>
      </c>
      <c r="M7397" s="6">
        <v>5.6040074323679297E-5</v>
      </c>
      <c r="N7397" s="7">
        <v>0.67878662833222025</v>
      </c>
      <c r="O7397" s="6">
        <v>0.37045611577044901</v>
      </c>
    </row>
    <row r="7398" spans="1:15" x14ac:dyDescent="0.2">
      <c r="A7398" s="6" t="s">
        <v>7395</v>
      </c>
      <c r="B7398" s="7">
        <v>0.91571343736801059</v>
      </c>
      <c r="C7398" s="6">
        <v>0.99967977441355205</v>
      </c>
      <c r="D7398" s="7">
        <v>1.0309035487542006</v>
      </c>
      <c r="E7398" s="6">
        <v>0.99994504975990695</v>
      </c>
      <c r="F7398" s="7">
        <v>2.8996610259362479</v>
      </c>
      <c r="G7398" s="6">
        <v>1.99440117809361E-3</v>
      </c>
      <c r="H7398" s="6">
        <v>2.8330399431926634</v>
      </c>
      <c r="I7398" s="6">
        <v>4.2570888912690501E-2</v>
      </c>
      <c r="J7398" s="7">
        <v>1.0903701539182866</v>
      </c>
      <c r="K7398" s="6">
        <v>0.97120094873781804</v>
      </c>
      <c r="L7398" s="7">
        <v>3.3228858192485902</v>
      </c>
      <c r="M7398" s="6">
        <v>1.1023965372499601E-3</v>
      </c>
      <c r="N7398" s="7">
        <v>3.332399176128868</v>
      </c>
      <c r="O7398" s="6">
        <v>5.1290860124496599E-3</v>
      </c>
    </row>
    <row r="7399" spans="1:15" x14ac:dyDescent="0.2">
      <c r="A7399" s="6" t="s">
        <v>7396</v>
      </c>
      <c r="B7399" s="7">
        <v>1.0577783146002473</v>
      </c>
      <c r="C7399" s="6">
        <v>0.99967977441355205</v>
      </c>
      <c r="D7399" s="7">
        <v>0.67408747096180899</v>
      </c>
      <c r="E7399" s="6">
        <v>0.99994504975990695</v>
      </c>
      <c r="F7399" s="7">
        <v>1.2825659016266306</v>
      </c>
      <c r="G7399" s="6">
        <v>0.673758898961477</v>
      </c>
      <c r="H7399" s="6">
        <v>1.9166046213775363</v>
      </c>
      <c r="I7399" s="6">
        <v>0.39935554021859199</v>
      </c>
      <c r="J7399" s="7">
        <v>0.87376643220100159</v>
      </c>
      <c r="K7399" s="6">
        <v>0.96682438962027595</v>
      </c>
      <c r="L7399" s="7">
        <v>1.5136093110208797</v>
      </c>
      <c r="M7399" s="6">
        <v>0.49557050604212699</v>
      </c>
      <c r="N7399" s="7">
        <v>1.8979325954100459</v>
      </c>
      <c r="O7399" s="6">
        <v>0.39462627745094297</v>
      </c>
    </row>
    <row r="7400" spans="1:15" x14ac:dyDescent="0.2">
      <c r="A7400" s="6" t="s">
        <v>7397</v>
      </c>
      <c r="B7400" s="7">
        <v>0.62061390732814636</v>
      </c>
      <c r="C7400" s="6">
        <v>0.99967977441355205</v>
      </c>
      <c r="D7400" s="7">
        <v>0.68289575360594434</v>
      </c>
      <c r="E7400" s="6">
        <v>0.99994504975990695</v>
      </c>
      <c r="F7400" s="7">
        <v>1.5489012622946479</v>
      </c>
      <c r="G7400" s="6">
        <v>0.342844947905322</v>
      </c>
      <c r="H7400" s="6">
        <v>2.2561598300596115</v>
      </c>
      <c r="I7400" s="6">
        <v>0.18241055817603999</v>
      </c>
      <c r="J7400" s="7">
        <v>0.47271569926759138</v>
      </c>
      <c r="K7400" s="6">
        <v>0.30954487676974302</v>
      </c>
      <c r="L7400" s="7">
        <v>1.4020270528527072</v>
      </c>
      <c r="M7400" s="6">
        <v>0.49942343883669799</v>
      </c>
      <c r="N7400" s="7">
        <v>3.2241833783390978</v>
      </c>
      <c r="O7400" s="6">
        <v>2.7560610352379E-2</v>
      </c>
    </row>
    <row r="7401" spans="1:15" x14ac:dyDescent="0.2">
      <c r="A7401" s="6" t="s">
        <v>7398</v>
      </c>
      <c r="B7401" s="7">
        <v>1.0591859740135492</v>
      </c>
      <c r="C7401" s="6">
        <v>0.99967977441355205</v>
      </c>
      <c r="D7401" s="7">
        <v>0.61435248004047804</v>
      </c>
      <c r="E7401" s="6">
        <v>0.99994504975990695</v>
      </c>
      <c r="F7401" s="7">
        <v>1.5756316336492469</v>
      </c>
      <c r="G7401" s="6">
        <v>0.32650696465927398</v>
      </c>
      <c r="H7401" s="6">
        <v>2.5831248944259126</v>
      </c>
      <c r="I7401" s="6">
        <v>0.122857418883832</v>
      </c>
      <c r="J7401" s="7">
        <v>0.43356861017424209</v>
      </c>
      <c r="K7401" s="6">
        <v>0.19799079978245801</v>
      </c>
      <c r="L7401" s="7">
        <v>1.7310931392677411</v>
      </c>
      <c r="M7401" s="6">
        <v>0.20257703129962101</v>
      </c>
      <c r="N7401" s="7">
        <v>4.3580012774794632</v>
      </c>
      <c r="O7401" s="6">
        <v>4.5640810067500099E-4</v>
      </c>
    </row>
    <row r="7402" spans="1:15" x14ac:dyDescent="0.2">
      <c r="A7402" s="6" t="s">
        <v>7399</v>
      </c>
      <c r="B7402" s="7">
        <v>1.0620647078838008</v>
      </c>
      <c r="C7402" s="6">
        <v>0.99967977441355205</v>
      </c>
      <c r="D7402" s="7">
        <v>1.4700862911317809</v>
      </c>
      <c r="E7402" s="6">
        <v>0.99994504975990695</v>
      </c>
      <c r="F7402" s="7">
        <v>1.7258469245561625</v>
      </c>
      <c r="G7402" s="6">
        <v>0.29963506417344199</v>
      </c>
      <c r="H7402" s="6">
        <v>1.1871437060665884</v>
      </c>
      <c r="I7402" s="6">
        <v>0.836913001186814</v>
      </c>
      <c r="J7402" s="7">
        <v>1.2483611043856064</v>
      </c>
      <c r="K7402" s="6">
        <v>0.93227716531669202</v>
      </c>
      <c r="L7402" s="7">
        <v>1.5221562283847883</v>
      </c>
      <c r="M7402" s="6">
        <v>0.52942495711354998</v>
      </c>
      <c r="N7402" s="7">
        <v>1.3207222001268621</v>
      </c>
      <c r="O7402" s="6">
        <v>0.77626885605211504</v>
      </c>
    </row>
    <row r="7403" spans="1:15" x14ac:dyDescent="0.2">
      <c r="A7403" s="6" t="s">
        <v>7400</v>
      </c>
      <c r="B7403" s="7">
        <v>2.3585919693034474</v>
      </c>
      <c r="C7403" s="6">
        <v>0.89463394356806802</v>
      </c>
      <c r="D7403" s="7">
        <v>2.4243300115390336</v>
      </c>
      <c r="E7403" s="6">
        <v>0.99994504975990695</v>
      </c>
      <c r="F7403" s="7">
        <v>2.1209098113889517</v>
      </c>
      <c r="G7403" s="6">
        <v>0.172077505519241</v>
      </c>
      <c r="H7403" s="6">
        <v>0.87783954712325707</v>
      </c>
      <c r="I7403" s="6">
        <v>0.857079226130671</v>
      </c>
      <c r="J7403" s="7">
        <v>1.6294035156716302</v>
      </c>
      <c r="K7403" s="6">
        <v>0.72303736766858895</v>
      </c>
      <c r="L7403" s="7">
        <v>1.3158351118108853</v>
      </c>
      <c r="M7403" s="6">
        <v>0.72305995808611501</v>
      </c>
      <c r="N7403" s="7">
        <v>0.8775384912599411</v>
      </c>
      <c r="O7403" s="6">
        <v>0.88466208089890197</v>
      </c>
    </row>
    <row r="7404" spans="1:15" x14ac:dyDescent="0.2">
      <c r="A7404" s="6" t="s">
        <v>7401</v>
      </c>
      <c r="B7404" s="7">
        <v>1.3257693718787249</v>
      </c>
      <c r="C7404" s="6">
        <v>0.99967977441355205</v>
      </c>
      <c r="D7404" s="7">
        <v>0.95424250573633707</v>
      </c>
      <c r="E7404" s="6">
        <v>0.99994504975990695</v>
      </c>
      <c r="F7404" s="7">
        <v>0.61974436598149452</v>
      </c>
      <c r="G7404" s="6">
        <v>0.10036208521630299</v>
      </c>
      <c r="H7404" s="6">
        <v>0.64742570898694207</v>
      </c>
      <c r="I7404" s="6">
        <v>0.38919072736905103</v>
      </c>
      <c r="J7404" s="7">
        <v>1.0025157585082525</v>
      </c>
      <c r="K7404" s="6">
        <v>0.99778899086073802</v>
      </c>
      <c r="L7404" s="7">
        <v>0.67235011215336993</v>
      </c>
      <c r="M7404" s="6">
        <v>0.20502359397221001</v>
      </c>
      <c r="N7404" s="7">
        <v>0.7315376519291884</v>
      </c>
      <c r="O7404" s="6">
        <v>0.48669879877686201</v>
      </c>
    </row>
    <row r="7405" spans="1:15" x14ac:dyDescent="0.2">
      <c r="A7405" s="6" t="s">
        <v>7402</v>
      </c>
      <c r="B7405" s="7">
        <v>1.7698364757505469</v>
      </c>
      <c r="C7405" s="6">
        <v>0.76365048706960503</v>
      </c>
      <c r="D7405" s="7">
        <v>1.6498223339744895</v>
      </c>
      <c r="E7405" s="6">
        <v>0.99994504975990695</v>
      </c>
      <c r="F7405" s="7">
        <v>2.1122357478352738</v>
      </c>
      <c r="G7405" s="6">
        <v>2.50204519196108E-2</v>
      </c>
      <c r="H7405" s="6">
        <v>1.3056971252820837</v>
      </c>
      <c r="I7405" s="6">
        <v>0.68677717932016102</v>
      </c>
      <c r="J7405" s="7">
        <v>1.9230010556970769</v>
      </c>
      <c r="K7405" s="6">
        <v>6.9015268454619805E-2</v>
      </c>
      <c r="L7405" s="7">
        <v>2.513472118923807</v>
      </c>
      <c r="M7405" s="6">
        <v>2.5894834458700701E-3</v>
      </c>
      <c r="N7405" s="7">
        <v>1.424792733815619</v>
      </c>
      <c r="O7405" s="6">
        <v>0.349908498713354</v>
      </c>
    </row>
    <row r="7406" spans="1:15" x14ac:dyDescent="0.2">
      <c r="A7406" s="6" t="s">
        <v>7403</v>
      </c>
      <c r="B7406" s="7">
        <v>1.8547144586020388</v>
      </c>
      <c r="C7406" s="6">
        <v>0.53657010752239298</v>
      </c>
      <c r="D7406" s="7">
        <v>2.0967794463790326</v>
      </c>
      <c r="E7406" s="6">
        <v>0.99994504975990695</v>
      </c>
      <c r="F7406" s="7">
        <v>1.3193943244392081</v>
      </c>
      <c r="G7406" s="6">
        <v>0.46135482846910703</v>
      </c>
      <c r="H7406" s="6">
        <v>0.6516867254076979</v>
      </c>
      <c r="I7406" s="6">
        <v>0.60477729696587501</v>
      </c>
      <c r="J7406" s="7">
        <v>3.4160791995560547</v>
      </c>
      <c r="K7406" s="6">
        <v>6.5346940006896503E-7</v>
      </c>
      <c r="L7406" s="7">
        <v>2.4197912908221966</v>
      </c>
      <c r="M7406" s="6">
        <v>9.8090859830318108E-3</v>
      </c>
      <c r="N7406" s="7">
        <v>0.77268183092778342</v>
      </c>
      <c r="O7406" s="6">
        <v>0.58627914720287999</v>
      </c>
    </row>
    <row r="7407" spans="1:15" x14ac:dyDescent="0.2">
      <c r="A7407" s="6" t="s">
        <v>7404</v>
      </c>
      <c r="B7407" s="7">
        <v>1.294003047578199</v>
      </c>
      <c r="C7407" s="6">
        <v>0.99967977441355205</v>
      </c>
      <c r="D7407" s="7">
        <v>1.7853239893050776</v>
      </c>
      <c r="E7407" s="6">
        <v>0.99994504975990695</v>
      </c>
      <c r="F7407" s="7">
        <v>0.85849457744483348</v>
      </c>
      <c r="G7407" s="6">
        <v>0.746419395948966</v>
      </c>
      <c r="H7407" s="6">
        <v>0.46631409765072068</v>
      </c>
      <c r="I7407" s="6">
        <v>0.34027075113259297</v>
      </c>
      <c r="J7407" s="7">
        <v>1.2077680183989457</v>
      </c>
      <c r="K7407" s="6">
        <v>0.87283062259057898</v>
      </c>
      <c r="L7407" s="7">
        <v>1.0513014118180051</v>
      </c>
      <c r="M7407" s="6">
        <v>0.92867543793305396</v>
      </c>
      <c r="N7407" s="7">
        <v>0.95022591960739289</v>
      </c>
      <c r="O7407" s="6">
        <v>0.93370169611702103</v>
      </c>
    </row>
    <row r="7408" spans="1:15" x14ac:dyDescent="0.2">
      <c r="A7408" s="6" t="s">
        <v>7405</v>
      </c>
      <c r="B7408" s="7">
        <v>1.1189407224570975</v>
      </c>
      <c r="C7408" s="6">
        <v>0.99967977441355205</v>
      </c>
      <c r="D7408" s="7">
        <v>1.6910122722248433</v>
      </c>
      <c r="E7408" s="6">
        <v>0.99994504975990695</v>
      </c>
      <c r="F7408" s="7">
        <v>0.88754531697190109</v>
      </c>
      <c r="G7408" s="6">
        <v>0.78848386523105896</v>
      </c>
      <c r="H7408" s="6">
        <v>0.51560749071644607</v>
      </c>
      <c r="I7408" s="6">
        <v>0.29979511201484299</v>
      </c>
      <c r="J7408" s="7">
        <v>1.3509398818920983</v>
      </c>
      <c r="K7408" s="6">
        <v>0.65535190074884297</v>
      </c>
      <c r="L7408" s="7">
        <v>1.1262356200283377</v>
      </c>
      <c r="M7408" s="6">
        <v>0.80950600014490304</v>
      </c>
      <c r="N7408" s="7">
        <v>0.91047022867100746</v>
      </c>
      <c r="O7408" s="6">
        <v>0.85402714326849805</v>
      </c>
    </row>
    <row r="7409" spans="1:15" x14ac:dyDescent="0.2">
      <c r="A7409" s="6" t="s">
        <v>7406</v>
      </c>
      <c r="B7409" s="7">
        <v>1.0545338445578873</v>
      </c>
      <c r="C7409" s="6">
        <v>0.99967977441355205</v>
      </c>
      <c r="D7409" s="7">
        <v>1.2384047711989432</v>
      </c>
      <c r="E7409" s="6">
        <v>0.99994504975990695</v>
      </c>
      <c r="F7409" s="7">
        <v>0.9446808659922471</v>
      </c>
      <c r="G7409" s="6">
        <v>0.88528459203267795</v>
      </c>
      <c r="H7409" s="6">
        <v>0.74886295105167111</v>
      </c>
      <c r="I7409" s="6">
        <v>0.65862852241454595</v>
      </c>
      <c r="J7409" s="7">
        <v>0.8976965685464684</v>
      </c>
      <c r="K7409" s="6">
        <v>0.91500222531813802</v>
      </c>
      <c r="L7409" s="7">
        <v>0.98398444628872983</v>
      </c>
      <c r="M7409" s="6">
        <v>0.97075503369027405</v>
      </c>
      <c r="N7409" s="7">
        <v>1.1945422227637392</v>
      </c>
      <c r="O7409" s="6">
        <v>0.678666002616654</v>
      </c>
    </row>
    <row r="7410" spans="1:15" x14ac:dyDescent="0.2">
      <c r="A7410" s="6" t="s">
        <v>7407</v>
      </c>
      <c r="B7410" s="7">
        <v>1.0974281653308875</v>
      </c>
      <c r="C7410" s="6">
        <v>0.99967977441355205</v>
      </c>
      <c r="D7410" s="7">
        <v>3.5682893599510566</v>
      </c>
      <c r="E7410" s="6">
        <v>6.2885726420581795E-2</v>
      </c>
      <c r="F7410" s="7">
        <v>1.5384874453981854</v>
      </c>
      <c r="G7410" s="6">
        <v>0.28958398016945203</v>
      </c>
      <c r="H7410" s="6">
        <v>0.43080255267986728</v>
      </c>
      <c r="I7410" s="6">
        <v>7.4627310920935899E-2</v>
      </c>
      <c r="J7410" s="7">
        <v>2.7420107946880643</v>
      </c>
      <c r="K7410" s="6">
        <v>5.0735618831709503E-3</v>
      </c>
      <c r="L7410" s="7">
        <v>1.5996729429119205</v>
      </c>
      <c r="M7410" s="6">
        <v>0.30172877479288701</v>
      </c>
      <c r="N7410" s="7">
        <v>0.63419767138339522</v>
      </c>
      <c r="O7410" s="6">
        <v>0.29116367570033502</v>
      </c>
    </row>
    <row r="7411" spans="1:15" x14ac:dyDescent="0.2">
      <c r="A7411" s="6" t="s">
        <v>7408</v>
      </c>
      <c r="B7411" s="7">
        <v>0.98726364760041374</v>
      </c>
      <c r="C7411" s="6">
        <v>0.99967977441355205</v>
      </c>
      <c r="D7411" s="7">
        <v>1.032552520489844</v>
      </c>
      <c r="E7411" s="6">
        <v>0.99994504975990695</v>
      </c>
      <c r="F7411" s="7">
        <v>1.2608052345352379</v>
      </c>
      <c r="G7411" s="6">
        <v>0.49011019956813301</v>
      </c>
      <c r="H7411" s="6">
        <v>1.2027874908858454</v>
      </c>
      <c r="I7411" s="6">
        <v>0.77654395528199605</v>
      </c>
      <c r="J7411" s="7">
        <v>0.77635851826379709</v>
      </c>
      <c r="K7411" s="6">
        <v>0.66861417461023098</v>
      </c>
      <c r="L7411" s="7">
        <v>0.89170390703766755</v>
      </c>
      <c r="M7411" s="6">
        <v>0.78325980114563798</v>
      </c>
      <c r="N7411" s="7">
        <v>1.2506661579339062</v>
      </c>
      <c r="O7411" s="6">
        <v>0.62623647636966195</v>
      </c>
    </row>
    <row r="7412" spans="1:15" x14ac:dyDescent="0.2">
      <c r="A7412" s="6" t="s">
        <v>7409</v>
      </c>
      <c r="B7412" s="7">
        <v>0.99070125839805456</v>
      </c>
      <c r="C7412" s="6">
        <v>0.99967977441355205</v>
      </c>
      <c r="D7412" s="7">
        <v>1.0833137628656591</v>
      </c>
      <c r="E7412" s="6">
        <v>0.99994504975990695</v>
      </c>
      <c r="F7412" s="7">
        <v>0.99078587218550196</v>
      </c>
      <c r="G7412" s="6">
        <v>0.98278550125702502</v>
      </c>
      <c r="H7412" s="6">
        <v>0.90944941161864079</v>
      </c>
      <c r="I7412" s="6">
        <v>0.88274120928148903</v>
      </c>
      <c r="J7412" s="7">
        <v>0.90812314352590151</v>
      </c>
      <c r="K7412" s="6">
        <v>0.94745273436496702</v>
      </c>
      <c r="L7412" s="7">
        <v>1.1598487639340265</v>
      </c>
      <c r="M7412" s="6">
        <v>0.72820984410868905</v>
      </c>
      <c r="N7412" s="7">
        <v>1.3927017714188366</v>
      </c>
      <c r="O7412" s="6">
        <v>0.43414710456632299</v>
      </c>
    </row>
    <row r="7413" spans="1:15" x14ac:dyDescent="0.2">
      <c r="A7413" s="6" t="s">
        <v>7410</v>
      </c>
      <c r="B7413" s="7">
        <v>1.4250438608937055</v>
      </c>
      <c r="C7413" s="6">
        <v>0.99967977441355205</v>
      </c>
      <c r="D7413" s="7">
        <v>0.77948261922465056</v>
      </c>
      <c r="E7413" s="6">
        <v>0.99994504975990695</v>
      </c>
      <c r="F7413" s="7">
        <v>0.44956094238240929</v>
      </c>
      <c r="G7413" s="6">
        <v>5.0508087566831401E-2</v>
      </c>
      <c r="H7413" s="6">
        <v>0.60400252031888924</v>
      </c>
      <c r="I7413" s="6">
        <v>0.64264104336659</v>
      </c>
      <c r="J7413" s="7">
        <v>1.2207498947547579</v>
      </c>
      <c r="K7413" s="6">
        <v>0.82279510644731002</v>
      </c>
      <c r="L7413" s="7">
        <v>0.72474866777212688</v>
      </c>
      <c r="M7413" s="6">
        <v>0.55438531977118899</v>
      </c>
      <c r="N7413" s="7">
        <v>0.6468271143899369</v>
      </c>
      <c r="O7413" s="6">
        <v>0.436718832804042</v>
      </c>
    </row>
    <row r="7414" spans="1:15" x14ac:dyDescent="0.2">
      <c r="A7414" s="6" t="s">
        <v>7411</v>
      </c>
      <c r="B7414" s="7">
        <v>1.5912664910317591</v>
      </c>
      <c r="C7414" s="6">
        <v>0.99967977441355205</v>
      </c>
      <c r="D7414" s="7">
        <v>1.8786966114511958</v>
      </c>
      <c r="E7414" s="6">
        <v>0.99994504975990695</v>
      </c>
      <c r="F7414" s="7">
        <v>1.5097113645400158</v>
      </c>
      <c r="G7414" s="6">
        <v>0.245495033780216</v>
      </c>
      <c r="H7414" s="6">
        <v>0.79005519979944183</v>
      </c>
      <c r="I7414" s="6">
        <v>0.73496211418118995</v>
      </c>
      <c r="J7414" s="7">
        <v>1.6358984308952289</v>
      </c>
      <c r="K7414" s="6">
        <v>0.26453923235417698</v>
      </c>
      <c r="L7414" s="7">
        <v>1.4000101248137673</v>
      </c>
      <c r="M7414" s="6">
        <v>0.36531999674221899</v>
      </c>
      <c r="N7414" s="7">
        <v>0.93329537900671955</v>
      </c>
      <c r="O7414" s="6">
        <v>0.90259868839400303</v>
      </c>
    </row>
    <row r="7415" spans="1:15" x14ac:dyDescent="0.2">
      <c r="A7415" s="6" t="s">
        <v>7412</v>
      </c>
      <c r="B7415" s="7">
        <v>1.0949769489257188</v>
      </c>
      <c r="C7415" s="6">
        <v>0.99967977441355205</v>
      </c>
      <c r="D7415" s="7">
        <v>1.2725322374657249</v>
      </c>
      <c r="E7415" s="6">
        <v>0.99994504975990695</v>
      </c>
      <c r="F7415" s="7">
        <v>0.35928509058953145</v>
      </c>
      <c r="G7415" s="6">
        <v>2.2000985044584999E-3</v>
      </c>
      <c r="H7415" s="6">
        <v>0.27666216154206336</v>
      </c>
      <c r="I7415" s="6">
        <v>2.7322138405283601E-2</v>
      </c>
      <c r="J7415" s="7">
        <v>0.88924414480504255</v>
      </c>
      <c r="K7415" s="6">
        <v>0.93354825126975605</v>
      </c>
      <c r="L7415" s="7">
        <v>0.359139097252275</v>
      </c>
      <c r="M7415" s="6">
        <v>5.1964912345357104E-3</v>
      </c>
      <c r="N7415" s="7">
        <v>0.4406972225922563</v>
      </c>
      <c r="O7415" s="6">
        <v>6.06878855808997E-2</v>
      </c>
    </row>
    <row r="7416" spans="1:15" x14ac:dyDescent="0.2">
      <c r="A7416" s="6" t="s">
        <v>7413</v>
      </c>
      <c r="B7416" s="7">
        <v>1.2511251285639988</v>
      </c>
      <c r="C7416" s="6">
        <v>0.99967977441355205</v>
      </c>
      <c r="D7416" s="7">
        <v>1.5068694299611565</v>
      </c>
      <c r="E7416" s="6">
        <v>0.99994504975990695</v>
      </c>
      <c r="F7416" s="7">
        <v>0.98650954451964867</v>
      </c>
      <c r="G7416" s="6">
        <v>0.97247488751495603</v>
      </c>
      <c r="H7416" s="6">
        <v>0.63882852515239108</v>
      </c>
      <c r="I7416" s="6">
        <v>0.52258810881790496</v>
      </c>
      <c r="J7416" s="7">
        <v>1.1264989961853502</v>
      </c>
      <c r="K7416" s="6">
        <v>0.918272101335177</v>
      </c>
      <c r="L7416" s="7">
        <v>0.93282316696712553</v>
      </c>
      <c r="M7416" s="6">
        <v>0.86948982935559105</v>
      </c>
      <c r="N7416" s="7">
        <v>0.90180264241554642</v>
      </c>
      <c r="O7416" s="6">
        <v>0.85439165990105703</v>
      </c>
    </row>
    <row r="7417" spans="1:15" x14ac:dyDescent="0.2">
      <c r="A7417" s="6" t="s">
        <v>7414</v>
      </c>
      <c r="B7417" s="7">
        <v>0.92939105892294727</v>
      </c>
      <c r="C7417" s="6">
        <v>0.99967977441355205</v>
      </c>
      <c r="D7417" s="7">
        <v>2.3756591283454229</v>
      </c>
      <c r="E7417" s="6">
        <v>0.62553748438742995</v>
      </c>
      <c r="F7417" s="7">
        <v>1.0451981106488946</v>
      </c>
      <c r="G7417" s="6">
        <v>0.92269661070724895</v>
      </c>
      <c r="H7417" s="6">
        <v>0.43277481370945187</v>
      </c>
      <c r="I7417" s="6">
        <v>0.14920001670652899</v>
      </c>
      <c r="J7417" s="7">
        <v>1.3768036351709989</v>
      </c>
      <c r="K7417" s="6">
        <v>0.665682126897163</v>
      </c>
      <c r="L7417" s="7">
        <v>1.281739907691636</v>
      </c>
      <c r="M7417" s="6">
        <v>0.55568268150939704</v>
      </c>
      <c r="N7417" s="7">
        <v>1.0128002926239406</v>
      </c>
      <c r="O7417" s="6">
        <v>0.98518864166009301</v>
      </c>
    </row>
    <row r="7418" spans="1:15" x14ac:dyDescent="0.2">
      <c r="A7418" s="6" t="s">
        <v>7415</v>
      </c>
      <c r="B7418" s="7">
        <v>1.0346041000917277</v>
      </c>
      <c r="C7418" s="6">
        <v>0.99967977441355205</v>
      </c>
      <c r="D7418" s="7">
        <v>0.90762827572830262</v>
      </c>
      <c r="E7418" s="6">
        <v>0.99994504975990695</v>
      </c>
      <c r="F7418" s="7">
        <v>0.9132889386249472</v>
      </c>
      <c r="G7418" s="6">
        <v>0.80413943235489105</v>
      </c>
      <c r="H7418" s="6">
        <v>1.0114752094054391</v>
      </c>
      <c r="I7418" s="6">
        <v>0.98623445346162797</v>
      </c>
      <c r="J7418" s="7">
        <v>0.99984141920884806</v>
      </c>
      <c r="K7418" s="6">
        <v>0.99972528074143596</v>
      </c>
      <c r="L7418" s="7">
        <v>1.0067510938864563</v>
      </c>
      <c r="M7418" s="6">
        <v>0.98804195414738605</v>
      </c>
      <c r="N7418" s="7">
        <v>1.0974901737634679</v>
      </c>
      <c r="O7418" s="6">
        <v>0.837723096307318</v>
      </c>
    </row>
    <row r="7419" spans="1:15" x14ac:dyDescent="0.2">
      <c r="A7419" s="6" t="s">
        <v>7416</v>
      </c>
      <c r="B7419" s="7">
        <v>1.087412374402001</v>
      </c>
      <c r="C7419" s="6">
        <v>0.99967977441355205</v>
      </c>
      <c r="D7419" s="7">
        <v>0.9744039146935235</v>
      </c>
      <c r="E7419" s="6">
        <v>0.99994504975990695</v>
      </c>
      <c r="F7419" s="7">
        <v>0.88494306216942875</v>
      </c>
      <c r="G7419" s="6">
        <v>0.76583240006916398</v>
      </c>
      <c r="H7419" s="6">
        <v>0.9047118793544171</v>
      </c>
      <c r="I7419" s="6">
        <v>0.87599825497304695</v>
      </c>
      <c r="J7419" s="7">
        <v>0.90360592977457965</v>
      </c>
      <c r="K7419" s="6">
        <v>0.92324470870931696</v>
      </c>
      <c r="L7419" s="7">
        <v>0.92059027705311536</v>
      </c>
      <c r="M7419" s="6">
        <v>0.83874091816753304</v>
      </c>
      <c r="N7419" s="7">
        <v>1.1093028991036626</v>
      </c>
      <c r="O7419" s="6">
        <v>0.81841681326862203</v>
      </c>
    </row>
    <row r="7420" spans="1:15" x14ac:dyDescent="0.2">
      <c r="A7420" s="6" t="s">
        <v>7417</v>
      </c>
      <c r="B7420" s="7">
        <v>1.0353090100220972</v>
      </c>
      <c r="C7420" s="6">
        <v>0.99967977441355205</v>
      </c>
      <c r="D7420" s="7">
        <v>1.469232048111824</v>
      </c>
      <c r="E7420" s="6">
        <v>0.99994504975990695</v>
      </c>
      <c r="F7420" s="7">
        <v>0.9370745154881478</v>
      </c>
      <c r="G7420" s="6">
        <v>0.91312660814187996</v>
      </c>
      <c r="H7420" s="6">
        <v>0.6250681173114887</v>
      </c>
      <c r="I7420" s="6">
        <v>0.54459143495277196</v>
      </c>
      <c r="J7420" s="7">
        <v>1.0696838073852293</v>
      </c>
      <c r="K7420" s="6">
        <v>0.97896588653043204</v>
      </c>
      <c r="L7420" s="7">
        <v>1.2260613346412945</v>
      </c>
      <c r="M7420" s="6">
        <v>0.75930248588049898</v>
      </c>
      <c r="N7420" s="7">
        <v>1.2417955361380142</v>
      </c>
      <c r="O7420" s="6">
        <v>0.79630255158374297</v>
      </c>
    </row>
    <row r="7421" spans="1:15" x14ac:dyDescent="0.2">
      <c r="A7421" s="6" t="s">
        <v>7418</v>
      </c>
      <c r="B7421" s="7">
        <v>0.97976576425352369</v>
      </c>
      <c r="C7421" s="6">
        <v>0.99967977441355205</v>
      </c>
      <c r="D7421" s="7">
        <v>0.94805588573668731</v>
      </c>
      <c r="E7421" s="6">
        <v>0.99994504975990695</v>
      </c>
      <c r="F7421" s="7">
        <v>0.41931991141351777</v>
      </c>
      <c r="G7421" s="6">
        <v>9.5549347293288397E-3</v>
      </c>
      <c r="H7421" s="6">
        <v>0.43704545432737785</v>
      </c>
      <c r="I7421" s="6">
        <v>0.152438149946833</v>
      </c>
      <c r="J7421" s="7">
        <v>1.0353278309369134</v>
      </c>
      <c r="K7421" s="6">
        <v>0.98514531680150497</v>
      </c>
      <c r="L7421" s="7">
        <v>0.48296889112495234</v>
      </c>
      <c r="M7421" s="6">
        <v>5.3806482876284603E-2</v>
      </c>
      <c r="N7421" s="7">
        <v>0.50888617788477442</v>
      </c>
      <c r="O7421" s="6">
        <v>0.12658838556420801</v>
      </c>
    </row>
    <row r="7422" spans="1:15" x14ac:dyDescent="0.2">
      <c r="A7422" s="6" t="s">
        <v>7419</v>
      </c>
      <c r="B7422" s="7">
        <v>1.2565945742613316</v>
      </c>
      <c r="C7422" s="6">
        <v>0.99967977441355205</v>
      </c>
      <c r="D7422" s="7">
        <v>1.8676190875882499</v>
      </c>
      <c r="E7422" s="6">
        <v>0.99994504975990695</v>
      </c>
      <c r="F7422" s="7">
        <v>0.62232490752881753</v>
      </c>
      <c r="G7422" s="6">
        <v>0.21958592413004499</v>
      </c>
      <c r="H7422" s="6">
        <v>0.3226197944606744</v>
      </c>
      <c r="I7422" s="6">
        <v>0.104592386400818</v>
      </c>
      <c r="J7422" s="7">
        <v>1.0138261698449635</v>
      </c>
      <c r="K7422" s="6">
        <v>0.99518365709052903</v>
      </c>
      <c r="L7422" s="7">
        <v>0.60531664524180806</v>
      </c>
      <c r="M7422" s="6">
        <v>0.233498952445301</v>
      </c>
      <c r="N7422" s="7">
        <v>0.64735449730115546</v>
      </c>
      <c r="O7422" s="6">
        <v>0.37687383051383</v>
      </c>
    </row>
    <row r="7423" spans="1:15" x14ac:dyDescent="0.2">
      <c r="A7423" s="6" t="s">
        <v>7420</v>
      </c>
      <c r="B7423" s="7">
        <v>0.93599719488912803</v>
      </c>
      <c r="C7423" s="6">
        <v>0.99967977441355205</v>
      </c>
      <c r="D7423" s="7">
        <v>1.17962816528591</v>
      </c>
      <c r="E7423" s="6">
        <v>0.99994504975990695</v>
      </c>
      <c r="F7423" s="7">
        <v>0.32472048471539788</v>
      </c>
      <c r="G7423" s="6">
        <v>9.0538550892584798E-5</v>
      </c>
      <c r="H7423" s="6">
        <v>0.2703724522800614</v>
      </c>
      <c r="I7423" s="6">
        <v>1.19493928916734E-2</v>
      </c>
      <c r="J7423" s="7">
        <v>0.8098446625822131</v>
      </c>
      <c r="K7423" s="6">
        <v>0.76675168794057302</v>
      </c>
      <c r="L7423" s="7">
        <v>0.48337247822220214</v>
      </c>
      <c r="M7423" s="6">
        <v>2.0411528736879202E-2</v>
      </c>
      <c r="N7423" s="7">
        <v>0.65005903287169253</v>
      </c>
      <c r="O7423" s="6">
        <v>0.25541398104093999</v>
      </c>
    </row>
    <row r="7424" spans="1:15" x14ac:dyDescent="0.2">
      <c r="A7424" s="6" t="s">
        <v>7421</v>
      </c>
      <c r="B7424" s="7">
        <v>1.1565337326899723</v>
      </c>
      <c r="C7424" s="6">
        <v>0.99967977441355205</v>
      </c>
      <c r="D7424" s="7">
        <v>1.1313896833907942</v>
      </c>
      <c r="E7424" s="6">
        <v>0.99994504975990695</v>
      </c>
      <c r="F7424" s="7">
        <v>0.70397251290100593</v>
      </c>
      <c r="G7424" s="6">
        <v>0.266310301299305</v>
      </c>
      <c r="H7424" s="6">
        <v>0.62925154061541055</v>
      </c>
      <c r="I7424" s="6">
        <v>0.38716832988280497</v>
      </c>
      <c r="J7424" s="7">
        <v>1.3657613379034774</v>
      </c>
      <c r="K7424" s="6">
        <v>0.493056429209766</v>
      </c>
      <c r="L7424" s="7">
        <v>0.87590493278837844</v>
      </c>
      <c r="M7424" s="6">
        <v>0.725483664190268</v>
      </c>
      <c r="N7424" s="7">
        <v>0.69941438804281564</v>
      </c>
      <c r="O7424" s="6">
        <v>0.31490507898779202</v>
      </c>
    </row>
    <row r="7425" spans="1:15" x14ac:dyDescent="0.2">
      <c r="A7425" s="6" t="s">
        <v>7422</v>
      </c>
      <c r="B7425" s="7">
        <v>0.88435956197273846</v>
      </c>
      <c r="C7425" s="6">
        <v>0.99967977441355205</v>
      </c>
      <c r="D7425" s="7">
        <v>1.0424050062956012</v>
      </c>
      <c r="E7425" s="6">
        <v>0.99994504975990695</v>
      </c>
      <c r="F7425" s="7">
        <v>0.40785863134464651</v>
      </c>
      <c r="G7425" s="6">
        <v>1.3523187988464001E-2</v>
      </c>
      <c r="H7425" s="6">
        <v>0.39317010273192093</v>
      </c>
      <c r="I7425" s="6">
        <v>8.0572690888481402E-2</v>
      </c>
      <c r="J7425" s="7">
        <v>1.1120676628528776</v>
      </c>
      <c r="K7425" s="6">
        <v>0.94650571445920295</v>
      </c>
      <c r="L7425" s="7">
        <v>0.42968768693813486</v>
      </c>
      <c r="M7425" s="6">
        <v>2.72251812935684E-2</v>
      </c>
      <c r="N7425" s="7">
        <v>0.41986248919470276</v>
      </c>
      <c r="O7425" s="6">
        <v>4.3687086539243199E-2</v>
      </c>
    </row>
    <row r="7426" spans="1:15" x14ac:dyDescent="0.2">
      <c r="A7426" s="6" t="s">
        <v>7423</v>
      </c>
      <c r="B7426" s="7">
        <v>1.0232441020234611</v>
      </c>
      <c r="C7426" s="6">
        <v>0.99967977441355205</v>
      </c>
      <c r="D7426" s="7">
        <v>0.8225770548665009</v>
      </c>
      <c r="E7426" s="6">
        <v>0.99994504975990695</v>
      </c>
      <c r="F7426" s="7">
        <v>0.60492655939607876</v>
      </c>
      <c r="G7426" s="6">
        <v>0.160404228711757</v>
      </c>
      <c r="H7426" s="6">
        <v>0.73974693347143883</v>
      </c>
      <c r="I7426" s="6">
        <v>0.61342720059665101</v>
      </c>
      <c r="J7426" s="7">
        <v>0.9204398024982704</v>
      </c>
      <c r="K7426" s="6">
        <v>0.93983562111030505</v>
      </c>
      <c r="L7426" s="7">
        <v>0.77215050132982965</v>
      </c>
      <c r="M7426" s="6">
        <v>0.44187326502242102</v>
      </c>
      <c r="N7426" s="7">
        <v>0.91344309455501804</v>
      </c>
      <c r="O7426" s="6">
        <v>0.83647701977522604</v>
      </c>
    </row>
    <row r="7427" spans="1:15" x14ac:dyDescent="0.2">
      <c r="A7427" s="6" t="s">
        <v>7424</v>
      </c>
      <c r="B7427" s="7">
        <v>0.85291779480793206</v>
      </c>
      <c r="C7427" s="6">
        <v>0.99967977441355205</v>
      </c>
      <c r="D7427" s="7">
        <v>0.80582729507147643</v>
      </c>
      <c r="E7427" s="6">
        <v>0.99994504975990695</v>
      </c>
      <c r="F7427" s="7">
        <v>0.53435016391282786</v>
      </c>
      <c r="G7427" s="6">
        <v>4.7799545252306598E-2</v>
      </c>
      <c r="H7427" s="6">
        <v>0.66151253439223112</v>
      </c>
      <c r="I7427" s="6">
        <v>0.42079737688784802</v>
      </c>
      <c r="J7427" s="7">
        <v>0.94673134759675315</v>
      </c>
      <c r="K7427" s="6">
        <v>0.96872912658092902</v>
      </c>
      <c r="L7427" s="7">
        <v>0.78224912430871474</v>
      </c>
      <c r="M7427" s="6">
        <v>0.52205173434108698</v>
      </c>
      <c r="N7427" s="7">
        <v>0.9020097998601323</v>
      </c>
      <c r="O7427" s="6">
        <v>0.81742671267781597</v>
      </c>
    </row>
    <row r="7428" spans="1:15" x14ac:dyDescent="0.2">
      <c r="A7428" s="6" t="s">
        <v>7425</v>
      </c>
      <c r="B7428" s="7">
        <v>0.89529556060463977</v>
      </c>
      <c r="C7428" s="6">
        <v>0.99967977441355205</v>
      </c>
      <c r="D7428" s="7">
        <v>0.95417200003621916</v>
      </c>
      <c r="E7428" s="6">
        <v>0.99994504975990695</v>
      </c>
      <c r="F7428" s="7">
        <v>0.70322019505361377</v>
      </c>
      <c r="G7428" s="6">
        <v>0.32872699833892099</v>
      </c>
      <c r="H7428" s="6">
        <v>0.73816701859678169</v>
      </c>
      <c r="I7428" s="6">
        <v>0.58604852903183102</v>
      </c>
      <c r="J7428" s="7">
        <v>1.0134991828088065</v>
      </c>
      <c r="K7428" s="6">
        <v>0.99299590991880304</v>
      </c>
      <c r="L7428" s="7">
        <v>0.90289272309772262</v>
      </c>
      <c r="M7428" s="6">
        <v>0.80749411620424305</v>
      </c>
      <c r="N7428" s="7">
        <v>0.9716201645436775</v>
      </c>
      <c r="O7428" s="6">
        <v>0.95549189694394898</v>
      </c>
    </row>
    <row r="7429" spans="1:15" x14ac:dyDescent="0.2">
      <c r="A7429" s="6" t="s">
        <v>7426</v>
      </c>
      <c r="B7429" s="7">
        <v>0.80923291788355511</v>
      </c>
      <c r="C7429" s="6">
        <v>0.99967977441355205</v>
      </c>
      <c r="D7429" s="7">
        <v>0.82203476374887086</v>
      </c>
      <c r="E7429" s="6">
        <v>0.99994504975990695</v>
      </c>
      <c r="F7429" s="7">
        <v>0.51719168599244392</v>
      </c>
      <c r="G7429" s="6">
        <v>5.5514738412103998E-2</v>
      </c>
      <c r="H7429" s="6">
        <v>0.63030038840591041</v>
      </c>
      <c r="I7429" s="6">
        <v>0.38440262533541297</v>
      </c>
      <c r="J7429" s="7">
        <v>0.96826087782286419</v>
      </c>
      <c r="K7429" s="6">
        <v>0.98346971259244598</v>
      </c>
      <c r="L7429" s="7">
        <v>0.72582876281880615</v>
      </c>
      <c r="M7429" s="6">
        <v>0.39087420713165599</v>
      </c>
      <c r="N7429" s="7">
        <v>0.81797741898510812</v>
      </c>
      <c r="O7429" s="6">
        <v>0.60126900173874798</v>
      </c>
    </row>
    <row r="7430" spans="1:15" x14ac:dyDescent="0.2">
      <c r="A7430" s="6" t="s">
        <v>7427</v>
      </c>
      <c r="B7430" s="7">
        <v>0.97239192571299682</v>
      </c>
      <c r="C7430" s="6">
        <v>0.99967977441355205</v>
      </c>
      <c r="D7430" s="7">
        <v>1.0268070826299549</v>
      </c>
      <c r="E7430" s="6">
        <v>0.99994504975990695</v>
      </c>
      <c r="F7430" s="7">
        <v>0.64713306879894306</v>
      </c>
      <c r="G7430" s="6">
        <v>0.21420754194193301</v>
      </c>
      <c r="H7430" s="6">
        <v>0.62846310340322942</v>
      </c>
      <c r="I7430" s="6">
        <v>0.40268244025616501</v>
      </c>
      <c r="J7430" s="7">
        <v>1.0733159510469259</v>
      </c>
      <c r="K7430" s="6">
        <v>0.95302783039627303</v>
      </c>
      <c r="L7430" s="7">
        <v>0.93011585096850358</v>
      </c>
      <c r="M7430" s="6">
        <v>0.85435001012542</v>
      </c>
      <c r="N7430" s="7">
        <v>0.94377319294913764</v>
      </c>
      <c r="O7430" s="6">
        <v>0.90070411523432203</v>
      </c>
    </row>
    <row r="7431" spans="1:15" x14ac:dyDescent="0.2">
      <c r="A7431" s="6" t="s">
        <v>7428</v>
      </c>
      <c r="B7431" s="7">
        <v>1.0025453209750292</v>
      </c>
      <c r="C7431" s="6">
        <v>0.99967977441355205</v>
      </c>
      <c r="D7431" s="7">
        <v>0.85717964728600116</v>
      </c>
      <c r="E7431" s="6">
        <v>0.99994504975990695</v>
      </c>
      <c r="F7431" s="7">
        <v>0.68418024603321381</v>
      </c>
      <c r="G7431" s="6">
        <v>0.27257741857704199</v>
      </c>
      <c r="H7431" s="6">
        <v>0.79556586316461864</v>
      </c>
      <c r="I7431" s="6">
        <v>0.68683002483908095</v>
      </c>
      <c r="J7431" s="7">
        <v>1.0115265323286329</v>
      </c>
      <c r="K7431" s="6">
        <v>0.99433016572556598</v>
      </c>
      <c r="L7431" s="7">
        <v>0.73245632153924067</v>
      </c>
      <c r="M7431" s="6">
        <v>0.36065023765592003</v>
      </c>
      <c r="N7431" s="7">
        <v>0.78910728427510768</v>
      </c>
      <c r="O7431" s="6">
        <v>0.55152363435997798</v>
      </c>
    </row>
    <row r="7432" spans="1:15" x14ac:dyDescent="0.2">
      <c r="A7432" s="6" t="s">
        <v>7429</v>
      </c>
      <c r="B7432" s="7">
        <v>0.68291357504218053</v>
      </c>
      <c r="C7432" s="6">
        <v>0.99967977441355205</v>
      </c>
      <c r="D7432" s="7">
        <v>0.712565376963051</v>
      </c>
      <c r="E7432" s="6">
        <v>0.99994504975990695</v>
      </c>
      <c r="F7432" s="7">
        <v>0.39729664834270562</v>
      </c>
      <c r="G7432" s="6">
        <v>3.3662739245099098E-2</v>
      </c>
      <c r="H7432" s="6">
        <v>0.55532750747155624</v>
      </c>
      <c r="I7432" s="6">
        <v>0.37292634887237303</v>
      </c>
      <c r="J7432" s="7">
        <v>0.65092028433228832</v>
      </c>
      <c r="K7432" s="6">
        <v>0.34689795821522701</v>
      </c>
      <c r="L7432" s="7">
        <v>0.66736098717237491</v>
      </c>
      <c r="M7432" s="6">
        <v>0.30171000529134201</v>
      </c>
      <c r="N7432" s="7">
        <v>1.1137761836387226</v>
      </c>
      <c r="O7432" s="6">
        <v>0.82782444207299999</v>
      </c>
    </row>
    <row r="7433" spans="1:15" x14ac:dyDescent="0.2">
      <c r="A7433" s="6" t="s">
        <v>7430</v>
      </c>
      <c r="B7433" s="7">
        <v>0.60612039864329037</v>
      </c>
      <c r="C7433" s="6">
        <v>0.99967977441355205</v>
      </c>
      <c r="D7433" s="7">
        <v>1.4107386302580165</v>
      </c>
      <c r="E7433" s="6">
        <v>0.99994504975990695</v>
      </c>
      <c r="F7433" s="7">
        <v>0.26959382542939669</v>
      </c>
      <c r="G7433" s="6">
        <v>1.5501615363309701E-3</v>
      </c>
      <c r="H7433" s="6">
        <v>0.18864646879303176</v>
      </c>
      <c r="I7433" s="6">
        <v>2.8395668003039901E-3</v>
      </c>
      <c r="J7433" s="7">
        <v>0.80363962313053894</v>
      </c>
      <c r="K7433" s="6">
        <v>0.87825768789328196</v>
      </c>
      <c r="L7433" s="7">
        <v>0.32816086122321608</v>
      </c>
      <c r="M7433" s="6">
        <v>1.38822392271332E-2</v>
      </c>
      <c r="N7433" s="7">
        <v>0.44862649453596171</v>
      </c>
      <c r="O7433" s="6">
        <v>0.193221077110278</v>
      </c>
    </row>
    <row r="7434" spans="1:15" x14ac:dyDescent="0.2">
      <c r="A7434" s="6" t="s">
        <v>7431</v>
      </c>
      <c r="B7434" s="7">
        <v>0.8803881744405192</v>
      </c>
      <c r="C7434" s="6">
        <v>0.99967977441355205</v>
      </c>
      <c r="D7434" s="7">
        <v>0.89292368042763826</v>
      </c>
      <c r="E7434" s="6">
        <v>0.99994504975990695</v>
      </c>
      <c r="F7434" s="7">
        <v>1.101094928279353</v>
      </c>
      <c r="G7434" s="6">
        <v>0.82939892513552804</v>
      </c>
      <c r="H7434" s="6">
        <v>1.2397065013810691</v>
      </c>
      <c r="I7434" s="6">
        <v>0.731562308564213</v>
      </c>
      <c r="J7434" s="7">
        <v>0.73928010385281262</v>
      </c>
      <c r="K7434" s="6">
        <v>0.56299909437705997</v>
      </c>
      <c r="L7434" s="7">
        <v>1.0343564205696851</v>
      </c>
      <c r="M7434" s="6">
        <v>0.94043769677998201</v>
      </c>
      <c r="N7434" s="7">
        <v>1.5209199910353921</v>
      </c>
      <c r="O7434" s="6">
        <v>0.27068698328570501</v>
      </c>
    </row>
    <row r="7435" spans="1:15" x14ac:dyDescent="0.2">
      <c r="A7435" s="6" t="s">
        <v>7432</v>
      </c>
      <c r="B7435" s="7">
        <v>1.210649685928076</v>
      </c>
      <c r="C7435" s="6">
        <v>0.99967977441355205</v>
      </c>
      <c r="D7435" s="7">
        <v>1.3509899644362748</v>
      </c>
      <c r="E7435" s="6">
        <v>0.99994504975990695</v>
      </c>
      <c r="F7435" s="7">
        <v>1.863533505299338</v>
      </c>
      <c r="G7435" s="6">
        <v>3.6552847620140001E-2</v>
      </c>
      <c r="H7435" s="6">
        <v>1.3557531181731681</v>
      </c>
      <c r="I7435" s="6">
        <v>0.62887015247042899</v>
      </c>
      <c r="J7435" s="7">
        <v>0.91834499318189011</v>
      </c>
      <c r="K7435" s="6">
        <v>0.95400423845936499</v>
      </c>
      <c r="L7435" s="7">
        <v>1.530605282851039</v>
      </c>
      <c r="M7435" s="6">
        <v>0.18290276372757699</v>
      </c>
      <c r="N7435" s="7">
        <v>1.8135693236971102</v>
      </c>
      <c r="O7435" s="6">
        <v>0.12001770526096001</v>
      </c>
    </row>
    <row r="7436" spans="1:15" x14ac:dyDescent="0.2">
      <c r="A7436" s="6" t="s">
        <v>7433</v>
      </c>
      <c r="B7436" s="7">
        <v>1.4811194722320729</v>
      </c>
      <c r="C7436" s="6">
        <v>0.99967977441355205</v>
      </c>
      <c r="D7436" s="7">
        <v>1.307601754704969</v>
      </c>
      <c r="E7436" s="6">
        <v>0.99994504975990695</v>
      </c>
      <c r="F7436" s="7">
        <v>1.3542990795194054</v>
      </c>
      <c r="G7436" s="6">
        <v>0.400250354978262</v>
      </c>
      <c r="H7436" s="6">
        <v>1.0358612195551384</v>
      </c>
      <c r="I7436" s="6">
        <v>0.95787073025064595</v>
      </c>
      <c r="J7436" s="7">
        <v>1.3653079934214278</v>
      </c>
      <c r="K7436" s="6">
        <v>0.52724071972416797</v>
      </c>
      <c r="L7436" s="7">
        <v>1.3116210053845279</v>
      </c>
      <c r="M7436" s="6">
        <v>0.53900646096331395</v>
      </c>
      <c r="N7436" s="7">
        <v>1.0493275862905322</v>
      </c>
      <c r="O7436" s="6">
        <v>0.93734726016098602</v>
      </c>
    </row>
    <row r="7437" spans="1:15" x14ac:dyDescent="0.2">
      <c r="A7437" s="6" t="s">
        <v>7434</v>
      </c>
      <c r="B7437" s="7">
        <v>1.3441429062525312</v>
      </c>
      <c r="C7437" s="6">
        <v>0.99967977441355205</v>
      </c>
      <c r="D7437" s="7">
        <v>1.2688984758813497</v>
      </c>
      <c r="E7437" s="6">
        <v>0.99994504975990695</v>
      </c>
      <c r="F7437" s="7">
        <v>1.3009273670510331</v>
      </c>
      <c r="G7437" s="6">
        <v>0.450348115263352</v>
      </c>
      <c r="H7437" s="6">
        <v>1.019980299138074</v>
      </c>
      <c r="I7437" s="6">
        <v>0.97588564928740695</v>
      </c>
      <c r="J7437" s="7">
        <v>0.97364060820764919</v>
      </c>
      <c r="K7437" s="6">
        <v>0.98565130659443501</v>
      </c>
      <c r="L7437" s="7">
        <v>1.2109347621443483</v>
      </c>
      <c r="M7437" s="6">
        <v>0.61760615234213001</v>
      </c>
      <c r="N7437" s="7">
        <v>1.3572194841729026</v>
      </c>
      <c r="O7437" s="6">
        <v>0.45193868906051599</v>
      </c>
    </row>
    <row r="7438" spans="1:15" x14ac:dyDescent="0.2">
      <c r="A7438" s="6" t="s">
        <v>7435</v>
      </c>
      <c r="B7438" s="7">
        <v>1.2586612190358202</v>
      </c>
      <c r="C7438" s="6">
        <v>0.99967977441355205</v>
      </c>
      <c r="D7438" s="7">
        <v>1.0754985196913622</v>
      </c>
      <c r="E7438" s="6">
        <v>0.99994504975990695</v>
      </c>
      <c r="F7438" s="7">
        <v>1.2566785446944466</v>
      </c>
      <c r="G7438" s="6">
        <v>0.51266960665142602</v>
      </c>
      <c r="H7438" s="6">
        <v>1.1764961605107112</v>
      </c>
      <c r="I7438" s="6">
        <v>0.782645102069498</v>
      </c>
      <c r="J7438" s="7">
        <v>1.1529600268351246</v>
      </c>
      <c r="K7438" s="6">
        <v>0.88716385676681297</v>
      </c>
      <c r="L7438" s="7">
        <v>0.99403492954866235</v>
      </c>
      <c r="M7438" s="6">
        <v>0.99008799571272899</v>
      </c>
      <c r="N7438" s="7">
        <v>0.93951385400879162</v>
      </c>
      <c r="O7438" s="6">
        <v>0.90864963850769598</v>
      </c>
    </row>
    <row r="7439" spans="1:15" x14ac:dyDescent="0.2">
      <c r="A7439" s="6" t="s">
        <v>7436</v>
      </c>
      <c r="B7439" s="7">
        <v>0.96004506920672705</v>
      </c>
      <c r="C7439" s="6">
        <v>0.99967977441355205</v>
      </c>
      <c r="D7439" s="7">
        <v>0.87019542719827991</v>
      </c>
      <c r="E7439" s="6">
        <v>0.99994504975990695</v>
      </c>
      <c r="F7439" s="7">
        <v>1.0739306137096845</v>
      </c>
      <c r="G7439" s="6">
        <v>0.86616966120885297</v>
      </c>
      <c r="H7439" s="6">
        <v>1.2608388331699891</v>
      </c>
      <c r="I7439" s="6">
        <v>0.72170509993143805</v>
      </c>
      <c r="J7439" s="7">
        <v>1.0813464007363769</v>
      </c>
      <c r="K7439" s="6">
        <v>0.95681862028380904</v>
      </c>
      <c r="L7439" s="7">
        <v>1.121123156419924</v>
      </c>
      <c r="M7439" s="6">
        <v>0.79007122448021905</v>
      </c>
      <c r="N7439" s="7">
        <v>1.1311302753776979</v>
      </c>
      <c r="O7439" s="6">
        <v>0.80145356430218895</v>
      </c>
    </row>
    <row r="7440" spans="1:15" x14ac:dyDescent="0.2">
      <c r="A7440" s="6" t="s">
        <v>7437</v>
      </c>
      <c r="B7440" s="7">
        <v>1.6961606421436217</v>
      </c>
      <c r="C7440" s="6">
        <v>0.99967977441355205</v>
      </c>
      <c r="D7440" s="7">
        <v>0.6458518193310363</v>
      </c>
      <c r="E7440" s="6">
        <v>0.99994504975990695</v>
      </c>
      <c r="F7440" s="7">
        <v>0.78244768302892509</v>
      </c>
      <c r="G7440" s="6">
        <v>0.637021296242541</v>
      </c>
      <c r="H7440" s="6">
        <v>1.2519200278711387</v>
      </c>
      <c r="I7440" s="6">
        <v>0.81260650827787495</v>
      </c>
      <c r="J7440" s="7">
        <v>0.86846838732984</v>
      </c>
      <c r="K7440" s="6">
        <v>0.91083815225938103</v>
      </c>
      <c r="L7440" s="7">
        <v>0.96970866742204309</v>
      </c>
      <c r="M7440" s="6">
        <v>0.95982085747692703</v>
      </c>
      <c r="N7440" s="7">
        <v>1.2326239038913025</v>
      </c>
      <c r="O7440" s="6">
        <v>0.76925812752131795</v>
      </c>
    </row>
    <row r="7441" spans="1:15" x14ac:dyDescent="0.2">
      <c r="A7441" s="6" t="s">
        <v>7438</v>
      </c>
      <c r="B7441" s="7">
        <v>1.1108327912061573</v>
      </c>
      <c r="C7441" s="6">
        <v>0.99967977441355205</v>
      </c>
      <c r="D7441" s="7">
        <v>1.3774981932014285</v>
      </c>
      <c r="E7441" s="6">
        <v>0.99994504975990695</v>
      </c>
      <c r="F7441" s="7">
        <v>0.67612311251028157</v>
      </c>
      <c r="G7441" s="6">
        <v>0.266697430367141</v>
      </c>
      <c r="H7441" s="6">
        <v>0.47861480380237248</v>
      </c>
      <c r="I7441" s="6">
        <v>0.28983000515752499</v>
      </c>
      <c r="J7441" s="7">
        <v>0.7042006596585767</v>
      </c>
      <c r="K7441" s="6">
        <v>0.50266320290634103</v>
      </c>
      <c r="L7441" s="7">
        <v>0.6543199032352377</v>
      </c>
      <c r="M7441" s="6">
        <v>0.230684678660485</v>
      </c>
      <c r="N7441" s="7">
        <v>1.0133152427758623</v>
      </c>
      <c r="O7441" s="6">
        <v>0.98194574107162602</v>
      </c>
    </row>
    <row r="7442" spans="1:15" x14ac:dyDescent="0.2">
      <c r="A7442" s="6" t="s">
        <v>7439</v>
      </c>
      <c r="B7442" s="7">
        <v>1.0711851574640505</v>
      </c>
      <c r="C7442" s="6">
        <v>0.99967977441355205</v>
      </c>
      <c r="D7442" s="7">
        <v>1.070140575719853</v>
      </c>
      <c r="E7442" s="6">
        <v>0.99994504975990695</v>
      </c>
      <c r="F7442" s="7">
        <v>0.61303647551864204</v>
      </c>
      <c r="G7442" s="6">
        <v>0.15099211273322999</v>
      </c>
      <c r="H7442" s="6">
        <v>0.57164161067148567</v>
      </c>
      <c r="I7442" s="6">
        <v>0.27474309043604001</v>
      </c>
      <c r="J7442" s="7">
        <v>0.92307947335242135</v>
      </c>
      <c r="K7442" s="6">
        <v>0.95580859268171503</v>
      </c>
      <c r="L7442" s="7">
        <v>0.68648153328285821</v>
      </c>
      <c r="M7442" s="6">
        <v>0.347100382051312</v>
      </c>
      <c r="N7442" s="7">
        <v>0.81139481838370042</v>
      </c>
      <c r="O7442" s="6">
        <v>0.66324500651893004</v>
      </c>
    </row>
    <row r="7443" spans="1:15" x14ac:dyDescent="0.2">
      <c r="A7443" s="6" t="s">
        <v>7440</v>
      </c>
      <c r="B7443" s="7">
        <v>0.81102968031006428</v>
      </c>
      <c r="C7443" s="6">
        <v>0.99967977441355205</v>
      </c>
      <c r="D7443" s="7">
        <v>0.75796669505239644</v>
      </c>
      <c r="E7443" s="6">
        <v>0.99994504975990695</v>
      </c>
      <c r="F7443" s="7">
        <v>1.0247325742562685</v>
      </c>
      <c r="G7443" s="6">
        <v>0.95397209293108598</v>
      </c>
      <c r="H7443" s="6">
        <v>1.356278177764273</v>
      </c>
      <c r="I7443" s="6">
        <v>0.58222051607151204</v>
      </c>
      <c r="J7443" s="7">
        <v>0.72665193153418184</v>
      </c>
      <c r="K7443" s="6">
        <v>0.57268712816771805</v>
      </c>
      <c r="L7443" s="7">
        <v>1.1436028281344863</v>
      </c>
      <c r="M7443" s="6">
        <v>0.73176637850823201</v>
      </c>
      <c r="N7443" s="7">
        <v>1.7131607178397303</v>
      </c>
      <c r="O7443" s="6">
        <v>0.12065280490371599</v>
      </c>
    </row>
    <row r="7444" spans="1:15" x14ac:dyDescent="0.2">
      <c r="A7444" s="6" t="s">
        <v>7441</v>
      </c>
      <c r="B7444" s="7">
        <v>1.2769815699873714</v>
      </c>
      <c r="C7444" s="6">
        <v>0.99967977441355205</v>
      </c>
      <c r="D7444" s="7">
        <v>0.72298557864310553</v>
      </c>
      <c r="E7444" s="6">
        <v>0.99994504975990695</v>
      </c>
      <c r="F7444" s="7">
        <v>1.3505494082140905</v>
      </c>
      <c r="G7444" s="6">
        <v>0.39243105723322602</v>
      </c>
      <c r="H7444" s="6">
        <v>1.832456085897856</v>
      </c>
      <c r="I7444" s="6">
        <v>0.346431881082569</v>
      </c>
      <c r="J7444" s="7">
        <v>0.84982247539877109</v>
      </c>
      <c r="K7444" s="6">
        <v>0.91443457188036004</v>
      </c>
      <c r="L7444" s="7">
        <v>1.4898781433452908</v>
      </c>
      <c r="M7444" s="6">
        <v>0.25966443095658598</v>
      </c>
      <c r="N7444" s="7">
        <v>1.9053735254440667</v>
      </c>
      <c r="O7444" s="6">
        <v>0.25024969255111701</v>
      </c>
    </row>
    <row r="7445" spans="1:15" x14ac:dyDescent="0.2">
      <c r="A7445" s="6" t="s">
        <v>7442</v>
      </c>
      <c r="B7445" s="7">
        <v>0.96739245489307002</v>
      </c>
      <c r="C7445" s="6">
        <v>0.99967977441355205</v>
      </c>
      <c r="D7445" s="7">
        <v>1.7346224603098848</v>
      </c>
      <c r="E7445" s="6">
        <v>0.99994504975990695</v>
      </c>
      <c r="F7445" s="7">
        <v>2.3648001113227974</v>
      </c>
      <c r="G7445" s="6">
        <v>3.1557792730024403E-2</v>
      </c>
      <c r="H7445" s="6">
        <v>1.3653375666808265</v>
      </c>
      <c r="I7445" s="6">
        <v>0.62412480516930302</v>
      </c>
      <c r="J7445" s="7">
        <v>1.7424358571770033</v>
      </c>
      <c r="K7445" s="6">
        <v>0.48819129508800702</v>
      </c>
      <c r="L7445" s="7">
        <v>2.1808434216569803</v>
      </c>
      <c r="M7445" s="6">
        <v>6.9083281654653203E-2</v>
      </c>
      <c r="N7445" s="7">
        <v>1.360759137522159</v>
      </c>
      <c r="O7445" s="6">
        <v>0.62600888513114405</v>
      </c>
    </row>
    <row r="7446" spans="1:15" x14ac:dyDescent="0.2">
      <c r="A7446" s="6" t="s">
        <v>7443</v>
      </c>
      <c r="B7446" s="7">
        <v>1.3859893884520347</v>
      </c>
      <c r="C7446" s="6">
        <v>0.99967977441355205</v>
      </c>
      <c r="D7446" s="7">
        <v>1.4824325258520903</v>
      </c>
      <c r="E7446" s="6">
        <v>0.99994504975990695</v>
      </c>
      <c r="F7446" s="7">
        <v>0.7985813693742394</v>
      </c>
      <c r="G7446" s="6">
        <v>0.506366226630379</v>
      </c>
      <c r="H7446" s="6">
        <v>0.53013014392867353</v>
      </c>
      <c r="I7446" s="6">
        <v>0.27522118382403798</v>
      </c>
      <c r="J7446" s="7">
        <v>1.0943415760623789</v>
      </c>
      <c r="K7446" s="6">
        <v>0.937764866840744</v>
      </c>
      <c r="L7446" s="7">
        <v>0.90532488005345613</v>
      </c>
      <c r="M7446" s="6">
        <v>0.80200995669069997</v>
      </c>
      <c r="N7446" s="7">
        <v>0.90198947112362748</v>
      </c>
      <c r="O7446" s="6">
        <v>0.83023795812980195</v>
      </c>
    </row>
    <row r="7447" spans="1:15" x14ac:dyDescent="0.2">
      <c r="A7447" s="6" t="s">
        <v>7444</v>
      </c>
      <c r="B7447" s="7">
        <v>1.0818949779073919</v>
      </c>
      <c r="C7447" s="6">
        <v>0.99967977441355205</v>
      </c>
      <c r="D7447" s="7">
        <v>0.9785203637511054</v>
      </c>
      <c r="E7447" s="6">
        <v>0.99994504975990695</v>
      </c>
      <c r="F7447" s="7">
        <v>0.6740803954979816</v>
      </c>
      <c r="G7447" s="6">
        <v>0.32898308089566902</v>
      </c>
      <c r="H7447" s="6">
        <v>0.69136347532146725</v>
      </c>
      <c r="I7447" s="6">
        <v>0.54958355620144195</v>
      </c>
      <c r="J7447" s="7">
        <v>1.074937076376657</v>
      </c>
      <c r="K7447" s="6">
        <v>0.95396874013002797</v>
      </c>
      <c r="L7447" s="7">
        <v>0.87207492327952441</v>
      </c>
      <c r="M7447" s="6">
        <v>0.72406711758129305</v>
      </c>
      <c r="N7447" s="7">
        <v>0.88298145447945564</v>
      </c>
      <c r="O7447" s="6">
        <v>0.77518669784598004</v>
      </c>
    </row>
    <row r="7448" spans="1:15" x14ac:dyDescent="0.2">
      <c r="A7448" s="6" t="s">
        <v>7445</v>
      </c>
      <c r="B7448" s="7">
        <v>0.79142128243679477</v>
      </c>
      <c r="C7448" s="6">
        <v>0.99967977441355205</v>
      </c>
      <c r="D7448" s="7">
        <v>0.87387264276215781</v>
      </c>
      <c r="E7448" s="6">
        <v>0.99994504975990695</v>
      </c>
      <c r="F7448" s="7">
        <v>0.59619615907178847</v>
      </c>
      <c r="G7448" s="6">
        <v>0.161043654612744</v>
      </c>
      <c r="H7448" s="6">
        <v>0.68422137767013735</v>
      </c>
      <c r="I7448" s="6">
        <v>0.49072457513245998</v>
      </c>
      <c r="J7448" s="7">
        <v>1.0219240473370808</v>
      </c>
      <c r="K7448" s="6">
        <v>0.98809374695507701</v>
      </c>
      <c r="L7448" s="7">
        <v>0.84669163368849354</v>
      </c>
      <c r="M7448" s="6">
        <v>0.70705517540863405</v>
      </c>
      <c r="N7448" s="7">
        <v>0.90343071503784145</v>
      </c>
      <c r="O7448" s="6">
        <v>0.83361701167228797</v>
      </c>
    </row>
    <row r="7449" spans="1:15" x14ac:dyDescent="0.2">
      <c r="A7449" s="6" t="s">
        <v>7446</v>
      </c>
      <c r="B7449" s="7">
        <v>0.88342463253955916</v>
      </c>
      <c r="C7449" s="6">
        <v>0.99967977441355205</v>
      </c>
      <c r="D7449" s="7">
        <v>0.85230526720406574</v>
      </c>
      <c r="E7449" s="6">
        <v>0.99994504975990695</v>
      </c>
      <c r="F7449" s="7">
        <v>0.66528310278818459</v>
      </c>
      <c r="G7449" s="6">
        <v>0.25887819188618999</v>
      </c>
      <c r="H7449" s="6">
        <v>0.78374527776417446</v>
      </c>
      <c r="I7449" s="6">
        <v>0.66994516281278105</v>
      </c>
      <c r="J7449" s="7">
        <v>0.97747627907897583</v>
      </c>
      <c r="K7449" s="6">
        <v>0.98565130659443501</v>
      </c>
      <c r="L7449" s="7">
        <v>0.84318710924929818</v>
      </c>
      <c r="M7449" s="6">
        <v>0.65694785780087905</v>
      </c>
      <c r="N7449" s="7">
        <v>0.94122898192874982</v>
      </c>
      <c r="O7449" s="6">
        <v>0.89463263961831696</v>
      </c>
    </row>
    <row r="7450" spans="1:15" x14ac:dyDescent="0.2">
      <c r="A7450" s="6" t="s">
        <v>7447</v>
      </c>
      <c r="B7450" s="7">
        <v>0.48314269942848703</v>
      </c>
      <c r="C7450" s="6">
        <v>0.17156336345961701</v>
      </c>
      <c r="D7450" s="7">
        <v>0.83630591421723954</v>
      </c>
      <c r="E7450" s="6">
        <v>0.99994504975990695</v>
      </c>
      <c r="F7450" s="7">
        <v>0.44463883513932101</v>
      </c>
      <c r="G7450" s="6">
        <v>9.3521271696220806E-2</v>
      </c>
      <c r="H7450" s="6">
        <v>0.5346919404063073</v>
      </c>
      <c r="I7450" s="6">
        <v>0.39704844571972098</v>
      </c>
      <c r="J7450" s="7">
        <v>0.83784127512271467</v>
      </c>
      <c r="K7450" s="6">
        <v>0.83303903632961196</v>
      </c>
      <c r="L7450" s="7">
        <v>0.75833838910326801</v>
      </c>
      <c r="M7450" s="6">
        <v>0.41405635958326698</v>
      </c>
      <c r="N7450" s="7">
        <v>0.98755634816219828</v>
      </c>
      <c r="O7450" s="6">
        <v>0.98453512123183595</v>
      </c>
    </row>
    <row r="7451" spans="1:15" x14ac:dyDescent="0.2">
      <c r="A7451" s="6" t="s">
        <v>7448</v>
      </c>
      <c r="B7451" s="7">
        <v>0.88738052758868868</v>
      </c>
      <c r="C7451" s="6">
        <v>0.99967977441355205</v>
      </c>
      <c r="D7451" s="7">
        <v>1.092588729175765</v>
      </c>
      <c r="E7451" s="6">
        <v>0.99994504975990695</v>
      </c>
      <c r="F7451" s="7">
        <v>0.83221089511724311</v>
      </c>
      <c r="G7451" s="6">
        <v>0.69116888688568701</v>
      </c>
      <c r="H7451" s="6">
        <v>0.76515161392540998</v>
      </c>
      <c r="I7451" s="6">
        <v>0.68118616074640204</v>
      </c>
      <c r="J7451" s="7">
        <v>1.4450132975112724</v>
      </c>
      <c r="K7451" s="6">
        <v>0.39256006634185597</v>
      </c>
      <c r="L7451" s="7">
        <v>1.1525823679124756</v>
      </c>
      <c r="M7451" s="6">
        <v>0.70854353357715205</v>
      </c>
      <c r="N7451" s="7">
        <v>0.86879550959772511</v>
      </c>
      <c r="O7451" s="6">
        <v>0.74616541153784599</v>
      </c>
    </row>
    <row r="7452" spans="1:15" x14ac:dyDescent="0.2">
      <c r="A7452" s="6" t="s">
        <v>7449</v>
      </c>
      <c r="B7452" s="7">
        <v>0.89225859928821138</v>
      </c>
      <c r="C7452" s="6">
        <v>0.99967977441355205</v>
      </c>
      <c r="D7452" s="7">
        <v>0.93142095758114674</v>
      </c>
      <c r="E7452" s="6">
        <v>0.99994504975990695</v>
      </c>
      <c r="F7452" s="7">
        <v>0.66152827827163219</v>
      </c>
      <c r="G7452" s="6">
        <v>0.24005221309021499</v>
      </c>
      <c r="H7452" s="6">
        <v>0.71023630679552374</v>
      </c>
      <c r="I7452" s="6">
        <v>0.53784172611384495</v>
      </c>
      <c r="J7452" s="7">
        <v>1.0920975336182226</v>
      </c>
      <c r="K7452" s="6">
        <v>0.93572651454220501</v>
      </c>
      <c r="L7452" s="7">
        <v>0.92938042684804067</v>
      </c>
      <c r="M7452" s="6">
        <v>0.85875819134893905</v>
      </c>
      <c r="N7452" s="7">
        <v>0.92880357364156318</v>
      </c>
      <c r="O7452" s="6">
        <v>0.87237089936086598</v>
      </c>
    </row>
    <row r="7453" spans="1:15" x14ac:dyDescent="0.2">
      <c r="A7453" s="6" t="s">
        <v>7450</v>
      </c>
      <c r="B7453" s="7">
        <v>0.93490978722268137</v>
      </c>
      <c r="C7453" s="6">
        <v>0.99967977441355205</v>
      </c>
      <c r="D7453" s="7">
        <v>0.83196878012914832</v>
      </c>
      <c r="E7453" s="6">
        <v>0.99994504975990695</v>
      </c>
      <c r="F7453" s="7">
        <v>0.64473212165147598</v>
      </c>
      <c r="G7453" s="6">
        <v>0.18875890989928501</v>
      </c>
      <c r="H7453" s="6">
        <v>0.77489549590507145</v>
      </c>
      <c r="I7453" s="6">
        <v>0.64702991653814401</v>
      </c>
      <c r="J7453" s="7">
        <v>0.99536377768164841</v>
      </c>
      <c r="K7453" s="6">
        <v>0.99747581885664105</v>
      </c>
      <c r="L7453" s="7">
        <v>0.85348889307725706</v>
      </c>
      <c r="M7453" s="6">
        <v>0.66763447996325798</v>
      </c>
      <c r="N7453" s="7">
        <v>0.93499359580078478</v>
      </c>
      <c r="O7453" s="6">
        <v>0.88447747708694002</v>
      </c>
    </row>
    <row r="7454" spans="1:15" x14ac:dyDescent="0.2">
      <c r="A7454" s="6" t="s">
        <v>7451</v>
      </c>
      <c r="B7454" s="7">
        <v>1.2797682087130029</v>
      </c>
      <c r="C7454" s="6">
        <v>0.99967977441355205</v>
      </c>
      <c r="D7454" s="7">
        <v>1.7168382624676213</v>
      </c>
      <c r="E7454" s="6">
        <v>0.99994504975990695</v>
      </c>
      <c r="F7454" s="7">
        <v>0.69111724883960546</v>
      </c>
      <c r="G7454" s="6">
        <v>0.43568503539882902</v>
      </c>
      <c r="H7454" s="6">
        <v>0.39544349953193519</v>
      </c>
      <c r="I7454" s="6">
        <v>0.16151615386429299</v>
      </c>
      <c r="J7454" s="7">
        <v>1.0433528782517134</v>
      </c>
      <c r="K7454" s="6">
        <v>0.98565130659443501</v>
      </c>
      <c r="L7454" s="7">
        <v>0.73967274112698422</v>
      </c>
      <c r="M7454" s="6">
        <v>0.58061227034803897</v>
      </c>
      <c r="N7454" s="7">
        <v>0.77022486529999667</v>
      </c>
      <c r="O7454" s="6">
        <v>0.71241301291596104</v>
      </c>
    </row>
    <row r="7455" spans="1:15" x14ac:dyDescent="0.2">
      <c r="A7455" s="6" t="s">
        <v>7452</v>
      </c>
      <c r="B7455" s="7">
        <v>0.91269795484853777</v>
      </c>
      <c r="C7455" s="6">
        <v>0.99967977441355205</v>
      </c>
      <c r="D7455" s="7">
        <v>1.2158044034470215</v>
      </c>
      <c r="E7455" s="6">
        <v>0.99994504975990695</v>
      </c>
      <c r="F7455" s="7">
        <v>1.6258166206669704</v>
      </c>
      <c r="G7455" s="6">
        <v>0.22739333247760701</v>
      </c>
      <c r="H7455" s="6">
        <v>1.3356853940564428</v>
      </c>
      <c r="I7455" s="6">
        <v>0.64701217009845002</v>
      </c>
      <c r="J7455" s="7">
        <v>1.2473848576036184</v>
      </c>
      <c r="K7455" s="6">
        <v>0.85124035338346404</v>
      </c>
      <c r="L7455" s="7">
        <v>1.5602110809856389</v>
      </c>
      <c r="M7455" s="6">
        <v>0.39952054308221802</v>
      </c>
      <c r="N7455" s="7">
        <v>1.3604175775882781</v>
      </c>
      <c r="O7455" s="6">
        <v>0.64272780449201306</v>
      </c>
    </row>
    <row r="7456" spans="1:15" x14ac:dyDescent="0.2">
      <c r="A7456" s="6" t="s">
        <v>7453</v>
      </c>
      <c r="B7456" s="7">
        <v>1.4115317564586192</v>
      </c>
      <c r="C7456" s="6">
        <v>0.99967977441355205</v>
      </c>
      <c r="D7456" s="7">
        <v>0.85871936778672275</v>
      </c>
      <c r="E7456" s="6">
        <v>0.99994504975990695</v>
      </c>
      <c r="F7456" s="7">
        <v>1.2604378488693642</v>
      </c>
      <c r="G7456" s="6">
        <v>0.57810490681375903</v>
      </c>
      <c r="H7456" s="6">
        <v>1.465882209508621</v>
      </c>
      <c r="I7456" s="6">
        <v>0.47219812100741498</v>
      </c>
      <c r="J7456" s="7">
        <v>0.99669188060264868</v>
      </c>
      <c r="K7456" s="6">
        <v>0.99778899086073802</v>
      </c>
      <c r="L7456" s="7">
        <v>1.0897307617705148</v>
      </c>
      <c r="M7456" s="6">
        <v>0.85912603700379897</v>
      </c>
      <c r="N7456" s="7">
        <v>1.1886644737754679</v>
      </c>
      <c r="O7456" s="6">
        <v>0.68326007353704399</v>
      </c>
    </row>
    <row r="7457" spans="1:15" x14ac:dyDescent="0.2">
      <c r="A7457" s="6" t="s">
        <v>7454</v>
      </c>
      <c r="B7457" s="7">
        <v>1.2322252526960469</v>
      </c>
      <c r="C7457" s="6">
        <v>0.99967977441355205</v>
      </c>
      <c r="D7457" s="7">
        <v>0.88857039452914088</v>
      </c>
      <c r="E7457" s="6">
        <v>0.99994504975990695</v>
      </c>
      <c r="F7457" s="7">
        <v>1.2353469224306399</v>
      </c>
      <c r="G7457" s="6">
        <v>0.57420708252284502</v>
      </c>
      <c r="H7457" s="6">
        <v>1.4020846206485709</v>
      </c>
      <c r="I7457" s="6">
        <v>0.55494710735776298</v>
      </c>
      <c r="J7457" s="7">
        <v>0.97851954179719136</v>
      </c>
      <c r="K7457" s="6">
        <v>0.98646164019409399</v>
      </c>
      <c r="L7457" s="7">
        <v>1.0633420469141706</v>
      </c>
      <c r="M7457" s="6">
        <v>0.89537814471698696</v>
      </c>
      <c r="N7457" s="7">
        <v>1.181306539844363</v>
      </c>
      <c r="O7457" s="6">
        <v>0.71890810259325399</v>
      </c>
    </row>
    <row r="7458" spans="1:15" x14ac:dyDescent="0.2">
      <c r="A7458" s="6" t="s">
        <v>7455</v>
      </c>
      <c r="B7458" s="7">
        <v>1.3030550214693519</v>
      </c>
      <c r="C7458" s="6">
        <v>0.99967977441355205</v>
      </c>
      <c r="D7458" s="7">
        <v>1.0680540375236596</v>
      </c>
      <c r="E7458" s="6">
        <v>0.99994504975990695</v>
      </c>
      <c r="F7458" s="7">
        <v>1.6622496414437218</v>
      </c>
      <c r="G7458" s="6">
        <v>0.33861201732107599</v>
      </c>
      <c r="H7458" s="6">
        <v>1.5553159093260236</v>
      </c>
      <c r="I7458" s="6">
        <v>0.551574105928617</v>
      </c>
      <c r="J7458" s="7">
        <v>1.6609516828904616</v>
      </c>
      <c r="K7458" s="6">
        <v>0.70422625345176704</v>
      </c>
      <c r="L7458" s="7">
        <v>1.3438096176391825</v>
      </c>
      <c r="M7458" s="6">
        <v>0.66276620404044095</v>
      </c>
      <c r="N7458" s="7">
        <v>0.8758455150738359</v>
      </c>
      <c r="O7458" s="6">
        <v>0.895551707535853</v>
      </c>
    </row>
    <row r="7459" spans="1:15" x14ac:dyDescent="0.2">
      <c r="A7459" s="6" t="s">
        <v>7456</v>
      </c>
      <c r="B7459" s="7">
        <v>1.5222275535265539</v>
      </c>
      <c r="C7459" s="6">
        <v>0.99967977441355205</v>
      </c>
      <c r="D7459" s="7">
        <v>1.4443443684427926</v>
      </c>
      <c r="E7459" s="6">
        <v>0.99994504975990695</v>
      </c>
      <c r="F7459" s="7">
        <v>0.81327015598710617</v>
      </c>
      <c r="G7459" s="6">
        <v>0.68035247028919399</v>
      </c>
      <c r="H7459" s="6">
        <v>0.55316450857485799</v>
      </c>
      <c r="I7459" s="6">
        <v>0.40341340872899001</v>
      </c>
      <c r="J7459" s="7">
        <v>1.194629911300126</v>
      </c>
      <c r="K7459" s="6">
        <v>0.91290554236579602</v>
      </c>
      <c r="L7459" s="7">
        <v>0.80853881102108638</v>
      </c>
      <c r="M7459" s="6">
        <v>0.70437089341771197</v>
      </c>
      <c r="N7459" s="7">
        <v>0.73570864096310373</v>
      </c>
      <c r="O7459" s="6">
        <v>0.64826309597647402</v>
      </c>
    </row>
    <row r="7460" spans="1:15" x14ac:dyDescent="0.2">
      <c r="A7460" s="6" t="s">
        <v>7457</v>
      </c>
      <c r="B7460" s="7">
        <v>0.74999881787451528</v>
      </c>
      <c r="C7460" s="6">
        <v>0.99967977441355205</v>
      </c>
      <c r="D7460" s="7">
        <v>1.2260826528676976</v>
      </c>
      <c r="E7460" s="6">
        <v>0.99994504975990695</v>
      </c>
      <c r="F7460" s="7">
        <v>0.15524334849391488</v>
      </c>
      <c r="G7460" s="6">
        <v>1.2033008773009499E-4</v>
      </c>
      <c r="H7460" s="6">
        <v>0.12494366569978432</v>
      </c>
      <c r="I7460" s="6">
        <v>1.11330574473558E-3</v>
      </c>
      <c r="J7460" s="7">
        <v>0.60370950721113825</v>
      </c>
      <c r="K7460" s="6">
        <v>0.58513736489210399</v>
      </c>
      <c r="L7460" s="7">
        <v>0.28759852336986497</v>
      </c>
      <c r="M7460" s="6">
        <v>1.92189171540144E-2</v>
      </c>
      <c r="N7460" s="7">
        <v>0.51739822117169842</v>
      </c>
      <c r="O7460" s="6">
        <v>0.39845885343040999</v>
      </c>
    </row>
    <row r="7461" spans="1:15" x14ac:dyDescent="0.2">
      <c r="A7461" s="6" t="s">
        <v>7458</v>
      </c>
      <c r="B7461" s="7">
        <v>2.1376721237763525</v>
      </c>
      <c r="C7461" s="6">
        <v>0.24973935290320401</v>
      </c>
      <c r="D7461" s="7">
        <v>1.4398133374080808</v>
      </c>
      <c r="E7461" s="6">
        <v>0.99994504975990695</v>
      </c>
      <c r="F7461" s="7">
        <v>2.0728490039746266</v>
      </c>
      <c r="G7461" s="6">
        <v>5.6533447716267199E-2</v>
      </c>
      <c r="H7461" s="6">
        <v>1.4716963082378405</v>
      </c>
      <c r="I7461" s="6">
        <v>0.59620060112770401</v>
      </c>
      <c r="J7461" s="7">
        <v>2.0963058376367427</v>
      </c>
      <c r="K7461" s="6">
        <v>4.1877796957077502E-2</v>
      </c>
      <c r="L7461" s="7">
        <v>2.2537162528368113</v>
      </c>
      <c r="M7461" s="6">
        <v>2.3855697556288E-2</v>
      </c>
      <c r="N7461" s="7">
        <v>1.1708255516330717</v>
      </c>
      <c r="O7461" s="6">
        <v>0.80247812081546099</v>
      </c>
    </row>
    <row r="7462" spans="1:15" x14ac:dyDescent="0.2">
      <c r="A7462" s="6" t="s">
        <v>7459</v>
      </c>
      <c r="B7462" s="7">
        <v>1.3852677825911253</v>
      </c>
      <c r="C7462" s="6">
        <v>0.99967977441355205</v>
      </c>
      <c r="D7462" s="7">
        <v>2.2692589157424514</v>
      </c>
      <c r="E7462" s="6">
        <v>0.59106159860696905</v>
      </c>
      <c r="F7462" s="7">
        <v>3.9527608080412153</v>
      </c>
      <c r="G7462" s="6">
        <v>9.2330444276103203E-5</v>
      </c>
      <c r="H7462" s="6">
        <v>1.7422813367786607</v>
      </c>
      <c r="I7462" s="6">
        <v>0.33758771837447399</v>
      </c>
      <c r="J7462" s="7">
        <v>2.1794760467182823</v>
      </c>
      <c r="K7462" s="6">
        <v>1.5699720926396699E-2</v>
      </c>
      <c r="L7462" s="7">
        <v>3.1627932771509788</v>
      </c>
      <c r="M7462" s="6">
        <v>6.9252036586196801E-3</v>
      </c>
      <c r="N7462" s="7">
        <v>1.5742357022845725</v>
      </c>
      <c r="O7462" s="6">
        <v>0.392278762551798</v>
      </c>
    </row>
    <row r="7463" spans="1:15" x14ac:dyDescent="0.2">
      <c r="A7463" s="6" t="s">
        <v>7460</v>
      </c>
      <c r="B7463" s="7">
        <v>0.97351594711634803</v>
      </c>
      <c r="C7463" s="6">
        <v>0.99967977441355205</v>
      </c>
      <c r="D7463" s="7">
        <v>0.71231206118991031</v>
      </c>
      <c r="E7463" s="6">
        <v>0.99994504975990695</v>
      </c>
      <c r="F7463" s="7">
        <v>9.2830319193022676E-2</v>
      </c>
      <c r="G7463" s="6">
        <v>1.6113107991392E-12</v>
      </c>
      <c r="H7463" s="6">
        <v>0.12789005728179584</v>
      </c>
      <c r="I7463" s="6">
        <v>8.5497865304991503E-5</v>
      </c>
      <c r="J7463" s="7">
        <v>0.58596281566439423</v>
      </c>
      <c r="K7463" s="6">
        <v>0.20486879126464499</v>
      </c>
      <c r="L7463" s="7">
        <v>0.11007053588763627</v>
      </c>
      <c r="M7463" s="6">
        <v>6.3538020280566903E-12</v>
      </c>
      <c r="N7463" s="7">
        <v>0.20431378682330223</v>
      </c>
      <c r="O7463" s="6">
        <v>7.45723144976856E-6</v>
      </c>
    </row>
    <row r="7464" spans="1:15" x14ac:dyDescent="0.2">
      <c r="A7464" s="6" t="s">
        <v>7461</v>
      </c>
      <c r="B7464" s="7">
        <v>1.1500179931410692</v>
      </c>
      <c r="C7464" s="6">
        <v>0.99967977441355205</v>
      </c>
      <c r="D7464" s="7">
        <v>1.2301472781888905</v>
      </c>
      <c r="E7464" s="6">
        <v>0.99994504975990695</v>
      </c>
      <c r="F7464" s="7">
        <v>1.759559924466739</v>
      </c>
      <c r="G7464" s="6">
        <v>0.20811744956397901</v>
      </c>
      <c r="H7464" s="6">
        <v>1.4314997713772439</v>
      </c>
      <c r="I7464" s="6">
        <v>0.59475125308136101</v>
      </c>
      <c r="J7464" s="7">
        <v>1.5704493678490865</v>
      </c>
      <c r="K7464" s="6">
        <v>0.57070107339434695</v>
      </c>
      <c r="L7464" s="7">
        <v>2.1040191094173459</v>
      </c>
      <c r="M7464" s="6">
        <v>6.5270717684174695E-2</v>
      </c>
      <c r="N7464" s="7">
        <v>1.4572405080455653</v>
      </c>
      <c r="O7464" s="6">
        <v>0.460055420418298</v>
      </c>
    </row>
    <row r="7465" spans="1:15" x14ac:dyDescent="0.2">
      <c r="A7465" s="6" t="s">
        <v>7462</v>
      </c>
      <c r="B7465" s="7">
        <v>0.70756471255136921</v>
      </c>
      <c r="C7465" s="6">
        <v>0.99967977441355205</v>
      </c>
      <c r="D7465" s="7">
        <v>0.95679145119615272</v>
      </c>
      <c r="E7465" s="6">
        <v>0.99994504975990695</v>
      </c>
      <c r="F7465" s="7">
        <v>0.14414590572098382</v>
      </c>
      <c r="G7465" s="6">
        <v>4.0393967025026304E-15</v>
      </c>
      <c r="H7465" s="6">
        <v>0.14778070069384006</v>
      </c>
      <c r="I7465" s="6">
        <v>7.2757227511535105E-5</v>
      </c>
      <c r="J7465" s="7">
        <v>0.57725695503714092</v>
      </c>
      <c r="K7465" s="6">
        <v>7.8781693431945798E-2</v>
      </c>
      <c r="L7465" s="7">
        <v>0.24160239219275786</v>
      </c>
      <c r="M7465" s="6">
        <v>2.2631630249884601E-7</v>
      </c>
      <c r="N7465" s="7">
        <v>0.45682616777482493</v>
      </c>
      <c r="O7465" s="6">
        <v>1.4943505303952999E-2</v>
      </c>
    </row>
    <row r="7466" spans="1:15" x14ac:dyDescent="0.2">
      <c r="A7466" s="6" t="s">
        <v>7463</v>
      </c>
      <c r="B7466" s="7">
        <v>1.0550457731972955</v>
      </c>
      <c r="C7466" s="6">
        <v>0.99967977441355205</v>
      </c>
      <c r="D7466" s="7">
        <v>1.0578413606313284</v>
      </c>
      <c r="E7466" s="6">
        <v>0.99994504975990695</v>
      </c>
      <c r="F7466" s="7">
        <v>0.8405741791743967</v>
      </c>
      <c r="G7466" s="6">
        <v>0.64799784616824996</v>
      </c>
      <c r="H7466" s="6">
        <v>0.79482346144731209</v>
      </c>
      <c r="I7466" s="6">
        <v>0.67945256684186195</v>
      </c>
      <c r="J7466" s="7">
        <v>0.94723760091398868</v>
      </c>
      <c r="K7466" s="6">
        <v>0.96872912658092902</v>
      </c>
      <c r="L7466" s="7">
        <v>0.60867383614692494</v>
      </c>
      <c r="M7466" s="6">
        <v>0.15286852557466299</v>
      </c>
      <c r="N7466" s="7">
        <v>0.70020601785992864</v>
      </c>
      <c r="O7466" s="6">
        <v>0.36741545072707898</v>
      </c>
    </row>
    <row r="7467" spans="1:15" x14ac:dyDescent="0.2">
      <c r="A7467" s="6" t="s">
        <v>7464</v>
      </c>
      <c r="B7467" s="7">
        <v>1.4235038364459429</v>
      </c>
      <c r="C7467" s="6">
        <v>0.99967977441355205</v>
      </c>
      <c r="D7467" s="7">
        <v>0.73289595929997609</v>
      </c>
      <c r="E7467" s="6">
        <v>0.99994504975990695</v>
      </c>
      <c r="F7467" s="7">
        <v>0.88089132826910077</v>
      </c>
      <c r="G7467" s="6">
        <v>0.774720556638411</v>
      </c>
      <c r="H7467" s="6">
        <v>1.2140293922878367</v>
      </c>
      <c r="I7467" s="6">
        <v>0.76293681808629699</v>
      </c>
      <c r="J7467" s="7">
        <v>0.88501971376173427</v>
      </c>
      <c r="K7467" s="6">
        <v>0.930935799467145</v>
      </c>
      <c r="L7467" s="7">
        <v>0.42917729706612362</v>
      </c>
      <c r="M7467" s="6">
        <v>3.6891245294680998E-2</v>
      </c>
      <c r="N7467" s="7">
        <v>0.52633145054144692</v>
      </c>
      <c r="O7467" s="6">
        <v>0.16516311045968299</v>
      </c>
    </row>
    <row r="7468" spans="1:15" x14ac:dyDescent="0.2">
      <c r="A7468" s="6" t="s">
        <v>7465</v>
      </c>
      <c r="B7468" s="7">
        <v>1.0767948744232017</v>
      </c>
      <c r="C7468" s="6">
        <v>0.99967977441355205</v>
      </c>
      <c r="D7468" s="7">
        <v>1.1864980733806567</v>
      </c>
      <c r="E7468" s="6">
        <v>0.99994504975990695</v>
      </c>
      <c r="F7468" s="7">
        <v>1.2475974823960265</v>
      </c>
      <c r="G7468" s="6">
        <v>0.57712551211993901</v>
      </c>
      <c r="H7468" s="6">
        <v>1.0297051831421165</v>
      </c>
      <c r="I7468" s="6">
        <v>0.968677706115191</v>
      </c>
      <c r="J7468" s="7">
        <v>1.4049809612161654</v>
      </c>
      <c r="K7468" s="6">
        <v>0.54135658034081602</v>
      </c>
      <c r="L7468" s="7">
        <v>1.2245441314503775</v>
      </c>
      <c r="M7468" s="6">
        <v>0.63683866494214603</v>
      </c>
      <c r="N7468" s="7">
        <v>0.9479424760160543</v>
      </c>
      <c r="O7468" s="6">
        <v>0.91330219172596705</v>
      </c>
    </row>
    <row r="7469" spans="1:15" x14ac:dyDescent="0.2">
      <c r="A7469" s="6" t="s">
        <v>7466</v>
      </c>
      <c r="B7469" s="7">
        <v>1.3169834460352627</v>
      </c>
      <c r="C7469" s="6">
        <v>0.99967977441355205</v>
      </c>
      <c r="D7469" s="7">
        <v>0.96441581438448809</v>
      </c>
      <c r="E7469" s="6">
        <v>0.99994504975990695</v>
      </c>
      <c r="F7469" s="7">
        <v>1.3575627816813705</v>
      </c>
      <c r="G7469" s="6">
        <v>0.46759556297441901</v>
      </c>
      <c r="H7469" s="6">
        <v>1.4013697472023718</v>
      </c>
      <c r="I7469" s="6">
        <v>0.59475125308136101</v>
      </c>
      <c r="J7469" s="7">
        <v>1.5006113164475792</v>
      </c>
      <c r="K7469" s="6">
        <v>0.53402492873819896</v>
      </c>
      <c r="L7469" s="7">
        <v>1.2008567789133437</v>
      </c>
      <c r="M7469" s="6">
        <v>0.69578952529925397</v>
      </c>
      <c r="N7469" s="7">
        <v>0.86974385384059005</v>
      </c>
      <c r="O7469" s="6">
        <v>0.83414982567361295</v>
      </c>
    </row>
    <row r="7470" spans="1:15" x14ac:dyDescent="0.2">
      <c r="A7470" s="6" t="s">
        <v>7467</v>
      </c>
      <c r="B7470" s="7">
        <v>1.1491080708899195</v>
      </c>
      <c r="C7470" s="6">
        <v>0.99967977441355205</v>
      </c>
      <c r="D7470" s="7">
        <v>1.0767980576030354</v>
      </c>
      <c r="E7470" s="6">
        <v>0.99994504975990695</v>
      </c>
      <c r="F7470" s="7">
        <v>1.5012610275909974</v>
      </c>
      <c r="G7470" s="6">
        <v>0.329588943429652</v>
      </c>
      <c r="H7470" s="6">
        <v>1.3917787158148489</v>
      </c>
      <c r="I7470" s="6">
        <v>0.56788127377844499</v>
      </c>
      <c r="J7470" s="7">
        <v>0.92443463648547242</v>
      </c>
      <c r="K7470" s="6">
        <v>0.96587228572983996</v>
      </c>
      <c r="L7470" s="7">
        <v>1.3512262834533681</v>
      </c>
      <c r="M7470" s="6">
        <v>0.50398541323687995</v>
      </c>
      <c r="N7470" s="7">
        <v>1.5867807417529152</v>
      </c>
      <c r="O7470" s="6">
        <v>0.25456859995072001</v>
      </c>
    </row>
    <row r="7471" spans="1:15" x14ac:dyDescent="0.2">
      <c r="A7471" s="6" t="s">
        <v>7468</v>
      </c>
      <c r="B7471" s="7">
        <v>1.2413794125580346</v>
      </c>
      <c r="C7471" s="6">
        <v>0.99967977441355205</v>
      </c>
      <c r="D7471" s="7">
        <v>1.8006411040141022</v>
      </c>
      <c r="E7471" s="6">
        <v>0.99994504975990695</v>
      </c>
      <c r="F7471" s="7">
        <v>2.402912587713312</v>
      </c>
      <c r="G7471" s="6">
        <v>2.6412953981130201E-2</v>
      </c>
      <c r="H7471" s="6">
        <v>1.3329026363131715</v>
      </c>
      <c r="I7471" s="6">
        <v>0.65172293769428102</v>
      </c>
      <c r="J7471" s="7">
        <v>1.8591902277838901</v>
      </c>
      <c r="K7471" s="6">
        <v>0.41410989913850799</v>
      </c>
      <c r="L7471" s="7">
        <v>2.2191115889821886</v>
      </c>
      <c r="M7471" s="6">
        <v>7.3604471239845301E-2</v>
      </c>
      <c r="N7471" s="7">
        <v>1.3010055482045402</v>
      </c>
      <c r="O7471" s="6">
        <v>0.67919187584653196</v>
      </c>
    </row>
    <row r="7472" spans="1:15" x14ac:dyDescent="0.2">
      <c r="A7472" s="6" t="s">
        <v>7469</v>
      </c>
      <c r="B7472" s="7">
        <v>1.1165792541155861</v>
      </c>
      <c r="C7472" s="6">
        <v>0.99967977441355205</v>
      </c>
      <c r="D7472" s="7">
        <v>0.82812071936182141</v>
      </c>
      <c r="E7472" s="6">
        <v>0.99994504975990695</v>
      </c>
      <c r="F7472" s="7">
        <v>0.59053626182528418</v>
      </c>
      <c r="G7472" s="6">
        <v>7.8835052597965499E-2</v>
      </c>
      <c r="H7472" s="6">
        <v>0.70956634177736388</v>
      </c>
      <c r="I7472" s="6">
        <v>0.52383844876352104</v>
      </c>
      <c r="J7472" s="7">
        <v>0.85763858862735409</v>
      </c>
      <c r="K7472" s="6">
        <v>0.851318884020283</v>
      </c>
      <c r="L7472" s="7">
        <v>0.55573604464808879</v>
      </c>
      <c r="M7472" s="6">
        <v>5.4405264544238101E-2</v>
      </c>
      <c r="N7472" s="7">
        <v>0.70599180803861317</v>
      </c>
      <c r="O7472" s="6">
        <v>0.35175755946506598</v>
      </c>
    </row>
    <row r="7473" spans="1:15" x14ac:dyDescent="0.2">
      <c r="A7473" s="6" t="s">
        <v>7470</v>
      </c>
      <c r="B7473" s="7">
        <v>1.0327106915267841</v>
      </c>
      <c r="C7473" s="6">
        <v>0.99967977441355205</v>
      </c>
      <c r="D7473" s="7">
        <v>1.0013685198708044</v>
      </c>
      <c r="E7473" s="6">
        <v>0.99994504975990695</v>
      </c>
      <c r="F7473" s="7">
        <v>3.3490799984248354</v>
      </c>
      <c r="G7473" s="6">
        <v>8.7113000048236606E-5</v>
      </c>
      <c r="H7473" s="6">
        <v>3.3430747247467139</v>
      </c>
      <c r="I7473" s="6">
        <v>6.0616320262443504E-3</v>
      </c>
      <c r="J7473" s="7">
        <v>0.85167969723613279</v>
      </c>
      <c r="K7473" s="6">
        <v>0.85334388135376604</v>
      </c>
      <c r="L7473" s="7">
        <v>2.5493567216623503</v>
      </c>
      <c r="M7473" s="6">
        <v>8.9986643696385003E-3</v>
      </c>
      <c r="N7473" s="7">
        <v>3.2517578147455084</v>
      </c>
      <c r="O7473" s="6">
        <v>3.6197176432691799E-4</v>
      </c>
    </row>
    <row r="7474" spans="1:15" x14ac:dyDescent="0.2">
      <c r="A7474" s="6" t="s">
        <v>7471</v>
      </c>
      <c r="B7474" s="7">
        <v>0.61694242250320719</v>
      </c>
      <c r="C7474" s="6">
        <v>0.99967977441355205</v>
      </c>
      <c r="D7474" s="7">
        <v>1.1418259222903717</v>
      </c>
      <c r="E7474" s="6">
        <v>0.99994504975990695</v>
      </c>
      <c r="F7474" s="7">
        <v>0.93581997500973946</v>
      </c>
      <c r="G7474" s="6">
        <v>0.86238450853153104</v>
      </c>
      <c r="H7474" s="6">
        <v>0.81732474896407725</v>
      </c>
      <c r="I7474" s="6">
        <v>0.71603545398729096</v>
      </c>
      <c r="J7474" s="7">
        <v>0.9000156511237809</v>
      </c>
      <c r="K7474" s="6">
        <v>0.92461905526352495</v>
      </c>
      <c r="L7474" s="7">
        <v>0.84755888172193483</v>
      </c>
      <c r="M7474" s="6">
        <v>0.71667976758157503</v>
      </c>
      <c r="N7474" s="7">
        <v>1.0222276796419816</v>
      </c>
      <c r="O7474" s="6">
        <v>0.97328630980108499</v>
      </c>
    </row>
    <row r="7475" spans="1:15" x14ac:dyDescent="0.2">
      <c r="A7475" s="6" t="s">
        <v>7472</v>
      </c>
      <c r="B7475" s="7">
        <v>1.0501281919679675</v>
      </c>
      <c r="C7475" s="6">
        <v>0.99967977441355205</v>
      </c>
      <c r="D7475" s="7">
        <v>0.40362725039754571</v>
      </c>
      <c r="E7475" s="6">
        <v>0.99994504975990695</v>
      </c>
      <c r="F7475" s="7">
        <v>0.97702569867480615</v>
      </c>
      <c r="G7475" s="6">
        <v>0.97584091344929602</v>
      </c>
      <c r="H7475" s="6">
        <v>2.4679279911111758</v>
      </c>
      <c r="I7475" s="6">
        <v>0.20127790682838301</v>
      </c>
      <c r="J7475" s="7">
        <v>0.692673066751746</v>
      </c>
      <c r="K7475" s="6">
        <v>0.83803575718703605</v>
      </c>
      <c r="L7475" s="7">
        <v>1.0973171268248039</v>
      </c>
      <c r="M7475" s="6">
        <v>0.91427897884577902</v>
      </c>
      <c r="N7475" s="7">
        <v>1.7581784210790241</v>
      </c>
      <c r="O7475" s="6">
        <v>0.419260298027269</v>
      </c>
    </row>
    <row r="7476" spans="1:15" x14ac:dyDescent="0.2">
      <c r="A7476" s="6" t="s">
        <v>7473</v>
      </c>
      <c r="B7476" s="7">
        <v>0.90390624498862893</v>
      </c>
      <c r="C7476" s="6">
        <v>0.99967977441355205</v>
      </c>
      <c r="D7476" s="7">
        <v>0.96972446094601727</v>
      </c>
      <c r="E7476" s="6">
        <v>0.99994504975990695</v>
      </c>
      <c r="F7476" s="7">
        <v>1.0405108554686546</v>
      </c>
      <c r="G7476" s="6">
        <v>0.92497381278173496</v>
      </c>
      <c r="H7476" s="6">
        <v>1.0671968992339569</v>
      </c>
      <c r="I7476" s="6">
        <v>0.91922981769872303</v>
      </c>
      <c r="J7476" s="7">
        <v>0.95598737934716727</v>
      </c>
      <c r="K7476" s="6">
        <v>0.97829245624349903</v>
      </c>
      <c r="L7476" s="7">
        <v>1.4000010454898553</v>
      </c>
      <c r="M7476" s="6">
        <v>0.3383609241526</v>
      </c>
      <c r="N7476" s="7">
        <v>1.5982017938165325</v>
      </c>
      <c r="O7476" s="6">
        <v>0.209357846921362</v>
      </c>
    </row>
    <row r="7477" spans="1:15" x14ac:dyDescent="0.2">
      <c r="A7477" s="6" t="s">
        <v>7474</v>
      </c>
      <c r="B7477" s="7">
        <v>1.2474236044394822</v>
      </c>
      <c r="C7477" s="6">
        <v>0.99967977441355205</v>
      </c>
      <c r="D7477" s="7">
        <v>1.2088629435505625</v>
      </c>
      <c r="E7477" s="6">
        <v>0.99994504975990695</v>
      </c>
      <c r="F7477" s="7">
        <v>0.77138216226938883</v>
      </c>
      <c r="G7477" s="6">
        <v>0.52835373501104699</v>
      </c>
      <c r="H7477" s="6">
        <v>0.6303887948417447</v>
      </c>
      <c r="I7477" s="6">
        <v>0.46496324910671499</v>
      </c>
      <c r="J7477" s="7">
        <v>1.1582438247393356</v>
      </c>
      <c r="K7477" s="6">
        <v>0.912296677483311</v>
      </c>
      <c r="L7477" s="7">
        <v>0.83982105696702058</v>
      </c>
      <c r="M7477" s="6">
        <v>0.74384435584908604</v>
      </c>
      <c r="N7477" s="7">
        <v>0.78630561340119409</v>
      </c>
      <c r="O7477" s="6">
        <v>0.69922617405802101</v>
      </c>
    </row>
    <row r="7478" spans="1:15" x14ac:dyDescent="0.2">
      <c r="A7478" s="6" t="s">
        <v>7475</v>
      </c>
      <c r="B7478" s="7">
        <v>1.2799656342189887</v>
      </c>
      <c r="C7478" s="6">
        <v>0.99967977441355205</v>
      </c>
      <c r="D7478" s="7">
        <v>1.3284738584878291</v>
      </c>
      <c r="E7478" s="6">
        <v>0.99994504975990695</v>
      </c>
      <c r="F7478" s="7">
        <v>1.6688234083250482</v>
      </c>
      <c r="G7478" s="6">
        <v>0.100347940257658</v>
      </c>
      <c r="H7478" s="6">
        <v>1.2271436761836727</v>
      </c>
      <c r="I7478" s="6">
        <v>0.78544206333361699</v>
      </c>
      <c r="J7478" s="7">
        <v>0.96301902810303908</v>
      </c>
      <c r="K7478" s="6">
        <v>0.98131029652441204</v>
      </c>
      <c r="L7478" s="7">
        <v>1.3406172180966991</v>
      </c>
      <c r="M7478" s="6">
        <v>0.40080269921290601</v>
      </c>
      <c r="N7478" s="7">
        <v>1.5164213803179549</v>
      </c>
      <c r="O7478" s="6">
        <v>0.249301622569785</v>
      </c>
    </row>
    <row r="7479" spans="1:15" x14ac:dyDescent="0.2">
      <c r="A7479" s="6" t="s">
        <v>7476</v>
      </c>
      <c r="B7479" s="7">
        <v>0.87804093868085265</v>
      </c>
      <c r="C7479" s="6">
        <v>0.99967977441355205</v>
      </c>
      <c r="D7479" s="7">
        <v>1.2003716974726295</v>
      </c>
      <c r="E7479" s="6">
        <v>0.99994504975990695</v>
      </c>
      <c r="F7479" s="7">
        <v>1.3291622217756467</v>
      </c>
      <c r="G7479" s="6">
        <v>0.43271597549499902</v>
      </c>
      <c r="H7479" s="6">
        <v>1.1162160617769192</v>
      </c>
      <c r="I7479" s="6">
        <v>0.86201033587585596</v>
      </c>
      <c r="J7479" s="7">
        <v>1.1737834758942804</v>
      </c>
      <c r="K7479" s="6">
        <v>0.881793650153194</v>
      </c>
      <c r="L7479" s="7">
        <v>1.536869248101788</v>
      </c>
      <c r="M7479" s="6">
        <v>0.247620060529604</v>
      </c>
      <c r="N7479" s="7">
        <v>1.4291011676820273</v>
      </c>
      <c r="O7479" s="6">
        <v>0.41808522415413801</v>
      </c>
    </row>
    <row r="7480" spans="1:15" x14ac:dyDescent="0.2">
      <c r="A7480" s="6" t="s">
        <v>7477</v>
      </c>
      <c r="B7480" s="7">
        <v>1.2100249072008633</v>
      </c>
      <c r="C7480" s="6">
        <v>0.99967977441355205</v>
      </c>
      <c r="D7480" s="7">
        <v>1.1446298863727116</v>
      </c>
      <c r="E7480" s="6">
        <v>0.99994504975990695</v>
      </c>
      <c r="F7480" s="7">
        <v>1.4935096764994817</v>
      </c>
      <c r="G7480" s="6">
        <v>0.26770464482488399</v>
      </c>
      <c r="H7480" s="6">
        <v>1.3116050149716625</v>
      </c>
      <c r="I7480" s="6">
        <v>0.63015786805267304</v>
      </c>
      <c r="J7480" s="7">
        <v>1.1883128487724137</v>
      </c>
      <c r="K7480" s="6">
        <v>0.84952396054284096</v>
      </c>
      <c r="L7480" s="7">
        <v>1.3100245541056341</v>
      </c>
      <c r="M7480" s="6">
        <v>0.49813044557261099</v>
      </c>
      <c r="N7480" s="7">
        <v>1.1989940326443134</v>
      </c>
      <c r="O7480" s="6">
        <v>0.67412627500595101</v>
      </c>
    </row>
    <row r="7481" spans="1:15" x14ac:dyDescent="0.2">
      <c r="A7481" s="6" t="s">
        <v>7478</v>
      </c>
      <c r="B7481" s="7">
        <v>0.80699763334210983</v>
      </c>
      <c r="C7481" s="6">
        <v>0.99967977441355205</v>
      </c>
      <c r="D7481" s="7">
        <v>0.93625900393281247</v>
      </c>
      <c r="E7481" s="6">
        <v>0.99994504975990695</v>
      </c>
      <c r="F7481" s="7">
        <v>1.453639059461646</v>
      </c>
      <c r="G7481" s="6">
        <v>0.31220194700275999</v>
      </c>
      <c r="H7481" s="6">
        <v>1.5671160395310615</v>
      </c>
      <c r="I7481" s="6">
        <v>0.43280978675009402</v>
      </c>
      <c r="J7481" s="7">
        <v>1.0948996179864379</v>
      </c>
      <c r="K7481" s="6">
        <v>0.95149028870928098</v>
      </c>
      <c r="L7481" s="7">
        <v>1.1700964091949317</v>
      </c>
      <c r="M7481" s="6">
        <v>0.721415250047721</v>
      </c>
      <c r="N7481" s="7">
        <v>1.1625476199858038</v>
      </c>
      <c r="O7481" s="6">
        <v>0.78324365069997404</v>
      </c>
    </row>
    <row r="7482" spans="1:15" x14ac:dyDescent="0.2">
      <c r="A7482" s="6" t="s">
        <v>7479</v>
      </c>
      <c r="B7482" s="7">
        <v>1.1009244648668153</v>
      </c>
      <c r="C7482" s="6">
        <v>0.99967977441355205</v>
      </c>
      <c r="D7482" s="7">
        <v>1.445230455316572</v>
      </c>
      <c r="E7482" s="6">
        <v>0.99994504975990695</v>
      </c>
      <c r="F7482" s="7">
        <v>2.7962851737452543</v>
      </c>
      <c r="G7482" s="6">
        <v>1.45598908628724E-4</v>
      </c>
      <c r="H7482" s="6">
        <v>1.9623342738324736</v>
      </c>
      <c r="I7482" s="6">
        <v>0.19280436480900801</v>
      </c>
      <c r="J7482" s="7">
        <v>1.7072189632887362</v>
      </c>
      <c r="K7482" s="6">
        <v>8.6318425881334093E-2</v>
      </c>
      <c r="L7482" s="7">
        <v>2.9477742147179287</v>
      </c>
      <c r="M7482" s="6">
        <v>6.2591275960150494E-5</v>
      </c>
      <c r="N7482" s="7">
        <v>1.8817437902841807</v>
      </c>
      <c r="O7482" s="6">
        <v>3.05036590500685E-2</v>
      </c>
    </row>
    <row r="7483" spans="1:15" x14ac:dyDescent="0.2">
      <c r="A7483" s="6" t="s">
        <v>7480</v>
      </c>
      <c r="B7483" s="7">
        <v>1.3529717730941764</v>
      </c>
      <c r="C7483" s="6">
        <v>0.99967977441355205</v>
      </c>
      <c r="D7483" s="7">
        <v>1.1266744222435776</v>
      </c>
      <c r="E7483" s="6">
        <v>0.99994504975990695</v>
      </c>
      <c r="F7483" s="7">
        <v>2.912690412381596</v>
      </c>
      <c r="G7483" s="6">
        <v>7.3170923447929599E-4</v>
      </c>
      <c r="H7483" s="6">
        <v>2.6337565829343696</v>
      </c>
      <c r="I7483" s="6">
        <v>9.1253638951492896E-2</v>
      </c>
      <c r="J7483" s="7">
        <v>1.4414874393446275</v>
      </c>
      <c r="K7483" s="6">
        <v>0.592520316527406</v>
      </c>
      <c r="L7483" s="7">
        <v>2.339523020376979</v>
      </c>
      <c r="M7483" s="6">
        <v>7.8649331698298196E-3</v>
      </c>
      <c r="N7483" s="7">
        <v>1.7668690283716584</v>
      </c>
      <c r="O7483" s="6">
        <v>0.15969034722688899</v>
      </c>
    </row>
    <row r="7484" spans="1:15" x14ac:dyDescent="0.2">
      <c r="A7484" s="6" t="s">
        <v>7481</v>
      </c>
      <c r="B7484" s="7">
        <v>1.3881401327884553</v>
      </c>
      <c r="C7484" s="6">
        <v>0.99967977441355205</v>
      </c>
      <c r="D7484" s="7">
        <v>1.4355764143077445</v>
      </c>
      <c r="E7484" s="6">
        <v>0.99994504975990695</v>
      </c>
      <c r="F7484" s="7">
        <v>2.2700318536208766</v>
      </c>
      <c r="G7484" s="6">
        <v>2.6201779756745602E-2</v>
      </c>
      <c r="H7484" s="6">
        <v>1.5932236180195445</v>
      </c>
      <c r="I7484" s="6">
        <v>0.43530513394749099</v>
      </c>
      <c r="J7484" s="7">
        <v>1.1801285343679946</v>
      </c>
      <c r="K7484" s="6">
        <v>0.93354825126975605</v>
      </c>
      <c r="L7484" s="7">
        <v>1.9432415463733421</v>
      </c>
      <c r="M7484" s="6">
        <v>0.103342591056152</v>
      </c>
      <c r="N7484" s="7">
        <v>1.7924306274120028</v>
      </c>
      <c r="O7484" s="6">
        <v>0.31839105175583998</v>
      </c>
    </row>
    <row r="7485" spans="1:15" x14ac:dyDescent="0.2">
      <c r="A7485" s="6" t="s">
        <v>7482</v>
      </c>
      <c r="B7485" s="7">
        <v>0.72671619528173859</v>
      </c>
      <c r="C7485" s="6">
        <v>0.99967977441355205</v>
      </c>
      <c r="D7485" s="7">
        <v>1.1918606643880914</v>
      </c>
      <c r="E7485" s="6">
        <v>0.99994504975990695</v>
      </c>
      <c r="F7485" s="7">
        <v>1.0663636626486699</v>
      </c>
      <c r="G7485" s="6">
        <v>0.86483633281810801</v>
      </c>
      <c r="H7485" s="6">
        <v>0.89476352593442088</v>
      </c>
      <c r="I7485" s="6">
        <v>0.84903928730900902</v>
      </c>
      <c r="J7485" s="7">
        <v>0.81093953190272172</v>
      </c>
      <c r="K7485" s="6">
        <v>0.81787341040138894</v>
      </c>
      <c r="L7485" s="7">
        <v>0.75941156202278826</v>
      </c>
      <c r="M7485" s="6">
        <v>0.43250649646846001</v>
      </c>
      <c r="N7485" s="7">
        <v>1.019828904580548</v>
      </c>
      <c r="O7485" s="6">
        <v>0.97863383158561701</v>
      </c>
    </row>
    <row r="7486" spans="1:15" x14ac:dyDescent="0.2">
      <c r="A7486" s="6" t="s">
        <v>7483</v>
      </c>
      <c r="B7486" s="7">
        <v>1.3830830633820976</v>
      </c>
      <c r="C7486" s="6">
        <v>0.99967977441355205</v>
      </c>
      <c r="D7486" s="7">
        <v>1.4349200389222163</v>
      </c>
      <c r="E7486" s="6">
        <v>0.99994504975990695</v>
      </c>
      <c r="F7486" s="7">
        <v>1.0753637768373034</v>
      </c>
      <c r="G7486" s="6">
        <v>0.90630530524142106</v>
      </c>
      <c r="H7486" s="6">
        <v>0.74707966027863781</v>
      </c>
      <c r="I7486" s="6">
        <v>0.62891940103525001</v>
      </c>
      <c r="J7486" s="7">
        <v>1.2668428055427716</v>
      </c>
      <c r="K7486" s="6">
        <v>0.82013312224328305</v>
      </c>
      <c r="L7486" s="7">
        <v>1.089508850478647</v>
      </c>
      <c r="M7486" s="6">
        <v>0.89047661885892804</v>
      </c>
      <c r="N7486" s="7">
        <v>0.93423258343755611</v>
      </c>
      <c r="O7486" s="6">
        <v>0.88852626933290202</v>
      </c>
    </row>
    <row r="7487" spans="1:15" x14ac:dyDescent="0.2">
      <c r="A7487" s="6" t="s">
        <v>7484</v>
      </c>
      <c r="B7487" s="7">
        <v>0.98046033231515939</v>
      </c>
      <c r="C7487" s="6">
        <v>0.99967977441355205</v>
      </c>
      <c r="D7487" s="7">
        <v>1.0785667052590178</v>
      </c>
      <c r="E7487" s="6">
        <v>0.99994504975990695</v>
      </c>
      <c r="F7487" s="7">
        <v>0.94956046326772359</v>
      </c>
      <c r="G7487" s="6">
        <v>0.89452653338895105</v>
      </c>
      <c r="H7487" s="6">
        <v>0.87794290034840972</v>
      </c>
      <c r="I7487" s="6">
        <v>0.82227914263499502</v>
      </c>
      <c r="J7487" s="7">
        <v>0.83298014272000587</v>
      </c>
      <c r="K7487" s="6">
        <v>0.80438687219166705</v>
      </c>
      <c r="L7487" s="7">
        <v>0.95781017689739756</v>
      </c>
      <c r="M7487" s="6">
        <v>0.91826254282765996</v>
      </c>
      <c r="N7487" s="7">
        <v>1.2524349970459647</v>
      </c>
      <c r="O7487" s="6">
        <v>0.57871424342468303</v>
      </c>
    </row>
    <row r="7488" spans="1:15" x14ac:dyDescent="0.2">
      <c r="A7488" s="6" t="s">
        <v>7485</v>
      </c>
      <c r="B7488" s="7">
        <v>1.2455188619000821</v>
      </c>
      <c r="C7488" s="6">
        <v>0.99967977441355205</v>
      </c>
      <c r="D7488" s="7">
        <v>1.086393851874923</v>
      </c>
      <c r="E7488" s="6">
        <v>0.99994504975990695</v>
      </c>
      <c r="F7488" s="7">
        <v>0.68716444796518006</v>
      </c>
      <c r="G7488" s="6">
        <v>0.35032673467347802</v>
      </c>
      <c r="H7488" s="6">
        <v>0.64617257425188923</v>
      </c>
      <c r="I7488" s="6">
        <v>0.53332255420598695</v>
      </c>
      <c r="J7488" s="7">
        <v>1.0479576404503448</v>
      </c>
      <c r="K7488" s="6">
        <v>0.97710561913524596</v>
      </c>
      <c r="L7488" s="7">
        <v>0.73933779421283496</v>
      </c>
      <c r="M7488" s="6">
        <v>0.43982604984740897</v>
      </c>
      <c r="N7488" s="7">
        <v>0.76763886098067802</v>
      </c>
      <c r="O7488" s="6">
        <v>0.55426299122599398</v>
      </c>
    </row>
    <row r="7489" spans="1:15" x14ac:dyDescent="0.2">
      <c r="A7489" s="6" t="s">
        <v>7486</v>
      </c>
      <c r="B7489" s="7">
        <v>1.5540316784522299</v>
      </c>
      <c r="C7489" s="6">
        <v>0.99967977441355205</v>
      </c>
      <c r="D7489" s="7">
        <v>1.2224060428017984</v>
      </c>
      <c r="E7489" s="6">
        <v>0.99994504975990695</v>
      </c>
      <c r="F7489" s="7">
        <v>0.97781125003171698</v>
      </c>
      <c r="G7489" s="6">
        <v>0.96073282760862999</v>
      </c>
      <c r="H7489" s="6">
        <v>0.82390811540636222</v>
      </c>
      <c r="I7489" s="6">
        <v>0.82070442953183398</v>
      </c>
      <c r="J7489" s="7">
        <v>1.6761665294470005</v>
      </c>
      <c r="K7489" s="6">
        <v>0.215826397381844</v>
      </c>
      <c r="L7489" s="7">
        <v>0.94758002552388887</v>
      </c>
      <c r="M7489" s="6">
        <v>0.91185208350909897</v>
      </c>
      <c r="N7489" s="7">
        <v>0.61555757151937629</v>
      </c>
      <c r="O7489" s="6">
        <v>0.16800655166570999</v>
      </c>
    </row>
    <row r="7490" spans="1:15" x14ac:dyDescent="0.2">
      <c r="A7490" s="6" t="s">
        <v>7487</v>
      </c>
      <c r="B7490" s="7">
        <v>0.87062713020656579</v>
      </c>
      <c r="C7490" s="6">
        <v>0.99967977441355205</v>
      </c>
      <c r="D7490" s="7">
        <v>0.80424853434901911</v>
      </c>
      <c r="E7490" s="6">
        <v>0.99994504975990695</v>
      </c>
      <c r="F7490" s="7">
        <v>0.63441464290753469</v>
      </c>
      <c r="G7490" s="6">
        <v>0.26005597311131701</v>
      </c>
      <c r="H7490" s="6">
        <v>0.8017017737505443</v>
      </c>
      <c r="I7490" s="6">
        <v>0.76030640295421503</v>
      </c>
      <c r="J7490" s="7">
        <v>1.0218990719431515</v>
      </c>
      <c r="K7490" s="6">
        <v>0.98565130659443501</v>
      </c>
      <c r="L7490" s="7">
        <v>0.94755876308733777</v>
      </c>
      <c r="M7490" s="6">
        <v>0.89041833721750796</v>
      </c>
      <c r="N7490" s="7">
        <v>1.0110137426669636</v>
      </c>
      <c r="O7490" s="6">
        <v>0.98289910507161005</v>
      </c>
    </row>
    <row r="7491" spans="1:15" x14ac:dyDescent="0.2">
      <c r="A7491" s="6" t="s">
        <v>7488</v>
      </c>
      <c r="B7491" s="7">
        <v>1.1710836157481426</v>
      </c>
      <c r="C7491" s="6">
        <v>0.99967977441355205</v>
      </c>
      <c r="D7491" s="7">
        <v>0.77464235903141232</v>
      </c>
      <c r="E7491" s="6">
        <v>0.99994504975990695</v>
      </c>
      <c r="F7491" s="7">
        <v>1.1709039474245024</v>
      </c>
      <c r="G7491" s="6">
        <v>0.68158934663592297</v>
      </c>
      <c r="H7491" s="6">
        <v>1.5417131409137284</v>
      </c>
      <c r="I7491" s="6">
        <v>0.49874492813382598</v>
      </c>
      <c r="J7491" s="7">
        <v>0.93913693900273065</v>
      </c>
      <c r="K7491" s="6">
        <v>0.95922149568173898</v>
      </c>
      <c r="L7491" s="7">
        <v>0.97853226076107336</v>
      </c>
      <c r="M7491" s="6">
        <v>0.96018936062791205</v>
      </c>
      <c r="N7491" s="7">
        <v>1.1344512805493543</v>
      </c>
      <c r="O7491" s="6">
        <v>0.78366200354048299</v>
      </c>
    </row>
    <row r="7492" spans="1:15" x14ac:dyDescent="0.2">
      <c r="A7492" s="6" t="s">
        <v>7489</v>
      </c>
      <c r="B7492" s="7">
        <v>1.3645675078082569</v>
      </c>
      <c r="C7492" s="6">
        <v>0.99967977441355205</v>
      </c>
      <c r="D7492" s="7">
        <v>1.7968545469649784</v>
      </c>
      <c r="E7492" s="6">
        <v>0.99994504975990695</v>
      </c>
      <c r="F7492" s="7">
        <v>1.5277187337818237</v>
      </c>
      <c r="G7492" s="6">
        <v>0.43187570898523597</v>
      </c>
      <c r="H7492" s="6">
        <v>0.82389489121717219</v>
      </c>
      <c r="I7492" s="6">
        <v>0.848759670714054</v>
      </c>
      <c r="J7492" s="7">
        <v>0.85151214921964047</v>
      </c>
      <c r="K7492" s="6">
        <v>0.96188753404832605</v>
      </c>
      <c r="L7492" s="7">
        <v>1.4683335150147578</v>
      </c>
      <c r="M7492" s="6">
        <v>0.55069825692608398</v>
      </c>
      <c r="N7492" s="7">
        <v>1.8755181630936864</v>
      </c>
      <c r="O7492" s="6">
        <v>0.52902238929571399</v>
      </c>
    </row>
    <row r="7493" spans="1:15" x14ac:dyDescent="0.2">
      <c r="A7493" s="6" t="s">
        <v>7490</v>
      </c>
      <c r="B7493" s="7">
        <v>2.0358329088944576</v>
      </c>
      <c r="C7493" s="6">
        <v>0.44976733957923998</v>
      </c>
      <c r="D7493" s="7">
        <v>1.1384794159896374</v>
      </c>
      <c r="E7493" s="6">
        <v>0.99994504975990695</v>
      </c>
      <c r="F7493" s="7">
        <v>1.3369137509176965</v>
      </c>
      <c r="G7493" s="6">
        <v>0.50667073680277497</v>
      </c>
      <c r="H7493" s="6">
        <v>1.2243343159409723</v>
      </c>
      <c r="I7493" s="6">
        <v>0.84554018706968903</v>
      </c>
      <c r="J7493" s="7">
        <v>1.2103807244267619</v>
      </c>
      <c r="K7493" s="6">
        <v>0.89176531651093505</v>
      </c>
      <c r="L7493" s="7">
        <v>1.7443002332438293</v>
      </c>
      <c r="M7493" s="6">
        <v>0.31973101556313499</v>
      </c>
      <c r="N7493" s="7">
        <v>1.6029960112211472</v>
      </c>
      <c r="O7493" s="6">
        <v>0.52283456949012796</v>
      </c>
    </row>
    <row r="7494" spans="1:15" x14ac:dyDescent="0.2">
      <c r="A7494" s="6" t="s">
        <v>7491</v>
      </c>
      <c r="B7494" s="7">
        <v>1.040492269656869</v>
      </c>
      <c r="C7494" s="6">
        <v>0.99967977441355205</v>
      </c>
      <c r="D7494" s="7">
        <v>1.3239366885932251</v>
      </c>
      <c r="E7494" s="6">
        <v>0.99994504975990695</v>
      </c>
      <c r="F7494" s="7">
        <v>0.63047317310713047</v>
      </c>
      <c r="G7494" s="6">
        <v>0.22744292862575199</v>
      </c>
      <c r="H7494" s="6">
        <v>0.47162063482968769</v>
      </c>
      <c r="I7494" s="6">
        <v>0.19805347504825799</v>
      </c>
      <c r="J7494" s="7">
        <v>0.68267029728187922</v>
      </c>
      <c r="K7494" s="6">
        <v>0.448460200098454</v>
      </c>
      <c r="L7494" s="7">
        <v>0.64455008545684744</v>
      </c>
      <c r="M7494" s="6">
        <v>0.208251528704709</v>
      </c>
      <c r="N7494" s="7">
        <v>1.029080631859298</v>
      </c>
      <c r="O7494" s="6">
        <v>0.96117407154225498</v>
      </c>
    </row>
    <row r="7495" spans="1:15" x14ac:dyDescent="0.2">
      <c r="A7495" s="6" t="s">
        <v>7492</v>
      </c>
      <c r="B7495" s="7">
        <v>1.4030626059347731</v>
      </c>
      <c r="C7495" s="6">
        <v>0.99967977441355205</v>
      </c>
      <c r="D7495" s="7">
        <v>1.7049288853073483</v>
      </c>
      <c r="E7495" s="6">
        <v>0.99994504975990695</v>
      </c>
      <c r="F7495" s="7">
        <v>1.1078854875930007</v>
      </c>
      <c r="G7495" s="6">
        <v>0.80939609001964097</v>
      </c>
      <c r="H7495" s="6">
        <v>0.6383276012499568</v>
      </c>
      <c r="I7495" s="6">
        <v>0.465592923715617</v>
      </c>
      <c r="J7495" s="7">
        <v>1.2499274749500113</v>
      </c>
      <c r="K7495" s="6">
        <v>0.80097005369590202</v>
      </c>
      <c r="L7495" s="7">
        <v>1.1686796399524666</v>
      </c>
      <c r="M7495" s="6">
        <v>0.720356069167847</v>
      </c>
      <c r="N7495" s="7">
        <v>1.017060058649065</v>
      </c>
      <c r="O7495" s="6">
        <v>0.97863383158561701</v>
      </c>
    </row>
    <row r="7496" spans="1:15" x14ac:dyDescent="0.2">
      <c r="A7496" s="6" t="s">
        <v>7493</v>
      </c>
      <c r="B7496" s="7">
        <v>0.88937218398914253</v>
      </c>
      <c r="C7496" s="6">
        <v>0.99967977441355205</v>
      </c>
      <c r="D7496" s="7">
        <v>1.1664370690355563</v>
      </c>
      <c r="E7496" s="6">
        <v>0.99994504975990695</v>
      </c>
      <c r="F7496" s="7">
        <v>0.63759917400503185</v>
      </c>
      <c r="G7496" s="6">
        <v>0.172948777579508</v>
      </c>
      <c r="H7496" s="6">
        <v>0.54401418821346759</v>
      </c>
      <c r="I7496" s="6">
        <v>0.241689721135671</v>
      </c>
      <c r="J7496" s="7">
        <v>0.91631299821834944</v>
      </c>
      <c r="K7496" s="6">
        <v>0.95023274371094502</v>
      </c>
      <c r="L7496" s="7">
        <v>0.63483863159687715</v>
      </c>
      <c r="M7496" s="6">
        <v>0.24122494040415299</v>
      </c>
      <c r="N7496" s="7">
        <v>0.75348852252055754</v>
      </c>
      <c r="O7496" s="6">
        <v>0.56399352719484597</v>
      </c>
    </row>
    <row r="7497" spans="1:15" x14ac:dyDescent="0.2">
      <c r="A7497" s="6" t="s">
        <v>7494</v>
      </c>
      <c r="B7497" s="7">
        <v>0.85091866745851752</v>
      </c>
      <c r="C7497" s="6">
        <v>0.99967977441355205</v>
      </c>
      <c r="D7497" s="7">
        <v>0.94464687397812219</v>
      </c>
      <c r="E7497" s="6">
        <v>0.99994504975990695</v>
      </c>
      <c r="F7497" s="7">
        <v>1.2471638978615582</v>
      </c>
      <c r="G7497" s="6">
        <v>0.515604489024028</v>
      </c>
      <c r="H7497" s="6">
        <v>1.3165777070790436</v>
      </c>
      <c r="I7497" s="6">
        <v>0.60814499916058695</v>
      </c>
      <c r="J7497" s="7">
        <v>0.87097063927319274</v>
      </c>
      <c r="K7497" s="6">
        <v>0.88216540824051104</v>
      </c>
      <c r="L7497" s="7">
        <v>1.3239206855556267</v>
      </c>
      <c r="M7497" s="6">
        <v>0.52498291458962998</v>
      </c>
      <c r="N7497" s="7">
        <v>1.6536582517151555</v>
      </c>
      <c r="O7497" s="6">
        <v>0.242315192449473</v>
      </c>
    </row>
    <row r="7498" spans="1:15" x14ac:dyDescent="0.2">
      <c r="A7498" s="6" t="s">
        <v>7495</v>
      </c>
      <c r="B7498" s="7">
        <v>1.8594324477509432</v>
      </c>
      <c r="C7498" s="6">
        <v>0.99967977441355205</v>
      </c>
      <c r="D7498" s="7">
        <v>3.8146400131689471</v>
      </c>
      <c r="E7498" s="6">
        <v>0.96629224527103796</v>
      </c>
      <c r="F7498" s="7">
        <v>2.2413285688727203</v>
      </c>
      <c r="G7498" s="6">
        <v>9.0618227943652999E-2</v>
      </c>
      <c r="H7498" s="6">
        <v>0.61343570033524963</v>
      </c>
      <c r="I7498" s="6">
        <v>0.63872868833861696</v>
      </c>
      <c r="J7498" s="7">
        <v>6.4085942839717394</v>
      </c>
      <c r="K7498" s="6">
        <v>2.3058980235301599E-7</v>
      </c>
      <c r="L7498" s="7">
        <v>3.3449570258608969</v>
      </c>
      <c r="M7498" s="6">
        <v>9.6741167570031702E-3</v>
      </c>
      <c r="N7498" s="7">
        <v>0.56424615413745627</v>
      </c>
      <c r="O7498" s="6">
        <v>0.128600847673984</v>
      </c>
    </row>
    <row r="7499" spans="1:15" x14ac:dyDescent="0.2">
      <c r="A7499" s="6" t="s">
        <v>7496</v>
      </c>
      <c r="B7499" s="7">
        <v>1.0637081619669466</v>
      </c>
      <c r="C7499" s="6">
        <v>0.99967977441355205</v>
      </c>
      <c r="D7499" s="7">
        <v>0.53422838456194233</v>
      </c>
      <c r="E7499" s="6">
        <v>0.99994504975990695</v>
      </c>
      <c r="F7499" s="7">
        <v>4.6265261067194481E-2</v>
      </c>
      <c r="G7499" s="6">
        <v>1.53459070437944E-14</v>
      </c>
      <c r="H7499" s="6">
        <v>8.5750014993113438E-2</v>
      </c>
      <c r="I7499" s="6">
        <v>3.6081147587998201E-5</v>
      </c>
      <c r="J7499" s="7">
        <v>0.69570540497956512</v>
      </c>
      <c r="K7499" s="6">
        <v>0.63442071927839305</v>
      </c>
      <c r="L7499" s="7">
        <v>5.0234089023964222E-2</v>
      </c>
      <c r="M7499" s="6">
        <v>6.5573231369388603E-9</v>
      </c>
      <c r="N7499" s="7">
        <v>7.5848828075031294E-2</v>
      </c>
      <c r="O7499" s="6">
        <v>1.8698462021870499E-5</v>
      </c>
    </row>
    <row r="7500" spans="1:15" x14ac:dyDescent="0.2">
      <c r="A7500" s="6" t="s">
        <v>7497</v>
      </c>
      <c r="B7500" s="7">
        <v>0.62449387813860613</v>
      </c>
      <c r="C7500" s="6">
        <v>0.99967977441355205</v>
      </c>
      <c r="D7500" s="7">
        <v>1.1796685753189167</v>
      </c>
      <c r="E7500" s="6">
        <v>0.99994504975990695</v>
      </c>
      <c r="F7500" s="7">
        <v>1.3337863720478755</v>
      </c>
      <c r="G7500" s="6">
        <v>0.68104821003631799</v>
      </c>
      <c r="H7500" s="6">
        <v>1.1434857551372362</v>
      </c>
      <c r="I7500" s="6">
        <v>0.88885216729739103</v>
      </c>
      <c r="J7500" s="7">
        <v>1.1144796646653323</v>
      </c>
      <c r="K7500" s="6">
        <v>0.97357737839144498</v>
      </c>
      <c r="L7500" s="7">
        <v>1.2707778906049405</v>
      </c>
      <c r="M7500" s="6">
        <v>0.76510078865189601</v>
      </c>
      <c r="N7500" s="7">
        <v>1.2352344962802113</v>
      </c>
      <c r="O7500" s="6">
        <v>0.83472933786835801</v>
      </c>
    </row>
    <row r="7501" spans="1:15" x14ac:dyDescent="0.2">
      <c r="A7501" s="6" t="s">
        <v>7498</v>
      </c>
      <c r="B7501" s="7">
        <v>1.1216682596592835</v>
      </c>
      <c r="C7501" s="6">
        <v>0.99967977441355205</v>
      </c>
      <c r="D7501" s="7">
        <v>1.4839921965622229</v>
      </c>
      <c r="E7501" s="6">
        <v>0.99994504975990695</v>
      </c>
      <c r="F7501" s="7">
        <v>1.8623842709687</v>
      </c>
      <c r="G7501" s="6">
        <v>0.10515260866921</v>
      </c>
      <c r="H7501" s="6">
        <v>1.2372665047436175</v>
      </c>
      <c r="I7501" s="6">
        <v>0.76111897516393001</v>
      </c>
      <c r="J7501" s="7">
        <v>1.1144027116040649</v>
      </c>
      <c r="K7501" s="6">
        <v>0.95633373070304195</v>
      </c>
      <c r="L7501" s="7">
        <v>2.4559788493794983</v>
      </c>
      <c r="M7501" s="6">
        <v>2.47147070743668E-2</v>
      </c>
      <c r="N7501" s="7">
        <v>2.3945021882375679</v>
      </c>
      <c r="O7501" s="6">
        <v>6.0489082138960801E-2</v>
      </c>
    </row>
    <row r="7502" spans="1:15" x14ac:dyDescent="0.2">
      <c r="A7502" s="6" t="s">
        <v>7499</v>
      </c>
      <c r="B7502" s="7">
        <v>1.4444448104969334</v>
      </c>
      <c r="C7502" s="6">
        <v>0.99967977441355205</v>
      </c>
      <c r="D7502" s="7">
        <v>1.0720730716451869</v>
      </c>
      <c r="E7502" s="6">
        <v>0.99994504975990695</v>
      </c>
      <c r="F7502" s="7">
        <v>1.3479830128363366</v>
      </c>
      <c r="G7502" s="6">
        <v>0.48137261417828098</v>
      </c>
      <c r="H7502" s="6">
        <v>1.2758676413517969</v>
      </c>
      <c r="I7502" s="6">
        <v>0.72482005949024397</v>
      </c>
      <c r="J7502" s="7">
        <v>1.059982673145458</v>
      </c>
      <c r="K7502" s="6">
        <v>0.97931835797849398</v>
      </c>
      <c r="L7502" s="7">
        <v>1.204560848587934</v>
      </c>
      <c r="M7502" s="6">
        <v>0.736315327277693</v>
      </c>
      <c r="N7502" s="7">
        <v>1.241767643046874</v>
      </c>
      <c r="O7502" s="6">
        <v>0.76118190430461796</v>
      </c>
    </row>
    <row r="7503" spans="1:15" x14ac:dyDescent="0.2">
      <c r="A7503" s="6" t="s">
        <v>7500</v>
      </c>
      <c r="B7503" s="7">
        <v>0.78336846748813038</v>
      </c>
      <c r="C7503" s="6">
        <v>0.99967977441355205</v>
      </c>
      <c r="D7503" s="7">
        <v>0.91312716450057085</v>
      </c>
      <c r="E7503" s="6">
        <v>0.99994504975990695</v>
      </c>
      <c r="F7503" s="7">
        <v>0.7745320535464234</v>
      </c>
      <c r="G7503" s="6">
        <v>0.50041215939782702</v>
      </c>
      <c r="H7503" s="6">
        <v>0.83979454239430895</v>
      </c>
      <c r="I7503" s="6">
        <v>0.78561182570254995</v>
      </c>
      <c r="J7503" s="7">
        <v>0.85912477558995648</v>
      </c>
      <c r="K7503" s="6">
        <v>0.88404028560757497</v>
      </c>
      <c r="L7503" s="7">
        <v>0.91025382669802302</v>
      </c>
      <c r="M7503" s="6">
        <v>0.83719747778998799</v>
      </c>
      <c r="N7503" s="7">
        <v>1.1500701656574879</v>
      </c>
      <c r="O7503" s="6">
        <v>0.79905799804919697</v>
      </c>
    </row>
    <row r="7504" spans="1:15" x14ac:dyDescent="0.2">
      <c r="A7504" s="6" t="s">
        <v>7501</v>
      </c>
      <c r="B7504" s="7">
        <v>0.85423285202267163</v>
      </c>
      <c r="C7504" s="6">
        <v>0.99967977441355205</v>
      </c>
      <c r="D7504" s="7">
        <v>1.0072022032904546</v>
      </c>
      <c r="E7504" s="6">
        <v>0.99994504975990695</v>
      </c>
      <c r="F7504" s="7">
        <v>0.49979315981481748</v>
      </c>
      <c r="G7504" s="6">
        <v>3.6277212687112599E-2</v>
      </c>
      <c r="H7504" s="6">
        <v>0.49096200851867083</v>
      </c>
      <c r="I7504" s="6">
        <v>0.20201465195016099</v>
      </c>
      <c r="J7504" s="7">
        <v>0.86817955897401899</v>
      </c>
      <c r="K7504" s="6">
        <v>0.880376372865878</v>
      </c>
      <c r="L7504" s="7">
        <v>0.51288719326442511</v>
      </c>
      <c r="M7504" s="6">
        <v>4.9814542429778799E-2</v>
      </c>
      <c r="N7504" s="7">
        <v>0.64419362513891909</v>
      </c>
      <c r="O7504" s="6">
        <v>0.23381666212035401</v>
      </c>
    </row>
    <row r="7505" spans="1:15" x14ac:dyDescent="0.2">
      <c r="A7505" s="6" t="s">
        <v>7502</v>
      </c>
      <c r="B7505" s="7">
        <v>1.2880268483399444</v>
      </c>
      <c r="C7505" s="6">
        <v>0.99967977441355205</v>
      </c>
      <c r="D7505" s="7">
        <v>2.258077509780533</v>
      </c>
      <c r="E7505" s="6">
        <v>0.75149670191722895</v>
      </c>
      <c r="F7505" s="7">
        <v>1.8594915401438834</v>
      </c>
      <c r="G7505" s="6">
        <v>8.1024950524303696E-2</v>
      </c>
      <c r="H7505" s="6">
        <v>0.81062487430100805</v>
      </c>
      <c r="I7505" s="6">
        <v>0.74283673138897999</v>
      </c>
      <c r="J7505" s="7">
        <v>1.5794851669067256</v>
      </c>
      <c r="K7505" s="6">
        <v>0.33610497410266699</v>
      </c>
      <c r="L7505" s="7">
        <v>1.4305538288106294</v>
      </c>
      <c r="M7505" s="6">
        <v>0.367674713450519</v>
      </c>
      <c r="N7505" s="7">
        <v>0.98511189605526239</v>
      </c>
      <c r="O7505" s="6">
        <v>0.97929983881345295</v>
      </c>
    </row>
    <row r="7506" spans="1:15" x14ac:dyDescent="0.2">
      <c r="A7506" s="6" t="s">
        <v>7503</v>
      </c>
      <c r="B7506" s="7">
        <v>1.0051280943481786</v>
      </c>
      <c r="C7506" s="6">
        <v>0.99967977441355205</v>
      </c>
      <c r="D7506" s="7">
        <v>1.8995138585049882</v>
      </c>
      <c r="E7506" s="6">
        <v>0.99994504975990695</v>
      </c>
      <c r="F7506" s="7">
        <v>3.0389810636492669</v>
      </c>
      <c r="G7506" s="6">
        <v>2.6686464506015099E-3</v>
      </c>
      <c r="H7506" s="6">
        <v>1.5493853221536875</v>
      </c>
      <c r="I7506" s="6">
        <v>0.61357053508774095</v>
      </c>
      <c r="J7506" s="7">
        <v>0.88049834139006189</v>
      </c>
      <c r="K7506" s="6">
        <v>0.95396874013002797</v>
      </c>
      <c r="L7506" s="7">
        <v>2.6820945435920325</v>
      </c>
      <c r="M7506" s="6">
        <v>8.3787916968689705E-3</v>
      </c>
      <c r="N7506" s="7">
        <v>3.3020126414730355</v>
      </c>
      <c r="O7506" s="6">
        <v>3.1091325721480101E-3</v>
      </c>
    </row>
    <row r="7507" spans="1:15" x14ac:dyDescent="0.2">
      <c r="A7507" s="6" t="s">
        <v>7504</v>
      </c>
      <c r="B7507" s="7">
        <v>1.1869365537757244</v>
      </c>
      <c r="C7507" s="6">
        <v>0.99967977441355205</v>
      </c>
      <c r="D7507" s="7">
        <v>0.42565957759217038</v>
      </c>
      <c r="E7507" s="6">
        <v>0.71826662326130497</v>
      </c>
      <c r="F7507" s="7">
        <v>0.95987263462311123</v>
      </c>
      <c r="G7507" s="6">
        <v>0.92946514593815899</v>
      </c>
      <c r="H7507" s="6">
        <v>2.2741096295220662</v>
      </c>
      <c r="I7507" s="6">
        <v>0.12998651577634401</v>
      </c>
      <c r="J7507" s="7">
        <v>0.61474818053376246</v>
      </c>
      <c r="K7507" s="6">
        <v>0.38292561575462702</v>
      </c>
      <c r="L7507" s="7">
        <v>0.92922524762244607</v>
      </c>
      <c r="M7507" s="6">
        <v>0.88077409194183898</v>
      </c>
      <c r="N7507" s="7">
        <v>1.6447065463015025</v>
      </c>
      <c r="O7507" s="6">
        <v>0.255020622276176</v>
      </c>
    </row>
    <row r="7508" spans="1:15" x14ac:dyDescent="0.2">
      <c r="A7508" s="6" t="s">
        <v>7505</v>
      </c>
      <c r="B7508" s="7">
        <v>0.6110995731625497</v>
      </c>
      <c r="C7508" s="6">
        <v>0.99967977441355205</v>
      </c>
      <c r="D7508" s="7">
        <v>1.3316155862313652</v>
      </c>
      <c r="E7508" s="6">
        <v>0.99994504975990695</v>
      </c>
      <c r="F7508" s="7">
        <v>0.14092877324546291</v>
      </c>
      <c r="G7508" s="6">
        <v>6.7036255133016303E-7</v>
      </c>
      <c r="H7508" s="6">
        <v>0.10217975857265164</v>
      </c>
      <c r="I7508" s="6">
        <v>1.18045147992286E-3</v>
      </c>
      <c r="J7508" s="7">
        <v>0.47708096120738774</v>
      </c>
      <c r="K7508" s="6">
        <v>8.4182019031336403E-2</v>
      </c>
      <c r="L7508" s="7">
        <v>0.21639720883444094</v>
      </c>
      <c r="M7508" s="6">
        <v>8.7151427694650305E-5</v>
      </c>
      <c r="N7508" s="7">
        <v>0.49587458560184283</v>
      </c>
      <c r="O7508" s="6">
        <v>0.10538799503940401</v>
      </c>
    </row>
    <row r="7509" spans="1:15" x14ac:dyDescent="0.2">
      <c r="A7509" s="6" t="s">
        <v>7506</v>
      </c>
      <c r="B7509" s="7">
        <v>0.46398901937769133</v>
      </c>
      <c r="C7509" s="6">
        <v>0.27456038615502798</v>
      </c>
      <c r="D7509" s="7">
        <v>1.3406492819132225</v>
      </c>
      <c r="E7509" s="6">
        <v>0.99994504975990695</v>
      </c>
      <c r="F7509" s="7">
        <v>2.1280767494923905</v>
      </c>
      <c r="G7509" s="6">
        <v>0.12972651841143401</v>
      </c>
      <c r="H7509" s="6">
        <v>1.5145642563986319</v>
      </c>
      <c r="I7509" s="6">
        <v>0.73663628490785904</v>
      </c>
      <c r="J7509" s="7">
        <v>0.20956300589029506</v>
      </c>
      <c r="K7509" s="6">
        <v>4.90601637855507E-6</v>
      </c>
      <c r="L7509" s="7">
        <v>2.0453929934329675</v>
      </c>
      <c r="M7509" s="6">
        <v>0.58790879784485495</v>
      </c>
      <c r="N7509" s="7">
        <v>10.720121890769205</v>
      </c>
      <c r="O7509" s="6">
        <v>3.6397724801395699E-2</v>
      </c>
    </row>
    <row r="7510" spans="1:15" x14ac:dyDescent="0.2">
      <c r="A7510" s="6" t="s">
        <v>7507</v>
      </c>
      <c r="B7510" s="7">
        <v>1.0338956018167393</v>
      </c>
      <c r="C7510" s="6">
        <v>0.99967977441355205</v>
      </c>
      <c r="D7510" s="7">
        <v>1.0629555690109072</v>
      </c>
      <c r="E7510" s="6">
        <v>0.99994504975990695</v>
      </c>
      <c r="F7510" s="7">
        <v>0.87144292302880533</v>
      </c>
      <c r="G7510" s="6">
        <v>0.75579056060167205</v>
      </c>
      <c r="H7510" s="6">
        <v>0.82583329903786262</v>
      </c>
      <c r="I7510" s="6">
        <v>0.72114347895429898</v>
      </c>
      <c r="J7510" s="7">
        <v>0.97038517374237876</v>
      </c>
      <c r="K7510" s="6">
        <v>0.98565130659443501</v>
      </c>
      <c r="L7510" s="7">
        <v>0.96856978859565035</v>
      </c>
      <c r="M7510" s="6">
        <v>0.95321478490933198</v>
      </c>
      <c r="N7510" s="7">
        <v>1.0896670862250426</v>
      </c>
      <c r="O7510" s="6">
        <v>0.85568238771442395</v>
      </c>
    </row>
    <row r="7511" spans="1:15" x14ac:dyDescent="0.2">
      <c r="A7511" s="6" t="s">
        <v>7508</v>
      </c>
      <c r="B7511" s="7">
        <v>0.47537806242139974</v>
      </c>
      <c r="C7511" s="6">
        <v>0.395515850974276</v>
      </c>
      <c r="D7511" s="7">
        <v>1.2593289162321326</v>
      </c>
      <c r="E7511" s="6">
        <v>0.99994504975990695</v>
      </c>
      <c r="F7511" s="7">
        <v>2.9906367924640058</v>
      </c>
      <c r="G7511" s="6">
        <v>1.9551510078652301E-2</v>
      </c>
      <c r="H7511" s="6">
        <v>2.2755281192244445</v>
      </c>
      <c r="I7511" s="6">
        <v>0.42907448307935597</v>
      </c>
      <c r="J7511" s="7">
        <v>0.27746868153121629</v>
      </c>
      <c r="K7511" s="6">
        <v>1.7483135328626101E-5</v>
      </c>
      <c r="L7511" s="7">
        <v>2.6093862034969755</v>
      </c>
      <c r="M7511" s="6">
        <v>0.15638901153250401</v>
      </c>
      <c r="N7511" s="7">
        <v>10.267574506671563</v>
      </c>
      <c r="O7511" s="6">
        <v>3.8995022034446103E-2</v>
      </c>
    </row>
    <row r="7512" spans="1:15" x14ac:dyDescent="0.2">
      <c r="A7512" s="6" t="s">
        <v>7509</v>
      </c>
      <c r="B7512" s="7">
        <v>0.82599955791116164</v>
      </c>
      <c r="C7512" s="6">
        <v>0.99967977441355205</v>
      </c>
      <c r="D7512" s="7">
        <v>1.3447285900214805</v>
      </c>
      <c r="E7512" s="6">
        <v>0.99994504975990695</v>
      </c>
      <c r="F7512" s="7">
        <v>1.454061190552034</v>
      </c>
      <c r="G7512" s="6">
        <v>0.32189304013543801</v>
      </c>
      <c r="H7512" s="6">
        <v>1.0558362361698792</v>
      </c>
      <c r="I7512" s="6">
        <v>0.94979048016463097</v>
      </c>
      <c r="J7512" s="7">
        <v>0.77188665322631922</v>
      </c>
      <c r="K7512" s="6">
        <v>0.75627818558124105</v>
      </c>
      <c r="L7512" s="7">
        <v>1.2634741490555135</v>
      </c>
      <c r="M7512" s="6">
        <v>0.60517957213212004</v>
      </c>
      <c r="N7512" s="7">
        <v>1.7858558859641336</v>
      </c>
      <c r="O7512" s="6">
        <v>0.130167776083985</v>
      </c>
    </row>
    <row r="7513" spans="1:15" x14ac:dyDescent="0.2">
      <c r="A7513" s="6" t="s">
        <v>7510</v>
      </c>
      <c r="B7513" s="7">
        <v>1.0458241566056521</v>
      </c>
      <c r="C7513" s="6">
        <v>0.99967977441355205</v>
      </c>
      <c r="D7513" s="7">
        <v>1.0779489702187826</v>
      </c>
      <c r="E7513" s="6">
        <v>0.99994504975990695</v>
      </c>
      <c r="F7513" s="7">
        <v>1.685535862056432</v>
      </c>
      <c r="G7513" s="6">
        <v>0.14601860495497901</v>
      </c>
      <c r="H7513" s="6">
        <v>1.571669954675345</v>
      </c>
      <c r="I7513" s="6">
        <v>0.42212613972615398</v>
      </c>
      <c r="J7513" s="7">
        <v>1.07974958964665</v>
      </c>
      <c r="K7513" s="6">
        <v>0.96872912658092902</v>
      </c>
      <c r="L7513" s="7">
        <v>1.5372265779010774</v>
      </c>
      <c r="M7513" s="6">
        <v>0.29477895006064397</v>
      </c>
      <c r="N7513" s="7">
        <v>1.5511813425622487</v>
      </c>
      <c r="O7513" s="6">
        <v>0.38308205220450697</v>
      </c>
    </row>
    <row r="7514" spans="1:15" x14ac:dyDescent="0.2">
      <c r="A7514" s="6" t="s">
        <v>7511</v>
      </c>
      <c r="B7514" s="7">
        <v>1.5559392726381371</v>
      </c>
      <c r="C7514" s="6">
        <v>0.99967977441355205</v>
      </c>
      <c r="D7514" s="7">
        <v>1.1036778331063881</v>
      </c>
      <c r="E7514" s="6">
        <v>0.99994504975990695</v>
      </c>
      <c r="F7514" s="7">
        <v>1.5464788851016893</v>
      </c>
      <c r="G7514" s="6">
        <v>0.37547591009360798</v>
      </c>
      <c r="H7514" s="6">
        <v>1.3825506455173477</v>
      </c>
      <c r="I7514" s="6">
        <v>0.65003257501085399</v>
      </c>
      <c r="J7514" s="7">
        <v>0.85507024823243882</v>
      </c>
      <c r="K7514" s="6">
        <v>0.93956637397421905</v>
      </c>
      <c r="L7514" s="7">
        <v>1.5409573286171292</v>
      </c>
      <c r="M7514" s="6">
        <v>0.394545621327206</v>
      </c>
      <c r="N7514" s="7">
        <v>1.9538908375195339</v>
      </c>
      <c r="O7514" s="6">
        <v>0.208355188136539</v>
      </c>
    </row>
    <row r="7515" spans="1:15" x14ac:dyDescent="0.2">
      <c r="A7515" s="6" t="s">
        <v>7512</v>
      </c>
      <c r="B7515" s="7">
        <v>1.2213146303748943</v>
      </c>
      <c r="C7515" s="6">
        <v>0.99967977441355205</v>
      </c>
      <c r="D7515" s="7">
        <v>0.43272842204820916</v>
      </c>
      <c r="E7515" s="6">
        <v>0.99994504975990695</v>
      </c>
      <c r="F7515" s="7">
        <v>0.34905439216664258</v>
      </c>
      <c r="G7515" s="6">
        <v>5.0366466583768803E-2</v>
      </c>
      <c r="H7515" s="6">
        <v>0.83130512282885649</v>
      </c>
      <c r="I7515" s="6">
        <v>0.86500505661022398</v>
      </c>
      <c r="J7515" s="7">
        <v>0.58263195374369869</v>
      </c>
      <c r="K7515" s="6">
        <v>0.36803920775580101</v>
      </c>
      <c r="L7515" s="7">
        <v>0.53703439246228923</v>
      </c>
      <c r="M7515" s="6">
        <v>0.33862407414044698</v>
      </c>
      <c r="N7515" s="7">
        <v>1.0130152567629678</v>
      </c>
      <c r="O7515" s="6">
        <v>0.99010035292586995</v>
      </c>
    </row>
    <row r="7516" spans="1:15" x14ac:dyDescent="0.2">
      <c r="A7516" s="6" t="s">
        <v>7513</v>
      </c>
      <c r="B7516" s="7">
        <v>0.99921964405841879</v>
      </c>
      <c r="C7516" s="6">
        <v>0.99967977441355205</v>
      </c>
      <c r="D7516" s="7">
        <v>1.2743120807730604</v>
      </c>
      <c r="E7516" s="6">
        <v>0.99994504975990695</v>
      </c>
      <c r="F7516" s="7">
        <v>1.4232475257288473</v>
      </c>
      <c r="G7516" s="6">
        <v>0.26651322071258299</v>
      </c>
      <c r="H7516" s="6">
        <v>1.1132370075837525</v>
      </c>
      <c r="I7516" s="6">
        <v>0.85253885145324204</v>
      </c>
      <c r="J7516" s="7">
        <v>1.2451276808612306</v>
      </c>
      <c r="K7516" s="6">
        <v>0.74250121771616295</v>
      </c>
      <c r="L7516" s="7">
        <v>1.1363217031472239</v>
      </c>
      <c r="M7516" s="6">
        <v>0.77526181344565404</v>
      </c>
      <c r="N7516" s="7">
        <v>0.99207613272730766</v>
      </c>
      <c r="O7516" s="6">
        <v>0.98992867081802405</v>
      </c>
    </row>
    <row r="7517" spans="1:15" x14ac:dyDescent="0.2">
      <c r="A7517" s="6" t="s">
        <v>7514</v>
      </c>
      <c r="B7517" s="7">
        <v>1.5597870391125062</v>
      </c>
      <c r="C7517" s="6">
        <v>0.99967977441355205</v>
      </c>
      <c r="D7517" s="7">
        <v>1.7719555171546384</v>
      </c>
      <c r="E7517" s="6">
        <v>0.99994504975990695</v>
      </c>
      <c r="F7517" s="7">
        <v>2.3741300872757165</v>
      </c>
      <c r="G7517" s="6">
        <v>9.9633017077686205E-3</v>
      </c>
      <c r="H7517" s="6">
        <v>1.3314766395767017</v>
      </c>
      <c r="I7517" s="6">
        <v>0.637006327208539</v>
      </c>
      <c r="J7517" s="7">
        <v>2.0036268162206272</v>
      </c>
      <c r="K7517" s="6">
        <v>4.2262193678778398E-2</v>
      </c>
      <c r="L7517" s="7">
        <v>2.4636646045692654</v>
      </c>
      <c r="M7517" s="6">
        <v>3.6258308825671999E-3</v>
      </c>
      <c r="N7517" s="7">
        <v>1.3424006412177594</v>
      </c>
      <c r="O7517" s="6">
        <v>0.47209570110796201</v>
      </c>
    </row>
    <row r="7518" spans="1:15" x14ac:dyDescent="0.2">
      <c r="A7518" s="6" t="s">
        <v>7515</v>
      </c>
      <c r="B7518" s="7">
        <v>2.4750949635647399</v>
      </c>
      <c r="C7518" s="6">
        <v>0.99967977441355205</v>
      </c>
      <c r="D7518" s="7">
        <v>0.44341586659640109</v>
      </c>
      <c r="E7518" s="6">
        <v>0.99994504975990695</v>
      </c>
      <c r="F7518" s="7">
        <v>0.52608762708857415</v>
      </c>
      <c r="G7518" s="6">
        <v>0.20110102743363401</v>
      </c>
      <c r="H7518" s="6">
        <v>1.2126740163463716</v>
      </c>
      <c r="I7518" s="6">
        <v>0.79267755242945204</v>
      </c>
      <c r="J7518" s="7">
        <v>0.84823265104382151</v>
      </c>
      <c r="K7518" s="6">
        <v>0.93288299568216704</v>
      </c>
      <c r="L7518" s="7">
        <v>0.42699448384304783</v>
      </c>
      <c r="M7518" s="6">
        <v>0.110647662610925</v>
      </c>
      <c r="N7518" s="7">
        <v>0.55030563721447723</v>
      </c>
      <c r="O7518" s="6">
        <v>0.32183919729999899</v>
      </c>
    </row>
    <row r="7519" spans="1:15" x14ac:dyDescent="0.2">
      <c r="A7519" s="6" t="s">
        <v>7516</v>
      </c>
      <c r="B7519" s="7">
        <v>0.93133358635558083</v>
      </c>
      <c r="C7519" s="6">
        <v>0.99967977441355205</v>
      </c>
      <c r="D7519" s="7">
        <v>0.87853335225366691</v>
      </c>
      <c r="E7519" s="6">
        <v>0.99994504975990695</v>
      </c>
      <c r="F7519" s="7">
        <v>0.7182695844461755</v>
      </c>
      <c r="G7519" s="6">
        <v>0.27901317753100102</v>
      </c>
      <c r="H7519" s="6">
        <v>0.81681233965073041</v>
      </c>
      <c r="I7519" s="6">
        <v>0.70555574332214499</v>
      </c>
      <c r="J7519" s="7">
        <v>0.8218281282318961</v>
      </c>
      <c r="K7519" s="6">
        <v>0.75854363490931298</v>
      </c>
      <c r="L7519" s="7">
        <v>0.72488782756010239</v>
      </c>
      <c r="M7519" s="6">
        <v>0.31770021287468198</v>
      </c>
      <c r="N7519" s="7">
        <v>0.96085925971218056</v>
      </c>
      <c r="O7519" s="6">
        <v>0.93352236357430296</v>
      </c>
    </row>
    <row r="7520" spans="1:15" x14ac:dyDescent="0.2">
      <c r="A7520" s="6" t="s">
        <v>7517</v>
      </c>
      <c r="B7520" s="7">
        <v>0.88597791314886798</v>
      </c>
      <c r="C7520" s="6">
        <v>0.99967977441355205</v>
      </c>
      <c r="D7520" s="7">
        <v>1.0820067536147904</v>
      </c>
      <c r="E7520" s="6">
        <v>0.99994504975990695</v>
      </c>
      <c r="F7520" s="7">
        <v>0.70294502653018309</v>
      </c>
      <c r="G7520" s="6">
        <v>0.25503246420424203</v>
      </c>
      <c r="H7520" s="6">
        <v>0.6481838300715036</v>
      </c>
      <c r="I7520" s="6">
        <v>0.38993411337166001</v>
      </c>
      <c r="J7520" s="7">
        <v>1.1949774148504118</v>
      </c>
      <c r="K7520" s="6">
        <v>0.79851435551817496</v>
      </c>
      <c r="L7520" s="7">
        <v>0.96028706764710592</v>
      </c>
      <c r="M7520" s="6">
        <v>0.92097910833258601</v>
      </c>
      <c r="N7520" s="7">
        <v>0.87536059977323832</v>
      </c>
      <c r="O7520" s="6">
        <v>0.75629495497167099</v>
      </c>
    </row>
    <row r="7521" spans="1:15" x14ac:dyDescent="0.2">
      <c r="A7521" s="6" t="s">
        <v>7518</v>
      </c>
      <c r="B7521" s="7">
        <v>1.0005673899214764</v>
      </c>
      <c r="C7521" s="6">
        <v>0.99967977441355205</v>
      </c>
      <c r="D7521" s="7">
        <v>0.62212996194545978</v>
      </c>
      <c r="E7521" s="6">
        <v>0.99994504975990695</v>
      </c>
      <c r="F7521" s="7">
        <v>0.57273811550138554</v>
      </c>
      <c r="G7521" s="6">
        <v>6.04366542995863E-2</v>
      </c>
      <c r="H7521" s="6">
        <v>0.91760199839455903</v>
      </c>
      <c r="I7521" s="6">
        <v>0.88380112881654005</v>
      </c>
      <c r="J7521" s="7">
        <v>0.70614837138510367</v>
      </c>
      <c r="K7521" s="6">
        <v>0.43615345736734601</v>
      </c>
      <c r="L7521" s="7">
        <v>0.51296969678658311</v>
      </c>
      <c r="M7521" s="6">
        <v>2.7262403135666399E-2</v>
      </c>
      <c r="N7521" s="7">
        <v>0.79169295092133785</v>
      </c>
      <c r="O7521" s="6">
        <v>0.57803375893175302</v>
      </c>
    </row>
    <row r="7522" spans="1:15" x14ac:dyDescent="0.2">
      <c r="A7522" s="6" t="s">
        <v>7519</v>
      </c>
      <c r="B7522" s="7">
        <v>0.89864639972561156</v>
      </c>
      <c r="C7522" s="6">
        <v>0.99967977441355205</v>
      </c>
      <c r="D7522" s="7">
        <v>0.99786829916394171</v>
      </c>
      <c r="E7522" s="6">
        <v>0.99994504975990695</v>
      </c>
      <c r="F7522" s="7">
        <v>0.70146368493691458</v>
      </c>
      <c r="G7522" s="6">
        <v>0.304951632044763</v>
      </c>
      <c r="H7522" s="6">
        <v>0.70206939288394077</v>
      </c>
      <c r="I7522" s="6">
        <v>0.50701170128816098</v>
      </c>
      <c r="J7522" s="7">
        <v>0.97440789029830222</v>
      </c>
      <c r="K7522" s="6">
        <v>0.98565130659443501</v>
      </c>
      <c r="L7522" s="7">
        <v>0.84132750700633241</v>
      </c>
      <c r="M7522" s="6">
        <v>0.67855446791755503</v>
      </c>
      <c r="N7522" s="7">
        <v>0.94238945640777949</v>
      </c>
      <c r="O7522" s="6">
        <v>0.91004998699067396</v>
      </c>
    </row>
    <row r="7523" spans="1:15" x14ac:dyDescent="0.2">
      <c r="A7523" s="6" t="s">
        <v>7520</v>
      </c>
      <c r="B7523" s="7">
        <v>0.92961728916240116</v>
      </c>
      <c r="C7523" s="6">
        <v>0.99967977441355205</v>
      </c>
      <c r="D7523" s="7">
        <v>0.79262361828006023</v>
      </c>
      <c r="E7523" s="6">
        <v>0.99994504975990695</v>
      </c>
      <c r="F7523" s="7">
        <v>0.64951392240474093</v>
      </c>
      <c r="G7523" s="6">
        <v>0.18470652394697301</v>
      </c>
      <c r="H7523" s="6">
        <v>0.81611373230025108</v>
      </c>
      <c r="I7523" s="6">
        <v>0.71653840842907301</v>
      </c>
      <c r="J7523" s="7">
        <v>0.84829612859519177</v>
      </c>
      <c r="K7523" s="6">
        <v>0.82765528132114097</v>
      </c>
      <c r="L7523" s="7">
        <v>0.70931825581143182</v>
      </c>
      <c r="M7523" s="6">
        <v>0.309114150062413</v>
      </c>
      <c r="N7523" s="7">
        <v>0.91038553546679124</v>
      </c>
      <c r="O7523" s="6">
        <v>0.834025207758608</v>
      </c>
    </row>
    <row r="7524" spans="1:15" x14ac:dyDescent="0.2">
      <c r="A7524" s="6" t="s">
        <v>7521</v>
      </c>
      <c r="B7524" s="7">
        <v>0.88837901153651344</v>
      </c>
      <c r="C7524" s="6">
        <v>0.99967977441355205</v>
      </c>
      <c r="D7524" s="7">
        <v>0.9028160769462894</v>
      </c>
      <c r="E7524" s="6">
        <v>0.99994504975990695</v>
      </c>
      <c r="F7524" s="7">
        <v>0.52203013529767939</v>
      </c>
      <c r="G7524" s="6">
        <v>4.60704306707405E-2</v>
      </c>
      <c r="H7524" s="6">
        <v>0.57729443459939223</v>
      </c>
      <c r="I7524" s="6">
        <v>0.29894223045964002</v>
      </c>
      <c r="J7524" s="7">
        <v>0.85273647009479669</v>
      </c>
      <c r="K7524" s="6">
        <v>0.83885643905462404</v>
      </c>
      <c r="L7524" s="7">
        <v>0.62875462742076382</v>
      </c>
      <c r="M7524" s="6">
        <v>0.15103270222627699</v>
      </c>
      <c r="N7524" s="7">
        <v>0.80347903859758596</v>
      </c>
      <c r="O7524" s="6">
        <v>0.60194399065527104</v>
      </c>
    </row>
    <row r="7525" spans="1:15" x14ac:dyDescent="0.2">
      <c r="A7525" s="6" t="s">
        <v>7522</v>
      </c>
      <c r="B7525" s="7">
        <v>1.2532018941503855</v>
      </c>
      <c r="C7525" s="6">
        <v>0.99967977441355205</v>
      </c>
      <c r="D7525" s="7">
        <v>1.5691695525084552</v>
      </c>
      <c r="E7525" s="6">
        <v>0.99994504975990695</v>
      </c>
      <c r="F7525" s="7">
        <v>2.1895599585711514</v>
      </c>
      <c r="G7525" s="6">
        <v>8.0252489922136502E-3</v>
      </c>
      <c r="H7525" s="6">
        <v>1.3858283903242146</v>
      </c>
      <c r="I7525" s="6">
        <v>0.56131169387295698</v>
      </c>
      <c r="J7525" s="7">
        <v>1.270424633250268</v>
      </c>
      <c r="K7525" s="6">
        <v>0.71200553262564004</v>
      </c>
      <c r="L7525" s="7">
        <v>1.7583590845285828</v>
      </c>
      <c r="M7525" s="6">
        <v>8.3628395870257805E-2</v>
      </c>
      <c r="N7525" s="7">
        <v>1.5084962678101528</v>
      </c>
      <c r="O7525" s="6">
        <v>0.24496995242386899</v>
      </c>
    </row>
    <row r="7526" spans="1:15" x14ac:dyDescent="0.2">
      <c r="A7526" s="6" t="s">
        <v>7523</v>
      </c>
      <c r="B7526" s="7">
        <v>1.0000292504441057</v>
      </c>
      <c r="C7526" s="6">
        <v>0.99996801383646094</v>
      </c>
      <c r="D7526" s="7">
        <v>0.77810997461986908</v>
      </c>
      <c r="E7526" s="6">
        <v>0.99994504975990695</v>
      </c>
      <c r="F7526" s="7">
        <v>0.1308227832990598</v>
      </c>
      <c r="G7526" s="6">
        <v>5.4880398058365502E-6</v>
      </c>
      <c r="H7526" s="6">
        <v>0.16569573350730357</v>
      </c>
      <c r="I7526" s="6">
        <v>3.4436995760515799E-3</v>
      </c>
      <c r="J7526" s="7">
        <v>0.83111354551894545</v>
      </c>
      <c r="K7526" s="6">
        <v>0.90299021537259905</v>
      </c>
      <c r="L7526" s="7">
        <v>0.13137458614825062</v>
      </c>
      <c r="M7526" s="6">
        <v>1.69241827231611E-4</v>
      </c>
      <c r="N7526" s="7">
        <v>0.17126771943007041</v>
      </c>
      <c r="O7526" s="6">
        <v>4.4994288728025496E-3</v>
      </c>
    </row>
    <row r="7527" spans="1:15" x14ac:dyDescent="0.2">
      <c r="A7527" s="6" t="s">
        <v>7524</v>
      </c>
      <c r="B7527" s="7">
        <v>1.0047618613997167</v>
      </c>
      <c r="C7527" s="6">
        <v>0.99967977441355205</v>
      </c>
      <c r="D7527" s="7">
        <v>0.98502878691485196</v>
      </c>
      <c r="E7527" s="6">
        <v>0.99994504975990695</v>
      </c>
      <c r="F7527" s="7">
        <v>1.157892488795299</v>
      </c>
      <c r="G7527" s="6">
        <v>0.70993002456738596</v>
      </c>
      <c r="H7527" s="6">
        <v>1.1746310805095872</v>
      </c>
      <c r="I7527" s="6">
        <v>0.78598936950680098</v>
      </c>
      <c r="J7527" s="7">
        <v>0.96301113472072353</v>
      </c>
      <c r="K7527" s="6">
        <v>0.98064845825768598</v>
      </c>
      <c r="L7527" s="7">
        <v>0.98203004976062347</v>
      </c>
      <c r="M7527" s="6">
        <v>0.96982270455892905</v>
      </c>
      <c r="N7527" s="7">
        <v>1.1086940336538325</v>
      </c>
      <c r="O7527" s="6">
        <v>0.83558767756612595</v>
      </c>
    </row>
    <row r="7528" spans="1:15" x14ac:dyDescent="0.2">
      <c r="A7528" s="6" t="s">
        <v>7525</v>
      </c>
      <c r="B7528" s="7">
        <v>0.71318512458302652</v>
      </c>
      <c r="C7528" s="6">
        <v>0.99967977441355205</v>
      </c>
      <c r="D7528" s="7">
        <v>1.0582661490732608</v>
      </c>
      <c r="E7528" s="6">
        <v>0.99994504975990695</v>
      </c>
      <c r="F7528" s="7">
        <v>0.79951168697311592</v>
      </c>
      <c r="G7528" s="6">
        <v>0.59833863561047895</v>
      </c>
      <c r="H7528" s="6">
        <v>0.75418335775335554</v>
      </c>
      <c r="I7528" s="6">
        <v>0.62437583776544203</v>
      </c>
      <c r="J7528" s="7">
        <v>0.79396633381188475</v>
      </c>
      <c r="K7528" s="6">
        <v>0.81147359434593802</v>
      </c>
      <c r="L7528" s="7">
        <v>0.71396222999455528</v>
      </c>
      <c r="M7528" s="6">
        <v>0.50384756105155004</v>
      </c>
      <c r="N7528" s="7">
        <v>0.9801601767965672</v>
      </c>
      <c r="O7528" s="6">
        <v>0.97870439847116097</v>
      </c>
    </row>
    <row r="7529" spans="1:15" x14ac:dyDescent="0.2">
      <c r="A7529" s="6" t="s">
        <v>7526</v>
      </c>
      <c r="B7529" s="7">
        <v>0.9454018355269741</v>
      </c>
      <c r="C7529" s="6">
        <v>0.99967977441355205</v>
      </c>
      <c r="D7529" s="7">
        <v>0.93409901253385041</v>
      </c>
      <c r="E7529" s="6">
        <v>0.99994504975990695</v>
      </c>
      <c r="F7529" s="7">
        <v>1.1196116971703491</v>
      </c>
      <c r="G7529" s="6">
        <v>0.74939496566492103</v>
      </c>
      <c r="H7529" s="6">
        <v>1.1853057132512979</v>
      </c>
      <c r="I7529" s="6">
        <v>0.78425540740983801</v>
      </c>
      <c r="J7529" s="7">
        <v>0.74373026971213818</v>
      </c>
      <c r="K7529" s="6">
        <v>0.51291855245263496</v>
      </c>
      <c r="L7529" s="7">
        <v>1.0475516535547329</v>
      </c>
      <c r="M7529" s="6">
        <v>0.90991732221448396</v>
      </c>
      <c r="N7529" s="7">
        <v>1.5355397797658372</v>
      </c>
      <c r="O7529" s="6">
        <v>0.172688077264811</v>
      </c>
    </row>
    <row r="7530" spans="1:15" x14ac:dyDescent="0.2">
      <c r="A7530" s="6" t="s">
        <v>7527</v>
      </c>
      <c r="B7530" s="7">
        <v>1.0593903710483985</v>
      </c>
      <c r="C7530" s="6">
        <v>0.99967977441355205</v>
      </c>
      <c r="D7530" s="7">
        <v>0.63045397691129179</v>
      </c>
      <c r="E7530" s="6">
        <v>0.99994504975990695</v>
      </c>
      <c r="F7530" s="7">
        <v>0.97703496501820097</v>
      </c>
      <c r="G7530" s="6">
        <v>0.95299470986672496</v>
      </c>
      <c r="H7530" s="6">
        <v>1.5797647101528858</v>
      </c>
      <c r="I7530" s="6">
        <v>0.45160424424589102</v>
      </c>
      <c r="J7530" s="7">
        <v>0.71705260100587587</v>
      </c>
      <c r="K7530" s="6">
        <v>0.42198587017782502</v>
      </c>
      <c r="L7530" s="7">
        <v>0.97692446141511424</v>
      </c>
      <c r="M7530" s="6">
        <v>0.95606640052964698</v>
      </c>
      <c r="N7530" s="7">
        <v>1.4834134461574628</v>
      </c>
      <c r="O7530" s="6">
        <v>0.22332373462594901</v>
      </c>
    </row>
    <row r="7531" spans="1:15" x14ac:dyDescent="0.2">
      <c r="A7531" s="6" t="s">
        <v>7528</v>
      </c>
      <c r="B7531" s="7">
        <v>1.0598556504396703</v>
      </c>
      <c r="C7531" s="6">
        <v>0.99967977441355205</v>
      </c>
      <c r="D7531" s="7">
        <v>0.91344647133149037</v>
      </c>
      <c r="E7531" s="6">
        <v>0.99994504975990695</v>
      </c>
      <c r="F7531" s="7">
        <v>1.1954499975933703</v>
      </c>
      <c r="G7531" s="6">
        <v>0.70735447404447904</v>
      </c>
      <c r="H7531" s="6">
        <v>1.3086962450225543</v>
      </c>
      <c r="I7531" s="6">
        <v>0.64243002862502196</v>
      </c>
      <c r="J7531" s="7">
        <v>0.95738740725456439</v>
      </c>
      <c r="K7531" s="6">
        <v>0.98130632142688201</v>
      </c>
      <c r="L7531" s="7">
        <v>0.86088193074837416</v>
      </c>
      <c r="M7531" s="6">
        <v>0.78783427076055801</v>
      </c>
      <c r="N7531" s="7">
        <v>0.9759123466821521</v>
      </c>
      <c r="O7531" s="6">
        <v>0.969667220537894</v>
      </c>
    </row>
    <row r="7532" spans="1:15" x14ac:dyDescent="0.2">
      <c r="A7532" s="6" t="s">
        <v>7529</v>
      </c>
      <c r="B7532" s="7">
        <v>1.0529461362536461</v>
      </c>
      <c r="C7532" s="6">
        <v>0.99967977441355205</v>
      </c>
      <c r="D7532" s="7">
        <v>1.1643082723987961</v>
      </c>
      <c r="E7532" s="6">
        <v>0.99994504975990695</v>
      </c>
      <c r="F7532" s="7">
        <v>0.87487915290642437</v>
      </c>
      <c r="G7532" s="6">
        <v>0.77038055153061502</v>
      </c>
      <c r="H7532" s="6">
        <v>0.73185364838957001</v>
      </c>
      <c r="I7532" s="6">
        <v>0.70133758956245795</v>
      </c>
      <c r="J7532" s="7">
        <v>1.2348314015596789</v>
      </c>
      <c r="K7532" s="6">
        <v>0.85411339055524305</v>
      </c>
      <c r="L7532" s="7">
        <v>0.80847151031782494</v>
      </c>
      <c r="M7532" s="6">
        <v>0.66577453793421104</v>
      </c>
      <c r="N7532" s="7">
        <v>0.71314519069351034</v>
      </c>
      <c r="O7532" s="6">
        <v>0.54329075948997296</v>
      </c>
    </row>
    <row r="7533" spans="1:15" x14ac:dyDescent="0.2">
      <c r="A7533" s="6" t="s">
        <v>7530</v>
      </c>
      <c r="B7533" s="7">
        <v>1.0177788336776332</v>
      </c>
      <c r="C7533" s="6">
        <v>0.99967977441355205</v>
      </c>
      <c r="D7533" s="7">
        <v>1.0793173353772723</v>
      </c>
      <c r="E7533" s="6">
        <v>0.99994504975990695</v>
      </c>
      <c r="F7533" s="7">
        <v>2.0009952450650115</v>
      </c>
      <c r="G7533" s="6">
        <v>6.4407505130836498E-2</v>
      </c>
      <c r="H7533" s="6">
        <v>1.8757856058547981</v>
      </c>
      <c r="I7533" s="6">
        <v>0.28067277327045298</v>
      </c>
      <c r="J7533" s="7">
        <v>1.4834561950320657</v>
      </c>
      <c r="K7533" s="6">
        <v>0.54232765148560003</v>
      </c>
      <c r="L7533" s="7">
        <v>2.2440668558969703</v>
      </c>
      <c r="M7533" s="6">
        <v>2.6586184235381501E-2</v>
      </c>
      <c r="N7533" s="7">
        <v>1.6490894784426993</v>
      </c>
      <c r="O7533" s="6">
        <v>0.21853889567536</v>
      </c>
    </row>
    <row r="7534" spans="1:15" x14ac:dyDescent="0.2">
      <c r="A7534" s="6" t="s">
        <v>7531</v>
      </c>
      <c r="B7534" s="7">
        <v>0.98960261212346901</v>
      </c>
      <c r="C7534" s="6">
        <v>0.99967977441355205</v>
      </c>
      <c r="D7534" s="7">
        <v>0.79041671063469376</v>
      </c>
      <c r="E7534" s="6">
        <v>0.99994504975990695</v>
      </c>
      <c r="F7534" s="7">
        <v>0.50315847904645294</v>
      </c>
      <c r="G7534" s="6">
        <v>5.3435331567822701E-2</v>
      </c>
      <c r="H7534" s="6">
        <v>0.6355932971674132</v>
      </c>
      <c r="I7534" s="6">
        <v>0.39106091287140299</v>
      </c>
      <c r="J7534" s="7">
        <v>0.76145308943944001</v>
      </c>
      <c r="K7534" s="6">
        <v>0.66477617204124695</v>
      </c>
      <c r="L7534" s="7">
        <v>0.49678713777187133</v>
      </c>
      <c r="M7534" s="6">
        <v>4.3456328766438401E-2</v>
      </c>
      <c r="N7534" s="7">
        <v>0.70956706431810512</v>
      </c>
      <c r="O7534" s="6">
        <v>0.32868593956734599</v>
      </c>
    </row>
    <row r="7535" spans="1:15" x14ac:dyDescent="0.2">
      <c r="A7535" s="6" t="s">
        <v>7532</v>
      </c>
      <c r="B7535" s="7">
        <v>1.0025284473253084</v>
      </c>
      <c r="C7535" s="6">
        <v>0.99967977441355205</v>
      </c>
      <c r="D7535" s="7">
        <v>1.3554545429333664</v>
      </c>
      <c r="E7535" s="6">
        <v>0.99994504975990695</v>
      </c>
      <c r="F7535" s="7">
        <v>0.62446645436631198</v>
      </c>
      <c r="G7535" s="6">
        <v>0.185157855298341</v>
      </c>
      <c r="H7535" s="6">
        <v>0.45085496741842351</v>
      </c>
      <c r="I7535" s="6">
        <v>0.20900185366659399</v>
      </c>
      <c r="J7535" s="7">
        <v>0.79639580518743713</v>
      </c>
      <c r="K7535" s="6">
        <v>0.77640158317960095</v>
      </c>
      <c r="L7535" s="7">
        <v>0.52056436363996716</v>
      </c>
      <c r="M7535" s="6">
        <v>5.2809479934207398E-2</v>
      </c>
      <c r="N7535" s="7">
        <v>0.71075830316961586</v>
      </c>
      <c r="O7535" s="6">
        <v>0.44487599874620498</v>
      </c>
    </row>
    <row r="7536" spans="1:15" x14ac:dyDescent="0.2">
      <c r="A7536" s="6" t="s">
        <v>7533</v>
      </c>
      <c r="B7536" s="7">
        <v>0.88031443465485537</v>
      </c>
      <c r="C7536" s="6">
        <v>0.99967977441355205</v>
      </c>
      <c r="D7536" s="7">
        <v>0.93159629948912026</v>
      </c>
      <c r="E7536" s="6">
        <v>0.99994504975990695</v>
      </c>
      <c r="F7536" s="7">
        <v>0.70787633937592864</v>
      </c>
      <c r="G7536" s="6">
        <v>0.34302142546616998</v>
      </c>
      <c r="H7536" s="6">
        <v>0.75940655767080101</v>
      </c>
      <c r="I7536" s="6">
        <v>0.63599508697582696</v>
      </c>
      <c r="J7536" s="7">
        <v>1.0396121508355944</v>
      </c>
      <c r="K7536" s="6">
        <v>0.98131029652441204</v>
      </c>
      <c r="L7536" s="7">
        <v>0.75867732322627968</v>
      </c>
      <c r="M7536" s="6">
        <v>0.48437410058767599</v>
      </c>
      <c r="N7536" s="7">
        <v>0.79323211262306204</v>
      </c>
      <c r="O7536" s="6">
        <v>0.62941580572924405</v>
      </c>
    </row>
    <row r="7537" spans="1:15" x14ac:dyDescent="0.2">
      <c r="A7537" s="6" t="s">
        <v>7534</v>
      </c>
      <c r="B7537" s="7">
        <v>1.1635777388072688</v>
      </c>
      <c r="C7537" s="6">
        <v>0.99967977441355205</v>
      </c>
      <c r="D7537" s="7">
        <v>0.76976148370573727</v>
      </c>
      <c r="E7537" s="6">
        <v>0.99994504975990695</v>
      </c>
      <c r="F7537" s="7">
        <v>0.58963830812208673</v>
      </c>
      <c r="G7537" s="6">
        <v>8.2636364849281704E-2</v>
      </c>
      <c r="H7537" s="6">
        <v>0.77629592682578374</v>
      </c>
      <c r="I7537" s="6">
        <v>0.67113194276079502</v>
      </c>
      <c r="J7537" s="7">
        <v>1.1283412893141334</v>
      </c>
      <c r="K7537" s="6">
        <v>0.90541700983600304</v>
      </c>
      <c r="L7537" s="7">
        <v>0.5629161638210971</v>
      </c>
      <c r="M7537" s="6">
        <v>7.0795661368049004E-2</v>
      </c>
      <c r="N7537" s="7">
        <v>0.54353859149703487</v>
      </c>
      <c r="O7537" s="6">
        <v>8.2474487432750404E-2</v>
      </c>
    </row>
    <row r="7538" spans="1:15" x14ac:dyDescent="0.2">
      <c r="A7538" s="6" t="s">
        <v>7535</v>
      </c>
      <c r="B7538" s="7">
        <v>0.92127785579924493</v>
      </c>
      <c r="C7538" s="6">
        <v>0.99967977441355205</v>
      </c>
      <c r="D7538" s="7">
        <v>0.81897521510127202</v>
      </c>
      <c r="E7538" s="6">
        <v>0.99994504975990695</v>
      </c>
      <c r="F7538" s="7">
        <v>0.67627734882130375</v>
      </c>
      <c r="G7538" s="6">
        <v>0.240962469116344</v>
      </c>
      <c r="H7538" s="6">
        <v>0.82328716796732326</v>
      </c>
      <c r="I7538" s="6">
        <v>0.72231849943102</v>
      </c>
      <c r="J7538" s="7">
        <v>0.66266382790139822</v>
      </c>
      <c r="K7538" s="6">
        <v>0.32883861412106102</v>
      </c>
      <c r="L7538" s="7">
        <v>0.45022442551653952</v>
      </c>
      <c r="M7538" s="6">
        <v>1.5546646119285299E-2</v>
      </c>
      <c r="N7538" s="7">
        <v>0.73870635120140815</v>
      </c>
      <c r="O7538" s="6">
        <v>0.45247727585151998</v>
      </c>
    </row>
    <row r="7539" spans="1:15" x14ac:dyDescent="0.2">
      <c r="A7539" s="6" t="s">
        <v>7536</v>
      </c>
      <c r="B7539" s="7">
        <v>1.1491418772287398</v>
      </c>
      <c r="C7539" s="6">
        <v>0.99967977441355205</v>
      </c>
      <c r="D7539" s="7">
        <v>1.2245597665211858</v>
      </c>
      <c r="E7539" s="6">
        <v>0.99994504975990695</v>
      </c>
      <c r="F7539" s="7">
        <v>2.5456181475700763</v>
      </c>
      <c r="G7539" s="6">
        <v>8.2720953619959299E-3</v>
      </c>
      <c r="H7539" s="6">
        <v>2.0896738605715481</v>
      </c>
      <c r="I7539" s="6">
        <v>0.18077438603631299</v>
      </c>
      <c r="J7539" s="7">
        <v>1.5908407599575483</v>
      </c>
      <c r="K7539" s="6">
        <v>0.50744942494737599</v>
      </c>
      <c r="L7539" s="7">
        <v>2.249388034281377</v>
      </c>
      <c r="M7539" s="6">
        <v>3.0160764925699E-2</v>
      </c>
      <c r="N7539" s="7">
        <v>1.5405358505546014</v>
      </c>
      <c r="O7539" s="6">
        <v>0.35292849680550598</v>
      </c>
    </row>
    <row r="7540" spans="1:15" x14ac:dyDescent="0.2">
      <c r="A7540" s="6" t="s">
        <v>7537</v>
      </c>
      <c r="B7540" s="7">
        <v>1.0528225269980971</v>
      </c>
      <c r="C7540" s="6">
        <v>0.99967977441355205</v>
      </c>
      <c r="D7540" s="7">
        <v>0.97385223642611185</v>
      </c>
      <c r="E7540" s="6">
        <v>0.99994504975990695</v>
      </c>
      <c r="F7540" s="7">
        <v>1.0212096640418225</v>
      </c>
      <c r="G7540" s="6">
        <v>0.95676817947709303</v>
      </c>
      <c r="H7540" s="6">
        <v>1.0541221683980466</v>
      </c>
      <c r="I7540" s="6">
        <v>0.92959226171119902</v>
      </c>
      <c r="J7540" s="7">
        <v>1.0755224582857803</v>
      </c>
      <c r="K7540" s="6">
        <v>0.95003610421014795</v>
      </c>
      <c r="L7540" s="7">
        <v>0.91465729148276598</v>
      </c>
      <c r="M7540" s="6">
        <v>0.84162237736980205</v>
      </c>
      <c r="N7540" s="7">
        <v>0.92562448594494062</v>
      </c>
      <c r="O7540" s="6">
        <v>0.88447747708694002</v>
      </c>
    </row>
    <row r="7541" spans="1:15" x14ac:dyDescent="0.2">
      <c r="A7541" s="6" t="s">
        <v>7538</v>
      </c>
      <c r="B7541" s="7">
        <v>0.95392431944492506</v>
      </c>
      <c r="C7541" s="6">
        <v>0.99967977441355205</v>
      </c>
      <c r="D7541" s="7">
        <v>0.98831744343185712</v>
      </c>
      <c r="E7541" s="6">
        <v>0.99994504975990695</v>
      </c>
      <c r="F7541" s="7">
        <v>0.12632898528205661</v>
      </c>
      <c r="G7541" s="6">
        <v>4.4418111029988099E-15</v>
      </c>
      <c r="H7541" s="6">
        <v>0.1256267964222926</v>
      </c>
      <c r="I7541" s="6">
        <v>1.3693312617602601E-5</v>
      </c>
      <c r="J7541" s="7">
        <v>0.63639001369937997</v>
      </c>
      <c r="K7541" s="6">
        <v>0.24007975193595199</v>
      </c>
      <c r="L7541" s="7">
        <v>0.19066609900933276</v>
      </c>
      <c r="M7541" s="6">
        <v>2.6430440058504802E-9</v>
      </c>
      <c r="N7541" s="7">
        <v>0.32707806482616525</v>
      </c>
      <c r="O7541" s="6">
        <v>4.5246120357897099E-4</v>
      </c>
    </row>
    <row r="7542" spans="1:15" x14ac:dyDescent="0.2">
      <c r="A7542" s="6" t="s">
        <v>7539</v>
      </c>
      <c r="B7542" s="7">
        <v>1.0296040234642976</v>
      </c>
      <c r="C7542" s="6">
        <v>0.99967977441355205</v>
      </c>
      <c r="D7542" s="7">
        <v>1.1404628380179747</v>
      </c>
      <c r="E7542" s="6">
        <v>0.99994504975990695</v>
      </c>
      <c r="F7542" s="7">
        <v>0.34024944152531855</v>
      </c>
      <c r="G7542" s="6">
        <v>1.2946225109558599E-3</v>
      </c>
      <c r="H7542" s="6">
        <v>0.29217942972743666</v>
      </c>
      <c r="I7542" s="6">
        <v>3.7882627793656802E-2</v>
      </c>
      <c r="J7542" s="7">
        <v>0.62699227798138157</v>
      </c>
      <c r="K7542" s="6">
        <v>0.46434850888650298</v>
      </c>
      <c r="L7542" s="7">
        <v>0.33762158764084244</v>
      </c>
      <c r="M7542" s="6">
        <v>3.3357809883488398E-3</v>
      </c>
      <c r="N7542" s="7">
        <v>0.58869716624535362</v>
      </c>
      <c r="O7542" s="6">
        <v>0.35517137668015197</v>
      </c>
    </row>
    <row r="7543" spans="1:15" x14ac:dyDescent="0.2">
      <c r="A7543" s="6" t="s">
        <v>7540</v>
      </c>
      <c r="B7543" s="7">
        <v>0.91720129554081153</v>
      </c>
      <c r="C7543" s="6">
        <v>0.99967977441355205</v>
      </c>
      <c r="D7543" s="7">
        <v>1.2983959859402368</v>
      </c>
      <c r="E7543" s="6">
        <v>0.99994504975990695</v>
      </c>
      <c r="F7543" s="7">
        <v>0.15110836681779669</v>
      </c>
      <c r="G7543" s="6">
        <v>1.42191809342736E-7</v>
      </c>
      <c r="H7543" s="6">
        <v>0.11393206094975271</v>
      </c>
      <c r="I7543" s="6">
        <v>1.8674792833991901E-4</v>
      </c>
      <c r="J7543" s="7">
        <v>0.66402869080253379</v>
      </c>
      <c r="K7543" s="6">
        <v>0.540869955256298</v>
      </c>
      <c r="L7543" s="7">
        <v>0.23811009439992964</v>
      </c>
      <c r="M7543" s="6">
        <v>1.6828773990528099E-4</v>
      </c>
      <c r="N7543" s="7">
        <v>0.39489284322096652</v>
      </c>
      <c r="O7543" s="6">
        <v>5.78485964165898E-2</v>
      </c>
    </row>
    <row r="7544" spans="1:15" x14ac:dyDescent="0.2">
      <c r="A7544" s="6" t="s">
        <v>7541</v>
      </c>
      <c r="B7544" s="7">
        <v>1.7572832913595819</v>
      </c>
      <c r="C7544" s="6">
        <v>0.99967977441355205</v>
      </c>
      <c r="D7544" s="7">
        <v>1.4603703006913138</v>
      </c>
      <c r="E7544" s="6">
        <v>0.99994504975990695</v>
      </c>
      <c r="F7544" s="7">
        <v>1.630629281837553</v>
      </c>
      <c r="G7544" s="6">
        <v>0.28578006899159503</v>
      </c>
      <c r="H7544" s="6">
        <v>1.1277916367114145</v>
      </c>
      <c r="I7544" s="6">
        <v>0.87038012911527396</v>
      </c>
      <c r="J7544" s="7">
        <v>1.0086323600693374</v>
      </c>
      <c r="K7544" s="6">
        <v>0.997056176181215</v>
      </c>
      <c r="L7544" s="7">
        <v>1.2381417562843577</v>
      </c>
      <c r="M7544" s="6">
        <v>0.67098673824036803</v>
      </c>
      <c r="N7544" s="7">
        <v>1.3396639360482059</v>
      </c>
      <c r="O7544" s="6">
        <v>0.57929586727149296</v>
      </c>
    </row>
    <row r="7545" spans="1:15" x14ac:dyDescent="0.2">
      <c r="A7545" s="6" t="s">
        <v>7542</v>
      </c>
      <c r="B7545" s="7">
        <v>5.7968151622465234</v>
      </c>
      <c r="C7545" s="6">
        <v>0.31064601651235701</v>
      </c>
      <c r="D7545" s="7">
        <v>2.6555958318177026</v>
      </c>
      <c r="E7545" s="6">
        <v>0.99994504975990695</v>
      </c>
      <c r="F7545" s="7">
        <v>1.3756606877872362</v>
      </c>
      <c r="G7545" s="6">
        <v>0.76038266178457703</v>
      </c>
      <c r="H7545" s="6">
        <v>0.51397155512409409</v>
      </c>
      <c r="I7545" s="6">
        <v>0.50533451054932699</v>
      </c>
      <c r="J7545" s="7">
        <v>3.5956918841128158</v>
      </c>
      <c r="K7545" s="6">
        <v>0.28940511516645701</v>
      </c>
      <c r="L7545" s="7">
        <v>0.59684609867246619</v>
      </c>
      <c r="M7545" s="6">
        <v>0.699088792269424</v>
      </c>
      <c r="N7545" s="7">
        <v>0.17780836359201205</v>
      </c>
      <c r="O7545" s="6">
        <v>0.103297142975876</v>
      </c>
    </row>
    <row r="7546" spans="1:15" x14ac:dyDescent="0.2">
      <c r="A7546" s="6" t="s">
        <v>7543</v>
      </c>
      <c r="B7546" s="7">
        <v>0.55912278967102369</v>
      </c>
      <c r="C7546" s="6">
        <v>0.99967977441355205</v>
      </c>
      <c r="D7546" s="7">
        <v>1.081269941027202</v>
      </c>
      <c r="E7546" s="6">
        <v>0.99994504975990695</v>
      </c>
      <c r="F7546" s="7">
        <v>2.318516755527706</v>
      </c>
      <c r="G7546" s="6">
        <v>2.87144297195151E-2</v>
      </c>
      <c r="H7546" s="6">
        <v>2.0801172595170887</v>
      </c>
      <c r="I7546" s="6">
        <v>0.368993831670967</v>
      </c>
      <c r="J7546" s="7">
        <v>1.0281786811220555</v>
      </c>
      <c r="K7546" s="6">
        <v>0.99176680051434396</v>
      </c>
      <c r="L7546" s="7">
        <v>2.6574819703068155</v>
      </c>
      <c r="M7546" s="6">
        <v>1.25560687518541E-2</v>
      </c>
      <c r="N7546" s="7">
        <v>2.8046484215527374</v>
      </c>
      <c r="O7546" s="6">
        <v>2.30425176669754E-2</v>
      </c>
    </row>
    <row r="7547" spans="1:15" x14ac:dyDescent="0.2">
      <c r="A7547" s="6" t="s">
        <v>7544</v>
      </c>
      <c r="B7547" s="7">
        <v>1.5367361687245891</v>
      </c>
      <c r="C7547" s="6">
        <v>0.99967977441355205</v>
      </c>
      <c r="D7547" s="7">
        <v>0.83255611953186548</v>
      </c>
      <c r="E7547" s="6">
        <v>0.99994504975990695</v>
      </c>
      <c r="F7547" s="7">
        <v>0.80560903545190399</v>
      </c>
      <c r="G7547" s="6">
        <v>0.62840930316368104</v>
      </c>
      <c r="H7547" s="6">
        <v>0.9726165997874715</v>
      </c>
      <c r="I7547" s="6">
        <v>0.96738649307421298</v>
      </c>
      <c r="J7547" s="7">
        <v>0.99899154945190616</v>
      </c>
      <c r="K7547" s="6">
        <v>0.99905191153769901</v>
      </c>
      <c r="L7547" s="7">
        <v>0.61031085655550366</v>
      </c>
      <c r="M7547" s="6">
        <v>0.27147833861012</v>
      </c>
      <c r="N7547" s="7">
        <v>0.66289038708694836</v>
      </c>
      <c r="O7547" s="6">
        <v>0.41288442627111799</v>
      </c>
    </row>
    <row r="7548" spans="1:15" x14ac:dyDescent="0.2">
      <c r="A7548" s="6" t="s">
        <v>7545</v>
      </c>
      <c r="B7548" s="7">
        <v>1.9874006003105744</v>
      </c>
      <c r="C7548" s="6">
        <v>0.99967977441355205</v>
      </c>
      <c r="D7548" s="7">
        <v>0.89995265555203663</v>
      </c>
      <c r="E7548" s="6">
        <v>0.99994504975990695</v>
      </c>
      <c r="F7548" s="7">
        <v>1.7475785029478212</v>
      </c>
      <c r="G7548" s="6">
        <v>0.27451585554701002</v>
      </c>
      <c r="H7548" s="6">
        <v>1.9446000997172521</v>
      </c>
      <c r="I7548" s="6">
        <v>0.34125328618517398</v>
      </c>
      <c r="J7548" s="7">
        <v>1.1275974198869005</v>
      </c>
      <c r="K7548" s="6">
        <v>0.96872912658092902</v>
      </c>
      <c r="L7548" s="7">
        <v>1.6788706472675463</v>
      </c>
      <c r="M7548" s="6">
        <v>0.37933173312540902</v>
      </c>
      <c r="N7548" s="7">
        <v>1.6257093832862752</v>
      </c>
      <c r="O7548" s="6">
        <v>0.51247755389976801</v>
      </c>
    </row>
    <row r="7549" spans="1:15" x14ac:dyDescent="0.2">
      <c r="A7549" s="6" t="s">
        <v>7546</v>
      </c>
      <c r="B7549" s="7">
        <v>1.0566066645725563</v>
      </c>
      <c r="C7549" s="6">
        <v>0.99967977441355205</v>
      </c>
      <c r="D7549" s="7">
        <v>0.95746840646141418</v>
      </c>
      <c r="E7549" s="6">
        <v>0.99994504975990695</v>
      </c>
      <c r="F7549" s="7">
        <v>1.1825371954149277</v>
      </c>
      <c r="G7549" s="6">
        <v>0.84851522713162297</v>
      </c>
      <c r="H7549" s="6">
        <v>1.2291184636864176</v>
      </c>
      <c r="I7549" s="6">
        <v>0.79956504111294002</v>
      </c>
      <c r="J7549" s="7">
        <v>0.70023706719543599</v>
      </c>
      <c r="K7549" s="6">
        <v>0.88445199706397604</v>
      </c>
      <c r="L7549" s="7">
        <v>0.41587627759478052</v>
      </c>
      <c r="M7549" s="6">
        <v>0.340959035569594</v>
      </c>
      <c r="N7549" s="7">
        <v>0.64524387394743199</v>
      </c>
      <c r="O7549" s="6">
        <v>0.69167370209057399</v>
      </c>
    </row>
    <row r="7550" spans="1:15" x14ac:dyDescent="0.2">
      <c r="A7550" s="6" t="s">
        <v>7547</v>
      </c>
      <c r="B7550" s="7">
        <v>1.1562498850136826</v>
      </c>
      <c r="C7550" s="6">
        <v>0.99967977441355205</v>
      </c>
      <c r="D7550" s="7">
        <v>0.78660127900335475</v>
      </c>
      <c r="E7550" s="6">
        <v>0.99994504975990695</v>
      </c>
      <c r="F7550" s="7">
        <v>3.3252945367277049</v>
      </c>
      <c r="G7550" s="6">
        <v>3.3306218214580502E-3</v>
      </c>
      <c r="H7550" s="6">
        <v>4.2224828408542106</v>
      </c>
      <c r="I7550" s="6">
        <v>4.53639078085141E-3</v>
      </c>
      <c r="J7550" s="7">
        <v>0.44085974536301475</v>
      </c>
      <c r="K7550" s="6">
        <v>0.46908830171718102</v>
      </c>
      <c r="L7550" s="7">
        <v>3.4737618431251103</v>
      </c>
      <c r="M7550" s="6">
        <v>3.7913950732042698E-3</v>
      </c>
      <c r="N7550" s="7">
        <v>8.3169660732545427</v>
      </c>
      <c r="O7550" s="6">
        <v>6.4733187537148696E-6</v>
      </c>
    </row>
    <row r="7551" spans="1:15" x14ac:dyDescent="0.2">
      <c r="A7551" s="6" t="s">
        <v>7548</v>
      </c>
      <c r="B7551" s="7">
        <v>0.98548601854933215</v>
      </c>
      <c r="C7551" s="6">
        <v>0.99967977441355205</v>
      </c>
      <c r="D7551" s="7">
        <v>1.434496385951546</v>
      </c>
      <c r="E7551" s="6">
        <v>0.99994504975990695</v>
      </c>
      <c r="F7551" s="7">
        <v>1.2920641392456382</v>
      </c>
      <c r="G7551" s="6">
        <v>0.55022597317583</v>
      </c>
      <c r="H7551" s="6">
        <v>0.91268175797660456</v>
      </c>
      <c r="I7551" s="6">
        <v>0.88988561472654504</v>
      </c>
      <c r="J7551" s="7">
        <v>2.0012590699837545</v>
      </c>
      <c r="K7551" s="6">
        <v>7.0757198794303602E-2</v>
      </c>
      <c r="L7551" s="7">
        <v>1.1601379284108166</v>
      </c>
      <c r="M7551" s="6">
        <v>0.84396178274976696</v>
      </c>
      <c r="N7551" s="7">
        <v>0.63423743887994655</v>
      </c>
      <c r="O7551" s="6">
        <v>0.52723830205761801</v>
      </c>
    </row>
    <row r="7552" spans="1:15" x14ac:dyDescent="0.2">
      <c r="A7552" s="6" t="s">
        <v>7549</v>
      </c>
      <c r="B7552" s="7">
        <v>0.86181354403331267</v>
      </c>
      <c r="C7552" s="6">
        <v>0.99967977441355205</v>
      </c>
      <c r="D7552" s="7">
        <v>1.2912773634660673</v>
      </c>
      <c r="E7552" s="6">
        <v>0.99994504975990695</v>
      </c>
      <c r="F7552" s="7">
        <v>2.0243393974600532</v>
      </c>
      <c r="G7552" s="6">
        <v>2.5104793863953399E-2</v>
      </c>
      <c r="H7552" s="6">
        <v>1.5928668417376333</v>
      </c>
      <c r="I7552" s="6">
        <v>0.39805478495312702</v>
      </c>
      <c r="J7552" s="7">
        <v>2.0462341133588864</v>
      </c>
      <c r="K7552" s="6">
        <v>1.24419848318568E-2</v>
      </c>
      <c r="L7552" s="7">
        <v>2.0222401844181812</v>
      </c>
      <c r="M7552" s="6">
        <v>7.10703511206216E-2</v>
      </c>
      <c r="N7552" s="7">
        <v>1.0812989625455274</v>
      </c>
      <c r="O7552" s="6">
        <v>0.89560356529479002</v>
      </c>
    </row>
    <row r="7553" spans="1:15" x14ac:dyDescent="0.2">
      <c r="A7553" s="6" t="s">
        <v>7550</v>
      </c>
      <c r="B7553" s="7">
        <v>1.0263857092523667</v>
      </c>
      <c r="C7553" s="6">
        <v>0.99967977441355205</v>
      </c>
      <c r="D7553" s="7">
        <v>1.4842808715882476</v>
      </c>
      <c r="E7553" s="6">
        <v>0.99994504975990695</v>
      </c>
      <c r="F7553" s="7">
        <v>1.2773500681677044</v>
      </c>
      <c r="G7553" s="6">
        <v>0.56446442464327196</v>
      </c>
      <c r="H7553" s="6">
        <v>0.87338347966905649</v>
      </c>
      <c r="I7553" s="6">
        <v>0.83521531754983103</v>
      </c>
      <c r="J7553" s="7">
        <v>2.091492756499945</v>
      </c>
      <c r="K7553" s="6">
        <v>2.7801871376967199E-2</v>
      </c>
      <c r="L7553" s="7">
        <v>1.2500759986156633</v>
      </c>
      <c r="M7553" s="6">
        <v>0.74582175082615398</v>
      </c>
      <c r="N7553" s="7">
        <v>0.65552895495978369</v>
      </c>
      <c r="O7553" s="6">
        <v>0.53777160924108902</v>
      </c>
    </row>
    <row r="7554" spans="1:15" x14ac:dyDescent="0.2">
      <c r="A7554" s="6" t="s">
        <v>7551</v>
      </c>
      <c r="B7554" s="7">
        <v>1.0158608275203294</v>
      </c>
      <c r="C7554" s="6">
        <v>0.99967977441355205</v>
      </c>
      <c r="D7554" s="7">
        <v>0.70431026841160072</v>
      </c>
      <c r="E7554" s="6">
        <v>0.99994504975990695</v>
      </c>
      <c r="F7554" s="7">
        <v>1.1378644419231181</v>
      </c>
      <c r="G7554" s="6">
        <v>0.73547708900766495</v>
      </c>
      <c r="H7554" s="6">
        <v>1.6352912484918447</v>
      </c>
      <c r="I7554" s="6">
        <v>0.37413040728483599</v>
      </c>
      <c r="J7554" s="7">
        <v>0.91351807979070299</v>
      </c>
      <c r="K7554" s="6">
        <v>0.94282301774958599</v>
      </c>
      <c r="L7554" s="7">
        <v>1.1269337499623988</v>
      </c>
      <c r="M7554" s="6">
        <v>0.770468016629967</v>
      </c>
      <c r="N7554" s="7">
        <v>1.3445830903943636</v>
      </c>
      <c r="O7554" s="6">
        <v>0.46579015564184501</v>
      </c>
    </row>
    <row r="7555" spans="1:15" x14ac:dyDescent="0.2">
      <c r="A7555" s="6" t="s">
        <v>7552</v>
      </c>
      <c r="B7555" s="7">
        <v>0.85299816977535514</v>
      </c>
      <c r="C7555" s="6">
        <v>0.99967977441355205</v>
      </c>
      <c r="D7555" s="7">
        <v>0.94121930526393749</v>
      </c>
      <c r="E7555" s="6">
        <v>0.99994504975990695</v>
      </c>
      <c r="F7555" s="7">
        <v>0.47234722000440477</v>
      </c>
      <c r="G7555" s="6">
        <v>0.13809121016975601</v>
      </c>
      <c r="H7555" s="6">
        <v>0.49988545551135111</v>
      </c>
      <c r="I7555" s="6">
        <v>0.34703865985008597</v>
      </c>
      <c r="J7555" s="7">
        <v>0.76561399232188765</v>
      </c>
      <c r="K7555" s="6">
        <v>0.87857402548699604</v>
      </c>
      <c r="L7555" s="7">
        <v>0.49302355718413998</v>
      </c>
      <c r="M7555" s="6">
        <v>0.25268534848123397</v>
      </c>
      <c r="N7555" s="7">
        <v>0.70392461884641944</v>
      </c>
      <c r="O7555" s="6">
        <v>0.73245732407717101</v>
      </c>
    </row>
    <row r="7556" spans="1:15" x14ac:dyDescent="0.2">
      <c r="A7556" s="6" t="s">
        <v>7553</v>
      </c>
      <c r="B7556" s="7">
        <v>1.2845942320590689</v>
      </c>
      <c r="C7556" s="6">
        <v>0.99967977441355205</v>
      </c>
      <c r="D7556" s="7">
        <v>1.1202805570651959</v>
      </c>
      <c r="E7556" s="6">
        <v>0.99994504975990695</v>
      </c>
      <c r="F7556" s="7">
        <v>1.7139318977853564</v>
      </c>
      <c r="G7556" s="6">
        <v>0.17851961676907699</v>
      </c>
      <c r="H7556" s="6">
        <v>1.5454315232329372</v>
      </c>
      <c r="I7556" s="6">
        <v>0.46311996161111602</v>
      </c>
      <c r="J7556" s="7">
        <v>1.2620832538608495</v>
      </c>
      <c r="K7556" s="6">
        <v>0.85334388135376604</v>
      </c>
      <c r="L7556" s="7">
        <v>1.4973099807065202</v>
      </c>
      <c r="M7556" s="6">
        <v>0.376075839737049</v>
      </c>
      <c r="N7556" s="7">
        <v>1.295076802363532</v>
      </c>
      <c r="O7556" s="6">
        <v>0.67171428198016003</v>
      </c>
    </row>
    <row r="7557" spans="1:15" x14ac:dyDescent="0.2">
      <c r="A7557" s="6" t="s">
        <v>7554</v>
      </c>
      <c r="B7557" s="7">
        <v>1.2783437417257886</v>
      </c>
      <c r="C7557" s="6">
        <v>0.99967977441355205</v>
      </c>
      <c r="D7557" s="7">
        <v>1.0210201310208662</v>
      </c>
      <c r="E7557" s="6">
        <v>0.99994504975990695</v>
      </c>
      <c r="F7557" s="7">
        <v>2.1323019548694329</v>
      </c>
      <c r="G7557" s="6">
        <v>2.16207465491908E-2</v>
      </c>
      <c r="H7557" s="6">
        <v>2.1290147645343178</v>
      </c>
      <c r="I7557" s="6">
        <v>0.20018224547820401</v>
      </c>
      <c r="J7557" s="7">
        <v>1.3082432170737595</v>
      </c>
      <c r="K7557" s="6">
        <v>0.75977237677910703</v>
      </c>
      <c r="L7557" s="7">
        <v>2.3701022831197522</v>
      </c>
      <c r="M7557" s="6">
        <v>1.7824527499900999E-2</v>
      </c>
      <c r="N7557" s="7">
        <v>1.9871830375059238</v>
      </c>
      <c r="O7557" s="6">
        <v>0.12312783542697001</v>
      </c>
    </row>
    <row r="7558" spans="1:15" x14ac:dyDescent="0.2">
      <c r="A7558" s="6" t="s">
        <v>7555</v>
      </c>
      <c r="B7558" s="7">
        <v>1.2102648013084252</v>
      </c>
      <c r="C7558" s="6">
        <v>0.99967977441355205</v>
      </c>
      <c r="D7558" s="7">
        <v>0.57690515638834483</v>
      </c>
      <c r="E7558" s="6">
        <v>0.99994504975990695</v>
      </c>
      <c r="F7558" s="7">
        <v>0.4097121292517007</v>
      </c>
      <c r="G7558" s="6">
        <v>0.185488454805355</v>
      </c>
      <c r="H7558" s="6">
        <v>0.7452311555333766</v>
      </c>
      <c r="I7558" s="6">
        <v>0.83261979193311597</v>
      </c>
      <c r="J7558" s="7">
        <v>0.8872555633364192</v>
      </c>
      <c r="K7558" s="6">
        <v>0.93328842084712604</v>
      </c>
      <c r="L7558" s="7">
        <v>0.74243618856738547</v>
      </c>
      <c r="M7558" s="6">
        <v>0.66883567328577198</v>
      </c>
      <c r="N7558" s="7">
        <v>0.92824548781125771</v>
      </c>
      <c r="O7558" s="6">
        <v>0.93910210991778698</v>
      </c>
    </row>
    <row r="7559" spans="1:15" x14ac:dyDescent="0.2">
      <c r="A7559" s="6" t="s">
        <v>7556</v>
      </c>
      <c r="B7559" s="7">
        <v>1.0482152269846658</v>
      </c>
      <c r="C7559" s="6">
        <v>0.99967977441355205</v>
      </c>
      <c r="D7559" s="7">
        <v>0.49900176616252845</v>
      </c>
      <c r="E7559" s="6">
        <v>0.99994504975990695</v>
      </c>
      <c r="F7559" s="7">
        <v>0.27217962070081853</v>
      </c>
      <c r="G7559" s="6">
        <v>1.8997013247841199E-2</v>
      </c>
      <c r="H7559" s="6">
        <v>0.56667010430017384</v>
      </c>
      <c r="I7559" s="6">
        <v>0.60179395794686796</v>
      </c>
      <c r="J7559" s="7">
        <v>0.54890385017414933</v>
      </c>
      <c r="K7559" s="6">
        <v>0.29976632847565898</v>
      </c>
      <c r="L7559" s="7">
        <v>0.45169958915089375</v>
      </c>
      <c r="M7559" s="6">
        <v>0.16016057473689199</v>
      </c>
      <c r="N7559" s="7">
        <v>0.90103168393151989</v>
      </c>
      <c r="O7559" s="6">
        <v>0.90405220482364201</v>
      </c>
    </row>
    <row r="7560" spans="1:15" x14ac:dyDescent="0.2">
      <c r="A7560" s="6" t="s">
        <v>7557</v>
      </c>
      <c r="B7560" s="7">
        <v>1.007862561936743</v>
      </c>
      <c r="C7560" s="6">
        <v>0.99967977441355205</v>
      </c>
      <c r="D7560" s="7">
        <v>0.57782717029720698</v>
      </c>
      <c r="E7560" s="6">
        <v>0.99994504975990695</v>
      </c>
      <c r="F7560" s="7">
        <v>0.43677603581340901</v>
      </c>
      <c r="G7560" s="6">
        <v>0.14476812457980501</v>
      </c>
      <c r="H7560" s="6">
        <v>0.77267655470289809</v>
      </c>
      <c r="I7560" s="6">
        <v>0.79041246512807795</v>
      </c>
      <c r="J7560" s="7">
        <v>0.74513537414186293</v>
      </c>
      <c r="K7560" s="6">
        <v>0.74276812829731798</v>
      </c>
      <c r="L7560" s="7">
        <v>0.60291632517077298</v>
      </c>
      <c r="M7560" s="6">
        <v>0.36894183445448298</v>
      </c>
      <c r="N7560" s="7">
        <v>0.88211108718770814</v>
      </c>
      <c r="O7560" s="6">
        <v>0.87484174656306002</v>
      </c>
    </row>
    <row r="7561" spans="1:15" x14ac:dyDescent="0.2">
      <c r="A7561" s="6" t="s">
        <v>7558</v>
      </c>
      <c r="B7561" s="7">
        <v>0.89421713863360053</v>
      </c>
      <c r="C7561" s="6">
        <v>0.99967977441355205</v>
      </c>
      <c r="D7561" s="7">
        <v>1.0913649638248146</v>
      </c>
      <c r="E7561" s="6">
        <v>0.99994504975990695</v>
      </c>
      <c r="F7561" s="7">
        <v>1.7084643975614422</v>
      </c>
      <c r="G7561" s="6">
        <v>0.289195867758892</v>
      </c>
      <c r="H7561" s="6">
        <v>1.6026191282711642</v>
      </c>
      <c r="I7561" s="6">
        <v>0.57272113538276304</v>
      </c>
      <c r="J7561" s="7">
        <v>1.019330514163185</v>
      </c>
      <c r="K7561" s="6">
        <v>0.99387610950439398</v>
      </c>
      <c r="L7561" s="7">
        <v>1.5993998590830769</v>
      </c>
      <c r="M7561" s="6">
        <v>0.259047322792061</v>
      </c>
      <c r="N7561" s="7">
        <v>1.7110480930376004</v>
      </c>
      <c r="O7561" s="6">
        <v>0.33027475247005</v>
      </c>
    </row>
    <row r="7562" spans="1:15" x14ac:dyDescent="0.2">
      <c r="A7562" s="6" t="s">
        <v>7559</v>
      </c>
      <c r="B7562" s="7">
        <v>0.83968021564570683</v>
      </c>
      <c r="C7562" s="6">
        <v>0.99967977441355205</v>
      </c>
      <c r="D7562" s="7">
        <v>0.78360808614512956</v>
      </c>
      <c r="E7562" s="6">
        <v>0.99994504975990695</v>
      </c>
      <c r="F7562" s="7">
        <v>0.59224020735349914</v>
      </c>
      <c r="G7562" s="6">
        <v>7.0512850221975801E-2</v>
      </c>
      <c r="H7562" s="6">
        <v>0.76114193307340061</v>
      </c>
      <c r="I7562" s="6">
        <v>0.60941992184029103</v>
      </c>
      <c r="J7562" s="7">
        <v>0.76651550432143278</v>
      </c>
      <c r="K7562" s="6">
        <v>0.63355793179534503</v>
      </c>
      <c r="L7562" s="7">
        <v>0.51217212003858981</v>
      </c>
      <c r="M7562" s="6">
        <v>1.9176609635873601E-2</v>
      </c>
      <c r="N7562" s="7">
        <v>0.72742938211490349</v>
      </c>
      <c r="O7562" s="6">
        <v>0.410618376931565</v>
      </c>
    </row>
    <row r="7563" spans="1:15" x14ac:dyDescent="0.2">
      <c r="A7563" s="6" t="s">
        <v>7560</v>
      </c>
      <c r="B7563" s="7">
        <v>0.93876362062004648</v>
      </c>
      <c r="C7563" s="6">
        <v>0.99967977441355205</v>
      </c>
      <c r="D7563" s="7">
        <v>0.96886561847283248</v>
      </c>
      <c r="E7563" s="6">
        <v>0.99994504975990695</v>
      </c>
      <c r="F7563" s="7">
        <v>0.66272720147738462</v>
      </c>
      <c r="G7563" s="6">
        <v>0.20235300339055201</v>
      </c>
      <c r="H7563" s="6">
        <v>0.68738897727424031</v>
      </c>
      <c r="I7563" s="6">
        <v>0.47868288437967499</v>
      </c>
      <c r="J7563" s="7">
        <v>0.89568133676024464</v>
      </c>
      <c r="K7563" s="6">
        <v>0.90053379446651205</v>
      </c>
      <c r="L7563" s="7">
        <v>0.6396793994029033</v>
      </c>
      <c r="M7563" s="6">
        <v>0.13610297556974699</v>
      </c>
      <c r="N7563" s="7">
        <v>0.77873137214043986</v>
      </c>
      <c r="O7563" s="6">
        <v>0.48862858914930801</v>
      </c>
    </row>
    <row r="7564" spans="1:15" x14ac:dyDescent="0.2">
      <c r="A7564" s="6" t="s">
        <v>7561</v>
      </c>
      <c r="B7564" s="7">
        <v>0.81968524272633492</v>
      </c>
      <c r="C7564" s="6">
        <v>0.99967977441355205</v>
      </c>
      <c r="D7564" s="7">
        <v>1.1002403016788511</v>
      </c>
      <c r="E7564" s="6">
        <v>0.99994504975990695</v>
      </c>
      <c r="F7564" s="7">
        <v>0.33055619591959717</v>
      </c>
      <c r="G7564" s="6">
        <v>8.8336506928626401E-4</v>
      </c>
      <c r="H7564" s="6">
        <v>0.29386644224522379</v>
      </c>
      <c r="I7564" s="6">
        <v>4.2198333860514602E-2</v>
      </c>
      <c r="J7564" s="7">
        <v>0.91882820888303673</v>
      </c>
      <c r="K7564" s="6">
        <v>0.95844322119801995</v>
      </c>
      <c r="L7564" s="7">
        <v>0.41639193037152539</v>
      </c>
      <c r="M7564" s="6">
        <v>1.6414918747355602E-2</v>
      </c>
      <c r="N7564" s="7">
        <v>0.49213126162121373</v>
      </c>
      <c r="O7564" s="6">
        <v>0.108291199676325</v>
      </c>
    </row>
    <row r="7565" spans="1:15" x14ac:dyDescent="0.2">
      <c r="A7565" s="6" t="s">
        <v>7562</v>
      </c>
      <c r="B7565" s="7">
        <v>1.1069831624589639</v>
      </c>
      <c r="C7565" s="6">
        <v>0.99967977441355205</v>
      </c>
      <c r="D7565" s="7">
        <v>1.1849050032404125</v>
      </c>
      <c r="E7565" s="6">
        <v>0.99994504975990695</v>
      </c>
      <c r="F7565" s="7">
        <v>0.44246965480604206</v>
      </c>
      <c r="G7565" s="6">
        <v>9.5008912661314504E-2</v>
      </c>
      <c r="H7565" s="6">
        <v>0.36626131693296515</v>
      </c>
      <c r="I7565" s="6">
        <v>0.17147018026206701</v>
      </c>
      <c r="J7565" s="7">
        <v>0.93645707906270115</v>
      </c>
      <c r="K7565" s="6">
        <v>0.97904342734684902</v>
      </c>
      <c r="L7565" s="7">
        <v>0.63560560102094021</v>
      </c>
      <c r="M7565" s="6">
        <v>0.44979772992177203</v>
      </c>
      <c r="N7565" s="7">
        <v>0.74132225803898988</v>
      </c>
      <c r="O7565" s="6">
        <v>0.69780474078562404</v>
      </c>
    </row>
    <row r="7566" spans="1:15" x14ac:dyDescent="0.2">
      <c r="A7566" s="6" t="s">
        <v>7563</v>
      </c>
      <c r="B7566" s="7">
        <v>0.92983825966362943</v>
      </c>
      <c r="C7566" s="6">
        <v>0.99967977441355205</v>
      </c>
      <c r="D7566" s="7">
        <v>1.3410123784823111</v>
      </c>
      <c r="E7566" s="6">
        <v>0.99994504975990695</v>
      </c>
      <c r="F7566" s="7">
        <v>0.69341075819061759</v>
      </c>
      <c r="G7566" s="6">
        <v>0.34372236013014001</v>
      </c>
      <c r="H7566" s="6">
        <v>0.50649602114578129</v>
      </c>
      <c r="I7566" s="6">
        <v>0.27849130656983201</v>
      </c>
      <c r="J7566" s="7">
        <v>0.89612878471616497</v>
      </c>
      <c r="K7566" s="6">
        <v>0.93470644146868498</v>
      </c>
      <c r="L7566" s="7">
        <v>0.72466230770880513</v>
      </c>
      <c r="M7566" s="6">
        <v>0.42454383824342801</v>
      </c>
      <c r="N7566" s="7">
        <v>0.87950804459695553</v>
      </c>
      <c r="O7566" s="6">
        <v>0.81080045141465495</v>
      </c>
    </row>
    <row r="7567" spans="1:15" x14ac:dyDescent="0.2">
      <c r="A7567" s="6" t="s">
        <v>7564</v>
      </c>
      <c r="B7567" s="7">
        <v>0.752864184459484</v>
      </c>
      <c r="C7567" s="6">
        <v>0.99967977441355205</v>
      </c>
      <c r="D7567" s="7">
        <v>1.0850006434964488</v>
      </c>
      <c r="E7567" s="6">
        <v>0.99994504975990695</v>
      </c>
      <c r="F7567" s="7">
        <v>0.54640722991112922</v>
      </c>
      <c r="G7567" s="6">
        <v>0.17193187133888299</v>
      </c>
      <c r="H7567" s="6">
        <v>0.49896923541794325</v>
      </c>
      <c r="I7567" s="6">
        <v>0.28393352261467902</v>
      </c>
      <c r="J7567" s="7">
        <v>0.77568818650936111</v>
      </c>
      <c r="K7567" s="6">
        <v>0.84184088854952599</v>
      </c>
      <c r="L7567" s="7">
        <v>0.50489196416322624</v>
      </c>
      <c r="M7567" s="6">
        <v>0.23015474409515499</v>
      </c>
      <c r="N7567" s="7">
        <v>0.71068589512046465</v>
      </c>
      <c r="O7567" s="6">
        <v>0.67213143850346202</v>
      </c>
    </row>
    <row r="7568" spans="1:15" x14ac:dyDescent="0.2">
      <c r="A7568" s="6" t="s">
        <v>7565</v>
      </c>
      <c r="B7568" s="7">
        <v>0.95563862860272208</v>
      </c>
      <c r="C7568" s="6">
        <v>0.99967977441355205</v>
      </c>
      <c r="D7568" s="7">
        <v>1.5499732192754132</v>
      </c>
      <c r="E7568" s="6">
        <v>0.99994504975990695</v>
      </c>
      <c r="F7568" s="7">
        <v>1.6897631664394765</v>
      </c>
      <c r="G7568" s="6">
        <v>0.393807393781548</v>
      </c>
      <c r="H7568" s="6">
        <v>1.0929082501751246</v>
      </c>
      <c r="I7568" s="6">
        <v>0.91366812053938695</v>
      </c>
      <c r="J7568" s="7">
        <v>1.0551014644148757</v>
      </c>
      <c r="K7568" s="6">
        <v>0.98800550853896996</v>
      </c>
      <c r="L7568" s="7">
        <v>2.3392126910749256</v>
      </c>
      <c r="M7568" s="6">
        <v>0.157386848633009</v>
      </c>
      <c r="N7568" s="7">
        <v>2.3900788903815546</v>
      </c>
      <c r="O7568" s="6">
        <v>0.168003506008083</v>
      </c>
    </row>
    <row r="7569" spans="1:15" x14ac:dyDescent="0.2">
      <c r="A7569" s="6" t="s">
        <v>7566</v>
      </c>
      <c r="B7569" s="7">
        <v>1.3194460230760809</v>
      </c>
      <c r="C7569" s="6">
        <v>0.99967977441355205</v>
      </c>
      <c r="D7569" s="7">
        <v>1.3781886191277355</v>
      </c>
      <c r="E7569" s="6">
        <v>0.99994504975990695</v>
      </c>
      <c r="F7569" s="7">
        <v>1.0523748631512069</v>
      </c>
      <c r="G7569" s="6">
        <v>0.93335583075938999</v>
      </c>
      <c r="H7569" s="6">
        <v>0.77133840179738888</v>
      </c>
      <c r="I7569" s="6">
        <v>0.72758078484157596</v>
      </c>
      <c r="J7569" s="7">
        <v>1.3728875592780145</v>
      </c>
      <c r="K7569" s="6">
        <v>0.82279510644731002</v>
      </c>
      <c r="L7569" s="7">
        <v>1.3059959338225424</v>
      </c>
      <c r="M7569" s="6">
        <v>0.64932919574508197</v>
      </c>
      <c r="N7569" s="7">
        <v>1.0347261718187808</v>
      </c>
      <c r="O7569" s="6">
        <v>0.969667220537894</v>
      </c>
    </row>
    <row r="7570" spans="1:15" x14ac:dyDescent="0.2">
      <c r="A7570" s="6" t="s">
        <v>7567</v>
      </c>
      <c r="B7570" s="7">
        <v>0.91471711138458422</v>
      </c>
      <c r="C7570" s="6">
        <v>0.99967977441355205</v>
      </c>
      <c r="D7570" s="7">
        <v>0.79330986354984467</v>
      </c>
      <c r="E7570" s="6">
        <v>0.99994504975990695</v>
      </c>
      <c r="F7570" s="7">
        <v>0.66411650490240404</v>
      </c>
      <c r="G7570" s="6">
        <v>0.46997623920994103</v>
      </c>
      <c r="H7570" s="6">
        <v>0.84844995283871549</v>
      </c>
      <c r="I7570" s="6">
        <v>0.85944843445177999</v>
      </c>
      <c r="J7570" s="7">
        <v>1.0249350551961776</v>
      </c>
      <c r="K7570" s="6">
        <v>0.99299590991880304</v>
      </c>
      <c r="L7570" s="7">
        <v>0.98484940658397502</v>
      </c>
      <c r="M7570" s="6">
        <v>0.98368758810094004</v>
      </c>
      <c r="N7570" s="7">
        <v>1.0458986162718023</v>
      </c>
      <c r="O7570" s="6">
        <v>0.96153879635845196</v>
      </c>
    </row>
    <row r="7571" spans="1:15" x14ac:dyDescent="0.2">
      <c r="A7571" s="6" t="s">
        <v>7568</v>
      </c>
      <c r="B7571" s="7">
        <v>1.3529595112910779</v>
      </c>
      <c r="C7571" s="6">
        <v>0.99967977441355205</v>
      </c>
      <c r="D7571" s="7">
        <v>0.68849130049630558</v>
      </c>
      <c r="E7571" s="6">
        <v>0.99994504975990695</v>
      </c>
      <c r="F7571" s="7">
        <v>0.46086611128207883</v>
      </c>
      <c r="G7571" s="6">
        <v>0.12761405866938599</v>
      </c>
      <c r="H7571" s="6">
        <v>0.69794923975207657</v>
      </c>
      <c r="I7571" s="6">
        <v>0.75279495149815401</v>
      </c>
      <c r="J7571" s="7">
        <v>0.95038195663384306</v>
      </c>
      <c r="K7571" s="6">
        <v>0.98162691104940603</v>
      </c>
      <c r="L7571" s="7">
        <v>0.67568696082854574</v>
      </c>
      <c r="M7571" s="6">
        <v>0.514031401623118</v>
      </c>
      <c r="N7571" s="7">
        <v>0.77162291733958877</v>
      </c>
      <c r="O7571" s="6">
        <v>0.66349333410936595</v>
      </c>
    </row>
    <row r="7572" spans="1:15" x14ac:dyDescent="0.2">
      <c r="A7572" s="6" t="s">
        <v>7569</v>
      </c>
      <c r="B7572" s="7">
        <v>1.0460968739329868</v>
      </c>
      <c r="C7572" s="6">
        <v>0.99967977441355205</v>
      </c>
      <c r="D7572" s="7">
        <v>0.89647030536967498</v>
      </c>
      <c r="E7572" s="6">
        <v>0.99994504975990695</v>
      </c>
      <c r="F7572" s="7">
        <v>0.69561139488689638</v>
      </c>
      <c r="G7572" s="6">
        <v>0.31285902305118302</v>
      </c>
      <c r="H7572" s="6">
        <v>0.77491717880654609</v>
      </c>
      <c r="I7572" s="6">
        <v>0.663249119101605</v>
      </c>
      <c r="J7572" s="7">
        <v>1.0861277697883991</v>
      </c>
      <c r="K7572" s="6">
        <v>0.957457701152577</v>
      </c>
      <c r="L7572" s="7">
        <v>0.77663416985303368</v>
      </c>
      <c r="M7572" s="6">
        <v>0.52342739636941105</v>
      </c>
      <c r="N7572" s="7">
        <v>0.77695169156695254</v>
      </c>
      <c r="O7572" s="6">
        <v>0.60787768808751397</v>
      </c>
    </row>
    <row r="7573" spans="1:15" x14ac:dyDescent="0.2">
      <c r="A7573" s="6" t="s">
        <v>7570</v>
      </c>
      <c r="B7573" s="7">
        <v>0.92928974583520574</v>
      </c>
      <c r="C7573" s="6">
        <v>0.99967977441355205</v>
      </c>
      <c r="D7573" s="7">
        <v>0.6952272837985054</v>
      </c>
      <c r="E7573" s="6">
        <v>0.99994504975990695</v>
      </c>
      <c r="F7573" s="7">
        <v>0.90625141692697864</v>
      </c>
      <c r="G7573" s="6">
        <v>0.78761693568867697</v>
      </c>
      <c r="H7573" s="6">
        <v>1.322006190219964</v>
      </c>
      <c r="I7573" s="6">
        <v>0.63082667261916903</v>
      </c>
      <c r="J7573" s="7">
        <v>0.61132623509967521</v>
      </c>
      <c r="K7573" s="6">
        <v>0.19209542757762799</v>
      </c>
      <c r="L7573" s="7">
        <v>0.72889119645905953</v>
      </c>
      <c r="M7573" s="6">
        <v>0.38511449404666498</v>
      </c>
      <c r="N7573" s="7">
        <v>1.2962370567596511</v>
      </c>
      <c r="O7573" s="6">
        <v>0.56466682640658805</v>
      </c>
    </row>
    <row r="7574" spans="1:15" x14ac:dyDescent="0.2">
      <c r="A7574" s="6" t="s">
        <v>7571</v>
      </c>
      <c r="B7574" s="7">
        <v>1.2313334028204899</v>
      </c>
      <c r="C7574" s="6">
        <v>0.99967977441355205</v>
      </c>
      <c r="D7574" s="7">
        <v>0.16751817271573285</v>
      </c>
      <c r="E7574" s="6">
        <v>9.97860427090667E-2</v>
      </c>
      <c r="F7574" s="7">
        <v>0.21279864848896307</v>
      </c>
      <c r="G7574" s="6">
        <v>5.3860747435284498E-5</v>
      </c>
      <c r="H7574" s="6">
        <v>1.3243606755166459</v>
      </c>
      <c r="I7574" s="6">
        <v>0.74283673138897999</v>
      </c>
      <c r="J7574" s="7">
        <v>0.64057049770224406</v>
      </c>
      <c r="K7574" s="6">
        <v>0.46564842883136698</v>
      </c>
      <c r="L7574" s="7">
        <v>0.21805305716710796</v>
      </c>
      <c r="M7574" s="6">
        <v>1.01948008688049E-4</v>
      </c>
      <c r="N7574" s="7">
        <v>0.37282909900620814</v>
      </c>
      <c r="O7574" s="6">
        <v>1.07006116683628E-3</v>
      </c>
    </row>
    <row r="7575" spans="1:15" x14ac:dyDescent="0.2">
      <c r="A7575" s="6" t="s">
        <v>7572</v>
      </c>
      <c r="B7575" s="7">
        <v>1.2680547528733517</v>
      </c>
      <c r="C7575" s="6">
        <v>0.99967977441355205</v>
      </c>
      <c r="D7575" s="7">
        <v>0.65479905475897371</v>
      </c>
      <c r="E7575" s="6">
        <v>0.99994504975990695</v>
      </c>
      <c r="F7575" s="7">
        <v>0.25118758298750438</v>
      </c>
      <c r="G7575" s="6">
        <v>8.8514863336119703E-4</v>
      </c>
      <c r="H7575" s="6">
        <v>0.39784160682524788</v>
      </c>
      <c r="I7575" s="6">
        <v>0.31030481228363699</v>
      </c>
      <c r="J7575" s="7">
        <v>0.82757979279946781</v>
      </c>
      <c r="K7575" s="6">
        <v>0.88404028560757497</v>
      </c>
      <c r="L7575" s="7">
        <v>0.42414069654863912</v>
      </c>
      <c r="M7575" s="6">
        <v>0.21779161479336601</v>
      </c>
      <c r="N7575" s="7">
        <v>0.55705994174430251</v>
      </c>
      <c r="O7575" s="6">
        <v>0.49507256727881099</v>
      </c>
    </row>
    <row r="7576" spans="1:15" x14ac:dyDescent="0.2">
      <c r="A7576" s="6" t="s">
        <v>7573</v>
      </c>
      <c r="B7576" s="7">
        <v>1.1374946846313816</v>
      </c>
      <c r="C7576" s="6">
        <v>0.99967977441355205</v>
      </c>
      <c r="D7576" s="7">
        <v>2.5869280941466926</v>
      </c>
      <c r="E7576" s="6">
        <v>0.32501948219510501</v>
      </c>
      <c r="F7576" s="7">
        <v>0.2997790463207809</v>
      </c>
      <c r="G7576" s="6">
        <v>4.7000262439050901E-3</v>
      </c>
      <c r="H7576" s="6">
        <v>0.11629939635287698</v>
      </c>
      <c r="I7576" s="6">
        <v>9.8297259591325199E-6</v>
      </c>
      <c r="J7576" s="7">
        <v>2.3331829024858384</v>
      </c>
      <c r="K7576" s="6">
        <v>6.43490692648961E-2</v>
      </c>
      <c r="L7576" s="7">
        <v>0.25260302242312377</v>
      </c>
      <c r="M7576" s="6">
        <v>1.19359386204276E-3</v>
      </c>
      <c r="N7576" s="7">
        <v>0.11767300507466144</v>
      </c>
      <c r="O7576" s="6">
        <v>8.6421294692320596E-7</v>
      </c>
    </row>
    <row r="7577" spans="1:15" x14ac:dyDescent="0.2">
      <c r="A7577" s="6" t="s">
        <v>7574</v>
      </c>
      <c r="B7577" s="7">
        <v>1.055549093867904</v>
      </c>
      <c r="C7577" s="6">
        <v>0.99967977441355205</v>
      </c>
      <c r="D7577" s="7">
        <v>1.3765404045877143</v>
      </c>
      <c r="E7577" s="6">
        <v>0.99994504975990695</v>
      </c>
      <c r="F7577" s="7">
        <v>2.6119368124251552</v>
      </c>
      <c r="G7577" s="6">
        <v>9.0616731711006104E-3</v>
      </c>
      <c r="H7577" s="6">
        <v>1.887958301905549</v>
      </c>
      <c r="I7577" s="6">
        <v>0.26712734778304797</v>
      </c>
      <c r="J7577" s="7">
        <v>0.94351749024434828</v>
      </c>
      <c r="K7577" s="6">
        <v>0.97357737839144498</v>
      </c>
      <c r="L7577" s="7">
        <v>1.9410302518645299</v>
      </c>
      <c r="M7577" s="6">
        <v>0.14081630462184699</v>
      </c>
      <c r="N7577" s="7">
        <v>2.238331587482111</v>
      </c>
      <c r="O7577" s="6">
        <v>7.2712543772019994E-2</v>
      </c>
    </row>
    <row r="7578" spans="1:15" x14ac:dyDescent="0.2">
      <c r="A7578" s="6" t="s">
        <v>7575</v>
      </c>
      <c r="B7578" s="7">
        <v>0.91852716202079931</v>
      </c>
      <c r="C7578" s="6">
        <v>0.99967977441355205</v>
      </c>
      <c r="D7578" s="7">
        <v>1.9006199185685644</v>
      </c>
      <c r="E7578" s="6">
        <v>0.99994504975990695</v>
      </c>
      <c r="F7578" s="7">
        <v>2.3354616792935352</v>
      </c>
      <c r="G7578" s="6">
        <v>1.1971273009427101E-2</v>
      </c>
      <c r="H7578" s="6">
        <v>1.2325869486619145</v>
      </c>
      <c r="I7578" s="6">
        <v>0.72934200821123596</v>
      </c>
      <c r="J7578" s="7">
        <v>1.3187149766455706</v>
      </c>
      <c r="K7578" s="6">
        <v>0.76455274554320596</v>
      </c>
      <c r="L7578" s="7">
        <v>1.6503815471058592</v>
      </c>
      <c r="M7578" s="6">
        <v>0.23976467500621099</v>
      </c>
      <c r="N7578" s="7">
        <v>1.3714570164369617</v>
      </c>
      <c r="O7578" s="6">
        <v>0.57844999969067901</v>
      </c>
    </row>
    <row r="7579" spans="1:15" x14ac:dyDescent="0.2">
      <c r="A7579" s="6" t="s">
        <v>7576</v>
      </c>
      <c r="B7579" s="7">
        <v>1.1882949228780006</v>
      </c>
      <c r="C7579" s="6">
        <v>0.99967977441355205</v>
      </c>
      <c r="D7579" s="7">
        <v>1.086838855211854</v>
      </c>
      <c r="E7579" s="6">
        <v>0.99994504975990695</v>
      </c>
      <c r="F7579" s="7">
        <v>1.2880217899149735</v>
      </c>
      <c r="G7579" s="6">
        <v>0.50850695723830197</v>
      </c>
      <c r="H7579" s="6">
        <v>1.1670387223302177</v>
      </c>
      <c r="I7579" s="6">
        <v>0.82599340290993595</v>
      </c>
      <c r="J7579" s="7">
        <v>1.0618526731570741</v>
      </c>
      <c r="K7579" s="6">
        <v>0.97092332903164602</v>
      </c>
      <c r="L7579" s="7">
        <v>1.152564017181934</v>
      </c>
      <c r="M7579" s="6">
        <v>0.746124305336201</v>
      </c>
      <c r="N7579" s="7">
        <v>1.1813375675522921</v>
      </c>
      <c r="O7579" s="6">
        <v>0.75262698425324703</v>
      </c>
    </row>
    <row r="7580" spans="1:15" x14ac:dyDescent="0.2">
      <c r="A7580" s="6" t="s">
        <v>7577</v>
      </c>
      <c r="B7580" s="7">
        <v>1.0276254807838157</v>
      </c>
      <c r="C7580" s="6">
        <v>0.99967977441355205</v>
      </c>
      <c r="D7580" s="7">
        <v>1.7695958769305367</v>
      </c>
      <c r="E7580" s="6">
        <v>0.99994504975990695</v>
      </c>
      <c r="F7580" s="7">
        <v>1.9520915739094604</v>
      </c>
      <c r="G7580" s="6">
        <v>0.11181978959225</v>
      </c>
      <c r="H7580" s="6">
        <v>1.0934434440387224</v>
      </c>
      <c r="I7580" s="6">
        <v>0.89449782055760296</v>
      </c>
      <c r="J7580" s="7">
        <v>1.1332099697238311</v>
      </c>
      <c r="K7580" s="6">
        <v>0.95404091495217003</v>
      </c>
      <c r="L7580" s="7">
        <v>1.5856844669574697</v>
      </c>
      <c r="M7580" s="6">
        <v>0.35491710259295001</v>
      </c>
      <c r="N7580" s="7">
        <v>1.5151321325809262</v>
      </c>
      <c r="O7580" s="6">
        <v>0.44666654190499999</v>
      </c>
    </row>
    <row r="7581" spans="1:15" x14ac:dyDescent="0.2">
      <c r="A7581" s="6" t="s">
        <v>7578</v>
      </c>
      <c r="B7581" s="7">
        <v>0.77010490757201167</v>
      </c>
      <c r="C7581" s="6">
        <v>0.99967977441355205</v>
      </c>
      <c r="D7581" s="7">
        <v>0.20678652366915926</v>
      </c>
      <c r="E7581" s="6">
        <v>3.6974474584401599E-3</v>
      </c>
      <c r="F7581" s="7">
        <v>0.54217915415321782</v>
      </c>
      <c r="G7581" s="6">
        <v>0.105798748153592</v>
      </c>
      <c r="H7581" s="6">
        <v>2.6476695934573105</v>
      </c>
      <c r="I7581" s="6">
        <v>7.6675338682907296E-2</v>
      </c>
      <c r="J7581" s="7">
        <v>0.68648379847653307</v>
      </c>
      <c r="K7581" s="6">
        <v>0.68689248249300405</v>
      </c>
      <c r="L7581" s="7">
        <v>0.18290865593894481</v>
      </c>
      <c r="M7581" s="6">
        <v>4.6968847684638801E-4</v>
      </c>
      <c r="N7581" s="7">
        <v>0.29084763615152914</v>
      </c>
      <c r="O7581" s="6">
        <v>7.1180875450730097E-2</v>
      </c>
    </row>
    <row r="7582" spans="1:15" x14ac:dyDescent="0.2">
      <c r="A7582" s="6" t="s">
        <v>7579</v>
      </c>
      <c r="B7582" s="7">
        <v>0.95825197693135378</v>
      </c>
      <c r="C7582" s="6">
        <v>0.99967977441355205</v>
      </c>
      <c r="D7582" s="7">
        <v>0.29341213803971583</v>
      </c>
      <c r="E7582" s="6">
        <v>0.315616765666692</v>
      </c>
      <c r="F7582" s="7">
        <v>0.95647199277938078</v>
      </c>
      <c r="G7582" s="6">
        <v>0.93659722925830802</v>
      </c>
      <c r="H7582" s="6">
        <v>3.3325037679044667</v>
      </c>
      <c r="I7582" s="6">
        <v>1.38388845682675E-2</v>
      </c>
      <c r="J7582" s="7">
        <v>0.49551010262703149</v>
      </c>
      <c r="K7582" s="6">
        <v>0.177345854553039</v>
      </c>
      <c r="L7582" s="7">
        <v>0.46998280271115672</v>
      </c>
      <c r="M7582" s="6">
        <v>9.28210868698882E-2</v>
      </c>
      <c r="N7582" s="7">
        <v>1.0388694334862594</v>
      </c>
      <c r="O7582" s="6">
        <v>0.95499411577723103</v>
      </c>
    </row>
    <row r="7583" spans="1:15" x14ac:dyDescent="0.2">
      <c r="A7583" s="6" t="s">
        <v>7580</v>
      </c>
      <c r="B7583" s="7">
        <v>0.95844865812909308</v>
      </c>
      <c r="C7583" s="6">
        <v>0.99967977441355205</v>
      </c>
      <c r="D7583" s="7">
        <v>0.8514030949371737</v>
      </c>
      <c r="E7583" s="6">
        <v>0.99994504975990695</v>
      </c>
      <c r="F7583" s="7">
        <v>1.6187736835958606</v>
      </c>
      <c r="G7583" s="6">
        <v>0.323504675987069</v>
      </c>
      <c r="H7583" s="6">
        <v>1.9244678553929724</v>
      </c>
      <c r="I7583" s="6">
        <v>0.18323456031232499</v>
      </c>
      <c r="J7583" s="7">
        <v>1.2058989606792396</v>
      </c>
      <c r="K7583" s="6">
        <v>0.89154168748989604</v>
      </c>
      <c r="L7583" s="7">
        <v>1.6544443841008387</v>
      </c>
      <c r="M7583" s="6">
        <v>0.33660602177534998</v>
      </c>
      <c r="N7583" s="7">
        <v>1.5071167513186754</v>
      </c>
      <c r="O7583" s="6">
        <v>0.32074274060698299</v>
      </c>
    </row>
    <row r="7584" spans="1:15" x14ac:dyDescent="0.2">
      <c r="A7584" s="6" t="s">
        <v>7581</v>
      </c>
      <c r="B7584" s="7">
        <v>1.8893998660728957</v>
      </c>
      <c r="C7584" s="6">
        <v>0.53954181296509995</v>
      </c>
      <c r="D7584" s="7">
        <v>1.1450587443219926</v>
      </c>
      <c r="E7584" s="6">
        <v>0.99994504975990695</v>
      </c>
      <c r="F7584" s="7">
        <v>0.59817016736271389</v>
      </c>
      <c r="G7584" s="6">
        <v>0.185804675584745</v>
      </c>
      <c r="H7584" s="6">
        <v>0.54292980844620908</v>
      </c>
      <c r="I7584" s="6">
        <v>0.49213830958295801</v>
      </c>
      <c r="J7584" s="7">
        <v>1.4750159588241372</v>
      </c>
      <c r="K7584" s="6">
        <v>0.50156930778945596</v>
      </c>
      <c r="L7584" s="7">
        <v>0.88885083773453744</v>
      </c>
      <c r="M7584" s="6">
        <v>0.83874105939438903</v>
      </c>
      <c r="N7584" s="7">
        <v>0.6594781557377577</v>
      </c>
      <c r="O7584" s="6">
        <v>0.45339311730336401</v>
      </c>
    </row>
    <row r="7585" spans="1:15" x14ac:dyDescent="0.2">
      <c r="A7585" s="6" t="s">
        <v>7582</v>
      </c>
      <c r="B7585" s="7">
        <v>0.60674701566053368</v>
      </c>
      <c r="C7585" s="6">
        <v>0.99967977441355205</v>
      </c>
      <c r="D7585" s="7">
        <v>1.1053874166112549</v>
      </c>
      <c r="E7585" s="6">
        <v>0.99994504975990695</v>
      </c>
      <c r="F7585" s="7">
        <v>1.5304139841145117</v>
      </c>
      <c r="G7585" s="6">
        <v>0.34904410522984403</v>
      </c>
      <c r="H7585" s="6">
        <v>1.3480888631555432</v>
      </c>
      <c r="I7585" s="6">
        <v>0.72783781982440199</v>
      </c>
      <c r="J7585" s="7">
        <v>0.80604171092590049</v>
      </c>
      <c r="K7585" s="6">
        <v>0.881793650153194</v>
      </c>
      <c r="L7585" s="7">
        <v>1.079684653385004</v>
      </c>
      <c r="M7585" s="6">
        <v>0.91361038499269798</v>
      </c>
      <c r="N7585" s="7">
        <v>1.4563742799694583</v>
      </c>
      <c r="O7585" s="6">
        <v>0.57248498034462103</v>
      </c>
    </row>
    <row r="7586" spans="1:15" x14ac:dyDescent="0.2">
      <c r="A7586" s="6" t="s">
        <v>7583</v>
      </c>
      <c r="B7586" s="7">
        <v>0.90038175216347416</v>
      </c>
      <c r="C7586" s="6">
        <v>0.99967977441355205</v>
      </c>
      <c r="D7586" s="7">
        <v>0.99943816664262719</v>
      </c>
      <c r="E7586" s="6">
        <v>0.99994504975990695</v>
      </c>
      <c r="F7586" s="7">
        <v>0.34045328016740734</v>
      </c>
      <c r="G7586" s="6">
        <v>2.92802952066527E-3</v>
      </c>
      <c r="H7586" s="6">
        <v>0.33576639587513313</v>
      </c>
      <c r="I7586" s="6">
        <v>6.4489125500186401E-2</v>
      </c>
      <c r="J7586" s="7">
        <v>0.55904157205162996</v>
      </c>
      <c r="K7586" s="6">
        <v>0.34607768273487599</v>
      </c>
      <c r="L7586" s="7">
        <v>0.53083405215779755</v>
      </c>
      <c r="M7586" s="6">
        <v>0.120089288299429</v>
      </c>
      <c r="N7586" s="7">
        <v>1.0421788678005739</v>
      </c>
      <c r="O7586" s="6">
        <v>0.95828601057179996</v>
      </c>
    </row>
    <row r="7587" spans="1:15" x14ac:dyDescent="0.2">
      <c r="A7587" s="6" t="s">
        <v>7584</v>
      </c>
      <c r="B7587" s="7">
        <v>0.86143281010376749</v>
      </c>
      <c r="C7587" s="6">
        <v>0.99967977441355205</v>
      </c>
      <c r="D7587" s="7">
        <v>0.75840285357224857</v>
      </c>
      <c r="E7587" s="6">
        <v>0.99994504975990695</v>
      </c>
      <c r="F7587" s="7">
        <v>0.22919224464533786</v>
      </c>
      <c r="G7587" s="6">
        <v>6.1452645144002401E-6</v>
      </c>
      <c r="H7587" s="6">
        <v>0.30215465009616327</v>
      </c>
      <c r="I7587" s="6">
        <v>1.53123275393634E-2</v>
      </c>
      <c r="J7587" s="7">
        <v>0.69039857999295506</v>
      </c>
      <c r="K7587" s="6">
        <v>0.57107971184920503</v>
      </c>
      <c r="L7587" s="7">
        <v>0.32731436953658716</v>
      </c>
      <c r="M7587" s="6">
        <v>1.53021548807424E-3</v>
      </c>
      <c r="N7587" s="7">
        <v>0.5199613385603894</v>
      </c>
      <c r="O7587" s="6">
        <v>0.16972030786695899</v>
      </c>
    </row>
    <row r="7588" spans="1:15" x14ac:dyDescent="0.2">
      <c r="A7588" s="6" t="s">
        <v>7585</v>
      </c>
      <c r="B7588" s="7">
        <v>0.68436201142705699</v>
      </c>
      <c r="C7588" s="6">
        <v>0.99967977441355205</v>
      </c>
      <c r="D7588" s="7">
        <v>1.0756347185701296</v>
      </c>
      <c r="E7588" s="6">
        <v>0.99994504975990695</v>
      </c>
      <c r="F7588" s="7">
        <v>0.40200989379288643</v>
      </c>
      <c r="G7588" s="6">
        <v>2.6051669406727501E-3</v>
      </c>
      <c r="H7588" s="6">
        <v>0.36687077910841176</v>
      </c>
      <c r="I7588" s="6">
        <v>8.2357907899828706E-2</v>
      </c>
      <c r="J7588" s="7">
        <v>0.89548280549912507</v>
      </c>
      <c r="K7588" s="6">
        <v>0.92243900907474297</v>
      </c>
      <c r="L7588" s="7">
        <v>0.56362279706409091</v>
      </c>
      <c r="M7588" s="6">
        <v>8.60200545054286E-2</v>
      </c>
      <c r="N7588" s="7">
        <v>0.68606649163775224</v>
      </c>
      <c r="O7588" s="6">
        <v>0.33212169512740702</v>
      </c>
    </row>
    <row r="7589" spans="1:15" x14ac:dyDescent="0.2">
      <c r="A7589" s="6" t="s">
        <v>7586</v>
      </c>
      <c r="B7589" s="7">
        <v>0.86938801143889932</v>
      </c>
      <c r="C7589" s="6">
        <v>0.99967977441355205</v>
      </c>
      <c r="D7589" s="7">
        <v>1.0889417204046317</v>
      </c>
      <c r="E7589" s="6">
        <v>0.99994504975990695</v>
      </c>
      <c r="F7589" s="7">
        <v>0.18824888043789584</v>
      </c>
      <c r="G7589" s="6">
        <v>1.1830953405381101E-7</v>
      </c>
      <c r="H7589" s="6">
        <v>0.17029112285856315</v>
      </c>
      <c r="I7589" s="6">
        <v>2.8471298744439601E-4</v>
      </c>
      <c r="J7589" s="7">
        <v>0.85344131531244061</v>
      </c>
      <c r="K7589" s="6">
        <v>0.86955740791345904</v>
      </c>
      <c r="L7589" s="7">
        <v>0.31236071762739193</v>
      </c>
      <c r="M7589" s="6">
        <v>5.0450915508135703E-4</v>
      </c>
      <c r="N7589" s="7">
        <v>0.39952095320758391</v>
      </c>
      <c r="O7589" s="6">
        <v>2.6136291737230101E-3</v>
      </c>
    </row>
    <row r="7590" spans="1:15" x14ac:dyDescent="0.2">
      <c r="A7590" s="6" t="s">
        <v>7587</v>
      </c>
      <c r="B7590" s="7">
        <v>0.86760033030889172</v>
      </c>
      <c r="C7590" s="6">
        <v>0.99967977441355205</v>
      </c>
      <c r="D7590" s="7">
        <v>1.0286503506791707</v>
      </c>
      <c r="E7590" s="6">
        <v>0.99994504975990695</v>
      </c>
      <c r="F7590" s="7">
        <v>0.3276562392821637</v>
      </c>
      <c r="G7590" s="6">
        <v>2.4929697718500498E-4</v>
      </c>
      <c r="H7590" s="6">
        <v>0.31417228053204294</v>
      </c>
      <c r="I7590" s="6">
        <v>2.3209207384684499E-2</v>
      </c>
      <c r="J7590" s="7">
        <v>0.83257925154343859</v>
      </c>
      <c r="K7590" s="6">
        <v>0.834590835966319</v>
      </c>
      <c r="L7590" s="7">
        <v>0.41219489169604628</v>
      </c>
      <c r="M7590" s="6">
        <v>6.3530894457893101E-3</v>
      </c>
      <c r="N7590" s="7">
        <v>0.53767457158231025</v>
      </c>
      <c r="O7590" s="6">
        <v>0.109695529827533</v>
      </c>
    </row>
    <row r="7591" spans="1:15" x14ac:dyDescent="0.2">
      <c r="A7591" s="6" t="s">
        <v>7588</v>
      </c>
      <c r="B7591" s="7">
        <v>1.1216582865294042</v>
      </c>
      <c r="C7591" s="6">
        <v>0.99967977441355205</v>
      </c>
      <c r="D7591" s="7">
        <v>1.67973329534411</v>
      </c>
      <c r="E7591" s="6">
        <v>0.99994504975990695</v>
      </c>
      <c r="F7591" s="7">
        <v>0.29706393649852153</v>
      </c>
      <c r="G7591" s="6">
        <v>5.5613900281660496E-3</v>
      </c>
      <c r="H7591" s="6">
        <v>0.17144663580981562</v>
      </c>
      <c r="I7591" s="6">
        <v>1.8194164034416201E-2</v>
      </c>
      <c r="J7591" s="7">
        <v>0.73914288535047568</v>
      </c>
      <c r="K7591" s="6">
        <v>0.77546494387913201</v>
      </c>
      <c r="L7591" s="7">
        <v>0.36571485001926357</v>
      </c>
      <c r="M7591" s="6">
        <v>1.97754134945935E-2</v>
      </c>
      <c r="N7591" s="7">
        <v>0.53681420543068703</v>
      </c>
      <c r="O7591" s="6">
        <v>0.28718852572317599</v>
      </c>
    </row>
    <row r="7592" spans="1:15" x14ac:dyDescent="0.2">
      <c r="A7592" s="6" t="s">
        <v>7589</v>
      </c>
      <c r="B7592" s="7">
        <v>0.63254426314457235</v>
      </c>
      <c r="C7592" s="6">
        <v>0.99967977441355205</v>
      </c>
      <c r="D7592" s="7">
        <v>1.1972587112564179</v>
      </c>
      <c r="E7592" s="6">
        <v>0.99994504975990695</v>
      </c>
      <c r="F7592" s="7">
        <v>0.15533191010069827</v>
      </c>
      <c r="G7592" s="6">
        <v>1.13196153801297E-7</v>
      </c>
      <c r="H7592" s="6">
        <v>0.1252416731013386</v>
      </c>
      <c r="I7592" s="6">
        <v>2.7394788009447802E-3</v>
      </c>
      <c r="J7592" s="7">
        <v>0.37440560795805106</v>
      </c>
      <c r="K7592" s="6">
        <v>4.0384618531707E-3</v>
      </c>
      <c r="L7592" s="7">
        <v>0.25192132407594309</v>
      </c>
      <c r="M7592" s="6">
        <v>3.4346364338287298E-4</v>
      </c>
      <c r="N7592" s="7">
        <v>0.7366963003339807</v>
      </c>
      <c r="O7592" s="6">
        <v>0.60142415890412304</v>
      </c>
    </row>
    <row r="7593" spans="1:15" x14ac:dyDescent="0.2">
      <c r="A7593" s="6" t="s">
        <v>7590</v>
      </c>
      <c r="B7593" s="7">
        <v>0.8846271134801742</v>
      </c>
      <c r="C7593" s="6">
        <v>0.99967977441355205</v>
      </c>
      <c r="D7593" s="7">
        <v>0.80704611597415388</v>
      </c>
      <c r="E7593" s="6">
        <v>0.99994504975990695</v>
      </c>
      <c r="F7593" s="7">
        <v>0.44117723488665161</v>
      </c>
      <c r="G7593" s="6">
        <v>0.20918814968294999</v>
      </c>
      <c r="H7593" s="6">
        <v>0.52902872685578606</v>
      </c>
      <c r="I7593" s="6">
        <v>0.56739819600024699</v>
      </c>
      <c r="J7593" s="7">
        <v>0.4319923946107026</v>
      </c>
      <c r="K7593" s="6">
        <v>0.62411884968899001</v>
      </c>
      <c r="L7593" s="7">
        <v>0.35009780580053784</v>
      </c>
      <c r="M7593" s="6">
        <v>0.19395903250471899</v>
      </c>
      <c r="N7593" s="7">
        <v>0.91956882804844653</v>
      </c>
      <c r="O7593" s="6">
        <v>0.96965707357856301</v>
      </c>
    </row>
    <row r="7594" spans="1:15" x14ac:dyDescent="0.2">
      <c r="A7594" s="6" t="s">
        <v>7591</v>
      </c>
      <c r="B7594" s="7">
        <v>0.91056085495361561</v>
      </c>
      <c r="C7594" s="6">
        <v>0.99967977441355205</v>
      </c>
      <c r="D7594" s="7">
        <v>1.4361141454222544</v>
      </c>
      <c r="E7594" s="6">
        <v>0.99994504975990695</v>
      </c>
      <c r="F7594" s="7">
        <v>1.4906282875420573</v>
      </c>
      <c r="G7594" s="6">
        <v>0.4376819910286</v>
      </c>
      <c r="H7594" s="6">
        <v>1.0495862484213916</v>
      </c>
      <c r="I7594" s="6">
        <v>0.95483650191174096</v>
      </c>
      <c r="J7594" s="7">
        <v>1.1870458537568302</v>
      </c>
      <c r="K7594" s="6">
        <v>0.94906801767892102</v>
      </c>
      <c r="L7594" s="7">
        <v>2.0949187752472196</v>
      </c>
      <c r="M7594" s="6">
        <v>0.156570207345441</v>
      </c>
      <c r="N7594" s="7">
        <v>1.9079698417471544</v>
      </c>
      <c r="O7594" s="6">
        <v>0.35068841978955401</v>
      </c>
    </row>
    <row r="7595" spans="1:15" x14ac:dyDescent="0.2">
      <c r="A7595" s="6" t="s">
        <v>7592</v>
      </c>
      <c r="B7595" s="7">
        <v>0.94819909676329905</v>
      </c>
      <c r="C7595" s="6">
        <v>0.99967977441355205</v>
      </c>
      <c r="D7595" s="7">
        <v>1.6349663003272443</v>
      </c>
      <c r="E7595" s="6">
        <v>0.99994504975990695</v>
      </c>
      <c r="F7595" s="7">
        <v>0.1845671826659093</v>
      </c>
      <c r="G7595" s="6">
        <v>7.9474474633429197E-8</v>
      </c>
      <c r="H7595" s="6">
        <v>0.11003874351005449</v>
      </c>
      <c r="I7595" s="6">
        <v>6.8253135436165103E-5</v>
      </c>
      <c r="J7595" s="7">
        <v>0.79509900627378438</v>
      </c>
      <c r="K7595" s="6">
        <v>0.77369337519812698</v>
      </c>
      <c r="L7595" s="7">
        <v>0.30940613471260636</v>
      </c>
      <c r="M7595" s="6">
        <v>2.1653067099194499E-4</v>
      </c>
      <c r="N7595" s="7">
        <v>0.42424438165386508</v>
      </c>
      <c r="O7595" s="6">
        <v>2.4585364399770802E-2</v>
      </c>
    </row>
    <row r="7596" spans="1:15" x14ac:dyDescent="0.2">
      <c r="A7596" s="6" t="s">
        <v>7593</v>
      </c>
      <c r="B7596" s="7">
        <v>0.84923711676906677</v>
      </c>
      <c r="C7596" s="6">
        <v>0.99967977441355205</v>
      </c>
      <c r="D7596" s="7">
        <v>1.0675434326799746</v>
      </c>
      <c r="E7596" s="6">
        <v>0.99994504975990695</v>
      </c>
      <c r="F7596" s="7">
        <v>0.80501331771404472</v>
      </c>
      <c r="G7596" s="6">
        <v>0.61647216248815195</v>
      </c>
      <c r="H7596" s="6">
        <v>0.74659829564265234</v>
      </c>
      <c r="I7596" s="6">
        <v>0.65926845989188998</v>
      </c>
      <c r="J7596" s="7">
        <v>0.84431594829580692</v>
      </c>
      <c r="K7596" s="6">
        <v>0.90429902033605503</v>
      </c>
      <c r="L7596" s="7">
        <v>0.70177935273125758</v>
      </c>
      <c r="M7596" s="6">
        <v>0.517360297361802</v>
      </c>
      <c r="N7596" s="7">
        <v>0.9052545614213241</v>
      </c>
      <c r="O7596" s="6">
        <v>0.90405220482364201</v>
      </c>
    </row>
    <row r="7597" spans="1:15" x14ac:dyDescent="0.2">
      <c r="A7597" s="6" t="s">
        <v>7594</v>
      </c>
      <c r="B7597" s="7">
        <v>1.0155914584495749</v>
      </c>
      <c r="C7597" s="6">
        <v>0.99967977441355205</v>
      </c>
      <c r="D7597" s="7">
        <v>1.5321396948542101</v>
      </c>
      <c r="E7597" s="6">
        <v>0.99994504975990695</v>
      </c>
      <c r="F7597" s="7">
        <v>1.09290389242626</v>
      </c>
      <c r="G7597" s="6">
        <v>0.84349726086006804</v>
      </c>
      <c r="H7597" s="6">
        <v>0.70468520185443673</v>
      </c>
      <c r="I7597" s="6">
        <v>0.58240995960970698</v>
      </c>
      <c r="J7597" s="7">
        <v>0.97496252876096778</v>
      </c>
      <c r="K7597" s="6">
        <v>0.98968390150193797</v>
      </c>
      <c r="L7597" s="7">
        <v>1.1150901414717307</v>
      </c>
      <c r="M7597" s="6">
        <v>0.82826478263249204</v>
      </c>
      <c r="N7597" s="7">
        <v>1.2485487504061628</v>
      </c>
      <c r="O7597" s="6">
        <v>0.69313855381264899</v>
      </c>
    </row>
    <row r="7598" spans="1:15" x14ac:dyDescent="0.2">
      <c r="A7598" s="6" t="s">
        <v>7595</v>
      </c>
      <c r="B7598" s="7">
        <v>1.0717477358940679</v>
      </c>
      <c r="C7598" s="6">
        <v>0.99967977441355205</v>
      </c>
      <c r="D7598" s="7">
        <v>1.1373052546117768</v>
      </c>
      <c r="E7598" s="6">
        <v>0.99994504975990695</v>
      </c>
      <c r="F7598" s="7">
        <v>0.79051296205497712</v>
      </c>
      <c r="G7598" s="6">
        <v>0.54176103804014597</v>
      </c>
      <c r="H7598" s="6">
        <v>0.69201489788539716</v>
      </c>
      <c r="I7598" s="6">
        <v>0.522976997732712</v>
      </c>
      <c r="J7598" s="7">
        <v>0.97915938858709239</v>
      </c>
      <c r="K7598" s="6">
        <v>0.98809374695507701</v>
      </c>
      <c r="L7598" s="7">
        <v>0.86105488840264655</v>
      </c>
      <c r="M7598" s="6">
        <v>0.69215290069236801</v>
      </c>
      <c r="N7598" s="7">
        <v>0.95720649045519623</v>
      </c>
      <c r="O7598" s="6">
        <v>0.93036317306167804</v>
      </c>
    </row>
    <row r="7599" spans="1:15" x14ac:dyDescent="0.2">
      <c r="A7599" s="6" t="s">
        <v>7596</v>
      </c>
      <c r="B7599" s="7">
        <v>1.5573236717508985</v>
      </c>
      <c r="C7599" s="6">
        <v>0.99967977441355205</v>
      </c>
      <c r="D7599" s="7">
        <v>1.9351908061913368</v>
      </c>
      <c r="E7599" s="6">
        <v>0.99994504975990695</v>
      </c>
      <c r="F7599" s="7">
        <v>0.74024029590612084</v>
      </c>
      <c r="G7599" s="6">
        <v>0.58840205383210598</v>
      </c>
      <c r="H7599" s="6">
        <v>0.37934968779120093</v>
      </c>
      <c r="I7599" s="6">
        <v>0.12607863661336599</v>
      </c>
      <c r="J7599" s="7">
        <v>1.5229220626567328</v>
      </c>
      <c r="K7599" s="6">
        <v>0.66616118953829395</v>
      </c>
      <c r="L7599" s="7">
        <v>1.085533502988496</v>
      </c>
      <c r="M7599" s="6">
        <v>0.89922445440069398</v>
      </c>
      <c r="N7599" s="7">
        <v>0.77703560968139451</v>
      </c>
      <c r="O7599" s="6">
        <v>0.71252201852036801</v>
      </c>
    </row>
    <row r="7600" spans="1:15" x14ac:dyDescent="0.2">
      <c r="A7600" s="6" t="s">
        <v>7597</v>
      </c>
      <c r="B7600" s="7">
        <v>1.2668941814489536</v>
      </c>
      <c r="C7600" s="6">
        <v>0.99967977441355205</v>
      </c>
      <c r="D7600" s="7">
        <v>1.7133488232998071</v>
      </c>
      <c r="E7600" s="6">
        <v>0.99994504975990695</v>
      </c>
      <c r="F7600" s="7">
        <v>0.92504000967918887</v>
      </c>
      <c r="G7600" s="6">
        <v>0.90918288948940296</v>
      </c>
      <c r="H7600" s="6">
        <v>0.53080462213674506</v>
      </c>
      <c r="I7600" s="6">
        <v>0.41726325312498802</v>
      </c>
      <c r="J7600" s="7">
        <v>1.404813492018897</v>
      </c>
      <c r="K7600" s="6">
        <v>0.84827413317462097</v>
      </c>
      <c r="L7600" s="7">
        <v>1.0199858594149154</v>
      </c>
      <c r="M7600" s="6">
        <v>0.98212163846315204</v>
      </c>
      <c r="N7600" s="7">
        <v>0.783942497089263</v>
      </c>
      <c r="O7600" s="6">
        <v>0.82642890251796997</v>
      </c>
    </row>
    <row r="7601" spans="1:15" x14ac:dyDescent="0.2">
      <c r="A7601" s="6" t="s">
        <v>7598</v>
      </c>
      <c r="B7601" s="7">
        <v>1.165850206534057</v>
      </c>
      <c r="C7601" s="6">
        <v>0.99967977441355205</v>
      </c>
      <c r="D7601" s="7">
        <v>1.2423655192783616</v>
      </c>
      <c r="E7601" s="6">
        <v>0.99994504975990695</v>
      </c>
      <c r="F7601" s="7">
        <v>0.74885228402566562</v>
      </c>
      <c r="G7601" s="6">
        <v>0.56648279294121595</v>
      </c>
      <c r="H7601" s="6">
        <v>0.59524659039773242</v>
      </c>
      <c r="I7601" s="6">
        <v>0.41329104498456698</v>
      </c>
      <c r="J7601" s="7">
        <v>0.81362338802101952</v>
      </c>
      <c r="K7601" s="6">
        <v>0.89706143042926301</v>
      </c>
      <c r="L7601" s="7">
        <v>0.53291403558494144</v>
      </c>
      <c r="M7601" s="6">
        <v>0.23131517875791599</v>
      </c>
      <c r="N7601" s="7">
        <v>0.71133897637429355</v>
      </c>
      <c r="O7601" s="6">
        <v>0.62266507857687103</v>
      </c>
    </row>
    <row r="7602" spans="1:15" x14ac:dyDescent="0.2">
      <c r="A7602" s="6" t="s">
        <v>7599</v>
      </c>
      <c r="B7602" s="7">
        <v>0.7814852501347791</v>
      </c>
      <c r="C7602" s="6">
        <v>0.99967977441355205</v>
      </c>
      <c r="D7602" s="7">
        <v>1.2318316690544193</v>
      </c>
      <c r="E7602" s="6">
        <v>0.99994504975990695</v>
      </c>
      <c r="F7602" s="7">
        <v>0.7069693372778959</v>
      </c>
      <c r="G7602" s="6">
        <v>0.46613158172360702</v>
      </c>
      <c r="H7602" s="6">
        <v>0.5689476804709469</v>
      </c>
      <c r="I7602" s="6">
        <v>0.38190649816755501</v>
      </c>
      <c r="J7602" s="7">
        <v>0.96801764340270258</v>
      </c>
      <c r="K7602" s="6">
        <v>0.98565130659443501</v>
      </c>
      <c r="L7602" s="7">
        <v>0.71843821588476631</v>
      </c>
      <c r="M7602" s="6">
        <v>0.50167027438483702</v>
      </c>
      <c r="N7602" s="7">
        <v>0.81073398135735775</v>
      </c>
      <c r="O7602" s="6">
        <v>0.71337475134679196</v>
      </c>
    </row>
    <row r="7603" spans="1:15" x14ac:dyDescent="0.2">
      <c r="A7603" s="6" t="s">
        <v>7600</v>
      </c>
      <c r="B7603" s="7">
        <v>1.4093516520082408</v>
      </c>
      <c r="C7603" s="6">
        <v>0.99967977441355205</v>
      </c>
      <c r="D7603" s="7">
        <v>1.2906245937781775</v>
      </c>
      <c r="E7603" s="6">
        <v>0.99994504975990695</v>
      </c>
      <c r="F7603" s="7">
        <v>1.0735229464011575</v>
      </c>
      <c r="G7603" s="6">
        <v>0.88181291555350605</v>
      </c>
      <c r="H7603" s="6">
        <v>0.82491114582347402</v>
      </c>
      <c r="I7603" s="6">
        <v>0.77346536351129502</v>
      </c>
      <c r="J7603" s="7">
        <v>1.0358460883352216</v>
      </c>
      <c r="K7603" s="6">
        <v>0.98565130659443501</v>
      </c>
      <c r="L7603" s="7">
        <v>1.0112459629723565</v>
      </c>
      <c r="M7603" s="6">
        <v>0.98484406039367201</v>
      </c>
      <c r="N7603" s="7">
        <v>1.0650930581239173</v>
      </c>
      <c r="O7603" s="6">
        <v>0.93019800010022202</v>
      </c>
    </row>
    <row r="7604" spans="1:15" x14ac:dyDescent="0.2">
      <c r="A7604" s="6" t="s">
        <v>7601</v>
      </c>
      <c r="B7604" s="7">
        <v>0.92977535247009491</v>
      </c>
      <c r="C7604" s="6">
        <v>0.99967977441355205</v>
      </c>
      <c r="D7604" s="7">
        <v>1.0939045745337159</v>
      </c>
      <c r="E7604" s="6">
        <v>0.99994504975990695</v>
      </c>
      <c r="F7604" s="7">
        <v>0.53700284810011534</v>
      </c>
      <c r="G7604" s="6">
        <v>9.7740887311176305E-2</v>
      </c>
      <c r="H7604" s="6">
        <v>0.48614076737053297</v>
      </c>
      <c r="I7604" s="6">
        <v>0.22415713860334699</v>
      </c>
      <c r="J7604" s="7">
        <v>0.67795181967054174</v>
      </c>
      <c r="K7604" s="6">
        <v>0.61778327161695801</v>
      </c>
      <c r="L7604" s="7">
        <v>0.60503415344771028</v>
      </c>
      <c r="M7604" s="6">
        <v>0.23308484045064901</v>
      </c>
      <c r="N7604" s="7">
        <v>0.9717970338924411</v>
      </c>
      <c r="O7604" s="6">
        <v>0.97101185271176504</v>
      </c>
    </row>
    <row r="7605" spans="1:15" x14ac:dyDescent="0.2">
      <c r="A7605" s="6" t="s">
        <v>7602</v>
      </c>
      <c r="B7605" s="7">
        <v>1.1166883542109474</v>
      </c>
      <c r="C7605" s="6">
        <v>0.99967977441355205</v>
      </c>
      <c r="D7605" s="7">
        <v>1.245415155756638</v>
      </c>
      <c r="E7605" s="6">
        <v>0.99994504975990695</v>
      </c>
      <c r="F7605" s="7">
        <v>1.3388621734374662</v>
      </c>
      <c r="G7605" s="6">
        <v>0.46426362198976501</v>
      </c>
      <c r="H7605" s="6">
        <v>1.0828153117827544</v>
      </c>
      <c r="I7605" s="6">
        <v>0.897242717850813</v>
      </c>
      <c r="J7605" s="7">
        <v>1.3491092344440043</v>
      </c>
      <c r="K7605" s="6">
        <v>0.68539919297201701</v>
      </c>
      <c r="L7605" s="7">
        <v>1.092632809282186</v>
      </c>
      <c r="M7605" s="6">
        <v>0.86794082244714799</v>
      </c>
      <c r="N7605" s="7">
        <v>0.88324110685680812</v>
      </c>
      <c r="O7605" s="6">
        <v>0.82890193048751704</v>
      </c>
    </row>
    <row r="7606" spans="1:15" x14ac:dyDescent="0.2">
      <c r="A7606" s="6" t="s">
        <v>7603</v>
      </c>
      <c r="B7606" s="7">
        <v>0.89545377679727045</v>
      </c>
      <c r="C7606" s="6">
        <v>0.99967977441355205</v>
      </c>
      <c r="D7606" s="7">
        <v>0.81611910740554783</v>
      </c>
      <c r="E7606" s="6">
        <v>0.99994504975990695</v>
      </c>
      <c r="F7606" s="7">
        <v>0.6978951195779548</v>
      </c>
      <c r="G7606" s="6">
        <v>0.34416482189629699</v>
      </c>
      <c r="H7606" s="6">
        <v>0.85012140420427795</v>
      </c>
      <c r="I7606" s="6">
        <v>0.80689179710821501</v>
      </c>
      <c r="J7606" s="7">
        <v>0.7307868379366077</v>
      </c>
      <c r="K7606" s="6">
        <v>0.64949689837919999</v>
      </c>
      <c r="L7606" s="7">
        <v>0.66644961527975322</v>
      </c>
      <c r="M7606" s="6">
        <v>0.325026716942316</v>
      </c>
      <c r="N7606" s="7">
        <v>0.99330613389898292</v>
      </c>
      <c r="O7606" s="6">
        <v>0.992051539419188</v>
      </c>
    </row>
    <row r="7607" spans="1:15" x14ac:dyDescent="0.2">
      <c r="A7607" s="6" t="s">
        <v>7604</v>
      </c>
      <c r="B7607" s="7">
        <v>0.9318786647221603</v>
      </c>
      <c r="C7607" s="6">
        <v>0.99967977441355205</v>
      </c>
      <c r="D7607" s="7">
        <v>1.1938449500633166</v>
      </c>
      <c r="E7607" s="6">
        <v>0.99994504975990695</v>
      </c>
      <c r="F7607" s="7">
        <v>0.54704944916766696</v>
      </c>
      <c r="G7607" s="6">
        <v>6.8212614497327295E-2</v>
      </c>
      <c r="H7607" s="6">
        <v>0.45210353248489987</v>
      </c>
      <c r="I7607" s="6">
        <v>0.14844883839463299</v>
      </c>
      <c r="J7607" s="7">
        <v>0.94038520871578368</v>
      </c>
      <c r="K7607" s="6">
        <v>0.96682438962027595</v>
      </c>
      <c r="L7607" s="7">
        <v>0.54698454125590412</v>
      </c>
      <c r="M7607" s="6">
        <v>0.101328688333558</v>
      </c>
      <c r="N7607" s="7">
        <v>0.63136145797814391</v>
      </c>
      <c r="O7607" s="6">
        <v>0.27699023374156501</v>
      </c>
    </row>
    <row r="7608" spans="1:15" x14ac:dyDescent="0.2">
      <c r="A7608" s="6" t="s">
        <v>7605</v>
      </c>
      <c r="B7608" s="7">
        <v>0.92195742886948751</v>
      </c>
      <c r="C7608" s="6">
        <v>0.99967977441355205</v>
      </c>
      <c r="D7608" s="7">
        <v>0.98194620714695691</v>
      </c>
      <c r="E7608" s="6">
        <v>0.99994504975990695</v>
      </c>
      <c r="F7608" s="7">
        <v>0.54343122070464123</v>
      </c>
      <c r="G7608" s="6">
        <v>5.1544557665012203E-2</v>
      </c>
      <c r="H7608" s="6">
        <v>0.55049706408118326</v>
      </c>
      <c r="I7608" s="6">
        <v>0.25544598004409202</v>
      </c>
      <c r="J7608" s="7">
        <v>0.87814497241245615</v>
      </c>
      <c r="K7608" s="6">
        <v>0.89640875661947905</v>
      </c>
      <c r="L7608" s="7">
        <v>0.58801277705625932</v>
      </c>
      <c r="M7608" s="6">
        <v>0.14375562637622999</v>
      </c>
      <c r="N7608" s="7">
        <v>0.72994691184780991</v>
      </c>
      <c r="O7608" s="6">
        <v>0.49048179902438599</v>
      </c>
    </row>
    <row r="7609" spans="1:15" x14ac:dyDescent="0.2">
      <c r="A7609" s="6" t="s">
        <v>7606</v>
      </c>
      <c r="B7609" s="7">
        <v>0.83014127271654714</v>
      </c>
      <c r="C7609" s="6">
        <v>0.99967977441355205</v>
      </c>
      <c r="D7609" s="7">
        <v>1.4566755277581807</v>
      </c>
      <c r="E7609" s="6">
        <v>0.99994504975990695</v>
      </c>
      <c r="F7609" s="7">
        <v>0.42434760020606632</v>
      </c>
      <c r="G7609" s="6">
        <v>1.01887082646948E-2</v>
      </c>
      <c r="H7609" s="6">
        <v>0.28315683264798575</v>
      </c>
      <c r="I7609" s="6">
        <v>5.7575086407619998E-2</v>
      </c>
      <c r="J7609" s="7">
        <v>0.62439759469231748</v>
      </c>
      <c r="K7609" s="6">
        <v>0.29234215140620401</v>
      </c>
      <c r="L7609" s="7">
        <v>0.50404279738761049</v>
      </c>
      <c r="M7609" s="6">
        <v>9.7220371759606003E-2</v>
      </c>
      <c r="N7609" s="7">
        <v>0.8786038831734464</v>
      </c>
      <c r="O7609" s="6">
        <v>0.83023795812980195</v>
      </c>
    </row>
    <row r="7610" spans="1:15" x14ac:dyDescent="0.2">
      <c r="A7610" s="6" t="s">
        <v>7607</v>
      </c>
      <c r="B7610" s="7">
        <v>1.2327789617287395</v>
      </c>
      <c r="C7610" s="6">
        <v>0.99967977441355205</v>
      </c>
      <c r="D7610" s="7">
        <v>0.94388873727475764</v>
      </c>
      <c r="E7610" s="6">
        <v>0.99994504975990695</v>
      </c>
      <c r="F7610" s="7">
        <v>0.96883500247565613</v>
      </c>
      <c r="G7610" s="6">
        <v>0.96813326903053298</v>
      </c>
      <c r="H7610" s="6">
        <v>1.0150061165554447</v>
      </c>
      <c r="I7610" s="6">
        <v>0.98944207926026495</v>
      </c>
      <c r="J7610" s="7">
        <v>1.2021010948458226</v>
      </c>
      <c r="K7610" s="6">
        <v>0.95532419784270795</v>
      </c>
      <c r="L7610" s="7">
        <v>0.82924344043323772</v>
      </c>
      <c r="M7610" s="6">
        <v>0.84340584126597395</v>
      </c>
      <c r="N7610" s="7">
        <v>0.75224186253575254</v>
      </c>
      <c r="O7610" s="6">
        <v>0.80840975898613099</v>
      </c>
    </row>
    <row r="7611" spans="1:15" x14ac:dyDescent="0.2">
      <c r="A7611" s="6" t="s">
        <v>7608</v>
      </c>
      <c r="B7611" s="7">
        <v>1.2806496240433933</v>
      </c>
      <c r="C7611" s="6">
        <v>0.99967977441355205</v>
      </c>
      <c r="D7611" s="7">
        <v>1.0921413451532189</v>
      </c>
      <c r="E7611" s="6">
        <v>0.99994504975990695</v>
      </c>
      <c r="F7611" s="7">
        <v>1.5956619958020799</v>
      </c>
      <c r="G7611" s="6">
        <v>0.22756191249440899</v>
      </c>
      <c r="H7611" s="6">
        <v>1.4852382476139376</v>
      </c>
      <c r="I7611" s="6">
        <v>0.55316772666889502</v>
      </c>
      <c r="J7611" s="7">
        <v>1.2359173701328448</v>
      </c>
      <c r="K7611" s="6">
        <v>0.85203031860883505</v>
      </c>
      <c r="L7611" s="7">
        <v>1.2989906314746025</v>
      </c>
      <c r="M7611" s="6">
        <v>0.57513380093479405</v>
      </c>
      <c r="N7611" s="7">
        <v>1.1426813143364061</v>
      </c>
      <c r="O7611" s="6">
        <v>0.83112300377250603</v>
      </c>
    </row>
    <row r="7612" spans="1:15" x14ac:dyDescent="0.2">
      <c r="A7612" s="6" t="s">
        <v>7609</v>
      </c>
      <c r="B7612" s="7">
        <v>0.27581478233097356</v>
      </c>
      <c r="C7612" s="6">
        <v>0.182155197213973</v>
      </c>
      <c r="D7612" s="7">
        <v>0.48060609460883918</v>
      </c>
      <c r="E7612" s="6">
        <v>0.99994504975990695</v>
      </c>
      <c r="F7612" s="7">
        <v>0.96411937222919297</v>
      </c>
      <c r="G7612" s="6">
        <v>0.94954612510463798</v>
      </c>
      <c r="H7612" s="6">
        <v>1.9397944058595225</v>
      </c>
      <c r="I7612" s="6">
        <v>0.47402336852215099</v>
      </c>
      <c r="J7612" s="7">
        <v>0.50828054748312534</v>
      </c>
      <c r="K7612" s="6">
        <v>0.59661407102432995</v>
      </c>
      <c r="L7612" s="7">
        <v>0.9618791509307355</v>
      </c>
      <c r="M7612" s="6">
        <v>0.95546119525208895</v>
      </c>
      <c r="N7612" s="7">
        <v>2.1030887648164533</v>
      </c>
      <c r="O7612" s="6">
        <v>0.472902121440547</v>
      </c>
    </row>
    <row r="7613" spans="1:15" x14ac:dyDescent="0.2">
      <c r="A7613" s="6" t="s">
        <v>7610</v>
      </c>
      <c r="B7613" s="7">
        <v>1.5467768483383713</v>
      </c>
      <c r="C7613" s="6">
        <v>0.99967977441355205</v>
      </c>
      <c r="D7613" s="7">
        <v>1.8002786752102251</v>
      </c>
      <c r="E7613" s="6">
        <v>0.99994504975990695</v>
      </c>
      <c r="F7613" s="7">
        <v>2.8821363828278073</v>
      </c>
      <c r="G7613" s="6">
        <v>8.25283287235061E-2</v>
      </c>
      <c r="H7613" s="6">
        <v>1.5826262499917463</v>
      </c>
      <c r="I7613" s="6">
        <v>0.55485448736849496</v>
      </c>
      <c r="J7613" s="7">
        <v>1.318900738141358</v>
      </c>
      <c r="K7613" s="6">
        <v>0.92324470870931696</v>
      </c>
      <c r="L7613" s="7">
        <v>2.489252184738926</v>
      </c>
      <c r="M7613" s="6">
        <v>0.19609414749752499</v>
      </c>
      <c r="N7613" s="7">
        <v>2.0192327362121749</v>
      </c>
      <c r="O7613" s="6">
        <v>0.32927904575904898</v>
      </c>
    </row>
    <row r="7614" spans="1:15" x14ac:dyDescent="0.2">
      <c r="A7614" s="6" t="s">
        <v>7611</v>
      </c>
      <c r="B7614" s="7">
        <v>0.66445130400404495</v>
      </c>
      <c r="C7614" s="6">
        <v>0.99967977441355205</v>
      </c>
      <c r="D7614" s="7">
        <v>0.74695376025965066</v>
      </c>
      <c r="E7614" s="6">
        <v>0.99994504975990695</v>
      </c>
      <c r="F7614" s="7">
        <v>1.2734502579911817</v>
      </c>
      <c r="G7614" s="6">
        <v>0.58731947237687698</v>
      </c>
      <c r="H7614" s="6">
        <v>1.7038839275613249</v>
      </c>
      <c r="I7614" s="6">
        <v>0.39148551656084102</v>
      </c>
      <c r="J7614" s="7">
        <v>0.60294705375984781</v>
      </c>
      <c r="K7614" s="6">
        <v>0.56535720393916</v>
      </c>
      <c r="L7614" s="7">
        <v>1.2695418799562648</v>
      </c>
      <c r="M7614" s="6">
        <v>0.63016976756657905</v>
      </c>
      <c r="N7614" s="7">
        <v>2.2861195395619358</v>
      </c>
      <c r="O7614" s="6">
        <v>0.10792030278878099</v>
      </c>
    </row>
    <row r="7615" spans="1:15" x14ac:dyDescent="0.2">
      <c r="A7615" s="6" t="s">
        <v>7612</v>
      </c>
      <c r="B7615" s="7">
        <v>0.90980899983472685</v>
      </c>
      <c r="C7615" s="6">
        <v>0.99967977441355205</v>
      </c>
      <c r="D7615" s="7">
        <v>1.6361283166130274</v>
      </c>
      <c r="E7615" s="6">
        <v>0.99994504975990695</v>
      </c>
      <c r="F7615" s="7">
        <v>1.0332887743083101</v>
      </c>
      <c r="G7615" s="6">
        <v>0.95006424803261902</v>
      </c>
      <c r="H7615" s="6">
        <v>0.62404005779652916</v>
      </c>
      <c r="I7615" s="6">
        <v>0.45565968896004</v>
      </c>
      <c r="J7615" s="7">
        <v>1.0790042842010628</v>
      </c>
      <c r="K7615" s="6">
        <v>0.96872912658092902</v>
      </c>
      <c r="L7615" s="7">
        <v>0.9488720480248799</v>
      </c>
      <c r="M7615" s="6">
        <v>0.93243297733329</v>
      </c>
      <c r="N7615" s="7">
        <v>0.95902124767386876</v>
      </c>
      <c r="O7615" s="6">
        <v>0.95267253167435695</v>
      </c>
    </row>
    <row r="7616" spans="1:15" x14ac:dyDescent="0.2">
      <c r="A7616" s="6" t="s">
        <v>7613</v>
      </c>
      <c r="B7616" s="7">
        <v>0.91077662006305726</v>
      </c>
      <c r="C7616" s="6">
        <v>0.99967977441355205</v>
      </c>
      <c r="D7616" s="7">
        <v>0.844593563227375</v>
      </c>
      <c r="E7616" s="6">
        <v>0.99994504975990695</v>
      </c>
      <c r="F7616" s="7">
        <v>0.619718889847094</v>
      </c>
      <c r="G7616" s="6">
        <v>0.26198631941093298</v>
      </c>
      <c r="H7616" s="6">
        <v>0.72992397731701131</v>
      </c>
      <c r="I7616" s="6">
        <v>0.64305984184717702</v>
      </c>
      <c r="J7616" s="7">
        <v>0.83261591470176277</v>
      </c>
      <c r="K7616" s="6">
        <v>0.84227489642337905</v>
      </c>
      <c r="L7616" s="7">
        <v>0.61107196366319882</v>
      </c>
      <c r="M7616" s="6">
        <v>0.18199152385678499</v>
      </c>
      <c r="N7616" s="7">
        <v>0.79973586051781753</v>
      </c>
      <c r="O7616" s="6">
        <v>0.66418463606342104</v>
      </c>
    </row>
    <row r="7617" spans="1:15" x14ac:dyDescent="0.2">
      <c r="A7617" s="6" t="s">
        <v>7614</v>
      </c>
      <c r="B7617" s="7">
        <v>0.87422455298164781</v>
      </c>
      <c r="C7617" s="6">
        <v>0.99967977441355205</v>
      </c>
      <c r="D7617" s="7">
        <v>0.99755070573421711</v>
      </c>
      <c r="E7617" s="6">
        <v>0.99994504975990695</v>
      </c>
      <c r="F7617" s="7">
        <v>0.82706046515797582</v>
      </c>
      <c r="G7617" s="6">
        <v>0.66504127310824002</v>
      </c>
      <c r="H7617" s="6">
        <v>0.83200638497982138</v>
      </c>
      <c r="I7617" s="6">
        <v>0.76467630708201095</v>
      </c>
      <c r="J7617" s="7">
        <v>1.079410626701542</v>
      </c>
      <c r="K7617" s="6">
        <v>0.96682438962027595</v>
      </c>
      <c r="L7617" s="7">
        <v>0.9687230171337341</v>
      </c>
      <c r="M7617" s="6">
        <v>0.95334864375466899</v>
      </c>
      <c r="N7617" s="7">
        <v>0.97969666405971423</v>
      </c>
      <c r="O7617" s="6">
        <v>0.97611265817240001</v>
      </c>
    </row>
    <row r="7618" spans="1:15" x14ac:dyDescent="0.2">
      <c r="A7618" s="6" t="s">
        <v>7615</v>
      </c>
      <c r="B7618" s="7">
        <v>0.74262547318960359</v>
      </c>
      <c r="C7618" s="6">
        <v>0.99967977441355205</v>
      </c>
      <c r="D7618" s="7">
        <v>0.91159414392515314</v>
      </c>
      <c r="E7618" s="6">
        <v>0.99994504975990695</v>
      </c>
      <c r="F7618" s="7">
        <v>0.5125343792699546</v>
      </c>
      <c r="G7618" s="6">
        <v>0.112542488802833</v>
      </c>
      <c r="H7618" s="6">
        <v>0.55576714186985865</v>
      </c>
      <c r="I7618" s="6">
        <v>0.38269261719379999</v>
      </c>
      <c r="J7618" s="7">
        <v>0.99122803495112899</v>
      </c>
      <c r="K7618" s="6">
        <v>0.997056176181215</v>
      </c>
      <c r="L7618" s="7">
        <v>0.56068638162015194</v>
      </c>
      <c r="M7618" s="6">
        <v>0.24234549506261299</v>
      </c>
      <c r="N7618" s="7">
        <v>0.61578093691694169</v>
      </c>
      <c r="O7618" s="6">
        <v>0.40021935778127699</v>
      </c>
    </row>
    <row r="7619" spans="1:15" x14ac:dyDescent="0.2">
      <c r="A7619" s="6" t="s">
        <v>7616</v>
      </c>
      <c r="B7619" s="7">
        <v>1.8981507971182392</v>
      </c>
      <c r="C7619" s="6">
        <v>0.99967977441355205</v>
      </c>
      <c r="D7619" s="7">
        <v>2.8997134042622368</v>
      </c>
      <c r="E7619" s="6">
        <v>0.99994504975990695</v>
      </c>
      <c r="F7619" s="7">
        <v>1.3957871800172392</v>
      </c>
      <c r="G7619" s="6">
        <v>0.46957319904442202</v>
      </c>
      <c r="H7619" s="6">
        <v>0.46123255678463637</v>
      </c>
      <c r="I7619" s="6">
        <v>0.42474785696478701</v>
      </c>
      <c r="J7619" s="7">
        <v>2.2988375579115488</v>
      </c>
      <c r="K7619" s="6">
        <v>0.11706593165861499</v>
      </c>
      <c r="L7619" s="7">
        <v>1.1390321736927145</v>
      </c>
      <c r="M7619" s="6">
        <v>0.85521685888162102</v>
      </c>
      <c r="N7619" s="7">
        <v>0.5370398996790644</v>
      </c>
      <c r="O7619" s="6">
        <v>0.335963737124644</v>
      </c>
    </row>
    <row r="7620" spans="1:15" x14ac:dyDescent="0.2">
      <c r="A7620" s="6" t="s">
        <v>7617</v>
      </c>
      <c r="B7620" s="7">
        <v>0.72533525197837634</v>
      </c>
      <c r="C7620" s="6">
        <v>0.99967977441355205</v>
      </c>
      <c r="D7620" s="7">
        <v>1.0988711182609168</v>
      </c>
      <c r="E7620" s="6">
        <v>0.99994504975990695</v>
      </c>
      <c r="F7620" s="7">
        <v>0.84895781216802801</v>
      </c>
      <c r="G7620" s="6">
        <v>0.701274408932133</v>
      </c>
      <c r="H7620" s="6">
        <v>0.76853266134299503</v>
      </c>
      <c r="I7620" s="6">
        <v>0.64601868667003004</v>
      </c>
      <c r="J7620" s="7">
        <v>1.1058529440777265</v>
      </c>
      <c r="K7620" s="6">
        <v>0.935065032139202</v>
      </c>
      <c r="L7620" s="7">
        <v>1.0868313839139538</v>
      </c>
      <c r="M7620" s="6">
        <v>0.86376198564211104</v>
      </c>
      <c r="N7620" s="7">
        <v>1.0731985650628997</v>
      </c>
      <c r="O7620" s="6">
        <v>0.88025702000662998</v>
      </c>
    </row>
    <row r="7621" spans="1:15" x14ac:dyDescent="0.2">
      <c r="A7621" s="6" t="s">
        <v>7618</v>
      </c>
      <c r="B7621" s="7">
        <v>0.93318735214186699</v>
      </c>
      <c r="C7621" s="6">
        <v>0.99967977441355205</v>
      </c>
      <c r="D7621" s="7">
        <v>0.95548645250816699</v>
      </c>
      <c r="E7621" s="6">
        <v>0.99994504975990695</v>
      </c>
      <c r="F7621" s="7">
        <v>1.1596745533228257</v>
      </c>
      <c r="G7621" s="6">
        <v>0.73040327857631004</v>
      </c>
      <c r="H7621" s="6">
        <v>1.195085964178032</v>
      </c>
      <c r="I7621" s="6">
        <v>0.80663424571270503</v>
      </c>
      <c r="J7621" s="7">
        <v>0.77434025703190612</v>
      </c>
      <c r="K7621" s="6">
        <v>0.79143547542687298</v>
      </c>
      <c r="L7621" s="7">
        <v>1.3524245253876583</v>
      </c>
      <c r="M7621" s="6">
        <v>0.47869571508435299</v>
      </c>
      <c r="N7621" s="7">
        <v>1.9051844690762132</v>
      </c>
      <c r="O7621" s="6">
        <v>9.8697551798127697E-2</v>
      </c>
    </row>
    <row r="7622" spans="1:15" x14ac:dyDescent="0.2">
      <c r="A7622" s="6" t="s">
        <v>7619</v>
      </c>
      <c r="B7622" s="7">
        <v>1.213921873142942</v>
      </c>
      <c r="C7622" s="6">
        <v>0.99967977441355205</v>
      </c>
      <c r="D7622" s="7">
        <v>1.2450328275003444</v>
      </c>
      <c r="E7622" s="6">
        <v>0.99994504975990695</v>
      </c>
      <c r="F7622" s="7">
        <v>0.72786983932406746</v>
      </c>
      <c r="G7622" s="6">
        <v>0.352372243293401</v>
      </c>
      <c r="H7622" s="6">
        <v>0.57573260099726553</v>
      </c>
      <c r="I7622" s="6">
        <v>0.32671820138631102</v>
      </c>
      <c r="J7622" s="7">
        <v>1.1615982812025551</v>
      </c>
      <c r="K7622" s="6">
        <v>0.86138265314064399</v>
      </c>
      <c r="L7622" s="7">
        <v>0.80087917065790459</v>
      </c>
      <c r="M7622" s="6">
        <v>0.56361126302183395</v>
      </c>
      <c r="N7622" s="7">
        <v>0.75008897313674827</v>
      </c>
      <c r="O7622" s="6">
        <v>0.43538497385150099</v>
      </c>
    </row>
    <row r="7623" spans="1:15" x14ac:dyDescent="0.2">
      <c r="A7623" s="6" t="s">
        <v>7620</v>
      </c>
      <c r="B7623" s="7">
        <v>0.68899598005703488</v>
      </c>
      <c r="C7623" s="6">
        <v>0.99967977441355205</v>
      </c>
      <c r="D7623" s="7">
        <v>0.74263438215152011</v>
      </c>
      <c r="E7623" s="6">
        <v>0.99994504975990695</v>
      </c>
      <c r="F7623" s="7">
        <v>1.7890198963330712</v>
      </c>
      <c r="G7623" s="6">
        <v>0.17135726314237101</v>
      </c>
      <c r="H7623" s="6">
        <v>2.3898826631256478</v>
      </c>
      <c r="I7623" s="6">
        <v>0.169791349711573</v>
      </c>
      <c r="J7623" s="7">
        <v>0.49219882447746749</v>
      </c>
      <c r="K7623" s="6">
        <v>0.40867694395266002</v>
      </c>
      <c r="L7623" s="7">
        <v>1.6198966843255593</v>
      </c>
      <c r="M7623" s="6">
        <v>0.272449403513364</v>
      </c>
      <c r="N7623" s="7">
        <v>3.6054395109230843</v>
      </c>
      <c r="O7623" s="6">
        <v>1.9413487259515701E-2</v>
      </c>
    </row>
    <row r="7624" spans="1:15" x14ac:dyDescent="0.2">
      <c r="A7624" s="6" t="s">
        <v>7621</v>
      </c>
      <c r="B7624" s="7">
        <v>1.035019112381129</v>
      </c>
      <c r="C7624" s="6">
        <v>0.99967977441355205</v>
      </c>
      <c r="D7624" s="7">
        <v>0.25025641220393935</v>
      </c>
      <c r="E7624" s="6">
        <v>0.29721156510795399</v>
      </c>
      <c r="F7624" s="7">
        <v>0.34817643733612369</v>
      </c>
      <c r="G7624" s="6">
        <v>3.6270241461163699E-2</v>
      </c>
      <c r="H7624" s="6">
        <v>1.4309179427231118</v>
      </c>
      <c r="I7624" s="6">
        <v>0.63923893610094096</v>
      </c>
      <c r="J7624" s="7">
        <v>0.50492458322529765</v>
      </c>
      <c r="K7624" s="6">
        <v>0.22826377107578599</v>
      </c>
      <c r="L7624" s="7">
        <v>0.16666536643158442</v>
      </c>
      <c r="M7624" s="6">
        <v>9.6767064873528401E-5</v>
      </c>
      <c r="N7624" s="7">
        <v>0.36222524559329733</v>
      </c>
      <c r="O7624" s="6">
        <v>7.3948200387338797E-3</v>
      </c>
    </row>
    <row r="7625" spans="1:15" x14ac:dyDescent="0.2">
      <c r="A7625" s="6" t="s">
        <v>7622</v>
      </c>
      <c r="B7625" s="7">
        <v>1.0320059771979029</v>
      </c>
      <c r="C7625" s="6">
        <v>0.99967977441355205</v>
      </c>
      <c r="D7625" s="7">
        <v>1.0258362708354347</v>
      </c>
      <c r="E7625" s="6">
        <v>0.99994504975990695</v>
      </c>
      <c r="F7625" s="7">
        <v>1.390391537911144</v>
      </c>
      <c r="G7625" s="6">
        <v>0.41490820603586998</v>
      </c>
      <c r="H7625" s="6">
        <v>1.3744420848414294</v>
      </c>
      <c r="I7625" s="6">
        <v>0.61288671410578799</v>
      </c>
      <c r="J7625" s="7">
        <v>1.2702687548923466</v>
      </c>
      <c r="K7625" s="6">
        <v>0.81877932822942701</v>
      </c>
      <c r="L7625" s="7">
        <v>1.5826441984799724</v>
      </c>
      <c r="M7625" s="6">
        <v>0.27799986095846602</v>
      </c>
      <c r="N7625" s="7">
        <v>1.3590463571832831</v>
      </c>
      <c r="O7625" s="6">
        <v>0.55088321782920002</v>
      </c>
    </row>
    <row r="7626" spans="1:15" x14ac:dyDescent="0.2">
      <c r="A7626" s="6" t="s">
        <v>7623</v>
      </c>
      <c r="B7626" s="7">
        <v>1.1445837267951071</v>
      </c>
      <c r="C7626" s="6">
        <v>0.99967977441355205</v>
      </c>
      <c r="D7626" s="7">
        <v>1.0222653058621407</v>
      </c>
      <c r="E7626" s="6">
        <v>0.99994504975990695</v>
      </c>
      <c r="F7626" s="7">
        <v>1.1503595423751927</v>
      </c>
      <c r="G7626" s="6">
        <v>0.70414866462558701</v>
      </c>
      <c r="H7626" s="6">
        <v>1.1244119713981393</v>
      </c>
      <c r="I7626" s="6">
        <v>0.84555482472222099</v>
      </c>
      <c r="J7626" s="7">
        <v>1.0323677545022549</v>
      </c>
      <c r="K7626" s="6">
        <v>0.98436524322409003</v>
      </c>
      <c r="L7626" s="7">
        <v>1.0794540412446822</v>
      </c>
      <c r="M7626" s="6">
        <v>0.85556131326165497</v>
      </c>
      <c r="N7626" s="7">
        <v>1.1404898506039158</v>
      </c>
      <c r="O7626" s="6">
        <v>0.79039543110431598</v>
      </c>
    </row>
    <row r="7627" spans="1:15" x14ac:dyDescent="0.2">
      <c r="A7627" s="6" t="s">
        <v>7624</v>
      </c>
      <c r="B7627" s="7">
        <v>1.0115746758297326</v>
      </c>
      <c r="C7627" s="6">
        <v>0.99967977441355205</v>
      </c>
      <c r="D7627" s="7">
        <v>0.62551134885934856</v>
      </c>
      <c r="E7627" s="6">
        <v>0.99994504975990695</v>
      </c>
      <c r="F7627" s="7">
        <v>0.94157412321647949</v>
      </c>
      <c r="G7627" s="6">
        <v>0.87990807649412295</v>
      </c>
      <c r="H7627" s="6">
        <v>1.484338919817886</v>
      </c>
      <c r="I7627" s="6">
        <v>0.51867889972850101</v>
      </c>
      <c r="J7627" s="7">
        <v>0.50643554978755312</v>
      </c>
      <c r="K7627" s="6">
        <v>4.3630371363200901E-2</v>
      </c>
      <c r="L7627" s="7">
        <v>0.83698781665597044</v>
      </c>
      <c r="M7627" s="6">
        <v>0.64863505590247905</v>
      </c>
      <c r="N7627" s="7">
        <v>1.7980572757618181</v>
      </c>
      <c r="O7627" s="6">
        <v>0.103106758662097</v>
      </c>
    </row>
    <row r="7628" spans="1:15" x14ac:dyDescent="0.2">
      <c r="A7628" s="6" t="s">
        <v>7625</v>
      </c>
      <c r="B7628" s="7">
        <v>1.1323546559617268</v>
      </c>
      <c r="C7628" s="6">
        <v>0.99967977441355205</v>
      </c>
      <c r="D7628" s="7">
        <v>1.3342559494642774</v>
      </c>
      <c r="E7628" s="6">
        <v>0.99994504975990695</v>
      </c>
      <c r="F7628" s="7">
        <v>1.0872788438662733</v>
      </c>
      <c r="G7628" s="6">
        <v>0.82673349463554702</v>
      </c>
      <c r="H7628" s="6">
        <v>0.80862379636843029</v>
      </c>
      <c r="I7628" s="6">
        <v>0.71427419288388305</v>
      </c>
      <c r="J7628" s="7">
        <v>1.1275176709684611</v>
      </c>
      <c r="K7628" s="6">
        <v>0.90053379446651205</v>
      </c>
      <c r="L7628" s="7">
        <v>1.0481742519216941</v>
      </c>
      <c r="M7628" s="6">
        <v>0.91183545153957202</v>
      </c>
      <c r="N7628" s="7">
        <v>1.0125770127242415</v>
      </c>
      <c r="O7628" s="6">
        <v>0.98194574107162602</v>
      </c>
    </row>
    <row r="7629" spans="1:15" x14ac:dyDescent="0.2">
      <c r="A7629" s="6" t="s">
        <v>7626</v>
      </c>
      <c r="B7629" s="7">
        <v>0.874964883515984</v>
      </c>
      <c r="C7629" s="6">
        <v>0.99967977441355205</v>
      </c>
      <c r="D7629" s="7">
        <v>0.63488205013413523</v>
      </c>
      <c r="E7629" s="6">
        <v>0.99994504975990695</v>
      </c>
      <c r="F7629" s="7">
        <v>1.6695250383571816</v>
      </c>
      <c r="G7629" s="6">
        <v>0.120994068651553</v>
      </c>
      <c r="H7629" s="6">
        <v>2.6523711287029772</v>
      </c>
      <c r="I7629" s="6">
        <v>3.9058657571407897E-2</v>
      </c>
      <c r="J7629" s="7">
        <v>0.95856854040593664</v>
      </c>
      <c r="K7629" s="6">
        <v>0.98130632142688201</v>
      </c>
      <c r="L7629" s="7">
        <v>1.5397186476907467</v>
      </c>
      <c r="M7629" s="6">
        <v>0.27891351284268301</v>
      </c>
      <c r="N7629" s="7">
        <v>1.7451144410029285</v>
      </c>
      <c r="O7629" s="6">
        <v>0.24394940007420901</v>
      </c>
    </row>
    <row r="7630" spans="1:15" x14ac:dyDescent="0.2">
      <c r="A7630" s="6" t="s">
        <v>7627</v>
      </c>
      <c r="B7630" s="7">
        <v>1.4713439009728246</v>
      </c>
      <c r="C7630" s="6">
        <v>0.99967977441355205</v>
      </c>
      <c r="D7630" s="7">
        <v>0.97167743508829318</v>
      </c>
      <c r="E7630" s="6">
        <v>0.99994504975990695</v>
      </c>
      <c r="F7630" s="7">
        <v>1.7047564360122498</v>
      </c>
      <c r="G7630" s="6">
        <v>0.112696347801835</v>
      </c>
      <c r="H7630" s="6">
        <v>1.7450059633077044</v>
      </c>
      <c r="I7630" s="6">
        <v>0.30592342297554598</v>
      </c>
      <c r="J7630" s="7">
        <v>1.2875269471814845</v>
      </c>
      <c r="K7630" s="6">
        <v>0.76614431305493902</v>
      </c>
      <c r="L7630" s="7">
        <v>1.3537029810418906</v>
      </c>
      <c r="M7630" s="6">
        <v>0.45119756909484199</v>
      </c>
      <c r="N7630" s="7">
        <v>1.1438824499707196</v>
      </c>
      <c r="O7630" s="6">
        <v>0.80559948926444702</v>
      </c>
    </row>
    <row r="7631" spans="1:15" x14ac:dyDescent="0.2">
      <c r="A7631" s="6" t="s">
        <v>7628</v>
      </c>
      <c r="B7631" s="7">
        <v>1.1986386282032533</v>
      </c>
      <c r="C7631" s="6">
        <v>0.99967977441355205</v>
      </c>
      <c r="D7631" s="7">
        <v>1.3005359588861782</v>
      </c>
      <c r="E7631" s="6">
        <v>0.99994504975990695</v>
      </c>
      <c r="F7631" s="7">
        <v>2.4238759602537749</v>
      </c>
      <c r="G7631" s="6">
        <v>2.9796636040223201E-2</v>
      </c>
      <c r="H7631" s="6">
        <v>1.8462555487658483</v>
      </c>
      <c r="I7631" s="6">
        <v>0.33254845615923101</v>
      </c>
      <c r="J7631" s="7">
        <v>1.4051646435139333</v>
      </c>
      <c r="K7631" s="6">
        <v>0.78478102242583903</v>
      </c>
      <c r="L7631" s="7">
        <v>2.0235490349233789</v>
      </c>
      <c r="M7631" s="6">
        <v>0.12559940146686899</v>
      </c>
      <c r="N7631" s="7">
        <v>1.578108697286277</v>
      </c>
      <c r="O7631" s="6">
        <v>0.41291022401150301</v>
      </c>
    </row>
    <row r="7632" spans="1:15" x14ac:dyDescent="0.2">
      <c r="A7632" s="6" t="s">
        <v>7629</v>
      </c>
      <c r="B7632" s="7">
        <v>1.4164590981300553</v>
      </c>
      <c r="C7632" s="6">
        <v>0.99967977441355205</v>
      </c>
      <c r="D7632" s="7">
        <v>0.94943453043729986</v>
      </c>
      <c r="E7632" s="6">
        <v>0.99994504975990695</v>
      </c>
      <c r="F7632" s="7">
        <v>1.0932692323619975</v>
      </c>
      <c r="G7632" s="6">
        <v>0.90722922044252996</v>
      </c>
      <c r="H7632" s="6">
        <v>1.1308288728686655</v>
      </c>
      <c r="I7632" s="6">
        <v>0.90905815357533004</v>
      </c>
      <c r="J7632" s="7">
        <v>1.7241325265254508</v>
      </c>
      <c r="K7632" s="6">
        <v>0.747500954163964</v>
      </c>
      <c r="L7632" s="7">
        <v>0.79924772500705366</v>
      </c>
      <c r="M7632" s="6">
        <v>0.80605790431289603</v>
      </c>
      <c r="N7632" s="7">
        <v>0.50075315215971539</v>
      </c>
      <c r="O7632" s="6">
        <v>0.51050622198373197</v>
      </c>
    </row>
    <row r="7633" spans="1:15" x14ac:dyDescent="0.2">
      <c r="A7633" s="6" t="s">
        <v>7630</v>
      </c>
      <c r="B7633" s="7">
        <v>0.9318256673628047</v>
      </c>
      <c r="C7633" s="6">
        <v>0.99967977441355205</v>
      </c>
      <c r="D7633" s="7">
        <v>1.2154628854693157</v>
      </c>
      <c r="E7633" s="6">
        <v>0.99994504975990695</v>
      </c>
      <c r="F7633" s="7">
        <v>2.3951952627847399</v>
      </c>
      <c r="G7633" s="6">
        <v>9.1769812979038204E-3</v>
      </c>
      <c r="H7633" s="6">
        <v>1.9503478340046716</v>
      </c>
      <c r="I7633" s="6">
        <v>0.244646467482142</v>
      </c>
      <c r="J7633" s="7">
        <v>1.2118821409996661</v>
      </c>
      <c r="K7633" s="6">
        <v>0.87237252233810803</v>
      </c>
      <c r="L7633" s="7">
        <v>1.7853109926874977</v>
      </c>
      <c r="M7633" s="6">
        <v>0.188456032635133</v>
      </c>
      <c r="N7633" s="7">
        <v>1.6015249351944425</v>
      </c>
      <c r="O7633" s="6">
        <v>0.34759534324271202</v>
      </c>
    </row>
    <row r="7634" spans="1:15" x14ac:dyDescent="0.2">
      <c r="A7634" s="6" t="s">
        <v>7631</v>
      </c>
      <c r="B7634" s="7">
        <v>0.86568064594037997</v>
      </c>
      <c r="C7634" s="6">
        <v>0.99967977441355205</v>
      </c>
      <c r="D7634" s="7">
        <v>1.3524267002096155</v>
      </c>
      <c r="E7634" s="6">
        <v>0.99994504975990695</v>
      </c>
      <c r="F7634" s="7">
        <v>1.5013647658409359</v>
      </c>
      <c r="G7634" s="6">
        <v>0.26557502561931201</v>
      </c>
      <c r="H7634" s="6">
        <v>1.0950787277697667</v>
      </c>
      <c r="I7634" s="6">
        <v>0.89834421228599104</v>
      </c>
      <c r="J7634" s="7">
        <v>1.2440310585543555</v>
      </c>
      <c r="K7634" s="6">
        <v>0.80719423480255004</v>
      </c>
      <c r="L7634" s="7">
        <v>1.5275794338373938</v>
      </c>
      <c r="M7634" s="6">
        <v>0.31516041618076102</v>
      </c>
      <c r="N7634" s="7">
        <v>1.3390355737078121</v>
      </c>
      <c r="O7634" s="6">
        <v>0.53031263356283098</v>
      </c>
    </row>
    <row r="7635" spans="1:15" x14ac:dyDescent="0.2">
      <c r="A7635" s="6" t="s">
        <v>7632</v>
      </c>
      <c r="B7635" s="7">
        <v>1.2906004611723259</v>
      </c>
      <c r="C7635" s="6">
        <v>0.99967977441355205</v>
      </c>
      <c r="D7635" s="7">
        <v>1.3551621093187936</v>
      </c>
      <c r="E7635" s="6">
        <v>0.99994504975990695</v>
      </c>
      <c r="F7635" s="7">
        <v>1.212848940810566</v>
      </c>
      <c r="G7635" s="6">
        <v>0.63769904333760996</v>
      </c>
      <c r="H7635" s="6">
        <v>0.8820170310234563</v>
      </c>
      <c r="I7635" s="6">
        <v>0.86543710545485797</v>
      </c>
      <c r="J7635" s="7">
        <v>1.3452408616760192</v>
      </c>
      <c r="K7635" s="6">
        <v>0.65581853245976796</v>
      </c>
      <c r="L7635" s="7">
        <v>1.2562948823578191</v>
      </c>
      <c r="M7635" s="6">
        <v>0.55742519256799306</v>
      </c>
      <c r="N7635" s="7">
        <v>1.0170214418469996</v>
      </c>
      <c r="O7635" s="6">
        <v>0.97863383158561701</v>
      </c>
    </row>
    <row r="7636" spans="1:15" x14ac:dyDescent="0.2">
      <c r="A7636" s="6" t="s">
        <v>7633</v>
      </c>
      <c r="B7636" s="7">
        <v>0.20516827167822974</v>
      </c>
      <c r="C7636" s="6">
        <v>7.7334355631247201E-2</v>
      </c>
      <c r="D7636" s="7">
        <v>0.87321813441768703</v>
      </c>
      <c r="E7636" s="6">
        <v>0.99994504975990695</v>
      </c>
      <c r="F7636" s="7">
        <v>0.74424079046503844</v>
      </c>
      <c r="G7636" s="6">
        <v>0.68515199146986905</v>
      </c>
      <c r="H7636" s="6">
        <v>0.82141877391261642</v>
      </c>
      <c r="I7636" s="6">
        <v>0.87921887841492696</v>
      </c>
      <c r="J7636" s="7">
        <v>0.15106670367908673</v>
      </c>
      <c r="K7636" s="6">
        <v>4.9525618683849597E-3</v>
      </c>
      <c r="L7636" s="7">
        <v>0.54267462052175797</v>
      </c>
      <c r="M7636" s="6">
        <v>0.374205748172105</v>
      </c>
      <c r="N7636" s="7">
        <v>4.0446542351550629</v>
      </c>
      <c r="O7636" s="6">
        <v>0.13338350413469699</v>
      </c>
    </row>
    <row r="7637" spans="1:15" x14ac:dyDescent="0.2">
      <c r="A7637" s="6" t="s">
        <v>7634</v>
      </c>
      <c r="B7637" s="7">
        <v>1.0857271556194008</v>
      </c>
      <c r="C7637" s="6">
        <v>0.99967977441355205</v>
      </c>
      <c r="D7637" s="7">
        <v>1.3866301717714535</v>
      </c>
      <c r="E7637" s="6">
        <v>0.99994504975990695</v>
      </c>
      <c r="F7637" s="7">
        <v>4.3369600162070556</v>
      </c>
      <c r="G7637" s="6">
        <v>4.7372189184000401E-5</v>
      </c>
      <c r="H7637" s="6">
        <v>3.0806390842314002</v>
      </c>
      <c r="I7637" s="6">
        <v>6.23836788022918E-2</v>
      </c>
      <c r="J7637" s="7">
        <v>1.0485582106648015</v>
      </c>
      <c r="K7637" s="6">
        <v>0.97120094873781804</v>
      </c>
      <c r="L7637" s="7">
        <v>4.7267340557233135</v>
      </c>
      <c r="M7637" s="6">
        <v>1.14395357461292E-7</v>
      </c>
      <c r="N7637" s="7">
        <v>4.9064991605101103</v>
      </c>
      <c r="O7637" s="6">
        <v>1.39577305060221E-8</v>
      </c>
    </row>
    <row r="7638" spans="1:15" x14ac:dyDescent="0.2">
      <c r="A7638" s="6" t="s">
        <v>7635</v>
      </c>
      <c r="B7638" s="7">
        <v>0.98427329395747398</v>
      </c>
      <c r="C7638" s="6">
        <v>0.99967977441355205</v>
      </c>
      <c r="D7638" s="7">
        <v>1.4434672344921589</v>
      </c>
      <c r="E7638" s="6">
        <v>0.99994504975990695</v>
      </c>
      <c r="F7638" s="7">
        <v>0.15994268840513284</v>
      </c>
      <c r="G7638" s="6">
        <v>1.16248349422054E-8</v>
      </c>
      <c r="H7638" s="6">
        <v>0.10833707805912864</v>
      </c>
      <c r="I7638" s="6">
        <v>4.8736746838043301E-5</v>
      </c>
      <c r="J7638" s="7">
        <v>0.77829284819324418</v>
      </c>
      <c r="K7638" s="6">
        <v>0.73392227577855695</v>
      </c>
      <c r="L7638" s="7">
        <v>0.26013204512242499</v>
      </c>
      <c r="M7638" s="6">
        <v>3.7209403066593502E-4</v>
      </c>
      <c r="N7638" s="7">
        <v>0.36497282861634733</v>
      </c>
      <c r="O7638" s="6">
        <v>6.1709133607964796E-3</v>
      </c>
    </row>
    <row r="7639" spans="1:15" x14ac:dyDescent="0.2">
      <c r="A7639" s="6" t="s">
        <v>7636</v>
      </c>
      <c r="B7639" s="7">
        <v>1.1076099368797798</v>
      </c>
      <c r="C7639" s="6">
        <v>0.99967977441355205</v>
      </c>
      <c r="D7639" s="7">
        <v>1.2638113495215042</v>
      </c>
      <c r="E7639" s="6">
        <v>0.99994504975990695</v>
      </c>
      <c r="F7639" s="7">
        <v>0.24795159872045613</v>
      </c>
      <c r="G7639" s="6">
        <v>2.5335637393623901E-5</v>
      </c>
      <c r="H7639" s="6">
        <v>0.19273881070166191</v>
      </c>
      <c r="I7639" s="6">
        <v>5.2053784293096803E-4</v>
      </c>
      <c r="J7639" s="7">
        <v>0.86340022500863067</v>
      </c>
      <c r="K7639" s="6">
        <v>0.88404028560757497</v>
      </c>
      <c r="L7639" s="7">
        <v>0.36354938760997463</v>
      </c>
      <c r="M7639" s="6">
        <v>2.8746398416286401E-3</v>
      </c>
      <c r="N7639" s="7">
        <v>0.45786985454437273</v>
      </c>
      <c r="O7639" s="6">
        <v>1.29497056267305E-2</v>
      </c>
    </row>
    <row r="7640" spans="1:15" x14ac:dyDescent="0.2">
      <c r="A7640" s="6" t="s">
        <v>7637</v>
      </c>
      <c r="B7640" s="7">
        <v>0.99832398757034435</v>
      </c>
      <c r="C7640" s="6">
        <v>0.99967977441355205</v>
      </c>
      <c r="D7640" s="7">
        <v>1.3645386863832756</v>
      </c>
      <c r="E7640" s="6">
        <v>0.99994504975990695</v>
      </c>
      <c r="F7640" s="7">
        <v>0.18575811383940219</v>
      </c>
      <c r="G7640" s="6">
        <v>1.7731387684611599E-6</v>
      </c>
      <c r="H7640" s="6">
        <v>0.13334289011606137</v>
      </c>
      <c r="I7640" s="6">
        <v>1.84816807448589E-4</v>
      </c>
      <c r="J7640" s="7">
        <v>0.58920373183564667</v>
      </c>
      <c r="K7640" s="6">
        <v>0.272468030102342</v>
      </c>
      <c r="L7640" s="7">
        <v>0.23839645844887611</v>
      </c>
      <c r="M7640" s="6">
        <v>4.0129557271448198E-4</v>
      </c>
      <c r="N7640" s="7">
        <v>0.44270717864185827</v>
      </c>
      <c r="O7640" s="6">
        <v>3.1808488580900698E-2</v>
      </c>
    </row>
    <row r="7641" spans="1:15" x14ac:dyDescent="0.2">
      <c r="A7641" s="6" t="s">
        <v>7638</v>
      </c>
      <c r="B7641" s="7">
        <v>0.88685241950047133</v>
      </c>
      <c r="C7641" s="6">
        <v>0.99967977441355205</v>
      </c>
      <c r="D7641" s="7">
        <v>0.9597262069800877</v>
      </c>
      <c r="E7641" s="6">
        <v>0.99994504975990695</v>
      </c>
      <c r="F7641" s="7">
        <v>0.7008349564529669</v>
      </c>
      <c r="G7641" s="6">
        <v>0.33862096243108097</v>
      </c>
      <c r="H7641" s="6">
        <v>0.73048360600749829</v>
      </c>
      <c r="I7641" s="6">
        <v>0.57970743182001905</v>
      </c>
      <c r="J7641" s="7">
        <v>0.86464643685027565</v>
      </c>
      <c r="K7641" s="6">
        <v>0.85688444921934204</v>
      </c>
      <c r="L7641" s="7">
        <v>0.8479968317204627</v>
      </c>
      <c r="M7641" s="6">
        <v>0.66719458213773197</v>
      </c>
      <c r="N7641" s="7">
        <v>1.0673015725126915</v>
      </c>
      <c r="O7641" s="6">
        <v>0.88852626933290202</v>
      </c>
    </row>
    <row r="7642" spans="1:15" x14ac:dyDescent="0.2">
      <c r="A7642" s="6" t="s">
        <v>7639</v>
      </c>
      <c r="B7642" s="7">
        <v>1.0256071713792203</v>
      </c>
      <c r="C7642" s="6">
        <v>0.99967977441355205</v>
      </c>
      <c r="D7642" s="7">
        <v>1.179980793342029</v>
      </c>
      <c r="E7642" s="6">
        <v>0.99994504975990695</v>
      </c>
      <c r="F7642" s="7">
        <v>2.8276955146428819</v>
      </c>
      <c r="G7642" s="6">
        <v>3.96852680242815E-3</v>
      </c>
      <c r="H7642" s="6">
        <v>2.3634538070621178</v>
      </c>
      <c r="I7642" s="6">
        <v>0.158976729538754</v>
      </c>
      <c r="J7642" s="7">
        <v>0.93876432180870784</v>
      </c>
      <c r="K7642" s="6">
        <v>0.96872912658092902</v>
      </c>
      <c r="L7642" s="7">
        <v>2.5949014016727792</v>
      </c>
      <c r="M7642" s="6">
        <v>7.8807276815248597E-3</v>
      </c>
      <c r="N7642" s="7">
        <v>3.0003384076673951</v>
      </c>
      <c r="O7642" s="6">
        <v>2.1660910828115499E-3</v>
      </c>
    </row>
    <row r="7643" spans="1:15" x14ac:dyDescent="0.2">
      <c r="A7643" s="6" t="s">
        <v>7640</v>
      </c>
      <c r="B7643" s="7">
        <v>0.95788647463574028</v>
      </c>
      <c r="C7643" s="6">
        <v>0.99967977441355205</v>
      </c>
      <c r="D7643" s="7">
        <v>1.1943006926366877</v>
      </c>
      <c r="E7643" s="6">
        <v>0.99994504975990695</v>
      </c>
      <c r="F7643" s="7">
        <v>1.6591681124844859</v>
      </c>
      <c r="G7643" s="6">
        <v>8.7032350325711397E-2</v>
      </c>
      <c r="H7643" s="6">
        <v>1.3793419336863395</v>
      </c>
      <c r="I7643" s="6">
        <v>0.55813855331324203</v>
      </c>
      <c r="J7643" s="7">
        <v>1.0662903096493577</v>
      </c>
      <c r="K7643" s="6">
        <v>0.96071542762025297</v>
      </c>
      <c r="L7643" s="7">
        <v>1.300824096093419</v>
      </c>
      <c r="M7643" s="6">
        <v>0.45029279835101299</v>
      </c>
      <c r="N7643" s="7">
        <v>1.3291544039357412</v>
      </c>
      <c r="O7643" s="6">
        <v>0.45681728262827198</v>
      </c>
    </row>
    <row r="7644" spans="1:15" x14ac:dyDescent="0.2">
      <c r="A7644" s="6" t="s">
        <v>7641</v>
      </c>
      <c r="B7644" s="7">
        <v>1.2643993679482277</v>
      </c>
      <c r="C7644" s="6">
        <v>0.99967977441355205</v>
      </c>
      <c r="D7644" s="7">
        <v>0.95082085010873729</v>
      </c>
      <c r="E7644" s="6">
        <v>0.99994504975990695</v>
      </c>
      <c r="F7644" s="7">
        <v>0.92864723100081581</v>
      </c>
      <c r="G7644" s="6">
        <v>0.90669380185247805</v>
      </c>
      <c r="H7644" s="6">
        <v>1.0020087764607222</v>
      </c>
      <c r="I7644" s="6">
        <v>0.99893755000223505</v>
      </c>
      <c r="J7644" s="7">
        <v>0.8001004091482421</v>
      </c>
      <c r="K7644" s="6">
        <v>0.88805584342863797</v>
      </c>
      <c r="L7644" s="7">
        <v>1.0558924427525505</v>
      </c>
      <c r="M7644" s="6">
        <v>0.93869364165906499</v>
      </c>
      <c r="N7644" s="7">
        <v>1.4467519952743497</v>
      </c>
      <c r="O7644" s="6">
        <v>0.51041264996144498</v>
      </c>
    </row>
    <row r="7645" spans="1:15" x14ac:dyDescent="0.2">
      <c r="A7645" s="6" t="s">
        <v>7642</v>
      </c>
      <c r="B7645" s="7">
        <v>0.99204928282200644</v>
      </c>
      <c r="C7645" s="6">
        <v>0.99967977441355205</v>
      </c>
      <c r="D7645" s="7">
        <v>0.92748433203829228</v>
      </c>
      <c r="E7645" s="6">
        <v>0.99994504975990695</v>
      </c>
      <c r="F7645" s="7">
        <v>1.5481298648633592</v>
      </c>
      <c r="G7645" s="6">
        <v>0.246934504935822</v>
      </c>
      <c r="H7645" s="6">
        <v>1.6868899843455245</v>
      </c>
      <c r="I7645" s="6">
        <v>0.38197631425336198</v>
      </c>
      <c r="J7645" s="7">
        <v>1.0287060416248441</v>
      </c>
      <c r="K7645" s="6">
        <v>0.98565130659443501</v>
      </c>
      <c r="L7645" s="7">
        <v>1.3533784560936422</v>
      </c>
      <c r="M7645" s="6">
        <v>0.455393669587288</v>
      </c>
      <c r="N7645" s="7">
        <v>1.4288241907149986</v>
      </c>
      <c r="O7645" s="6">
        <v>0.40887976093338102</v>
      </c>
    </row>
    <row r="7646" spans="1:15" x14ac:dyDescent="0.2">
      <c r="A7646" s="6" t="s">
        <v>7643</v>
      </c>
      <c r="B7646" s="7">
        <v>1.0599139455406239</v>
      </c>
      <c r="C7646" s="6">
        <v>0.99967977441355205</v>
      </c>
      <c r="D7646" s="7">
        <v>0.38063505535832592</v>
      </c>
      <c r="E7646" s="6">
        <v>0.99994504975990695</v>
      </c>
      <c r="F7646" s="7">
        <v>0.31958200074150217</v>
      </c>
      <c r="G7646" s="6">
        <v>3.5579562061078998E-2</v>
      </c>
      <c r="H7646" s="6">
        <v>0.87994284472208095</v>
      </c>
      <c r="I7646" s="6">
        <v>0.925171079540277</v>
      </c>
      <c r="J7646" s="7">
        <v>0.52139868478175522</v>
      </c>
      <c r="K7646" s="6">
        <v>0.182391406186697</v>
      </c>
      <c r="L7646" s="7">
        <v>0.42661493941890288</v>
      </c>
      <c r="M7646" s="6">
        <v>0.14294919665073699</v>
      </c>
      <c r="N7646" s="7">
        <v>0.90402590689203999</v>
      </c>
      <c r="O7646" s="6">
        <v>0.91572736532779997</v>
      </c>
    </row>
    <row r="7647" spans="1:15" x14ac:dyDescent="0.2">
      <c r="A7647" s="6" t="s">
        <v>7644</v>
      </c>
      <c r="B7647" s="7">
        <v>0.93959875562546946</v>
      </c>
      <c r="C7647" s="6">
        <v>0.99967977441355205</v>
      </c>
      <c r="D7647" s="7">
        <v>0.89469137111570785</v>
      </c>
      <c r="E7647" s="6">
        <v>0.99994504975990695</v>
      </c>
      <c r="F7647" s="7">
        <v>1.3531868312982369</v>
      </c>
      <c r="G7647" s="6">
        <v>0.49023180938012001</v>
      </c>
      <c r="H7647" s="6">
        <v>1.5294373219975634</v>
      </c>
      <c r="I7647" s="6">
        <v>0.45660415976464602</v>
      </c>
      <c r="J7647" s="7">
        <v>1.7121680875036569</v>
      </c>
      <c r="K7647" s="6">
        <v>0.34232362910417102</v>
      </c>
      <c r="L7647" s="7">
        <v>1.3537401730627316</v>
      </c>
      <c r="M7647" s="6">
        <v>0.52812845542704101</v>
      </c>
      <c r="N7647" s="7">
        <v>0.86365257373410331</v>
      </c>
      <c r="O7647" s="6">
        <v>0.80457044474658801</v>
      </c>
    </row>
    <row r="7648" spans="1:15" x14ac:dyDescent="0.2">
      <c r="A7648" s="6" t="s">
        <v>7645</v>
      </c>
      <c r="B7648" s="7">
        <v>0.87780738618343501</v>
      </c>
      <c r="C7648" s="6">
        <v>0.99967977441355205</v>
      </c>
      <c r="D7648" s="7">
        <v>0.87141934321280634</v>
      </c>
      <c r="E7648" s="6">
        <v>0.99994504975990695</v>
      </c>
      <c r="F7648" s="7">
        <v>0.34685529708043206</v>
      </c>
      <c r="G7648" s="6">
        <v>1.3742156846871501E-3</v>
      </c>
      <c r="H7648" s="6">
        <v>0.39426902862176155</v>
      </c>
      <c r="I7648" s="6">
        <v>8.5411640772128997E-2</v>
      </c>
      <c r="J7648" s="7">
        <v>0.99603091547042566</v>
      </c>
      <c r="K7648" s="6">
        <v>0.99778899086073802</v>
      </c>
      <c r="L7648" s="7">
        <v>0.44195302953867105</v>
      </c>
      <c r="M7648" s="6">
        <v>2.6586184235381501E-2</v>
      </c>
      <c r="N7648" s="7">
        <v>0.48057616210901788</v>
      </c>
      <c r="O7648" s="6">
        <v>9.2419060845493395E-2</v>
      </c>
    </row>
    <row r="7649" spans="1:15" x14ac:dyDescent="0.2">
      <c r="A7649" s="6" t="s">
        <v>7646</v>
      </c>
      <c r="B7649" s="7">
        <v>1.3561398121567183</v>
      </c>
      <c r="C7649" s="6">
        <v>0.99967977441355205</v>
      </c>
      <c r="D7649" s="7">
        <v>1.0846576732770095</v>
      </c>
      <c r="E7649" s="6">
        <v>0.99994504975990695</v>
      </c>
      <c r="F7649" s="7">
        <v>0.93714804604930135</v>
      </c>
      <c r="G7649" s="6">
        <v>0.88298499376598705</v>
      </c>
      <c r="H7649" s="6">
        <v>0.85198974596271249</v>
      </c>
      <c r="I7649" s="6">
        <v>0.81899984029717898</v>
      </c>
      <c r="J7649" s="7">
        <v>0.91405292917819814</v>
      </c>
      <c r="K7649" s="6">
        <v>0.94132724323557804</v>
      </c>
      <c r="L7649" s="7">
        <v>0.86009912262536181</v>
      </c>
      <c r="M7649" s="6">
        <v>0.73475647899615404</v>
      </c>
      <c r="N7649" s="7">
        <v>1.0283339413156722</v>
      </c>
      <c r="O7649" s="6">
        <v>0.95971009209329405</v>
      </c>
    </row>
    <row r="7650" spans="1:15" x14ac:dyDescent="0.2">
      <c r="A7650" s="6" t="s">
        <v>7647</v>
      </c>
      <c r="B7650" s="7">
        <v>0.70919165794572869</v>
      </c>
      <c r="C7650" s="6">
        <v>0.99967977441355205</v>
      </c>
      <c r="D7650" s="7">
        <v>1.2187585282012738</v>
      </c>
      <c r="E7650" s="6">
        <v>0.99994504975990695</v>
      </c>
      <c r="F7650" s="7">
        <v>1.0436951876961542</v>
      </c>
      <c r="G7650" s="6">
        <v>0.93361155645708604</v>
      </c>
      <c r="H7650" s="6">
        <v>0.86023982917693986</v>
      </c>
      <c r="I7650" s="6">
        <v>0.80735428051594005</v>
      </c>
      <c r="J7650" s="7">
        <v>0.98884121648621892</v>
      </c>
      <c r="K7650" s="6">
        <v>0.99617168974410597</v>
      </c>
      <c r="L7650" s="7">
        <v>1.4898053038600814</v>
      </c>
      <c r="M7650" s="6">
        <v>0.35884244221469402</v>
      </c>
      <c r="N7650" s="7">
        <v>1.6454570672149613</v>
      </c>
      <c r="O7650" s="6">
        <v>0.18591340858975799</v>
      </c>
    </row>
    <row r="7651" spans="1:15" x14ac:dyDescent="0.2">
      <c r="A7651" s="6" t="s">
        <v>7648</v>
      </c>
      <c r="B7651" s="7">
        <v>1.5555692074693988</v>
      </c>
      <c r="C7651" s="6">
        <v>0.99967977441355205</v>
      </c>
      <c r="D7651" s="7">
        <v>1.1092781187051752</v>
      </c>
      <c r="E7651" s="6">
        <v>0.99994504975990695</v>
      </c>
      <c r="F7651" s="7">
        <v>1.1058706352729599</v>
      </c>
      <c r="G7651" s="6">
        <v>0.85547820038589695</v>
      </c>
      <c r="H7651" s="6">
        <v>1.0287129046276395</v>
      </c>
      <c r="I7651" s="6">
        <v>0.97817582735724395</v>
      </c>
      <c r="J7651" s="7">
        <v>1.5121079953410268</v>
      </c>
      <c r="K7651" s="6">
        <v>0.70237940764234297</v>
      </c>
      <c r="L7651" s="7">
        <v>1.2220271257788131</v>
      </c>
      <c r="M7651" s="6">
        <v>0.75474097896286696</v>
      </c>
      <c r="N7651" s="7">
        <v>0.87484542210770655</v>
      </c>
      <c r="O7651" s="6">
        <v>0.88265116576075997</v>
      </c>
    </row>
    <row r="7652" spans="1:15" x14ac:dyDescent="0.2">
      <c r="A7652" s="6" t="s">
        <v>7649</v>
      </c>
      <c r="B7652" s="7">
        <v>0.93373793252171133</v>
      </c>
      <c r="C7652" s="6">
        <v>0.99967977441355205</v>
      </c>
      <c r="D7652" s="7">
        <v>0.82186652115230097</v>
      </c>
      <c r="E7652" s="6">
        <v>0.99994504975990695</v>
      </c>
      <c r="F7652" s="7">
        <v>0.98650752535604247</v>
      </c>
      <c r="G7652" s="6">
        <v>0.981479745234759</v>
      </c>
      <c r="H7652" s="6">
        <v>1.218089987767409</v>
      </c>
      <c r="I7652" s="6">
        <v>0.81503904288654805</v>
      </c>
      <c r="J7652" s="7">
        <v>0.90231879427133344</v>
      </c>
      <c r="K7652" s="6">
        <v>0.96872912658092902</v>
      </c>
      <c r="L7652" s="7">
        <v>1.5560478295866884</v>
      </c>
      <c r="M7652" s="6">
        <v>0.36107571276712902</v>
      </c>
      <c r="N7652" s="7">
        <v>1.8779966912490669</v>
      </c>
      <c r="O7652" s="6">
        <v>0.26999563920445901</v>
      </c>
    </row>
    <row r="7653" spans="1:15" x14ac:dyDescent="0.2">
      <c r="A7653" s="6" t="s">
        <v>7650</v>
      </c>
      <c r="B7653" s="7">
        <v>0.98404135336157939</v>
      </c>
      <c r="C7653" s="6">
        <v>0.99967977441355205</v>
      </c>
      <c r="D7653" s="7">
        <v>0.94875269720018762</v>
      </c>
      <c r="E7653" s="6">
        <v>0.99994504975990695</v>
      </c>
      <c r="F7653" s="7">
        <v>1.7622877347757266</v>
      </c>
      <c r="G7653" s="6">
        <v>0.114689709567771</v>
      </c>
      <c r="H7653" s="6">
        <v>1.8749181218757638</v>
      </c>
      <c r="I7653" s="6">
        <v>0.265204254506132</v>
      </c>
      <c r="J7653" s="7">
        <v>1.1562466914884213</v>
      </c>
      <c r="K7653" s="6">
        <v>0.92236738647868799</v>
      </c>
      <c r="L7653" s="7">
        <v>1.7311054054125536</v>
      </c>
      <c r="M7653" s="6">
        <v>0.14922347678525399</v>
      </c>
      <c r="N7653" s="7">
        <v>1.6299075227023929</v>
      </c>
      <c r="O7653" s="6">
        <v>0.27858666371188101</v>
      </c>
    </row>
    <row r="7654" spans="1:15" x14ac:dyDescent="0.2">
      <c r="A7654" s="6" t="s">
        <v>7651</v>
      </c>
      <c r="B7654" s="7">
        <v>1.2252680638900322</v>
      </c>
      <c r="C7654" s="6">
        <v>0.99967977441355205</v>
      </c>
      <c r="D7654" s="7">
        <v>1.291201063969895</v>
      </c>
      <c r="E7654" s="6">
        <v>0.99994504975990695</v>
      </c>
      <c r="F7654" s="7">
        <v>1.9669300435299573</v>
      </c>
      <c r="G7654" s="6">
        <v>3.4430482106051201E-2</v>
      </c>
      <c r="H7654" s="6">
        <v>1.5391430454006709</v>
      </c>
      <c r="I7654" s="6">
        <v>0.43930495923642099</v>
      </c>
      <c r="J7654" s="7">
        <v>1.3961030567887487</v>
      </c>
      <c r="K7654" s="6">
        <v>0.51463970412694804</v>
      </c>
      <c r="L7654" s="7">
        <v>2.0905695114309482</v>
      </c>
      <c r="M7654" s="6">
        <v>1.74854777249825E-2</v>
      </c>
      <c r="N7654" s="7">
        <v>1.6300331907554628</v>
      </c>
      <c r="O7654" s="6">
        <v>0.12652813841372301</v>
      </c>
    </row>
    <row r="7655" spans="1:15" x14ac:dyDescent="0.2">
      <c r="A7655" s="6" t="s">
        <v>7652</v>
      </c>
      <c r="B7655" s="7">
        <v>1.0339974498169429</v>
      </c>
      <c r="C7655" s="6">
        <v>0.99967977441355205</v>
      </c>
      <c r="D7655" s="7">
        <v>1.207930134061219</v>
      </c>
      <c r="E7655" s="6">
        <v>0.99994504975990695</v>
      </c>
      <c r="F7655" s="7">
        <v>0.99746327368087206</v>
      </c>
      <c r="G7655" s="6">
        <v>0.995330354053515</v>
      </c>
      <c r="H7655" s="6">
        <v>0.81868164284668654</v>
      </c>
      <c r="I7655" s="6">
        <v>0.75681431695886003</v>
      </c>
      <c r="J7655" s="7">
        <v>0.93572905916196092</v>
      </c>
      <c r="K7655" s="6">
        <v>0.96872912658092902</v>
      </c>
      <c r="L7655" s="7">
        <v>1.2637493571580161</v>
      </c>
      <c r="M7655" s="6">
        <v>0.59317653481124499</v>
      </c>
      <c r="N7655" s="7">
        <v>1.4685665272131607</v>
      </c>
      <c r="O7655" s="6">
        <v>0.32901970226704602</v>
      </c>
    </row>
    <row r="7656" spans="1:15" x14ac:dyDescent="0.2">
      <c r="A7656" s="6" t="s">
        <v>7653</v>
      </c>
      <c r="B7656" s="7">
        <v>1.3148909563736708</v>
      </c>
      <c r="C7656" s="6">
        <v>0.99967977441355205</v>
      </c>
      <c r="D7656" s="7">
        <v>1.2290307794452884</v>
      </c>
      <c r="E7656" s="6">
        <v>0.99994504975990695</v>
      </c>
      <c r="F7656" s="7">
        <v>2.0391650238176378</v>
      </c>
      <c r="G7656" s="6">
        <v>4.9109786401061797E-2</v>
      </c>
      <c r="H7656" s="6">
        <v>1.6710605138075119</v>
      </c>
      <c r="I7656" s="6">
        <v>0.349694306580972</v>
      </c>
      <c r="J7656" s="7">
        <v>1.5277411059814963</v>
      </c>
      <c r="K7656" s="6">
        <v>0.487084450713201</v>
      </c>
      <c r="L7656" s="7">
        <v>1.7900264669043922</v>
      </c>
      <c r="M7656" s="6">
        <v>0.149794702832652</v>
      </c>
      <c r="N7656" s="7">
        <v>1.2778705436887317</v>
      </c>
      <c r="O7656" s="6">
        <v>0.62515435343796</v>
      </c>
    </row>
    <row r="7657" spans="1:15" x14ac:dyDescent="0.2">
      <c r="A7657" s="6" t="s">
        <v>7654</v>
      </c>
      <c r="B7657" s="7">
        <v>1.2450858118752328</v>
      </c>
      <c r="C7657" s="6">
        <v>0.99967977441355205</v>
      </c>
      <c r="D7657" s="7">
        <v>1.8533854820370548</v>
      </c>
      <c r="E7657" s="6">
        <v>0.99994504975990695</v>
      </c>
      <c r="F7657" s="7">
        <v>1.0936759617047123</v>
      </c>
      <c r="G7657" s="6">
        <v>0.84349726086006804</v>
      </c>
      <c r="H7657" s="6">
        <v>0.58598329986100939</v>
      </c>
      <c r="I7657" s="6">
        <v>0.34687949288214698</v>
      </c>
      <c r="J7657" s="7">
        <v>1.2794799346264052</v>
      </c>
      <c r="K7657" s="6">
        <v>0.79140393920809604</v>
      </c>
      <c r="L7657" s="7">
        <v>1.1266967016118972</v>
      </c>
      <c r="M7657" s="6">
        <v>0.80749781648841201</v>
      </c>
      <c r="N7657" s="7">
        <v>0.96115731266322146</v>
      </c>
      <c r="O7657" s="6">
        <v>0.95075446157876997</v>
      </c>
    </row>
    <row r="7658" spans="1:15" x14ac:dyDescent="0.2">
      <c r="A7658" s="6" t="s">
        <v>7655</v>
      </c>
      <c r="B7658" s="7">
        <v>1.2663311330016302</v>
      </c>
      <c r="C7658" s="6">
        <v>0.99967977441355205</v>
      </c>
      <c r="D7658" s="7">
        <v>0.69130116976629219</v>
      </c>
      <c r="E7658" s="6">
        <v>0.99994504975990695</v>
      </c>
      <c r="F7658" s="7">
        <v>1.4952814583331022</v>
      </c>
      <c r="G7658" s="6">
        <v>0.36253682674128701</v>
      </c>
      <c r="H7658" s="6">
        <v>2.1975296671383111</v>
      </c>
      <c r="I7658" s="6">
        <v>0.228551146707172</v>
      </c>
      <c r="J7658" s="7">
        <v>1.013364455375998</v>
      </c>
      <c r="K7658" s="6">
        <v>0.99617168974410597</v>
      </c>
      <c r="L7658" s="7">
        <v>1.9062608454463121</v>
      </c>
      <c r="M7658" s="6">
        <v>0.142621667297893</v>
      </c>
      <c r="N7658" s="7">
        <v>2.0458801677236891</v>
      </c>
      <c r="O7658" s="6">
        <v>0.118052687018337</v>
      </c>
    </row>
    <row r="7659" spans="1:15" x14ac:dyDescent="0.2">
      <c r="A7659" s="6" t="s">
        <v>7656</v>
      </c>
      <c r="B7659" s="7">
        <v>1.2021773730506851</v>
      </c>
      <c r="C7659" s="6">
        <v>0.99967977441355205</v>
      </c>
      <c r="D7659" s="7">
        <v>14.13616326405109</v>
      </c>
      <c r="E7659" s="6">
        <v>6.8852619889902003E-14</v>
      </c>
      <c r="F7659" s="7">
        <v>0.71389149563042209</v>
      </c>
      <c r="G7659" s="6">
        <v>0.390558202658634</v>
      </c>
      <c r="H7659" s="6">
        <v>5.0436005095917606E-2</v>
      </c>
      <c r="I7659" s="6">
        <v>3.1124215464938799E-14</v>
      </c>
      <c r="J7659" s="7">
        <v>11.691425707046225</v>
      </c>
      <c r="K7659" s="6">
        <v>1.6607297264584E-25</v>
      </c>
      <c r="L7659" s="7">
        <v>0.63684187183647156</v>
      </c>
      <c r="M7659" s="6">
        <v>0.225995526662158</v>
      </c>
      <c r="N7659" s="7">
        <v>5.9346713387728803E-2</v>
      </c>
      <c r="O7659" s="6">
        <v>1.40738810354574E-24</v>
      </c>
    </row>
    <row r="7660" spans="1:15" x14ac:dyDescent="0.2">
      <c r="A7660" s="6" t="s">
        <v>7657</v>
      </c>
      <c r="B7660" s="7">
        <v>1.3208911995154298</v>
      </c>
      <c r="C7660" s="6">
        <v>0.99967977441355205</v>
      </c>
      <c r="D7660" s="7">
        <v>1.3683522966729631</v>
      </c>
      <c r="E7660" s="6">
        <v>0.99994504975990695</v>
      </c>
      <c r="F7660" s="7">
        <v>0.97324181835201728</v>
      </c>
      <c r="G7660" s="6">
        <v>0.95133354953423399</v>
      </c>
      <c r="H7660" s="6">
        <v>0.7037045926575205</v>
      </c>
      <c r="I7660" s="6">
        <v>0.55859031535401305</v>
      </c>
      <c r="J7660" s="7">
        <v>1.2916502449974983</v>
      </c>
      <c r="K7660" s="6">
        <v>0.75147507993353202</v>
      </c>
      <c r="L7660" s="7">
        <v>0.84598562897352514</v>
      </c>
      <c r="M7660" s="6">
        <v>0.71236582471814502</v>
      </c>
      <c r="N7660" s="7">
        <v>0.71023753715645854</v>
      </c>
      <c r="O7660" s="6">
        <v>0.48528107123799702</v>
      </c>
    </row>
    <row r="7661" spans="1:15" x14ac:dyDescent="0.2">
      <c r="A7661" s="6" t="s">
        <v>7658</v>
      </c>
      <c r="B7661" s="7">
        <v>0.84528074571919209</v>
      </c>
      <c r="C7661" s="6">
        <v>0.99967977441355205</v>
      </c>
      <c r="D7661" s="7">
        <v>1.5755443053549145</v>
      </c>
      <c r="E7661" s="6">
        <v>0.99994504975990695</v>
      </c>
      <c r="F7661" s="7">
        <v>0.30366995378950001</v>
      </c>
      <c r="G7661" s="6">
        <v>2.50697300040401E-2</v>
      </c>
      <c r="H7661" s="6">
        <v>0.18941509250774208</v>
      </c>
      <c r="I7661" s="6">
        <v>1.1548016779125E-2</v>
      </c>
      <c r="J7661" s="7">
        <v>1.0250654253740616</v>
      </c>
      <c r="K7661" s="6">
        <v>0.99299590991880304</v>
      </c>
      <c r="L7661" s="7">
        <v>0.27380516423592699</v>
      </c>
      <c r="M7661" s="6">
        <v>0.12344948018228701</v>
      </c>
      <c r="N7661" s="7">
        <v>0.28784868402184688</v>
      </c>
      <c r="O7661" s="6">
        <v>0.18350903005288699</v>
      </c>
    </row>
    <row r="7662" spans="1:15" x14ac:dyDescent="0.2">
      <c r="A7662" s="6" t="s">
        <v>7659</v>
      </c>
      <c r="B7662" s="7">
        <v>0.93509820139450484</v>
      </c>
      <c r="C7662" s="6">
        <v>0.99967977441355205</v>
      </c>
      <c r="D7662" s="7">
        <v>1.0923826467158135</v>
      </c>
      <c r="E7662" s="6">
        <v>0.99994504975990695</v>
      </c>
      <c r="F7662" s="7">
        <v>3.5409401893394743</v>
      </c>
      <c r="G7662" s="6">
        <v>1.3516185706883799E-5</v>
      </c>
      <c r="H7662" s="6">
        <v>3.196705465170167</v>
      </c>
      <c r="I7662" s="6">
        <v>1.8239711369008298E-2</v>
      </c>
      <c r="J7662" s="7">
        <v>1.3736795074808379</v>
      </c>
      <c r="K7662" s="6">
        <v>0.49163977742065601</v>
      </c>
      <c r="L7662" s="7">
        <v>2.5115926237371666</v>
      </c>
      <c r="M7662" s="6">
        <v>4.5671757919628301E-3</v>
      </c>
      <c r="N7662" s="7">
        <v>1.9882973882557167</v>
      </c>
      <c r="O7662" s="6">
        <v>4.8118773912074503E-2</v>
      </c>
    </row>
    <row r="7663" spans="1:15" x14ac:dyDescent="0.2">
      <c r="A7663" s="6" t="s">
        <v>7660</v>
      </c>
      <c r="B7663" s="7">
        <v>0.99351840179231643</v>
      </c>
      <c r="C7663" s="6">
        <v>0.99967977441355205</v>
      </c>
      <c r="D7663" s="7">
        <v>2.7039506248797065</v>
      </c>
      <c r="E7663" s="6">
        <v>0.25042793324158302</v>
      </c>
      <c r="F7663" s="7">
        <v>3.1783409332848604</v>
      </c>
      <c r="G7663" s="6">
        <v>1.4207329214568801E-3</v>
      </c>
      <c r="H7663" s="6">
        <v>1.1760170987439176</v>
      </c>
      <c r="I7663" s="6">
        <v>0.80702796357397899</v>
      </c>
      <c r="J7663" s="7">
        <v>2.9880534887115955</v>
      </c>
      <c r="K7663" s="6">
        <v>1.2261898128661499E-4</v>
      </c>
      <c r="L7663" s="7">
        <v>2.4807410642425678</v>
      </c>
      <c r="M7663" s="6">
        <v>2.9690490083138298E-2</v>
      </c>
      <c r="N7663" s="7">
        <v>0.90074494277991801</v>
      </c>
      <c r="O7663" s="6">
        <v>0.87397104670946602</v>
      </c>
    </row>
    <row r="7664" spans="1:15" x14ac:dyDescent="0.2">
      <c r="A7664" s="6" t="s">
        <v>7661</v>
      </c>
      <c r="B7664" s="7">
        <v>0.75130430669943316</v>
      </c>
      <c r="C7664" s="6">
        <v>0.99967977441355205</v>
      </c>
      <c r="D7664" s="7">
        <v>0.98720495025890398</v>
      </c>
      <c r="E7664" s="6">
        <v>0.99994504975990695</v>
      </c>
      <c r="F7664" s="7">
        <v>1.017904091788906</v>
      </c>
      <c r="G7664" s="6">
        <v>0.97416508333797103</v>
      </c>
      <c r="H7664" s="6">
        <v>1.0310383250145509</v>
      </c>
      <c r="I7664" s="6">
        <v>0.967672099247877</v>
      </c>
      <c r="J7664" s="7">
        <v>0.86983948372996067</v>
      </c>
      <c r="K7664" s="6">
        <v>0.94991826528962897</v>
      </c>
      <c r="L7664" s="7">
        <v>1.5061556467146535</v>
      </c>
      <c r="M7664" s="6">
        <v>0.41457189580199699</v>
      </c>
      <c r="N7664" s="7">
        <v>1.8865817621263521</v>
      </c>
      <c r="O7664" s="6">
        <v>0.27398666237362401</v>
      </c>
    </row>
    <row r="7665" spans="1:15" x14ac:dyDescent="0.2">
      <c r="A7665" s="6" t="s">
        <v>7662</v>
      </c>
      <c r="B7665" s="7">
        <v>1.1545901461087316</v>
      </c>
      <c r="C7665" s="6">
        <v>0.99967977441355205</v>
      </c>
      <c r="D7665" s="7">
        <v>1.1178986879370856</v>
      </c>
      <c r="E7665" s="6">
        <v>0.99994504975990695</v>
      </c>
      <c r="F7665" s="7">
        <v>0.77735142052980577</v>
      </c>
      <c r="G7665" s="6">
        <v>0.65056759831534505</v>
      </c>
      <c r="H7665" s="6">
        <v>0.69218356463030617</v>
      </c>
      <c r="I7665" s="6">
        <v>0.62064043301559202</v>
      </c>
      <c r="J7665" s="7">
        <v>1.051974635176635</v>
      </c>
      <c r="K7665" s="6">
        <v>0.98565130659443501</v>
      </c>
      <c r="L7665" s="7">
        <v>0.84990743955492432</v>
      </c>
      <c r="M7665" s="6">
        <v>0.80605790431289603</v>
      </c>
      <c r="N7665" s="7">
        <v>0.88220982855810526</v>
      </c>
      <c r="O7665" s="6">
        <v>0.89424750454190605</v>
      </c>
    </row>
    <row r="7666" spans="1:15" x14ac:dyDescent="0.2">
      <c r="A7666" s="6" t="s">
        <v>7663</v>
      </c>
      <c r="B7666" s="7">
        <v>0.86385890995473313</v>
      </c>
      <c r="C7666" s="6">
        <v>0.99967977441355205</v>
      </c>
      <c r="D7666" s="7">
        <v>1.0325646651886906</v>
      </c>
      <c r="E7666" s="6">
        <v>0.99994504975990695</v>
      </c>
      <c r="F7666" s="7">
        <v>2.1393592658513447</v>
      </c>
      <c r="G7666" s="6">
        <v>0.10252860956306099</v>
      </c>
      <c r="H7666" s="6">
        <v>2.079004560466986</v>
      </c>
      <c r="I7666" s="6">
        <v>0.207284581289782</v>
      </c>
      <c r="J7666" s="7">
        <v>1.4981236293725273</v>
      </c>
      <c r="K7666" s="6">
        <v>0.59589708388805895</v>
      </c>
      <c r="L7666" s="7">
        <v>2.2430776070247984</v>
      </c>
      <c r="M7666" s="6">
        <v>0.103259902285014</v>
      </c>
      <c r="N7666" s="7">
        <v>1.6333519502050633</v>
      </c>
      <c r="O7666" s="6">
        <v>0.360225092794762</v>
      </c>
    </row>
    <row r="7667" spans="1:15" x14ac:dyDescent="0.2">
      <c r="A7667" s="6" t="s">
        <v>7664</v>
      </c>
      <c r="B7667" s="7">
        <v>1.5902965874270871</v>
      </c>
      <c r="C7667" s="6">
        <v>0.99967977441355205</v>
      </c>
      <c r="D7667" s="7">
        <v>1.7546181616950163</v>
      </c>
      <c r="E7667" s="6">
        <v>0.99994504975990695</v>
      </c>
      <c r="F7667" s="7">
        <v>3.5668180898520352</v>
      </c>
      <c r="G7667" s="6">
        <v>8.3075421593333906E-5</v>
      </c>
      <c r="H7667" s="6">
        <v>2.022948905660872</v>
      </c>
      <c r="I7667" s="6">
        <v>0.19267398789742399</v>
      </c>
      <c r="J7667" s="7">
        <v>1.2895110159689349</v>
      </c>
      <c r="K7667" s="6">
        <v>0.84305684659582403</v>
      </c>
      <c r="L7667" s="7">
        <v>2.5978157616942883</v>
      </c>
      <c r="M7667" s="6">
        <v>9.7614213518189205E-3</v>
      </c>
      <c r="N7667" s="7">
        <v>2.1919393833954377</v>
      </c>
      <c r="O7667" s="6">
        <v>6.5860498573483098E-2</v>
      </c>
    </row>
    <row r="7668" spans="1:15" x14ac:dyDescent="0.2">
      <c r="A7668" s="6" t="s">
        <v>7665</v>
      </c>
      <c r="B7668" s="7">
        <v>0.75343687415293392</v>
      </c>
      <c r="C7668" s="6">
        <v>0.99967977441355205</v>
      </c>
      <c r="D7668" s="7">
        <v>0.79618796655434898</v>
      </c>
      <c r="E7668" s="6">
        <v>0.99994504975990695</v>
      </c>
      <c r="F7668" s="7">
        <v>0.32414540488400495</v>
      </c>
      <c r="G7668" s="6">
        <v>2.7725390322218899E-5</v>
      </c>
      <c r="H7668" s="6">
        <v>0.40581946265098856</v>
      </c>
      <c r="I7668" s="6">
        <v>4.4145845736442202E-2</v>
      </c>
      <c r="J7668" s="7">
        <v>0.75540907903547572</v>
      </c>
      <c r="K7668" s="6">
        <v>0.59037034883919803</v>
      </c>
      <c r="L7668" s="7">
        <v>0.46289120306937237</v>
      </c>
      <c r="M7668" s="6">
        <v>7.3509148193624503E-3</v>
      </c>
      <c r="N7668" s="7">
        <v>0.66821393740809409</v>
      </c>
      <c r="O7668" s="6">
        <v>0.24742050592665901</v>
      </c>
    </row>
    <row r="7669" spans="1:15" x14ac:dyDescent="0.2">
      <c r="A7669" s="6" t="s">
        <v>7666</v>
      </c>
      <c r="B7669" s="7">
        <v>1.0585802192038265</v>
      </c>
      <c r="C7669" s="6">
        <v>0.99967977441355205</v>
      </c>
      <c r="D7669" s="7">
        <v>0.99006765423585741</v>
      </c>
      <c r="E7669" s="6">
        <v>0.99994504975990695</v>
      </c>
      <c r="F7669" s="7">
        <v>1.1751320601381747</v>
      </c>
      <c r="G7669" s="6">
        <v>0.72041576038498401</v>
      </c>
      <c r="H7669" s="6">
        <v>1.1715930418705387</v>
      </c>
      <c r="I7669" s="6">
        <v>0.79042774266194404</v>
      </c>
      <c r="J7669" s="7">
        <v>1.063268184618682</v>
      </c>
      <c r="K7669" s="6">
        <v>0.96872912658092902</v>
      </c>
      <c r="L7669" s="7">
        <v>0.81479534150350341</v>
      </c>
      <c r="M7669" s="6">
        <v>0.67028585030870402</v>
      </c>
      <c r="N7669" s="7">
        <v>0.83218711585471494</v>
      </c>
      <c r="O7669" s="6">
        <v>0.65851445670126396</v>
      </c>
    </row>
    <row r="7670" spans="1:15" x14ac:dyDescent="0.2">
      <c r="A7670" s="6" t="s">
        <v>7667</v>
      </c>
      <c r="B7670" s="7">
        <v>0.88752299174385263</v>
      </c>
      <c r="C7670" s="6">
        <v>0.99967977441355205</v>
      </c>
      <c r="D7670" s="7">
        <v>1.7179838099605458</v>
      </c>
      <c r="E7670" s="6">
        <v>0.99994504975990695</v>
      </c>
      <c r="F7670" s="7">
        <v>2.5358723498487148</v>
      </c>
      <c r="G7670" s="6">
        <v>1.2844256478015299E-3</v>
      </c>
      <c r="H7670" s="6">
        <v>1.4840459556730032</v>
      </c>
      <c r="I7670" s="6">
        <v>0.42870592010929198</v>
      </c>
      <c r="J7670" s="7">
        <v>1.872880446211785</v>
      </c>
      <c r="K7670" s="6">
        <v>5.3865592976877798E-2</v>
      </c>
      <c r="L7670" s="7">
        <v>2.2431718335727973</v>
      </c>
      <c r="M7670" s="6">
        <v>9.1312600299789399E-3</v>
      </c>
      <c r="N7670" s="7">
        <v>1.3075648047810613</v>
      </c>
      <c r="O7670" s="6">
        <v>0.51645665599088897</v>
      </c>
    </row>
    <row r="7671" spans="1:15" x14ac:dyDescent="0.2">
      <c r="A7671" s="6" t="s">
        <v>7668</v>
      </c>
      <c r="B7671" s="7">
        <v>1.1946924993425245</v>
      </c>
      <c r="C7671" s="6">
        <v>0.99967977441355205</v>
      </c>
      <c r="D7671" s="7">
        <v>2.1977301327100585</v>
      </c>
      <c r="E7671" s="6">
        <v>0.99994504975990695</v>
      </c>
      <c r="F7671" s="7">
        <v>1.7469029943657595</v>
      </c>
      <c r="G7671" s="6">
        <v>9.4857782913417898E-2</v>
      </c>
      <c r="H7671" s="6">
        <v>0.76659469703523508</v>
      </c>
      <c r="I7671" s="6">
        <v>0.77736682884806596</v>
      </c>
      <c r="J7671" s="7">
        <v>1.0010783476373226</v>
      </c>
      <c r="K7671" s="6">
        <v>0.99905191153769901</v>
      </c>
      <c r="L7671" s="7">
        <v>1.7160746881348488</v>
      </c>
      <c r="M7671" s="6">
        <v>0.11882844987746299</v>
      </c>
      <c r="N7671" s="7">
        <v>1.8700078072431079</v>
      </c>
      <c r="O7671" s="6">
        <v>0.101794304223831</v>
      </c>
    </row>
    <row r="7672" spans="1:15" x14ac:dyDescent="0.2">
      <c r="A7672" s="6" t="s">
        <v>7669</v>
      </c>
      <c r="B7672" s="7">
        <v>1.2637305663532123</v>
      </c>
      <c r="C7672" s="6">
        <v>0.99967977441355205</v>
      </c>
      <c r="D7672" s="7">
        <v>3.2027760198058188</v>
      </c>
      <c r="E7672" s="6">
        <v>0.37800752417336703</v>
      </c>
      <c r="F7672" s="7">
        <v>5.9574963314506331</v>
      </c>
      <c r="G7672" s="6">
        <v>1.07206537493611E-10</v>
      </c>
      <c r="H7672" s="6">
        <v>1.8117075340130711</v>
      </c>
      <c r="I7672" s="6">
        <v>0.406605998362778</v>
      </c>
      <c r="J7672" s="7">
        <v>2.2010110279562238</v>
      </c>
      <c r="K7672" s="6">
        <v>2.7801871376967199E-2</v>
      </c>
      <c r="L7672" s="7">
        <v>4.2622513173349779</v>
      </c>
      <c r="M7672" s="6">
        <v>3.9027147591512502E-6</v>
      </c>
      <c r="N7672" s="7">
        <v>2.1119541263733472</v>
      </c>
      <c r="O7672" s="6">
        <v>6.3297323405787101E-2</v>
      </c>
    </row>
    <row r="7673" spans="1:15" x14ac:dyDescent="0.2">
      <c r="A7673" s="6" t="s">
        <v>7670</v>
      </c>
      <c r="B7673" s="7">
        <v>1.3484280187935287</v>
      </c>
      <c r="C7673" s="6">
        <v>0.99967977441355205</v>
      </c>
      <c r="D7673" s="7">
        <v>1.8940800525557087</v>
      </c>
      <c r="E7673" s="6">
        <v>0.99994504975990695</v>
      </c>
      <c r="F7673" s="7">
        <v>0.46379410224691137</v>
      </c>
      <c r="G7673" s="6">
        <v>1.3115673723026799E-2</v>
      </c>
      <c r="H7673" s="6">
        <v>0.23833396990407674</v>
      </c>
      <c r="I7673" s="6">
        <v>1.74067601026121E-2</v>
      </c>
      <c r="J7673" s="7">
        <v>1.2309257208091062</v>
      </c>
      <c r="K7673" s="6">
        <v>0.798303166758769</v>
      </c>
      <c r="L7673" s="7">
        <v>0.63065141540179182</v>
      </c>
      <c r="M7673" s="6">
        <v>0.191492906235877</v>
      </c>
      <c r="N7673" s="7">
        <v>0.55748676455600954</v>
      </c>
      <c r="O7673" s="6">
        <v>0.11682191661597099</v>
      </c>
    </row>
    <row r="7674" spans="1:15" x14ac:dyDescent="0.2">
      <c r="A7674" s="6" t="s">
        <v>7671</v>
      </c>
      <c r="B7674" s="7">
        <v>1.5312617524888632</v>
      </c>
      <c r="C7674" s="6">
        <v>0.99967977441355205</v>
      </c>
      <c r="D7674" s="7">
        <v>2.8529088369047386</v>
      </c>
      <c r="E7674" s="6">
        <v>0.79516211241347701</v>
      </c>
      <c r="F7674" s="7">
        <v>0.63420764205486602</v>
      </c>
      <c r="G7674" s="6">
        <v>0.30564533052186199</v>
      </c>
      <c r="H7674" s="6">
        <v>0.21506161701541254</v>
      </c>
      <c r="I7674" s="6">
        <v>2.4969563187427098E-2</v>
      </c>
      <c r="J7674" s="7">
        <v>1.4757964569126214</v>
      </c>
      <c r="K7674" s="6">
        <v>0.66272982621905396</v>
      </c>
      <c r="L7674" s="7">
        <v>0.73758348028862197</v>
      </c>
      <c r="M7674" s="6">
        <v>0.59118292977068598</v>
      </c>
      <c r="N7674" s="7">
        <v>0.54140695997837407</v>
      </c>
      <c r="O7674" s="6">
        <v>0.307915482828092</v>
      </c>
    </row>
    <row r="7675" spans="1:15" x14ac:dyDescent="0.2">
      <c r="A7675" s="6" t="s">
        <v>7672</v>
      </c>
      <c r="B7675" s="7">
        <v>0.98394806268325041</v>
      </c>
      <c r="C7675" s="6">
        <v>0.99967977441355205</v>
      </c>
      <c r="D7675" s="7">
        <v>0.93489167525324923</v>
      </c>
      <c r="E7675" s="6">
        <v>0.99994504975990695</v>
      </c>
      <c r="F7675" s="7">
        <v>0.44479155913145119</v>
      </c>
      <c r="G7675" s="6">
        <v>1.13289806406549E-2</v>
      </c>
      <c r="H7675" s="6">
        <v>0.46796544921620697</v>
      </c>
      <c r="I7675" s="6">
        <v>0.19267398789742399</v>
      </c>
      <c r="J7675" s="7">
        <v>0.84811053016948645</v>
      </c>
      <c r="K7675" s="6">
        <v>0.85728038983105304</v>
      </c>
      <c r="L7675" s="7">
        <v>0.51616987499656897</v>
      </c>
      <c r="M7675" s="6">
        <v>4.5443331024682398E-2</v>
      </c>
      <c r="N7675" s="7">
        <v>0.66148316235174209</v>
      </c>
      <c r="O7675" s="6">
        <v>0.30919406338497601</v>
      </c>
    </row>
    <row r="7676" spans="1:15" x14ac:dyDescent="0.2">
      <c r="A7676" s="6" t="s">
        <v>7673</v>
      </c>
      <c r="B7676" s="7">
        <v>0.90703558446080512</v>
      </c>
      <c r="C7676" s="6">
        <v>0.99967977441355205</v>
      </c>
      <c r="D7676" s="7">
        <v>0.87757820899886874</v>
      </c>
      <c r="E7676" s="6">
        <v>0.99994504975990695</v>
      </c>
      <c r="F7676" s="7">
        <v>0.23070897347019748</v>
      </c>
      <c r="G7676" s="6">
        <v>1.1718944607702801E-6</v>
      </c>
      <c r="H7676" s="6">
        <v>0.26293307037016661</v>
      </c>
      <c r="I7676" s="6">
        <v>2.5688161154918802E-3</v>
      </c>
      <c r="J7676" s="7">
        <v>0.88412163414385514</v>
      </c>
      <c r="K7676" s="6">
        <v>0.91378355368117303</v>
      </c>
      <c r="L7676" s="7">
        <v>0.26336413493112681</v>
      </c>
      <c r="M7676" s="6">
        <v>1.7935778044842299E-5</v>
      </c>
      <c r="N7676" s="7">
        <v>0.3235850506048798</v>
      </c>
      <c r="O7676" s="6">
        <v>1.0521812876328699E-3</v>
      </c>
    </row>
    <row r="7677" spans="1:15" x14ac:dyDescent="0.2">
      <c r="A7677" s="6" t="s">
        <v>7674</v>
      </c>
      <c r="B7677" s="7">
        <v>1.0720654556782212</v>
      </c>
      <c r="C7677" s="6">
        <v>0.99967977441355205</v>
      </c>
      <c r="D7677" s="7">
        <v>1.6854167996433986</v>
      </c>
      <c r="E7677" s="6">
        <v>0.99994504975990695</v>
      </c>
      <c r="F7677" s="7">
        <v>0.64413379849675689</v>
      </c>
      <c r="G7677" s="6">
        <v>0.51780982869335601</v>
      </c>
      <c r="H7677" s="6">
        <v>0.37722913015642734</v>
      </c>
      <c r="I7677" s="6">
        <v>0.21723874973889101</v>
      </c>
      <c r="J7677" s="7">
        <v>1.0533712802676694</v>
      </c>
      <c r="K7677" s="6">
        <v>0.98809374695507701</v>
      </c>
      <c r="L7677" s="7">
        <v>0.52942163776398221</v>
      </c>
      <c r="M7677" s="6">
        <v>0.416069064528299</v>
      </c>
      <c r="N7677" s="7">
        <v>0.54251867039540425</v>
      </c>
      <c r="O7677" s="6">
        <v>0.554767618407353</v>
      </c>
    </row>
    <row r="7678" spans="1:15" x14ac:dyDescent="0.2">
      <c r="A7678" s="6" t="s">
        <v>7675</v>
      </c>
      <c r="B7678" s="7">
        <v>0.77731330440065849</v>
      </c>
      <c r="C7678" s="6">
        <v>0.99967977441355205</v>
      </c>
      <c r="D7678" s="7">
        <v>0.87130376968902346</v>
      </c>
      <c r="E7678" s="6">
        <v>0.99994504975990695</v>
      </c>
      <c r="F7678" s="7">
        <v>0.20928500648091797</v>
      </c>
      <c r="G7678" s="6">
        <v>5.8188102820161305E-4</v>
      </c>
      <c r="H7678" s="6">
        <v>0.2343524705959607</v>
      </c>
      <c r="I7678" s="6">
        <v>5.7770568411181202E-2</v>
      </c>
      <c r="J7678" s="7">
        <v>0.42762357251363697</v>
      </c>
      <c r="K7678" s="6">
        <v>0.29689171480173199</v>
      </c>
      <c r="L7678" s="7">
        <v>0.21025643931653301</v>
      </c>
      <c r="M7678" s="6">
        <v>5.8304285779401397E-3</v>
      </c>
      <c r="N7678" s="7">
        <v>0.54237205676701727</v>
      </c>
      <c r="O7678" s="6">
        <v>0.59779893260393502</v>
      </c>
    </row>
    <row r="7679" spans="1:15" x14ac:dyDescent="0.2">
      <c r="A7679" s="6" t="s">
        <v>7676</v>
      </c>
      <c r="B7679" s="7">
        <v>0.89515222562365626</v>
      </c>
      <c r="C7679" s="6">
        <v>0.99967977441355205</v>
      </c>
      <c r="D7679" s="7">
        <v>1.1896434566474388</v>
      </c>
      <c r="E7679" s="6">
        <v>0.99994504975990695</v>
      </c>
      <c r="F7679" s="7">
        <v>0.20737442041691517</v>
      </c>
      <c r="G7679" s="6">
        <v>6.9692831824375706E-5</v>
      </c>
      <c r="H7679" s="6">
        <v>0.16940207644950361</v>
      </c>
      <c r="I7679" s="6">
        <v>8.3863047848171893E-3</v>
      </c>
      <c r="J7679" s="7">
        <v>0.52340391844653478</v>
      </c>
      <c r="K7679" s="6">
        <v>0.27612893659244198</v>
      </c>
      <c r="L7679" s="7">
        <v>0.2737884339295471</v>
      </c>
      <c r="M7679" s="6">
        <v>2.3932049699535302E-3</v>
      </c>
      <c r="N7679" s="7">
        <v>0.56870255735986541</v>
      </c>
      <c r="O7679" s="6">
        <v>0.356012374464445</v>
      </c>
    </row>
    <row r="7680" spans="1:15" x14ac:dyDescent="0.2">
      <c r="A7680" s="6" t="s">
        <v>7677</v>
      </c>
      <c r="B7680" s="7">
        <v>1.2922057726248395</v>
      </c>
      <c r="C7680" s="6">
        <v>0.99967977441355205</v>
      </c>
      <c r="D7680" s="7">
        <v>2.1984211709754877</v>
      </c>
      <c r="E7680" s="6">
        <v>0.99994504975990695</v>
      </c>
      <c r="F7680" s="7">
        <v>0.95993456682142342</v>
      </c>
      <c r="G7680" s="6">
        <v>0.95104819870081203</v>
      </c>
      <c r="H7680" s="6">
        <v>0.42383117629078554</v>
      </c>
      <c r="I7680" s="6">
        <v>0.30327485716512997</v>
      </c>
      <c r="J7680" s="7">
        <v>1.5983393318719639</v>
      </c>
      <c r="K7680" s="6">
        <v>0.62065588176518705</v>
      </c>
      <c r="L7680" s="7">
        <v>1.231371270353671</v>
      </c>
      <c r="M7680" s="6">
        <v>0.74713812971762905</v>
      </c>
      <c r="N7680" s="7">
        <v>0.8438473743941548</v>
      </c>
      <c r="O7680" s="6">
        <v>0.80699298847323497</v>
      </c>
    </row>
    <row r="7681" spans="1:15" x14ac:dyDescent="0.2">
      <c r="A7681" s="6" t="s">
        <v>7678</v>
      </c>
      <c r="B7681" s="7">
        <v>1.3903306446038253</v>
      </c>
      <c r="C7681" s="6">
        <v>0.99967977441355205</v>
      </c>
      <c r="D7681" s="7">
        <v>1.0752669440067888</v>
      </c>
      <c r="E7681" s="6">
        <v>0.99994504975990695</v>
      </c>
      <c r="F7681" s="7">
        <v>2.4104366660867118</v>
      </c>
      <c r="G7681" s="6">
        <v>5.5012801960838902E-2</v>
      </c>
      <c r="H7681" s="6">
        <v>2.2308654633282874</v>
      </c>
      <c r="I7681" s="6">
        <v>0.23277493918586001</v>
      </c>
      <c r="J7681" s="7">
        <v>1.090387681155657</v>
      </c>
      <c r="K7681" s="6">
        <v>0.97881092461864105</v>
      </c>
      <c r="L7681" s="7">
        <v>1.3421076782187527</v>
      </c>
      <c r="M7681" s="6">
        <v>0.77462578772564405</v>
      </c>
      <c r="N7681" s="7">
        <v>1.3236048968925278</v>
      </c>
      <c r="O7681" s="6">
        <v>0.83279956598115101</v>
      </c>
    </row>
    <row r="7682" spans="1:15" x14ac:dyDescent="0.2">
      <c r="A7682" s="6" t="s">
        <v>7679</v>
      </c>
      <c r="B7682" s="7">
        <v>0.90581506683069346</v>
      </c>
      <c r="C7682" s="6">
        <v>0.99967977441355205</v>
      </c>
      <c r="D7682" s="7">
        <v>0.8880769450944731</v>
      </c>
      <c r="E7682" s="6">
        <v>0.99994504975990695</v>
      </c>
      <c r="F7682" s="7">
        <v>2.9490246812559477</v>
      </c>
      <c r="G7682" s="6">
        <v>6.0821424144739099E-4</v>
      </c>
      <c r="H7682" s="6">
        <v>3.2691544299161253</v>
      </c>
      <c r="I7682" s="6">
        <v>2.88600350127645E-2</v>
      </c>
      <c r="J7682" s="7">
        <v>0.72602672643941812</v>
      </c>
      <c r="K7682" s="6">
        <v>0.69025123957623602</v>
      </c>
      <c r="L7682" s="7">
        <v>1.207218813455891</v>
      </c>
      <c r="M7682" s="6">
        <v>0.78325980114563798</v>
      </c>
      <c r="N7682" s="7">
        <v>1.823490488691613</v>
      </c>
      <c r="O7682" s="6">
        <v>0.37412517284430402</v>
      </c>
    </row>
    <row r="7683" spans="1:15" x14ac:dyDescent="0.2">
      <c r="A7683" s="6" t="s">
        <v>7680</v>
      </c>
      <c r="B7683" s="7">
        <v>1.0310461947289928</v>
      </c>
      <c r="C7683" s="6">
        <v>0.99967977441355205</v>
      </c>
      <c r="D7683" s="7">
        <v>0.95410079502852196</v>
      </c>
      <c r="E7683" s="6">
        <v>0.99994504975990695</v>
      </c>
      <c r="F7683" s="7">
        <v>3.4101755202155255</v>
      </c>
      <c r="G7683" s="6">
        <v>4.78471764380495E-4</v>
      </c>
      <c r="H7683" s="6">
        <v>3.5069297350626747</v>
      </c>
      <c r="I7683" s="6">
        <v>3.4211422333979301E-2</v>
      </c>
      <c r="J7683" s="7">
        <v>0.83996210327839771</v>
      </c>
      <c r="K7683" s="6">
        <v>0.918272101335177</v>
      </c>
      <c r="L7683" s="7">
        <v>1.5098747628523665</v>
      </c>
      <c r="M7683" s="6">
        <v>0.51757085257257396</v>
      </c>
      <c r="N7683" s="7">
        <v>1.9660015066064389</v>
      </c>
      <c r="O7683" s="6">
        <v>0.33757268013915798</v>
      </c>
    </row>
    <row r="7684" spans="1:15" x14ac:dyDescent="0.2">
      <c r="A7684" s="6" t="s">
        <v>7681</v>
      </c>
      <c r="B7684" s="7">
        <v>1.0047178430859847</v>
      </c>
      <c r="C7684" s="6">
        <v>0.99967977441355205</v>
      </c>
      <c r="D7684" s="7">
        <v>1.116173733854368</v>
      </c>
      <c r="E7684" s="6">
        <v>0.99994504975990695</v>
      </c>
      <c r="F7684" s="7">
        <v>0.51024181291557613</v>
      </c>
      <c r="G7684" s="6">
        <v>0.13490099292851501</v>
      </c>
      <c r="H7684" s="6">
        <v>0.44816531136821097</v>
      </c>
      <c r="I7684" s="6">
        <v>0.260397738503722</v>
      </c>
      <c r="J7684" s="7">
        <v>1.0235779622520318</v>
      </c>
      <c r="K7684" s="6">
        <v>0.99159257904140796</v>
      </c>
      <c r="L7684" s="7">
        <v>0.61124833759155939</v>
      </c>
      <c r="M7684" s="6">
        <v>0.33142849636574301</v>
      </c>
      <c r="N7684" s="7">
        <v>0.65180549507036689</v>
      </c>
      <c r="O7684" s="6">
        <v>0.39755614074389101</v>
      </c>
    </row>
    <row r="7685" spans="1:15" x14ac:dyDescent="0.2">
      <c r="A7685" s="6" t="s">
        <v>7682</v>
      </c>
      <c r="B7685" s="7">
        <v>0.75826726218709606</v>
      </c>
      <c r="C7685" s="6">
        <v>0.99967977441355205</v>
      </c>
      <c r="D7685" s="7">
        <v>0.96833302182248349</v>
      </c>
      <c r="E7685" s="6">
        <v>0.99994504975990695</v>
      </c>
      <c r="F7685" s="7">
        <v>0.31396462833941485</v>
      </c>
      <c r="G7685" s="6">
        <v>7.8869893345768894E-5</v>
      </c>
      <c r="H7685" s="6">
        <v>0.32014463073047794</v>
      </c>
      <c r="I7685" s="6">
        <v>2.3662303004887301E-2</v>
      </c>
      <c r="J7685" s="7">
        <v>0.72267227504882903</v>
      </c>
      <c r="K7685" s="6">
        <v>0.59661407102432995</v>
      </c>
      <c r="L7685" s="7">
        <v>0.36560369208394089</v>
      </c>
      <c r="M7685" s="6">
        <v>1.3474944637745601E-3</v>
      </c>
      <c r="N7685" s="7">
        <v>0.55345886265772415</v>
      </c>
      <c r="O7685" s="6">
        <v>0.16138474366245201</v>
      </c>
    </row>
    <row r="7686" spans="1:15" x14ac:dyDescent="0.2">
      <c r="A7686" s="6" t="s">
        <v>7683</v>
      </c>
      <c r="B7686" s="7">
        <v>1.0042397273360502</v>
      </c>
      <c r="C7686" s="6">
        <v>0.99967977441355205</v>
      </c>
      <c r="D7686" s="7">
        <v>0.96239011714551648</v>
      </c>
      <c r="E7686" s="6">
        <v>0.99994504975990695</v>
      </c>
      <c r="F7686" s="7">
        <v>0.72577859893287466</v>
      </c>
      <c r="G7686" s="6">
        <v>0.46338705972012201</v>
      </c>
      <c r="H7686" s="6">
        <v>0.7602805952453674</v>
      </c>
      <c r="I7686" s="6">
        <v>0.68075854005853698</v>
      </c>
      <c r="J7686" s="7">
        <v>0.9505668595073028</v>
      </c>
      <c r="K7686" s="6">
        <v>0.97896588653043204</v>
      </c>
      <c r="L7686" s="7">
        <v>0.69697093828212831</v>
      </c>
      <c r="M7686" s="6">
        <v>0.43148597153495899</v>
      </c>
      <c r="N7686" s="7">
        <v>0.79763878918949171</v>
      </c>
      <c r="O7686" s="6">
        <v>0.71064312703912502</v>
      </c>
    </row>
    <row r="7687" spans="1:15" x14ac:dyDescent="0.2">
      <c r="A7687" s="6" t="s">
        <v>7684</v>
      </c>
      <c r="B7687" s="7">
        <v>0.5532001370734575</v>
      </c>
      <c r="C7687" s="6">
        <v>0.67327429700234398</v>
      </c>
      <c r="D7687" s="7">
        <v>1.2519827641463697</v>
      </c>
      <c r="E7687" s="6">
        <v>0.99994504975990695</v>
      </c>
      <c r="F7687" s="7">
        <v>5.1107284230079979E-2</v>
      </c>
      <c r="G7687" s="6">
        <v>1.9792409255057299E-19</v>
      </c>
      <c r="H7687" s="6">
        <v>3.9235199747007059E-2</v>
      </c>
      <c r="I7687" s="6">
        <v>5.6056020201636903E-6</v>
      </c>
      <c r="J7687" s="7">
        <v>0.17510768485982581</v>
      </c>
      <c r="K7687" s="6">
        <v>1.2576183289570101E-10</v>
      </c>
      <c r="L7687" s="7">
        <v>0.13275101520538535</v>
      </c>
      <c r="M7687" s="6">
        <v>3.4016524128278402E-6</v>
      </c>
      <c r="N7687" s="7">
        <v>0.82858643405330312</v>
      </c>
      <c r="O7687" s="6">
        <v>0.80190576050570195</v>
      </c>
    </row>
    <row r="7688" spans="1:15" x14ac:dyDescent="0.2">
      <c r="A7688" s="6" t="s">
        <v>7685</v>
      </c>
      <c r="B7688" s="7">
        <v>0.94991986867254274</v>
      </c>
      <c r="C7688" s="6">
        <v>0.99967977441355205</v>
      </c>
      <c r="D7688" s="7">
        <v>0.99386593963287728</v>
      </c>
      <c r="E7688" s="6">
        <v>0.99994504975990695</v>
      </c>
      <c r="F7688" s="7">
        <v>0.47104372561295699</v>
      </c>
      <c r="G7688" s="6">
        <v>5.5440246445290997E-2</v>
      </c>
      <c r="H7688" s="6">
        <v>0.46983425813263519</v>
      </c>
      <c r="I7688" s="6">
        <v>0.219319396356836</v>
      </c>
      <c r="J7688" s="7">
        <v>0.81462919501756692</v>
      </c>
      <c r="K7688" s="6">
        <v>0.87237252233810803</v>
      </c>
      <c r="L7688" s="7">
        <v>0.4357663051824322</v>
      </c>
      <c r="M7688" s="6">
        <v>6.2307152167425897E-2</v>
      </c>
      <c r="N7688" s="7">
        <v>0.57953674644934872</v>
      </c>
      <c r="O7688" s="6">
        <v>0.36375486045152</v>
      </c>
    </row>
    <row r="7689" spans="1:15" x14ac:dyDescent="0.2">
      <c r="A7689" s="6" t="s">
        <v>7686</v>
      </c>
      <c r="B7689" s="7">
        <v>0.86557097953151074</v>
      </c>
      <c r="C7689" s="6">
        <v>0.99967977441355205</v>
      </c>
      <c r="D7689" s="7">
        <v>1.0681312518410562</v>
      </c>
      <c r="E7689" s="6">
        <v>0.99994504975990695</v>
      </c>
      <c r="F7689" s="7">
        <v>0.16801908083329981</v>
      </c>
      <c r="G7689" s="6">
        <v>1.2848386476350499E-3</v>
      </c>
      <c r="H7689" s="6">
        <v>0.15671616405814945</v>
      </c>
      <c r="I7689" s="6">
        <v>5.4305865581614904E-3</v>
      </c>
      <c r="J7689" s="7">
        <v>0.71874366158124592</v>
      </c>
      <c r="K7689" s="6">
        <v>0.83679938814050303</v>
      </c>
      <c r="L7689" s="7">
        <v>0.30335754454694119</v>
      </c>
      <c r="M7689" s="6">
        <v>4.70939738297559E-2</v>
      </c>
      <c r="N7689" s="7">
        <v>0.46139882035533786</v>
      </c>
      <c r="O7689" s="6">
        <v>0.35271932699743003</v>
      </c>
    </row>
    <row r="7690" spans="1:15" x14ac:dyDescent="0.2">
      <c r="A7690" s="6" t="s">
        <v>7687</v>
      </c>
      <c r="B7690" s="7">
        <v>0.87316292334092027</v>
      </c>
      <c r="C7690" s="6">
        <v>0.99967977441355205</v>
      </c>
      <c r="D7690" s="7">
        <v>1.184299809721798</v>
      </c>
      <c r="E7690" s="6">
        <v>0.99994504975990695</v>
      </c>
      <c r="F7690" s="7">
        <v>0.50577960678251033</v>
      </c>
      <c r="G7690" s="6">
        <v>0.16625283908904401</v>
      </c>
      <c r="H7690" s="6">
        <v>0.42238335859818327</v>
      </c>
      <c r="I7690" s="6">
        <v>0.204974548632438</v>
      </c>
      <c r="J7690" s="7">
        <v>1.0084960778954222</v>
      </c>
      <c r="K7690" s="6">
        <v>0.99747581885664105</v>
      </c>
      <c r="L7690" s="7">
        <v>0.75226146918231251</v>
      </c>
      <c r="M7690" s="6">
        <v>0.62829867108179405</v>
      </c>
      <c r="N7690" s="7">
        <v>0.81316790243637205</v>
      </c>
      <c r="O7690" s="6">
        <v>0.78324365069997404</v>
      </c>
    </row>
    <row r="7691" spans="1:15" x14ac:dyDescent="0.2">
      <c r="A7691" s="6" t="s">
        <v>7688</v>
      </c>
      <c r="B7691" s="7">
        <v>1.5360928046538953</v>
      </c>
      <c r="C7691" s="6">
        <v>0.99967977441355205</v>
      </c>
      <c r="D7691" s="7">
        <v>0.45395956998394649</v>
      </c>
      <c r="E7691" s="6">
        <v>0.99994504975990695</v>
      </c>
      <c r="F7691" s="7">
        <v>0.67116924697868396</v>
      </c>
      <c r="G7691" s="6">
        <v>0.55366474741314198</v>
      </c>
      <c r="H7691" s="6">
        <v>1.4848294597295884</v>
      </c>
      <c r="I7691" s="6">
        <v>0.594991844940715</v>
      </c>
      <c r="J7691" s="7">
        <v>0.46367315049536756</v>
      </c>
      <c r="K7691" s="6">
        <v>0.38469237810833301</v>
      </c>
      <c r="L7691" s="7">
        <v>0.54374563812499777</v>
      </c>
      <c r="M7691" s="6">
        <v>0.44556485604998503</v>
      </c>
      <c r="N7691" s="7">
        <v>1.27571420382447</v>
      </c>
      <c r="O7691" s="6">
        <v>0.81026435395058505</v>
      </c>
    </row>
    <row r="7692" spans="1:15" x14ac:dyDescent="0.2">
      <c r="A7692" s="6" t="s">
        <v>7689</v>
      </c>
      <c r="B7692" s="7">
        <v>1.3104521859334477</v>
      </c>
      <c r="C7692" s="6">
        <v>0.99967977441355205</v>
      </c>
      <c r="D7692" s="7">
        <v>1.5327147833894708</v>
      </c>
      <c r="E7692" s="6">
        <v>0.99994504975990695</v>
      </c>
      <c r="F7692" s="7">
        <v>1.1033316791699812</v>
      </c>
      <c r="G7692" s="6">
        <v>0.79467612115937702</v>
      </c>
      <c r="H7692" s="6">
        <v>0.70882907278416207</v>
      </c>
      <c r="I7692" s="6">
        <v>0.57223498965633801</v>
      </c>
      <c r="J7692" s="7">
        <v>1.3697461404111815</v>
      </c>
      <c r="K7692" s="6">
        <v>0.61194781245629404</v>
      </c>
      <c r="L7692" s="7">
        <v>1.1261397248345495</v>
      </c>
      <c r="M7692" s="6">
        <v>0.77320386445531697</v>
      </c>
      <c r="N7692" s="7">
        <v>0.8933787473424164</v>
      </c>
      <c r="O7692" s="6">
        <v>0.83906394817491803</v>
      </c>
    </row>
    <row r="7693" spans="1:15" x14ac:dyDescent="0.2">
      <c r="A7693" s="6" t="s">
        <v>7690</v>
      </c>
      <c r="B7693" s="7">
        <v>0.84379306855401259</v>
      </c>
      <c r="C7693" s="6">
        <v>0.99967977441355205</v>
      </c>
      <c r="D7693" s="7">
        <v>1.1992448473664525</v>
      </c>
      <c r="E7693" s="6">
        <v>0.99994504975990695</v>
      </c>
      <c r="F7693" s="7">
        <v>0.42653332578224001</v>
      </c>
      <c r="G7693" s="6">
        <v>9.5878025648604807E-3</v>
      </c>
      <c r="H7693" s="6">
        <v>0.35091344033587574</v>
      </c>
      <c r="I7693" s="6">
        <v>5.2138285037591499E-2</v>
      </c>
      <c r="J7693" s="7">
        <v>0.88034346712127209</v>
      </c>
      <c r="K7693" s="6">
        <v>0.91915702196444804</v>
      </c>
      <c r="L7693" s="7">
        <v>0.57221731037530199</v>
      </c>
      <c r="M7693" s="6">
        <v>0.13379096016487901</v>
      </c>
      <c r="N7693" s="7">
        <v>0.70742248774719996</v>
      </c>
      <c r="O7693" s="6">
        <v>0.48025957595797197</v>
      </c>
    </row>
    <row r="7694" spans="1:15" x14ac:dyDescent="0.2">
      <c r="A7694" s="6" t="s">
        <v>7691</v>
      </c>
      <c r="B7694" s="7">
        <v>1.1216578979909115</v>
      </c>
      <c r="C7694" s="6">
        <v>0.99967977441355205</v>
      </c>
      <c r="D7694" s="7">
        <v>1.2242078347005032</v>
      </c>
      <c r="E7694" s="6">
        <v>0.99994504975990695</v>
      </c>
      <c r="F7694" s="7">
        <v>0.97493681094507045</v>
      </c>
      <c r="G7694" s="6">
        <v>0.96063285765744</v>
      </c>
      <c r="H7694" s="6">
        <v>0.79384716651310983</v>
      </c>
      <c r="I7694" s="6">
        <v>0.729647642336678</v>
      </c>
      <c r="J7694" s="7">
        <v>1.0793011687141938</v>
      </c>
      <c r="K7694" s="6">
        <v>0.97120094873781804</v>
      </c>
      <c r="L7694" s="7">
        <v>0.89951323082862922</v>
      </c>
      <c r="M7694" s="6">
        <v>0.85521685888162102</v>
      </c>
      <c r="N7694" s="7">
        <v>0.90710701579225406</v>
      </c>
      <c r="O7694" s="6">
        <v>0.89912187332709004</v>
      </c>
    </row>
    <row r="7695" spans="1:15" x14ac:dyDescent="0.2">
      <c r="A7695" s="6" t="s">
        <v>7692</v>
      </c>
      <c r="B7695" s="7">
        <v>0.73355451643937308</v>
      </c>
      <c r="C7695" s="6">
        <v>0.99967977441355205</v>
      </c>
      <c r="D7695" s="7">
        <v>0.64306120584872506</v>
      </c>
      <c r="E7695" s="6">
        <v>0.99994504975990695</v>
      </c>
      <c r="F7695" s="7">
        <v>1.515011818014544</v>
      </c>
      <c r="G7695" s="6">
        <v>0.198348557081829</v>
      </c>
      <c r="H7695" s="6">
        <v>2.3411606916286711</v>
      </c>
      <c r="I7695" s="6">
        <v>8.1780948611710397E-2</v>
      </c>
      <c r="J7695" s="7">
        <v>0.52443379011056446</v>
      </c>
      <c r="K7695" s="6">
        <v>0.110061553895689</v>
      </c>
      <c r="L7695" s="7">
        <v>1.1311246691710706</v>
      </c>
      <c r="M7695" s="6">
        <v>0.77158648623095705</v>
      </c>
      <c r="N7695" s="7">
        <v>2.3452760554143612</v>
      </c>
      <c r="O7695" s="6">
        <v>1.6554632427754502E-2</v>
      </c>
    </row>
    <row r="7696" spans="1:15" x14ac:dyDescent="0.2">
      <c r="A7696" s="6" t="s">
        <v>7693</v>
      </c>
      <c r="B7696" s="7">
        <v>0.94820454041559155</v>
      </c>
      <c r="C7696" s="6">
        <v>0.99967977441355205</v>
      </c>
      <c r="D7696" s="7">
        <v>0.68645036664568371</v>
      </c>
      <c r="E7696" s="6">
        <v>0.99994504975990695</v>
      </c>
      <c r="F7696" s="7">
        <v>5.9343660507383676E-2</v>
      </c>
      <c r="G7696" s="6">
        <v>1.5246832000830501E-7</v>
      </c>
      <c r="H7696" s="6">
        <v>8.5715940664187792E-2</v>
      </c>
      <c r="I7696" s="6">
        <v>8.7383765271581502E-4</v>
      </c>
      <c r="J7696" s="7">
        <v>0.67582273277559723</v>
      </c>
      <c r="K7696" s="6">
        <v>0.72005856460399797</v>
      </c>
      <c r="L7696" s="7">
        <v>0.12044518793824031</v>
      </c>
      <c r="M7696" s="6">
        <v>6.8197360027905395E-5</v>
      </c>
      <c r="N7696" s="7">
        <v>0.19510876317051332</v>
      </c>
      <c r="O7696" s="6">
        <v>1.85574859340287E-2</v>
      </c>
    </row>
    <row r="7697" spans="1:15" x14ac:dyDescent="0.2">
      <c r="A7697" s="6" t="s">
        <v>7694</v>
      </c>
      <c r="B7697" s="7">
        <v>0.77357046747178471</v>
      </c>
      <c r="C7697" s="6">
        <v>0.99967977441355205</v>
      </c>
      <c r="D7697" s="7">
        <v>0.82800977526851505</v>
      </c>
      <c r="E7697" s="6">
        <v>0.99994504975990695</v>
      </c>
      <c r="F7697" s="7">
        <v>0.72640451249844173</v>
      </c>
      <c r="G7697" s="6">
        <v>0.37382789644667203</v>
      </c>
      <c r="H7697" s="6">
        <v>0.86742687554256137</v>
      </c>
      <c r="I7697" s="6">
        <v>0.83183741182011495</v>
      </c>
      <c r="J7697" s="7">
        <v>1.061292664288976</v>
      </c>
      <c r="K7697" s="6">
        <v>0.96872912658092902</v>
      </c>
      <c r="L7697" s="7">
        <v>0.84138890264785759</v>
      </c>
      <c r="M7697" s="6">
        <v>0.68091755351650296</v>
      </c>
      <c r="N7697" s="7">
        <v>0.86482443624677774</v>
      </c>
      <c r="O7697" s="6">
        <v>0.75750410636971599</v>
      </c>
    </row>
    <row r="7698" spans="1:15" x14ac:dyDescent="0.2">
      <c r="A7698" s="6" t="s">
        <v>7695</v>
      </c>
      <c r="B7698" s="7">
        <v>0.57540913049304676</v>
      </c>
      <c r="C7698" s="6">
        <v>0.99967977441355205</v>
      </c>
      <c r="D7698" s="7">
        <v>0.7801666713144535</v>
      </c>
      <c r="E7698" s="6">
        <v>0.99994504975990695</v>
      </c>
      <c r="F7698" s="7">
        <v>0.16134317179948446</v>
      </c>
      <c r="G7698" s="6">
        <v>1.8418833993001001E-7</v>
      </c>
      <c r="H7698" s="6">
        <v>0.20340640861476519</v>
      </c>
      <c r="I7698" s="6">
        <v>2.7481889008730701E-3</v>
      </c>
      <c r="J7698" s="7">
        <v>0.44282925288988451</v>
      </c>
      <c r="K7698" s="6">
        <v>4.7861567209704498E-2</v>
      </c>
      <c r="L7698" s="7">
        <v>0.28376038243913748</v>
      </c>
      <c r="M7698" s="6">
        <v>1.05518174526286E-3</v>
      </c>
      <c r="N7698" s="7">
        <v>0.7004365706489396</v>
      </c>
      <c r="O7698" s="6">
        <v>0.47728009974246399</v>
      </c>
    </row>
    <row r="7699" spans="1:15" x14ac:dyDescent="0.2">
      <c r="A7699" s="6" t="s">
        <v>7696</v>
      </c>
      <c r="B7699" s="7">
        <v>0.64445105643285361</v>
      </c>
      <c r="C7699" s="6">
        <v>0.99967977441355205</v>
      </c>
      <c r="D7699" s="7">
        <v>1.0265894769773489</v>
      </c>
      <c r="E7699" s="6">
        <v>0.99994504975990695</v>
      </c>
      <c r="F7699" s="7">
        <v>0.85865638259894084</v>
      </c>
      <c r="G7699" s="6">
        <v>0.74971550548905397</v>
      </c>
      <c r="H7699" s="6">
        <v>0.83285069148043533</v>
      </c>
      <c r="I7699" s="6">
        <v>0.79399247411467799</v>
      </c>
      <c r="J7699" s="7">
        <v>0.92056555421268649</v>
      </c>
      <c r="K7699" s="6">
        <v>0.96178157731054004</v>
      </c>
      <c r="L7699" s="7">
        <v>1.0097129726134468</v>
      </c>
      <c r="M7699" s="6">
        <v>0.98588712423440805</v>
      </c>
      <c r="N7699" s="7">
        <v>1.1936908978007967</v>
      </c>
      <c r="O7699" s="6">
        <v>0.77140675563359395</v>
      </c>
    </row>
    <row r="7700" spans="1:15" x14ac:dyDescent="0.2">
      <c r="A7700" s="6" t="s">
        <v>7697</v>
      </c>
      <c r="B7700" s="7">
        <v>0.92773765596334223</v>
      </c>
      <c r="C7700" s="6">
        <v>0.99967977441355205</v>
      </c>
      <c r="D7700" s="7">
        <v>0.94734663450133494</v>
      </c>
      <c r="E7700" s="6">
        <v>0.99994504975990695</v>
      </c>
      <c r="F7700" s="7">
        <v>0.6824759054758841</v>
      </c>
      <c r="G7700" s="6">
        <v>0.21764951333513</v>
      </c>
      <c r="H7700" s="6">
        <v>0.71121178073530633</v>
      </c>
      <c r="I7700" s="6">
        <v>0.56287300622990699</v>
      </c>
      <c r="J7700" s="7">
        <v>0.77063548777346869</v>
      </c>
      <c r="K7700" s="6">
        <v>0.62493009728516002</v>
      </c>
      <c r="L7700" s="7">
        <v>0.65633081101782931</v>
      </c>
      <c r="M7700" s="6">
        <v>0.179828933482897</v>
      </c>
      <c r="N7700" s="7">
        <v>0.92757962880357225</v>
      </c>
      <c r="O7700" s="6">
        <v>0.87861564142777404</v>
      </c>
    </row>
    <row r="7701" spans="1:15" x14ac:dyDescent="0.2">
      <c r="A7701" s="6" t="s">
        <v>7698</v>
      </c>
      <c r="B7701" s="7">
        <v>1.5331737905453806</v>
      </c>
      <c r="C7701" s="6">
        <v>0.99967977441355205</v>
      </c>
      <c r="D7701" s="7">
        <v>1.5878398292046136</v>
      </c>
      <c r="E7701" s="6">
        <v>0.99994504975990695</v>
      </c>
      <c r="F7701" s="7">
        <v>1.3040609953417457</v>
      </c>
      <c r="G7701" s="6">
        <v>0.55959572617980302</v>
      </c>
      <c r="H7701" s="6">
        <v>0.81697508305791178</v>
      </c>
      <c r="I7701" s="6">
        <v>0.74044842656204601</v>
      </c>
      <c r="J7701" s="7">
        <v>1.2474996034742802</v>
      </c>
      <c r="K7701" s="6">
        <v>0.82019798863798599</v>
      </c>
      <c r="L7701" s="7">
        <v>1.3968610333079847</v>
      </c>
      <c r="M7701" s="6">
        <v>0.48421698078554798</v>
      </c>
      <c r="N7701" s="7">
        <v>1.2229068276730852</v>
      </c>
      <c r="O7701" s="6">
        <v>0.64343834367831199</v>
      </c>
    </row>
    <row r="7702" spans="1:15" x14ac:dyDescent="0.2">
      <c r="A7702" s="6" t="s">
        <v>7699</v>
      </c>
      <c r="B7702" s="7">
        <v>1.2089468364936662</v>
      </c>
      <c r="C7702" s="6">
        <v>0.99967977441355205</v>
      </c>
      <c r="D7702" s="7">
        <v>1.2312822152485918</v>
      </c>
      <c r="E7702" s="6">
        <v>0.99994504975990695</v>
      </c>
      <c r="F7702" s="7">
        <v>1.3366314913235584</v>
      </c>
      <c r="G7702" s="6">
        <v>0.43558273853183399</v>
      </c>
      <c r="H7702" s="6">
        <v>1.0696209734616697</v>
      </c>
      <c r="I7702" s="6">
        <v>0.92160525010537697</v>
      </c>
      <c r="J7702" s="7">
        <v>0.90137070383984497</v>
      </c>
      <c r="K7702" s="6">
        <v>0.93079887316733501</v>
      </c>
      <c r="L7702" s="7">
        <v>1.0668475723136253</v>
      </c>
      <c r="M7702" s="6">
        <v>0.88453566305702602</v>
      </c>
      <c r="N7702" s="7">
        <v>1.2872663918478853</v>
      </c>
      <c r="O7702" s="6">
        <v>0.53593197797909597</v>
      </c>
    </row>
    <row r="7703" spans="1:15" x14ac:dyDescent="0.2">
      <c r="A7703" s="6" t="s">
        <v>7700</v>
      </c>
      <c r="B7703" s="7">
        <v>1.670339075270582</v>
      </c>
      <c r="C7703" s="6">
        <v>0.99967977441355205</v>
      </c>
      <c r="D7703" s="7">
        <v>1.5202959191545444</v>
      </c>
      <c r="E7703" s="6">
        <v>0.99994504975990695</v>
      </c>
      <c r="F7703" s="7">
        <v>2.1266774805361921</v>
      </c>
      <c r="G7703" s="6">
        <v>3.82685178330293E-2</v>
      </c>
      <c r="H7703" s="6">
        <v>1.3865612678031844</v>
      </c>
      <c r="I7703" s="6">
        <v>0.57451222396308699</v>
      </c>
      <c r="J7703" s="7">
        <v>2.2847723581279857</v>
      </c>
      <c r="K7703" s="6">
        <v>5.5830280611941001E-2</v>
      </c>
      <c r="L7703" s="7">
        <v>2.36593122526358</v>
      </c>
      <c r="M7703" s="6">
        <v>2.2680378726687201E-2</v>
      </c>
      <c r="N7703" s="7">
        <v>1.1265178454959941</v>
      </c>
      <c r="O7703" s="6">
        <v>0.84849508434140797</v>
      </c>
    </row>
    <row r="7704" spans="1:15" x14ac:dyDescent="0.2">
      <c r="A7704" s="6" t="s">
        <v>7701</v>
      </c>
      <c r="B7704" s="7">
        <v>0.92584259014708548</v>
      </c>
      <c r="C7704" s="6">
        <v>0.99967977441355205</v>
      </c>
      <c r="D7704" s="7">
        <v>0.99570701080910928</v>
      </c>
      <c r="E7704" s="6">
        <v>0.99994504975990695</v>
      </c>
      <c r="F7704" s="7">
        <v>0.94373842352338333</v>
      </c>
      <c r="G7704" s="6">
        <v>0.89082353261304603</v>
      </c>
      <c r="H7704" s="6">
        <v>0.93825627851173032</v>
      </c>
      <c r="I7704" s="6">
        <v>0.92160525010537697</v>
      </c>
      <c r="J7704" s="7">
        <v>0.81964755457872907</v>
      </c>
      <c r="K7704" s="6">
        <v>0.77066995933581095</v>
      </c>
      <c r="L7704" s="7">
        <v>0.81094648352652232</v>
      </c>
      <c r="M7704" s="6">
        <v>0.57859637107873896</v>
      </c>
      <c r="N7704" s="7">
        <v>1.0764209492150798</v>
      </c>
      <c r="O7704" s="6">
        <v>0.87676848233439297</v>
      </c>
    </row>
    <row r="7705" spans="1:15" x14ac:dyDescent="0.2">
      <c r="A7705" s="6" t="s">
        <v>7702</v>
      </c>
      <c r="B7705" s="7">
        <v>0.79495320111386025</v>
      </c>
      <c r="C7705" s="6">
        <v>0.99967977441355205</v>
      </c>
      <c r="D7705" s="7">
        <v>0.61633727726140608</v>
      </c>
      <c r="E7705" s="6">
        <v>0.99994504975990695</v>
      </c>
      <c r="F7705" s="7">
        <v>0.38192231193724624</v>
      </c>
      <c r="G7705" s="6">
        <v>3.1477148274494403E-2</v>
      </c>
      <c r="H7705" s="6">
        <v>0.62069193013145152</v>
      </c>
      <c r="I7705" s="6">
        <v>0.52371076215225398</v>
      </c>
      <c r="J7705" s="7">
        <v>0.60825020749061354</v>
      </c>
      <c r="K7705" s="6">
        <v>0.62429526764421495</v>
      </c>
      <c r="L7705" s="7">
        <v>0.46582232938272716</v>
      </c>
      <c r="M7705" s="6">
        <v>0.124978868247308</v>
      </c>
      <c r="N7705" s="7">
        <v>0.84170651211377179</v>
      </c>
      <c r="O7705" s="6">
        <v>0.85836757714609901</v>
      </c>
    </row>
    <row r="7706" spans="1:15" x14ac:dyDescent="0.2">
      <c r="A7706" s="6" t="s">
        <v>7703</v>
      </c>
      <c r="B7706" s="7">
        <v>0.93319478082081964</v>
      </c>
      <c r="C7706" s="6">
        <v>0.99967977441355205</v>
      </c>
      <c r="D7706" s="7">
        <v>0.84382750429155606</v>
      </c>
      <c r="E7706" s="6">
        <v>0.99994504975990695</v>
      </c>
      <c r="F7706" s="7">
        <v>0.38651553580296882</v>
      </c>
      <c r="G7706" s="6">
        <v>6.8658742159269999E-4</v>
      </c>
      <c r="H7706" s="6">
        <v>0.45187075705779345</v>
      </c>
      <c r="I7706" s="6">
        <v>0.14575245747538099</v>
      </c>
      <c r="J7706" s="7">
        <v>0.79716473499609375</v>
      </c>
      <c r="K7706" s="6">
        <v>0.70347747858406795</v>
      </c>
      <c r="L7706" s="7">
        <v>0.43432645823086424</v>
      </c>
      <c r="M7706" s="6">
        <v>1.0874179469546E-2</v>
      </c>
      <c r="N7706" s="7">
        <v>0.59514189581648991</v>
      </c>
      <c r="O7706" s="6">
        <v>0.15360441715451201</v>
      </c>
    </row>
    <row r="7707" spans="1:15" x14ac:dyDescent="0.2">
      <c r="A7707" s="6" t="s">
        <v>7704</v>
      </c>
      <c r="B7707" s="7">
        <v>0.85782882749836353</v>
      </c>
      <c r="C7707" s="6">
        <v>0.99967977441355205</v>
      </c>
      <c r="D7707" s="7">
        <v>1.2746858211463064</v>
      </c>
      <c r="E7707" s="6">
        <v>0.99994504975990695</v>
      </c>
      <c r="F7707" s="7">
        <v>1.7452403174363627</v>
      </c>
      <c r="G7707" s="6">
        <v>6.8516451908440204E-2</v>
      </c>
      <c r="H7707" s="6">
        <v>1.3686197922968857</v>
      </c>
      <c r="I7707" s="6">
        <v>0.55808263350263898</v>
      </c>
      <c r="J7707" s="7">
        <v>1.2468111050254218</v>
      </c>
      <c r="K7707" s="6">
        <v>0.72166645101151405</v>
      </c>
      <c r="L7707" s="7">
        <v>1.3270397784587227</v>
      </c>
      <c r="M7707" s="6">
        <v>0.43438784083710003</v>
      </c>
      <c r="N7707" s="7">
        <v>1.159044730306904</v>
      </c>
      <c r="O7707" s="6">
        <v>0.74763833306360195</v>
      </c>
    </row>
    <row r="7708" spans="1:15" x14ac:dyDescent="0.2">
      <c r="A7708" s="6" t="s">
        <v>7705</v>
      </c>
      <c r="B7708" s="7">
        <v>1.2744058006155767</v>
      </c>
      <c r="C7708" s="6">
        <v>0.99967977441355205</v>
      </c>
      <c r="D7708" s="7">
        <v>1.219690548446922</v>
      </c>
      <c r="E7708" s="6">
        <v>0.99994504975990695</v>
      </c>
      <c r="F7708" s="7">
        <v>0.84605466894292924</v>
      </c>
      <c r="G7708" s="6">
        <v>0.70232944576734602</v>
      </c>
      <c r="H7708" s="6">
        <v>0.70006402495076236</v>
      </c>
      <c r="I7708" s="6">
        <v>0.56006974326333903</v>
      </c>
      <c r="J7708" s="7">
        <v>1.2748948629335026</v>
      </c>
      <c r="K7708" s="6">
        <v>0.73819442430911197</v>
      </c>
      <c r="L7708" s="7">
        <v>0.71529498817057113</v>
      </c>
      <c r="M7708" s="6">
        <v>0.41032766452014102</v>
      </c>
      <c r="N7708" s="7">
        <v>0.6105352250794116</v>
      </c>
      <c r="O7708" s="6">
        <v>0.20735033935441999</v>
      </c>
    </row>
    <row r="7709" spans="1:15" x14ac:dyDescent="0.2">
      <c r="A7709" s="6" t="s">
        <v>7706</v>
      </c>
      <c r="B7709" s="7">
        <v>1.7351926253409125</v>
      </c>
      <c r="C7709" s="6">
        <v>0.99967977441355205</v>
      </c>
      <c r="D7709" s="7">
        <v>2.2586578187248323</v>
      </c>
      <c r="E7709" s="6">
        <v>0.99994504975990695</v>
      </c>
      <c r="F7709" s="7">
        <v>2.8329650343584674</v>
      </c>
      <c r="G7709" s="6">
        <v>5.6354509670684297E-2</v>
      </c>
      <c r="H7709" s="6">
        <v>1.2717500624456712</v>
      </c>
      <c r="I7709" s="6">
        <v>0.75633706355540298</v>
      </c>
      <c r="J7709" s="7">
        <v>2.3889582468300437</v>
      </c>
      <c r="K7709" s="6">
        <v>0.26993078422958999</v>
      </c>
      <c r="L7709" s="7">
        <v>2.57529940065678</v>
      </c>
      <c r="M7709" s="6">
        <v>0.11568456698570299</v>
      </c>
      <c r="N7709" s="7">
        <v>1.1800032841722803</v>
      </c>
      <c r="O7709" s="6">
        <v>0.81641503625143497</v>
      </c>
    </row>
    <row r="7710" spans="1:15" x14ac:dyDescent="0.2">
      <c r="A7710" s="6" t="s">
        <v>7707</v>
      </c>
      <c r="B7710" s="7">
        <v>1.0194120908322537</v>
      </c>
      <c r="C7710" s="6">
        <v>0.99967977441355205</v>
      </c>
      <c r="D7710" s="7">
        <v>1.0098588559063371</v>
      </c>
      <c r="E7710" s="6">
        <v>0.99994504975990695</v>
      </c>
      <c r="F7710" s="7">
        <v>1.2598814057817047</v>
      </c>
      <c r="G7710" s="6">
        <v>0.49630630568915501</v>
      </c>
      <c r="H7710" s="6">
        <v>1.2490008685049083</v>
      </c>
      <c r="I7710" s="6">
        <v>0.68255669777277395</v>
      </c>
      <c r="J7710" s="7">
        <v>1.119694843058991</v>
      </c>
      <c r="K7710" s="6">
        <v>0.90926304547693904</v>
      </c>
      <c r="L7710" s="7">
        <v>1.3297348920547598</v>
      </c>
      <c r="M7710" s="6">
        <v>0.39630051340632799</v>
      </c>
      <c r="N7710" s="7">
        <v>1.2947541195446408</v>
      </c>
      <c r="O7710" s="6">
        <v>0.51563452574877999</v>
      </c>
    </row>
    <row r="7711" spans="1:15" x14ac:dyDescent="0.2">
      <c r="A7711" s="6" t="s">
        <v>7708</v>
      </c>
      <c r="B7711" s="7">
        <v>0.97654807621686857</v>
      </c>
      <c r="C7711" s="6">
        <v>0.99967977441355205</v>
      </c>
      <c r="D7711" s="7">
        <v>1.1630924631342168</v>
      </c>
      <c r="E7711" s="6">
        <v>0.99994504975990695</v>
      </c>
      <c r="F7711" s="7">
        <v>0.68975127783061718</v>
      </c>
      <c r="G7711" s="6">
        <v>0.30350401968032098</v>
      </c>
      <c r="H7711" s="6">
        <v>0.58481692933775731</v>
      </c>
      <c r="I7711" s="6">
        <v>0.37287788374405401</v>
      </c>
      <c r="J7711" s="7">
        <v>0.87036995984179533</v>
      </c>
      <c r="K7711" s="6">
        <v>0.881793650153194</v>
      </c>
      <c r="L7711" s="7">
        <v>0.66537469493376866</v>
      </c>
      <c r="M7711" s="6">
        <v>0.23263175295108901</v>
      </c>
      <c r="N7711" s="7">
        <v>0.83131242225005864</v>
      </c>
      <c r="O7711" s="6">
        <v>0.69003990998271503</v>
      </c>
    </row>
    <row r="7712" spans="1:15" x14ac:dyDescent="0.2">
      <c r="A7712" s="6" t="s">
        <v>7709</v>
      </c>
      <c r="B7712" s="7">
        <v>1.1699729126759901</v>
      </c>
      <c r="C7712" s="6">
        <v>0.99967977441355205</v>
      </c>
      <c r="D7712" s="7">
        <v>1.812227055718852</v>
      </c>
      <c r="E7712" s="6">
        <v>0.99994504975990695</v>
      </c>
      <c r="F7712" s="7">
        <v>0.90622208920251646</v>
      </c>
      <c r="G7712" s="6">
        <v>0.79541426887182098</v>
      </c>
      <c r="H7712" s="6">
        <v>0.4887137238738456</v>
      </c>
      <c r="I7712" s="6">
        <v>0.25544598004409202</v>
      </c>
      <c r="J7712" s="7">
        <v>0.90768260943641288</v>
      </c>
      <c r="K7712" s="6">
        <v>0.92987245668197605</v>
      </c>
      <c r="L7712" s="7">
        <v>0.85422550424439447</v>
      </c>
      <c r="M7712" s="6">
        <v>0.68026777656325299</v>
      </c>
      <c r="N7712" s="7">
        <v>1.0242326577892209</v>
      </c>
      <c r="O7712" s="6">
        <v>0.96281754289594301</v>
      </c>
    </row>
    <row r="7713" spans="1:15" x14ac:dyDescent="0.2">
      <c r="A7713" s="6" t="s">
        <v>7710</v>
      </c>
      <c r="B7713" s="7">
        <v>1.105376793497072</v>
      </c>
      <c r="C7713" s="6">
        <v>0.99967977441355205</v>
      </c>
      <c r="D7713" s="7">
        <v>1.4598130066791173</v>
      </c>
      <c r="E7713" s="6">
        <v>0.99994504975990695</v>
      </c>
      <c r="F7713" s="7">
        <v>0.40365378624819703</v>
      </c>
      <c r="G7713" s="6">
        <v>1.46025223259233E-2</v>
      </c>
      <c r="H7713" s="6">
        <v>0.27031789587791971</v>
      </c>
      <c r="I7713" s="6">
        <v>1.11066440779178E-2</v>
      </c>
      <c r="J7713" s="7">
        <v>1.1403218851891814</v>
      </c>
      <c r="K7713" s="6">
        <v>0.91819895163943299</v>
      </c>
      <c r="L7713" s="7">
        <v>0.29982766184325405</v>
      </c>
      <c r="M7713" s="6">
        <v>2.0285219043216702E-3</v>
      </c>
      <c r="N7713" s="7">
        <v>0.28517050675825839</v>
      </c>
      <c r="O7713" s="6">
        <v>8.9180626747920703E-5</v>
      </c>
    </row>
    <row r="7714" spans="1:15" x14ac:dyDescent="0.2">
      <c r="A7714" s="6" t="s">
        <v>7711</v>
      </c>
      <c r="B7714" s="7">
        <v>0.86247213256468014</v>
      </c>
      <c r="C7714" s="6">
        <v>0.99967977441355205</v>
      </c>
      <c r="D7714" s="7">
        <v>1.0921750207461922</v>
      </c>
      <c r="E7714" s="6">
        <v>0.99994504975990695</v>
      </c>
      <c r="F7714" s="7">
        <v>0.55159711418429114</v>
      </c>
      <c r="G7714" s="6">
        <v>5.6180674181145002E-2</v>
      </c>
      <c r="H7714" s="6">
        <v>0.49543683566380964</v>
      </c>
      <c r="I7714" s="6">
        <v>0.25250718653143001</v>
      </c>
      <c r="J7714" s="7">
        <v>1.0316689411599993</v>
      </c>
      <c r="K7714" s="6">
        <v>0.98514531680150497</v>
      </c>
      <c r="L7714" s="7">
        <v>0.78321982999544748</v>
      </c>
      <c r="M7714" s="6">
        <v>0.51657462244390095</v>
      </c>
      <c r="N7714" s="7">
        <v>0.82633748360503889</v>
      </c>
      <c r="O7714" s="6">
        <v>0.67798293614417504</v>
      </c>
    </row>
    <row r="7715" spans="1:15" x14ac:dyDescent="0.2">
      <c r="A7715" s="6" t="s">
        <v>7712</v>
      </c>
      <c r="B7715" s="7">
        <v>1.2648594039472694</v>
      </c>
      <c r="C7715" s="6">
        <v>0.99967977441355205</v>
      </c>
      <c r="D7715" s="7">
        <v>1.6122349552005613</v>
      </c>
      <c r="E7715" s="6">
        <v>0.99994504975990695</v>
      </c>
      <c r="F7715" s="7">
        <v>1.1724461173373724</v>
      </c>
      <c r="G7715" s="6">
        <v>0.71303782227137402</v>
      </c>
      <c r="H7715" s="6">
        <v>0.7101301987366383</v>
      </c>
      <c r="I7715" s="6">
        <v>0.63425541642692795</v>
      </c>
      <c r="J7715" s="7">
        <v>1.3463120222892833</v>
      </c>
      <c r="K7715" s="6">
        <v>0.63418871471360105</v>
      </c>
      <c r="L7715" s="7">
        <v>1.2066363764536883</v>
      </c>
      <c r="M7715" s="6">
        <v>0.64720590016094204</v>
      </c>
      <c r="N7715" s="7">
        <v>0.97540083302112057</v>
      </c>
      <c r="O7715" s="6">
        <v>0.96465800682490499</v>
      </c>
    </row>
    <row r="7716" spans="1:15" x14ac:dyDescent="0.2">
      <c r="A7716" s="6" t="s">
        <v>7713</v>
      </c>
      <c r="B7716" s="7">
        <v>1.0554084994233359</v>
      </c>
      <c r="C7716" s="6">
        <v>0.99967977441355205</v>
      </c>
      <c r="D7716" s="7">
        <v>1.351228294693966</v>
      </c>
      <c r="E7716" s="6">
        <v>0.99994504975990695</v>
      </c>
      <c r="F7716" s="7">
        <v>3.0933511859543303</v>
      </c>
      <c r="G7716" s="6">
        <v>1.7117132278517201E-4</v>
      </c>
      <c r="H7716" s="6">
        <v>2.3008696479184136</v>
      </c>
      <c r="I7716" s="6">
        <v>6.6262345259694599E-2</v>
      </c>
      <c r="J7716" s="7">
        <v>3.6707854793682269</v>
      </c>
      <c r="K7716" s="6">
        <v>6.8420606229550599E-7</v>
      </c>
      <c r="L7716" s="7">
        <v>6.8848361571723951</v>
      </c>
      <c r="M7716" s="6">
        <v>7.52577799519725E-10</v>
      </c>
      <c r="N7716" s="7">
        <v>2.0440422411091617</v>
      </c>
      <c r="O7716" s="6">
        <v>4.0510520421725899E-2</v>
      </c>
    </row>
    <row r="7717" spans="1:15" x14ac:dyDescent="0.2">
      <c r="A7717" s="6" t="s">
        <v>7714</v>
      </c>
      <c r="B7717" s="7">
        <v>1.9092784762660722</v>
      </c>
      <c r="C7717" s="6">
        <v>0.99967977441355205</v>
      </c>
      <c r="D7717" s="7">
        <v>0.74639065317017028</v>
      </c>
      <c r="E7717" s="6">
        <v>0.99994504975990695</v>
      </c>
      <c r="F7717" s="7">
        <v>0.35567771677974769</v>
      </c>
      <c r="G7717" s="6">
        <v>0.10148210682926501</v>
      </c>
      <c r="H7717" s="6">
        <v>0.49666890354742665</v>
      </c>
      <c r="I7717" s="6">
        <v>0.54952160073438205</v>
      </c>
      <c r="J7717" s="7">
        <v>0.93992681820231772</v>
      </c>
      <c r="K7717" s="6">
        <v>0.97896588653043204</v>
      </c>
      <c r="L7717" s="7">
        <v>0.55852542080825029</v>
      </c>
      <c r="M7717" s="6">
        <v>0.425037559452425</v>
      </c>
      <c r="N7717" s="7">
        <v>0.64843867533940613</v>
      </c>
      <c r="O7717" s="6">
        <v>0.58567130509989795</v>
      </c>
    </row>
    <row r="7718" spans="1:15" x14ac:dyDescent="0.2">
      <c r="A7718" s="6" t="s">
        <v>7715</v>
      </c>
      <c r="B7718" s="7">
        <v>0.87769312531146071</v>
      </c>
      <c r="C7718" s="6">
        <v>0.99967977441355205</v>
      </c>
      <c r="D7718" s="7">
        <v>1.3057100928843948</v>
      </c>
      <c r="E7718" s="6">
        <v>0.99994504975990695</v>
      </c>
      <c r="F7718" s="7">
        <v>1.8608492972735373</v>
      </c>
      <c r="G7718" s="6">
        <v>9.3183401869967306E-2</v>
      </c>
      <c r="H7718" s="6">
        <v>1.4395245970681327</v>
      </c>
      <c r="I7718" s="6">
        <v>0.55646320683586603</v>
      </c>
      <c r="J7718" s="7">
        <v>1.3660215748242726</v>
      </c>
      <c r="K7718" s="6">
        <v>0.74452906386512296</v>
      </c>
      <c r="L7718" s="7">
        <v>1.3285446427882106</v>
      </c>
      <c r="M7718" s="6">
        <v>0.53267438289702695</v>
      </c>
      <c r="N7718" s="7">
        <v>1.0575222323912037</v>
      </c>
      <c r="O7718" s="6">
        <v>0.93416688861908104</v>
      </c>
    </row>
    <row r="7719" spans="1:15" x14ac:dyDescent="0.2">
      <c r="A7719" s="6" t="s">
        <v>7716</v>
      </c>
      <c r="B7719" s="7">
        <v>1.3195046762705327</v>
      </c>
      <c r="C7719" s="6">
        <v>0.99967977441355205</v>
      </c>
      <c r="D7719" s="7">
        <v>1.0516913712617775</v>
      </c>
      <c r="E7719" s="6">
        <v>0.99994504975990695</v>
      </c>
      <c r="F7719" s="7">
        <v>2.3442692517223405</v>
      </c>
      <c r="G7719" s="6">
        <v>1.8240386189744301E-2</v>
      </c>
      <c r="H7719" s="6">
        <v>2.2758726697605511</v>
      </c>
      <c r="I7719" s="6">
        <v>0.19435148748730599</v>
      </c>
      <c r="J7719" s="7">
        <v>1.1213230193768708</v>
      </c>
      <c r="K7719" s="6">
        <v>0.954790888689665</v>
      </c>
      <c r="L7719" s="7">
        <v>2.0529336417499526</v>
      </c>
      <c r="M7719" s="6">
        <v>6.5176627546113794E-2</v>
      </c>
      <c r="N7719" s="7">
        <v>1.9976326458924607</v>
      </c>
      <c r="O7719" s="6">
        <v>0.112779292339619</v>
      </c>
    </row>
    <row r="7720" spans="1:15" x14ac:dyDescent="0.2">
      <c r="A7720" s="6" t="s">
        <v>7717</v>
      </c>
      <c r="B7720" s="7">
        <v>0.63638131965191957</v>
      </c>
      <c r="C7720" s="6">
        <v>0.99967977441355205</v>
      </c>
      <c r="D7720" s="7">
        <v>0.21907401577976526</v>
      </c>
      <c r="E7720" s="6">
        <v>2.5242144581060998E-3</v>
      </c>
      <c r="F7720" s="7">
        <v>0.30709770015120702</v>
      </c>
      <c r="G7720" s="6">
        <v>3.73868345957757E-2</v>
      </c>
      <c r="H7720" s="6">
        <v>1.4086289263668406</v>
      </c>
      <c r="I7720" s="6">
        <v>0.71653840842907301</v>
      </c>
      <c r="J7720" s="7">
        <v>0.18864565281265641</v>
      </c>
      <c r="K7720" s="6">
        <v>0.11783443641505199</v>
      </c>
      <c r="L7720" s="7">
        <v>0.573507848390022</v>
      </c>
      <c r="M7720" s="6">
        <v>0.332921767133882</v>
      </c>
      <c r="N7720" s="7">
        <v>3.2986713063856672</v>
      </c>
      <c r="O7720" s="6">
        <v>8.9784268943118195E-2</v>
      </c>
    </row>
    <row r="7721" spans="1:15" x14ac:dyDescent="0.2">
      <c r="A7721" s="6" t="s">
        <v>7718</v>
      </c>
      <c r="B7721" s="7">
        <v>0.72183587648762826</v>
      </c>
      <c r="C7721" s="6">
        <v>0.99967977441355205</v>
      </c>
      <c r="D7721" s="7">
        <v>1.1120156698592958</v>
      </c>
      <c r="E7721" s="6">
        <v>0.99994504975990695</v>
      </c>
      <c r="F7721" s="7">
        <v>0.62890795103606256</v>
      </c>
      <c r="G7721" s="6">
        <v>0.24638499756637799</v>
      </c>
      <c r="H7721" s="6">
        <v>0.55936159254656015</v>
      </c>
      <c r="I7721" s="6">
        <v>0.32183001507245002</v>
      </c>
      <c r="J7721" s="7">
        <v>0.74460453927261538</v>
      </c>
      <c r="K7721" s="6">
        <v>0.68017756147369102</v>
      </c>
      <c r="L7721" s="7">
        <v>0.72134547666034832</v>
      </c>
      <c r="M7721" s="6">
        <v>0.472846809815262</v>
      </c>
      <c r="N7721" s="7">
        <v>1.0581818080133978</v>
      </c>
      <c r="O7721" s="6">
        <v>0.91183776310223597</v>
      </c>
    </row>
    <row r="7722" spans="1:15" x14ac:dyDescent="0.2">
      <c r="A7722" s="6" t="s">
        <v>7719</v>
      </c>
      <c r="B7722" s="7">
        <v>1.2151046914121892</v>
      </c>
      <c r="C7722" s="6">
        <v>0.99967977441355205</v>
      </c>
      <c r="D7722" s="7">
        <v>1.2831515842619163</v>
      </c>
      <c r="E7722" s="6">
        <v>0.99994504975990695</v>
      </c>
      <c r="F7722" s="7">
        <v>0.93692362542083296</v>
      </c>
      <c r="G7722" s="6">
        <v>0.88560549680130696</v>
      </c>
      <c r="H7722" s="6">
        <v>0.72422842420638711</v>
      </c>
      <c r="I7722" s="6">
        <v>0.58979712103992199</v>
      </c>
      <c r="J7722" s="7">
        <v>1.7256830457236545</v>
      </c>
      <c r="K7722" s="6">
        <v>0.211212705195443</v>
      </c>
      <c r="L7722" s="7">
        <v>1.2970574927451173</v>
      </c>
      <c r="M7722" s="6">
        <v>0.51657462244390095</v>
      </c>
      <c r="N7722" s="7">
        <v>0.81730241701826045</v>
      </c>
      <c r="O7722" s="6">
        <v>0.68014108185045896</v>
      </c>
    </row>
    <row r="7723" spans="1:15" x14ac:dyDescent="0.2">
      <c r="A7723" s="6" t="s">
        <v>7720</v>
      </c>
      <c r="B7723" s="7">
        <v>1.1888241255336396</v>
      </c>
      <c r="C7723" s="6">
        <v>0.99967977441355205</v>
      </c>
      <c r="D7723" s="7">
        <v>1.0891070031881782</v>
      </c>
      <c r="E7723" s="6">
        <v>0.99994504975990695</v>
      </c>
      <c r="F7723" s="7">
        <v>1.3684370364995333</v>
      </c>
      <c r="G7723" s="6">
        <v>0.361137843286571</v>
      </c>
      <c r="H7723" s="6">
        <v>1.2568310189414955</v>
      </c>
      <c r="I7723" s="6">
        <v>0.67830295777024097</v>
      </c>
      <c r="J7723" s="7">
        <v>0.85263722006132558</v>
      </c>
      <c r="K7723" s="6">
        <v>0.87622614285594402</v>
      </c>
      <c r="L7723" s="7">
        <v>0.98365233803788854</v>
      </c>
      <c r="M7723" s="6">
        <v>0.97462206243032901</v>
      </c>
      <c r="N7723" s="7">
        <v>1.2560877374620265</v>
      </c>
      <c r="O7723" s="6">
        <v>0.65729025837202504</v>
      </c>
    </row>
    <row r="7724" spans="1:15" x14ac:dyDescent="0.2">
      <c r="A7724" s="6" t="s">
        <v>7721</v>
      </c>
      <c r="B7724" s="7">
        <v>1.3281654318945686</v>
      </c>
      <c r="C7724" s="6">
        <v>0.99967977441355205</v>
      </c>
      <c r="D7724" s="7">
        <v>1.3887949909634325</v>
      </c>
      <c r="E7724" s="6">
        <v>0.99994504975990695</v>
      </c>
      <c r="F7724" s="7">
        <v>2.4247793132284712</v>
      </c>
      <c r="G7724" s="6">
        <v>3.7657497904084299E-2</v>
      </c>
      <c r="H7724" s="6">
        <v>1.767934112521659</v>
      </c>
      <c r="I7724" s="6">
        <v>0.39651287363329202</v>
      </c>
      <c r="J7724" s="7">
        <v>1.0864886478175546</v>
      </c>
      <c r="K7724" s="6">
        <v>0.97357737839144498</v>
      </c>
      <c r="L7724" s="7">
        <v>2.1760878076622032</v>
      </c>
      <c r="M7724" s="6">
        <v>7.1161685468231498E-2</v>
      </c>
      <c r="N7724" s="7">
        <v>2.170795991763987</v>
      </c>
      <c r="O7724" s="6">
        <v>0.176305646744705</v>
      </c>
    </row>
    <row r="7725" spans="1:15" x14ac:dyDescent="0.2">
      <c r="A7725" s="6" t="s">
        <v>7722</v>
      </c>
      <c r="B7725" s="7">
        <v>1.4141861516110696</v>
      </c>
      <c r="C7725" s="6">
        <v>0.99967977441355205</v>
      </c>
      <c r="D7725" s="7">
        <v>1.7224022629809759</v>
      </c>
      <c r="E7725" s="6">
        <v>0.99994504975990695</v>
      </c>
      <c r="F7725" s="7">
        <v>3.6135894127749957</v>
      </c>
      <c r="G7725" s="6">
        <v>3.3757093825049502E-3</v>
      </c>
      <c r="H7725" s="6">
        <v>2.1112002293617929</v>
      </c>
      <c r="I7725" s="6">
        <v>0.244390035326424</v>
      </c>
      <c r="J7725" s="7">
        <v>1.6846063182902375</v>
      </c>
      <c r="K7725" s="6">
        <v>0.74840114297722304</v>
      </c>
      <c r="L7725" s="7">
        <v>3.6579601310495535</v>
      </c>
      <c r="M7725" s="6">
        <v>7.9152904324417094E-3</v>
      </c>
      <c r="N7725" s="7">
        <v>2.3238061659990974</v>
      </c>
      <c r="O7725" s="6">
        <v>0.21214533590131601</v>
      </c>
    </row>
    <row r="7726" spans="1:15" x14ac:dyDescent="0.2">
      <c r="A7726" s="6" t="s">
        <v>7723</v>
      </c>
      <c r="B7726" s="7">
        <v>1.9888170462821482</v>
      </c>
      <c r="C7726" s="6">
        <v>0.69398240423173996</v>
      </c>
      <c r="D7726" s="7">
        <v>0.66501881216823888</v>
      </c>
      <c r="E7726" s="6">
        <v>0.99994504975990695</v>
      </c>
      <c r="F7726" s="7">
        <v>0.45455318524894911</v>
      </c>
      <c r="G7726" s="6">
        <v>0.26926760824391699</v>
      </c>
      <c r="H7726" s="6">
        <v>0.71418273409048005</v>
      </c>
      <c r="I7726" s="6">
        <v>0.79970287307525101</v>
      </c>
      <c r="J7726" s="7">
        <v>1.0404824227302569</v>
      </c>
      <c r="K7726" s="6">
        <v>0.98565130659443501</v>
      </c>
      <c r="L7726" s="7">
        <v>0.91000453284872174</v>
      </c>
      <c r="M7726" s="6">
        <v>0.91891368018841801</v>
      </c>
      <c r="N7726" s="7">
        <v>0.98402945627666805</v>
      </c>
      <c r="O7726" s="6">
        <v>0.99057601024352704</v>
      </c>
    </row>
    <row r="7727" spans="1:15" x14ac:dyDescent="0.2">
      <c r="A7727" s="6" t="s">
        <v>7724</v>
      </c>
      <c r="B7727" s="7">
        <v>0.77481764125650399</v>
      </c>
      <c r="C7727" s="6">
        <v>0.99967977441355205</v>
      </c>
      <c r="D7727" s="7">
        <v>1.186577786325103</v>
      </c>
      <c r="E7727" s="6">
        <v>0.99994504975990695</v>
      </c>
      <c r="F7727" s="7">
        <v>0.8240466768028758</v>
      </c>
      <c r="G7727" s="6">
        <v>0.64891683977400905</v>
      </c>
      <c r="H7727" s="6">
        <v>0.69156760454134369</v>
      </c>
      <c r="I7727" s="6">
        <v>0.53707738485850298</v>
      </c>
      <c r="J7727" s="7">
        <v>1.1346395370302091</v>
      </c>
      <c r="K7727" s="6">
        <v>0.91915702196444804</v>
      </c>
      <c r="L7727" s="7">
        <v>1.1945216292178515</v>
      </c>
      <c r="M7727" s="6">
        <v>0.67534784345001797</v>
      </c>
      <c r="N7727" s="7">
        <v>1.1473880512718915</v>
      </c>
      <c r="O7727" s="6">
        <v>0.80688491891381597</v>
      </c>
    </row>
    <row r="7728" spans="1:15" x14ac:dyDescent="0.2">
      <c r="A7728" s="6" t="s">
        <v>7725</v>
      </c>
      <c r="B7728" s="7">
        <v>1.2449816084338743</v>
      </c>
      <c r="C7728" s="6">
        <v>0.99967977441355205</v>
      </c>
      <c r="D7728" s="7">
        <v>0.3364482774989217</v>
      </c>
      <c r="E7728" s="6">
        <v>0.939895240645368</v>
      </c>
      <c r="F7728" s="7">
        <v>0.40042517417731871</v>
      </c>
      <c r="G7728" s="6">
        <v>0.19499341992480801</v>
      </c>
      <c r="H7728" s="6">
        <v>1.2376753989826113</v>
      </c>
      <c r="I7728" s="6">
        <v>0.87675059664740496</v>
      </c>
      <c r="J7728" s="7">
        <v>0.57139690622468853</v>
      </c>
      <c r="K7728" s="6">
        <v>0.49104056359870701</v>
      </c>
      <c r="L7728" s="7">
        <v>0.72955313332189187</v>
      </c>
      <c r="M7728" s="6">
        <v>0.69561444657369498</v>
      </c>
      <c r="N7728" s="7">
        <v>1.4587800270236819</v>
      </c>
      <c r="O7728" s="6">
        <v>0.73174339682544798</v>
      </c>
    </row>
    <row r="7729" spans="1:15" x14ac:dyDescent="0.2">
      <c r="A7729" s="6" t="s">
        <v>7726</v>
      </c>
      <c r="B7729" s="7">
        <v>2.7861886443013049</v>
      </c>
      <c r="C7729" s="6">
        <v>2.57640718248664E-2</v>
      </c>
      <c r="D7729" s="7">
        <v>1.605172270532617</v>
      </c>
      <c r="E7729" s="6">
        <v>0.99994504975990695</v>
      </c>
      <c r="F7729" s="7">
        <v>0.47683077451886502</v>
      </c>
      <c r="G7729" s="6">
        <v>0.19586125985274999</v>
      </c>
      <c r="H7729" s="6">
        <v>0.31185688400347755</v>
      </c>
      <c r="I7729" s="6">
        <v>0.30831614319420098</v>
      </c>
      <c r="J7729" s="7">
        <v>3.0085432691802598</v>
      </c>
      <c r="K7729" s="6">
        <v>5.12448383859085E-5</v>
      </c>
      <c r="L7729" s="7">
        <v>1.2918994636227052</v>
      </c>
      <c r="M7729" s="6">
        <v>0.73176518014048098</v>
      </c>
      <c r="N7729" s="7">
        <v>0.46979961765234174</v>
      </c>
      <c r="O7729" s="6">
        <v>0.26556223251738598</v>
      </c>
    </row>
    <row r="7730" spans="1:15" x14ac:dyDescent="0.2">
      <c r="A7730" s="6" t="s">
        <v>7727</v>
      </c>
      <c r="B7730" s="7">
        <v>1.2906666052699221</v>
      </c>
      <c r="C7730" s="6">
        <v>0.99967977441355205</v>
      </c>
      <c r="D7730" s="7">
        <v>0.52616234994763822</v>
      </c>
      <c r="E7730" s="6">
        <v>0.99994504975990695</v>
      </c>
      <c r="F7730" s="7">
        <v>0.56040073372532473</v>
      </c>
      <c r="G7730" s="6">
        <v>0.15205977798973899</v>
      </c>
      <c r="H7730" s="6">
        <v>1.0976088605554153</v>
      </c>
      <c r="I7730" s="6">
        <v>0.91941618565558303</v>
      </c>
      <c r="J7730" s="7">
        <v>0.66275118734618155</v>
      </c>
      <c r="K7730" s="6">
        <v>0.44891355552616302</v>
      </c>
      <c r="L7730" s="7">
        <v>0.74782652837205665</v>
      </c>
      <c r="M7730" s="6">
        <v>0.55824785376967101</v>
      </c>
      <c r="N7730" s="7">
        <v>1.2298015325231406</v>
      </c>
      <c r="O7730" s="6">
        <v>0.71639832711278695</v>
      </c>
    </row>
    <row r="7731" spans="1:15" x14ac:dyDescent="0.2">
      <c r="A7731" s="6" t="s">
        <v>7728</v>
      </c>
      <c r="B7731" s="7">
        <v>0.87234316098200682</v>
      </c>
      <c r="C7731" s="6">
        <v>0.99967977441355205</v>
      </c>
      <c r="D7731" s="7">
        <v>0.68123216894447369</v>
      </c>
      <c r="E7731" s="6">
        <v>0.99994504975990695</v>
      </c>
      <c r="F7731" s="7">
        <v>1.1214177630998443</v>
      </c>
      <c r="G7731" s="6">
        <v>0.80385646253215504</v>
      </c>
      <c r="H7731" s="6">
        <v>1.6471305959618101</v>
      </c>
      <c r="I7731" s="6">
        <v>0.41157472564220998</v>
      </c>
      <c r="J7731" s="7">
        <v>0.70409100840084748</v>
      </c>
      <c r="K7731" s="6">
        <v>0.74178609872134105</v>
      </c>
      <c r="L7731" s="7">
        <v>1.0602496532864349</v>
      </c>
      <c r="M7731" s="6">
        <v>0.91663520537261201</v>
      </c>
      <c r="N7731" s="7">
        <v>1.641779116017843</v>
      </c>
      <c r="O7731" s="6">
        <v>0.40091634168094198</v>
      </c>
    </row>
    <row r="7732" spans="1:15" x14ac:dyDescent="0.2">
      <c r="A7732" s="6" t="s">
        <v>7729</v>
      </c>
      <c r="B7732" s="7">
        <v>0.82674137689210681</v>
      </c>
      <c r="C7732" s="6">
        <v>0.99967977441355205</v>
      </c>
      <c r="D7732" s="7">
        <v>0.48142397635599726</v>
      </c>
      <c r="E7732" s="6">
        <v>0.99994504975990695</v>
      </c>
      <c r="F7732" s="7">
        <v>0.86633154221798625</v>
      </c>
      <c r="G7732" s="6">
        <v>0.79541426887182098</v>
      </c>
      <c r="H7732" s="6">
        <v>1.8107966269730527</v>
      </c>
      <c r="I7732" s="6">
        <v>0.36743261283163198</v>
      </c>
      <c r="J7732" s="7">
        <v>0.62352039737409504</v>
      </c>
      <c r="K7732" s="6">
        <v>0.68617978896559395</v>
      </c>
      <c r="L7732" s="7">
        <v>0.93392766945306793</v>
      </c>
      <c r="M7732" s="6">
        <v>0.91647292130216995</v>
      </c>
      <c r="N7732" s="7">
        <v>1.6379994995085352</v>
      </c>
      <c r="O7732" s="6">
        <v>0.51041264996144498</v>
      </c>
    </row>
    <row r="7733" spans="1:15" x14ac:dyDescent="0.2">
      <c r="A7733" s="6" t="s">
        <v>7730</v>
      </c>
      <c r="B7733" s="7">
        <v>1.1618674755004363</v>
      </c>
      <c r="C7733" s="6">
        <v>0.99967977441355205</v>
      </c>
      <c r="D7733" s="7">
        <v>1.2556297501248974</v>
      </c>
      <c r="E7733" s="6">
        <v>0.99994504975990695</v>
      </c>
      <c r="F7733" s="7">
        <v>1.7763360088336675</v>
      </c>
      <c r="G7733" s="6">
        <v>0.18258069828582199</v>
      </c>
      <c r="H7733" s="6">
        <v>1.4255909536593823</v>
      </c>
      <c r="I7733" s="6">
        <v>0.58906078396598605</v>
      </c>
      <c r="J7733" s="7">
        <v>1.1515510634573578</v>
      </c>
      <c r="K7733" s="6">
        <v>0.95067352224413504</v>
      </c>
      <c r="L7733" s="7">
        <v>1.5017625930154694</v>
      </c>
      <c r="M7733" s="6">
        <v>0.42562089921073998</v>
      </c>
      <c r="N7733" s="7">
        <v>1.4199021771603597</v>
      </c>
      <c r="O7733" s="6">
        <v>0.59066790412036996</v>
      </c>
    </row>
    <row r="7734" spans="1:15" x14ac:dyDescent="0.2">
      <c r="A7734" s="6" t="s">
        <v>7731</v>
      </c>
      <c r="B7734" s="7">
        <v>1.3156816129052249</v>
      </c>
      <c r="C7734" s="6">
        <v>0.99967977441355205</v>
      </c>
      <c r="D7734" s="7">
        <v>1.8522470895142862</v>
      </c>
      <c r="E7734" s="6">
        <v>0.99994504975990695</v>
      </c>
      <c r="F7734" s="7">
        <v>2.0718388559602117</v>
      </c>
      <c r="G7734" s="6">
        <v>5.5899928018199402E-2</v>
      </c>
      <c r="H7734" s="6">
        <v>1.0964248229014344</v>
      </c>
      <c r="I7734" s="6">
        <v>0.90768226338114399</v>
      </c>
      <c r="J7734" s="7">
        <v>1.62140466900798</v>
      </c>
      <c r="K7734" s="6">
        <v>0.37576351463699598</v>
      </c>
      <c r="L7734" s="7">
        <v>2.0019949772377932</v>
      </c>
      <c r="M7734" s="6">
        <v>8.9718479851658997E-2</v>
      </c>
      <c r="N7734" s="7">
        <v>1.3497766334811077</v>
      </c>
      <c r="O7734" s="6">
        <v>0.466324132911697</v>
      </c>
    </row>
    <row r="7735" spans="1:15" x14ac:dyDescent="0.2">
      <c r="A7735" s="6" t="s">
        <v>7732</v>
      </c>
      <c r="B7735" s="7">
        <v>0.98977681885295254</v>
      </c>
      <c r="C7735" s="6">
        <v>0.99967977441355205</v>
      </c>
      <c r="D7735" s="7">
        <v>1.3244506514394421</v>
      </c>
      <c r="E7735" s="6">
        <v>0.99994504975990695</v>
      </c>
      <c r="F7735" s="7">
        <v>1.3474152370703314</v>
      </c>
      <c r="G7735" s="6">
        <v>0.33927181275960799</v>
      </c>
      <c r="H7735" s="6">
        <v>1.0053583839929556</v>
      </c>
      <c r="I7735" s="6">
        <v>0.99415206736564599</v>
      </c>
      <c r="J7735" s="7">
        <v>0.7548403972590173</v>
      </c>
      <c r="K7735" s="6">
        <v>0.588209630175895</v>
      </c>
      <c r="L7735" s="7">
        <v>1.579922370575348</v>
      </c>
      <c r="M7735" s="6">
        <v>0.188398739171666</v>
      </c>
      <c r="N7735" s="7">
        <v>2.2846361722629172</v>
      </c>
      <c r="O7735" s="6">
        <v>1.19790757263932E-2</v>
      </c>
    </row>
    <row r="7736" spans="1:15" x14ac:dyDescent="0.2">
      <c r="A7736" s="6" t="s">
        <v>7733</v>
      </c>
      <c r="B7736" s="7">
        <v>1.4826676351540662</v>
      </c>
      <c r="C7736" s="6">
        <v>0.99967977441355205</v>
      </c>
      <c r="D7736" s="7">
        <v>1.6407720577533917</v>
      </c>
      <c r="E7736" s="6">
        <v>0.99994504975990695</v>
      </c>
      <c r="F7736" s="7">
        <v>2.256685283797689</v>
      </c>
      <c r="G7736" s="6">
        <v>0.14213200900216999</v>
      </c>
      <c r="H7736" s="6">
        <v>1.3851193838078522</v>
      </c>
      <c r="I7736" s="6">
        <v>0.63005168746241902</v>
      </c>
      <c r="J7736" s="7">
        <v>1.3852609394658284</v>
      </c>
      <c r="K7736" s="6">
        <v>0.85216437656049104</v>
      </c>
      <c r="L7736" s="7">
        <v>1.834376563157031</v>
      </c>
      <c r="M7736" s="6">
        <v>0.34255986161059498</v>
      </c>
      <c r="N7736" s="7">
        <v>1.420667464616328</v>
      </c>
      <c r="O7736" s="6">
        <v>0.62941580572924405</v>
      </c>
    </row>
    <row r="7737" spans="1:15" x14ac:dyDescent="0.2">
      <c r="A7737" s="6" t="s">
        <v>7734</v>
      </c>
      <c r="B7737" s="7">
        <v>0.95729901928943428</v>
      </c>
      <c r="C7737" s="6">
        <v>0.99967977441355205</v>
      </c>
      <c r="D7737" s="7">
        <v>1.2876927411753305</v>
      </c>
      <c r="E7737" s="6">
        <v>0.99994504975990695</v>
      </c>
      <c r="F7737" s="7">
        <v>0.85120360610315171</v>
      </c>
      <c r="G7737" s="6">
        <v>0.64359223029924295</v>
      </c>
      <c r="H7737" s="6">
        <v>0.65479185923624084</v>
      </c>
      <c r="I7737" s="6">
        <v>0.44255011341478701</v>
      </c>
      <c r="J7737" s="7">
        <v>0.98350488183105922</v>
      </c>
      <c r="K7737" s="6">
        <v>0.99033895764207402</v>
      </c>
      <c r="L7737" s="7">
        <v>0.97839002347395254</v>
      </c>
      <c r="M7737" s="6">
        <v>0.95982197697535498</v>
      </c>
      <c r="N7737" s="7">
        <v>1.0848843008723765</v>
      </c>
      <c r="O7737" s="6">
        <v>0.863196727953503</v>
      </c>
    </row>
    <row r="7738" spans="1:15" x14ac:dyDescent="0.2">
      <c r="A7738" s="6" t="s">
        <v>7735</v>
      </c>
      <c r="B7738" s="7">
        <v>0.7956590261154618</v>
      </c>
      <c r="C7738" s="6">
        <v>0.99967977441355205</v>
      </c>
      <c r="D7738" s="7">
        <v>0.88237911573686489</v>
      </c>
      <c r="E7738" s="6">
        <v>0.99994504975990695</v>
      </c>
      <c r="F7738" s="7">
        <v>0.71273640217299505</v>
      </c>
      <c r="G7738" s="6">
        <v>0.30433685915882802</v>
      </c>
      <c r="H7738" s="6">
        <v>0.78911407756548413</v>
      </c>
      <c r="I7738" s="6">
        <v>0.74635031464884904</v>
      </c>
      <c r="J7738" s="7">
        <v>0.57832343412052511</v>
      </c>
      <c r="K7738" s="6">
        <v>8.6318425881334093E-2</v>
      </c>
      <c r="L7738" s="7">
        <v>0.78392085140301204</v>
      </c>
      <c r="M7738" s="6">
        <v>0.59175764407663101</v>
      </c>
      <c r="N7738" s="7">
        <v>1.4818516463445279</v>
      </c>
      <c r="O7738" s="6">
        <v>0.41279730953837102</v>
      </c>
    </row>
    <row r="7739" spans="1:15" x14ac:dyDescent="0.2">
      <c r="A7739" s="6" t="s">
        <v>7736</v>
      </c>
      <c r="B7739" s="7">
        <v>0.86771780498926998</v>
      </c>
      <c r="C7739" s="6">
        <v>0.99967977441355205</v>
      </c>
      <c r="D7739" s="7">
        <v>0.96925294708798038</v>
      </c>
      <c r="E7739" s="6">
        <v>0.99994504975990695</v>
      </c>
      <c r="F7739" s="7">
        <v>1.156811535170337</v>
      </c>
      <c r="G7739" s="6">
        <v>0.67718190719207005</v>
      </c>
      <c r="H7739" s="6">
        <v>1.1875079307217145</v>
      </c>
      <c r="I7739" s="6">
        <v>0.76646505939324705</v>
      </c>
      <c r="J7739" s="7">
        <v>1.0505788318523588</v>
      </c>
      <c r="K7739" s="6">
        <v>0.96877594854886195</v>
      </c>
      <c r="L7739" s="7">
        <v>1.0933694071253512</v>
      </c>
      <c r="M7739" s="6">
        <v>0.82787088818987198</v>
      </c>
      <c r="N7739" s="7">
        <v>1.1332313866299071</v>
      </c>
      <c r="O7739" s="6">
        <v>0.78895081574577397</v>
      </c>
    </row>
    <row r="7740" spans="1:15" x14ac:dyDescent="0.2">
      <c r="A7740" s="6" t="s">
        <v>7737</v>
      </c>
      <c r="B7740" s="7">
        <v>0.73562891163921551</v>
      </c>
      <c r="C7740" s="6">
        <v>0.99967977441355205</v>
      </c>
      <c r="D7740" s="7">
        <v>0.23360184597605196</v>
      </c>
      <c r="E7740" s="6">
        <v>0.12298442743000999</v>
      </c>
      <c r="F7740" s="7">
        <v>0.31425041891639433</v>
      </c>
      <c r="G7740" s="6">
        <v>7.8309058528527903E-2</v>
      </c>
      <c r="H7740" s="6">
        <v>1.3841671715465065</v>
      </c>
      <c r="I7740" s="6">
        <v>0.78334345420477502</v>
      </c>
      <c r="J7740" s="7">
        <v>0.23627564779049365</v>
      </c>
      <c r="K7740" s="6">
        <v>0.46996956803234902</v>
      </c>
      <c r="L7740" s="7">
        <v>0.53027285150476378</v>
      </c>
      <c r="M7740" s="6">
        <v>0.32570974965966598</v>
      </c>
      <c r="N7740" s="7">
        <v>2.3961846125107136</v>
      </c>
      <c r="O7740" s="6">
        <v>0.387484110384405</v>
      </c>
    </row>
    <row r="7741" spans="1:15" x14ac:dyDescent="0.2">
      <c r="A7741" s="6" t="s">
        <v>7738</v>
      </c>
      <c r="B7741" s="7">
        <v>0.33876434448323983</v>
      </c>
      <c r="C7741" s="6">
        <v>0.41712416678034597</v>
      </c>
      <c r="D7741" s="7">
        <v>0.33841147646610176</v>
      </c>
      <c r="E7741" s="6">
        <v>0.58431132143249198</v>
      </c>
      <c r="F7741" s="7">
        <v>0.1706436046074663</v>
      </c>
      <c r="G7741" s="6">
        <v>2.9778969287890401E-4</v>
      </c>
      <c r="H7741" s="6">
        <v>0.50199503250886457</v>
      </c>
      <c r="I7741" s="6">
        <v>0.46846603395089198</v>
      </c>
      <c r="J7741" s="7">
        <v>0.42603932344587364</v>
      </c>
      <c r="K7741" s="6">
        <v>0.341419553447458</v>
      </c>
      <c r="L7741" s="7">
        <v>0.34916759437029815</v>
      </c>
      <c r="M7741" s="6">
        <v>6.2659608428791994E-2</v>
      </c>
      <c r="N7741" s="7">
        <v>0.94890205758738644</v>
      </c>
      <c r="O7741" s="6">
        <v>0.97073630250069498</v>
      </c>
    </row>
    <row r="7742" spans="1:15" x14ac:dyDescent="0.2">
      <c r="A7742" s="6" t="s">
        <v>7739</v>
      </c>
      <c r="B7742" s="7">
        <v>1.4218543778477575</v>
      </c>
      <c r="C7742" s="6">
        <v>0.99967977441355205</v>
      </c>
      <c r="D7742" s="7">
        <v>1.7038994792221458</v>
      </c>
      <c r="E7742" s="6">
        <v>0.99994504975990695</v>
      </c>
      <c r="F7742" s="7">
        <v>0.80473692238550343</v>
      </c>
      <c r="G7742" s="6">
        <v>0.57768260834851803</v>
      </c>
      <c r="H7742" s="6">
        <v>0.47025577331015106</v>
      </c>
      <c r="I7742" s="6">
        <v>0.15020233475269401</v>
      </c>
      <c r="J7742" s="7">
        <v>0.92194960961826455</v>
      </c>
      <c r="K7742" s="6">
        <v>0.95003610421014795</v>
      </c>
      <c r="L7742" s="7">
        <v>1.2264634094685591</v>
      </c>
      <c r="M7742" s="6">
        <v>0.58484483808658505</v>
      </c>
      <c r="N7742" s="7">
        <v>1.4507335044090355</v>
      </c>
      <c r="O7742" s="6">
        <v>0.31703369033372603</v>
      </c>
    </row>
    <row r="7743" spans="1:15" x14ac:dyDescent="0.2">
      <c r="A7743" s="6" t="s">
        <v>7740</v>
      </c>
      <c r="B7743" s="7">
        <v>1.5949908595878606</v>
      </c>
      <c r="C7743" s="6">
        <v>0.99967977441355205</v>
      </c>
      <c r="D7743" s="7">
        <v>1.1298744449422209</v>
      </c>
      <c r="E7743" s="6">
        <v>0.99994504975990695</v>
      </c>
      <c r="F7743" s="7">
        <v>1.8640382450323449</v>
      </c>
      <c r="G7743" s="6">
        <v>0.15610903083106301</v>
      </c>
      <c r="H7743" s="6">
        <v>1.6772801596863942</v>
      </c>
      <c r="I7743" s="6">
        <v>0.44134405843249802</v>
      </c>
      <c r="J7743" s="7">
        <v>1.6471505017777182</v>
      </c>
      <c r="K7743" s="6">
        <v>0.52675428291690896</v>
      </c>
      <c r="L7743" s="7">
        <v>1.9657631513130998</v>
      </c>
      <c r="M7743" s="6">
        <v>0.15645816954334199</v>
      </c>
      <c r="N7743" s="7">
        <v>1.2979884807137418</v>
      </c>
      <c r="O7743" s="6">
        <v>0.64910252868821705</v>
      </c>
    </row>
    <row r="7744" spans="1:15" x14ac:dyDescent="0.2">
      <c r="A7744" s="6" t="s">
        <v>7741</v>
      </c>
      <c r="B7744" s="7">
        <v>0.92349755144720069</v>
      </c>
      <c r="C7744" s="6">
        <v>0.99967977441355205</v>
      </c>
      <c r="D7744" s="7">
        <v>0.21602022577872762</v>
      </c>
      <c r="E7744" s="6">
        <v>0.42245001263658499</v>
      </c>
      <c r="F7744" s="7">
        <v>0.32058056178292677</v>
      </c>
      <c r="G7744" s="6">
        <v>9.8556475922290998E-2</v>
      </c>
      <c r="H7744" s="6">
        <v>1.5529945302027683</v>
      </c>
      <c r="I7744" s="6">
        <v>0.75012764939550103</v>
      </c>
      <c r="J7744" s="7">
        <v>0.2288672601361654</v>
      </c>
      <c r="K7744" s="6">
        <v>7.1306962643352201E-4</v>
      </c>
      <c r="L7744" s="7">
        <v>0.38059336295757296</v>
      </c>
      <c r="M7744" s="6">
        <v>0.15544606456472701</v>
      </c>
      <c r="N7744" s="7">
        <v>1.9255038293484523</v>
      </c>
      <c r="O7744" s="6">
        <v>0.52902238929571399</v>
      </c>
    </row>
    <row r="7745" spans="1:15" x14ac:dyDescent="0.2">
      <c r="A7745" s="6" t="s">
        <v>7742</v>
      </c>
      <c r="B7745" s="7">
        <v>1.4150773427968755</v>
      </c>
      <c r="C7745" s="6">
        <v>0.99967977441355205</v>
      </c>
      <c r="D7745" s="7">
        <v>1.7303003364332126</v>
      </c>
      <c r="E7745" s="6">
        <v>0.99994504975990695</v>
      </c>
      <c r="F7745" s="7">
        <v>1.799185221628014</v>
      </c>
      <c r="G7745" s="6">
        <v>0.13871149477066999</v>
      </c>
      <c r="H7745" s="6">
        <v>1.0308212400273113</v>
      </c>
      <c r="I7745" s="6">
        <v>0.96735485186116499</v>
      </c>
      <c r="J7745" s="7">
        <v>2.0261800414961213</v>
      </c>
      <c r="K7745" s="6">
        <v>0.160215536538273</v>
      </c>
      <c r="L7745" s="7">
        <v>1.4525738188632276</v>
      </c>
      <c r="M7745" s="6">
        <v>0.42498469640661002</v>
      </c>
      <c r="N7745" s="7">
        <v>0.77630721228648614</v>
      </c>
      <c r="O7745" s="6">
        <v>0.67676952996307904</v>
      </c>
    </row>
    <row r="7746" spans="1:15" x14ac:dyDescent="0.2">
      <c r="A7746" s="6" t="s">
        <v>7743</v>
      </c>
      <c r="B7746" s="7">
        <v>1.2801907007659092</v>
      </c>
      <c r="C7746" s="6">
        <v>0.99967977441355205</v>
      </c>
      <c r="D7746" s="7">
        <v>0.73166897050177371</v>
      </c>
      <c r="E7746" s="6">
        <v>0.99994504975990695</v>
      </c>
      <c r="F7746" s="7">
        <v>0.47538046694635738</v>
      </c>
      <c r="G7746" s="6">
        <v>0.22061683548748801</v>
      </c>
      <c r="H7746" s="6">
        <v>0.67028009547833156</v>
      </c>
      <c r="I7746" s="6">
        <v>0.71071506753104696</v>
      </c>
      <c r="J7746" s="7">
        <v>0.85536854388729255</v>
      </c>
      <c r="K7746" s="6">
        <v>0.95813774872961099</v>
      </c>
      <c r="L7746" s="7">
        <v>0.85593729615409897</v>
      </c>
      <c r="M7746" s="6">
        <v>0.85266873387350495</v>
      </c>
      <c r="N7746" s="7">
        <v>1.1067141392695521</v>
      </c>
      <c r="O7746" s="6">
        <v>0.93163226232221097</v>
      </c>
    </row>
    <row r="7747" spans="1:15" x14ac:dyDescent="0.2">
      <c r="A7747" s="6" t="s">
        <v>7744</v>
      </c>
      <c r="B7747" s="7">
        <v>0.90580474603264527</v>
      </c>
      <c r="C7747" s="6">
        <v>0.99967977441355205</v>
      </c>
      <c r="D7747" s="7">
        <v>0.75696874284261573</v>
      </c>
      <c r="E7747" s="6">
        <v>0.99994504975990695</v>
      </c>
      <c r="F7747" s="7">
        <v>0.71903428383350954</v>
      </c>
      <c r="G7747" s="6">
        <v>0.46916088588083299</v>
      </c>
      <c r="H7747" s="6">
        <v>0.95923997723914012</v>
      </c>
      <c r="I7747" s="6">
        <v>0.95934932069690504</v>
      </c>
      <c r="J7747" s="7">
        <v>1.0503593309491344</v>
      </c>
      <c r="K7747" s="6">
        <v>0.98479895421722596</v>
      </c>
      <c r="L7747" s="7">
        <v>0.58349473918261963</v>
      </c>
      <c r="M7747" s="6">
        <v>0.27568522297724002</v>
      </c>
      <c r="N7747" s="7">
        <v>0.6016301676611161</v>
      </c>
      <c r="O7747" s="6">
        <v>0.44163748344805898</v>
      </c>
    </row>
    <row r="7748" spans="1:15" x14ac:dyDescent="0.2">
      <c r="A7748" s="6" t="s">
        <v>7745</v>
      </c>
      <c r="B7748" s="7">
        <v>0.95060290284711391</v>
      </c>
      <c r="C7748" s="6">
        <v>0.99967977441355205</v>
      </c>
      <c r="D7748" s="7">
        <v>1.0010083129094427</v>
      </c>
      <c r="E7748" s="6">
        <v>0.99994504975990695</v>
      </c>
      <c r="F7748" s="7">
        <v>0.76243873160728093</v>
      </c>
      <c r="G7748" s="6">
        <v>0.43262895969533999</v>
      </c>
      <c r="H7748" s="6">
        <v>0.75773600182656564</v>
      </c>
      <c r="I7748" s="6">
        <v>0.61467007995253997</v>
      </c>
      <c r="J7748" s="7">
        <v>0.8333892710699693</v>
      </c>
      <c r="K7748" s="6">
        <v>0.80069748705217703</v>
      </c>
      <c r="L7748" s="7">
        <v>0.68911990787213573</v>
      </c>
      <c r="M7748" s="6">
        <v>0.26591732498919601</v>
      </c>
      <c r="N7748" s="7">
        <v>0.89979907475836973</v>
      </c>
      <c r="O7748" s="6">
        <v>0.820871317980152</v>
      </c>
    </row>
    <row r="7749" spans="1:15" x14ac:dyDescent="0.2">
      <c r="A7749" s="6" t="s">
        <v>7746</v>
      </c>
      <c r="B7749" s="7">
        <v>0.35744319337177627</v>
      </c>
      <c r="C7749" s="6">
        <v>0.99967977441355205</v>
      </c>
      <c r="D7749" s="7">
        <v>0.43415650503494596</v>
      </c>
      <c r="E7749" s="6">
        <v>0.99994504975990695</v>
      </c>
      <c r="F7749" s="7">
        <v>0.31522338235865632</v>
      </c>
      <c r="G7749" s="6">
        <v>6.6123488993143603E-2</v>
      </c>
      <c r="H7749" s="6">
        <v>0.71008875802870353</v>
      </c>
      <c r="I7749" s="6">
        <v>0.78334345420477502</v>
      </c>
      <c r="J7749" s="7">
        <v>0.66875633898220976</v>
      </c>
      <c r="K7749" s="6">
        <v>0.85826417801330301</v>
      </c>
      <c r="L7749" s="7">
        <v>1.0838059164590432</v>
      </c>
      <c r="M7749" s="6">
        <v>0.92097910833258601</v>
      </c>
      <c r="N7749" s="7">
        <v>1.8213737139003086</v>
      </c>
      <c r="O7749" s="6">
        <v>0.60023548895741896</v>
      </c>
    </row>
    <row r="7750" spans="1:15" x14ac:dyDescent="0.2">
      <c r="A7750" s="6" t="s">
        <v>7747</v>
      </c>
      <c r="B7750" s="7">
        <v>0.54193781824722598</v>
      </c>
      <c r="C7750" s="6">
        <v>0.99967977441355205</v>
      </c>
      <c r="D7750" s="7">
        <v>0.53529079578723682</v>
      </c>
      <c r="E7750" s="6">
        <v>0.99994504975990695</v>
      </c>
      <c r="F7750" s="7">
        <v>0.7833067268153403</v>
      </c>
      <c r="G7750" s="6">
        <v>0.71112113211877503</v>
      </c>
      <c r="H7750" s="6">
        <v>1.4255841781465701</v>
      </c>
      <c r="I7750" s="6">
        <v>0.73417044964793399</v>
      </c>
      <c r="J7750" s="7">
        <v>0.40885922934251046</v>
      </c>
      <c r="K7750" s="6">
        <v>0.20086771184854901</v>
      </c>
      <c r="L7750" s="7">
        <v>0.79565337564659766</v>
      </c>
      <c r="M7750" s="6">
        <v>0.71347968436385401</v>
      </c>
      <c r="N7750" s="7">
        <v>2.1393181616348178</v>
      </c>
      <c r="O7750" s="6">
        <v>0.25592782104566802</v>
      </c>
    </row>
    <row r="7751" spans="1:15" x14ac:dyDescent="0.2">
      <c r="A7751" s="6" t="s">
        <v>7748</v>
      </c>
      <c r="B7751" s="7">
        <v>0.85738746530086529</v>
      </c>
      <c r="C7751" s="6">
        <v>0.99967977441355205</v>
      </c>
      <c r="D7751" s="7">
        <v>0.28992260954918414</v>
      </c>
      <c r="E7751" s="6">
        <v>0.13943724145966899</v>
      </c>
      <c r="F7751" s="7">
        <v>0.4074750721142486</v>
      </c>
      <c r="G7751" s="6">
        <v>0.15080846064021899</v>
      </c>
      <c r="H7751" s="6">
        <v>1.4352990636754079</v>
      </c>
      <c r="I7751" s="6">
        <v>0.72546086888313199</v>
      </c>
      <c r="J7751" s="7">
        <v>0.32700591752246005</v>
      </c>
      <c r="K7751" s="6">
        <v>3.27402225877032E-3</v>
      </c>
      <c r="L7751" s="7">
        <v>0.55123425866379372</v>
      </c>
      <c r="M7751" s="6">
        <v>0.26697263810666499</v>
      </c>
      <c r="N7751" s="7">
        <v>1.8562306620208475</v>
      </c>
      <c r="O7751" s="6">
        <v>0.387484110384405</v>
      </c>
    </row>
    <row r="7752" spans="1:15" x14ac:dyDescent="0.2">
      <c r="A7752" s="6" t="s">
        <v>7749</v>
      </c>
      <c r="B7752" s="7">
        <v>0.81970806662266027</v>
      </c>
      <c r="C7752" s="6">
        <v>0.99967977441355205</v>
      </c>
      <c r="D7752" s="7">
        <v>1.0220146231149378</v>
      </c>
      <c r="E7752" s="6">
        <v>0.99994504975990695</v>
      </c>
      <c r="F7752" s="7">
        <v>1.2821619649015046</v>
      </c>
      <c r="G7752" s="6">
        <v>0.66362289358914694</v>
      </c>
      <c r="H7752" s="6">
        <v>1.2794370495158869</v>
      </c>
      <c r="I7752" s="6">
        <v>0.781112798052222</v>
      </c>
      <c r="J7752" s="7">
        <v>2.1164274552973774</v>
      </c>
      <c r="K7752" s="6">
        <v>0.171869836678544</v>
      </c>
      <c r="L7752" s="7">
        <v>1.686025677434599</v>
      </c>
      <c r="M7752" s="6">
        <v>0.25994514363194499</v>
      </c>
      <c r="N7752" s="7">
        <v>0.8668305379540493</v>
      </c>
      <c r="O7752" s="6">
        <v>0.83023795812980195</v>
      </c>
    </row>
    <row r="7753" spans="1:15" x14ac:dyDescent="0.2">
      <c r="A7753" s="6" t="s">
        <v>7750</v>
      </c>
      <c r="B7753" s="7">
        <v>1.02234684674434</v>
      </c>
      <c r="C7753" s="6">
        <v>0.99967977441355205</v>
      </c>
      <c r="D7753" s="7">
        <v>1.9801716221488002</v>
      </c>
      <c r="E7753" s="6">
        <v>0.99994504975990695</v>
      </c>
      <c r="F7753" s="7">
        <v>0.31730486576709305</v>
      </c>
      <c r="G7753" s="6">
        <v>6.9366299338584399E-3</v>
      </c>
      <c r="H7753" s="6">
        <v>0.15462144518137214</v>
      </c>
      <c r="I7753" s="6">
        <v>1.42663814437633E-2</v>
      </c>
      <c r="J7753" s="7">
        <v>0.66199009449724422</v>
      </c>
      <c r="K7753" s="6">
        <v>0.650942220880109</v>
      </c>
      <c r="L7753" s="7">
        <v>0.3370505815794364</v>
      </c>
      <c r="M7753" s="6">
        <v>2.05068505446694E-2</v>
      </c>
      <c r="N7753" s="7">
        <v>0.55776694217708234</v>
      </c>
      <c r="O7753" s="6">
        <v>0.37045611577044901</v>
      </c>
    </row>
    <row r="7754" spans="1:15" x14ac:dyDescent="0.2">
      <c r="A7754" s="6" t="s">
        <v>7751</v>
      </c>
      <c r="B7754" s="7">
        <v>1.4302937859897176</v>
      </c>
      <c r="C7754" s="6">
        <v>0.99967977441355205</v>
      </c>
      <c r="D7754" s="7">
        <v>1.1605072000785075</v>
      </c>
      <c r="E7754" s="6">
        <v>0.99994504975990695</v>
      </c>
      <c r="F7754" s="7">
        <v>1.5446370612610785</v>
      </c>
      <c r="G7754" s="6">
        <v>0.23870364319462201</v>
      </c>
      <c r="H7754" s="6">
        <v>1.3351708968725944</v>
      </c>
      <c r="I7754" s="6">
        <v>0.59113512700485105</v>
      </c>
      <c r="J7754" s="7">
        <v>0.99440288266934684</v>
      </c>
      <c r="K7754" s="6">
        <v>0.99747581885664105</v>
      </c>
      <c r="L7754" s="7">
        <v>1.2177937262710612</v>
      </c>
      <c r="M7754" s="6">
        <v>0.65089383384106503</v>
      </c>
      <c r="N7754" s="7">
        <v>1.3327146625220379</v>
      </c>
      <c r="O7754" s="6">
        <v>0.44750476413024198</v>
      </c>
    </row>
    <row r="7755" spans="1:15" x14ac:dyDescent="0.2">
      <c r="A7755" s="6" t="s">
        <v>7752</v>
      </c>
      <c r="B7755" s="7">
        <v>1.6096965367330309</v>
      </c>
      <c r="C7755" s="6">
        <v>0.99967977441355205</v>
      </c>
      <c r="D7755" s="7">
        <v>1.5819177707573084</v>
      </c>
      <c r="E7755" s="6">
        <v>0.99994504975990695</v>
      </c>
      <c r="F7755" s="7">
        <v>0.91120413729343686</v>
      </c>
      <c r="G7755" s="6">
        <v>0.84737982639617304</v>
      </c>
      <c r="H7755" s="6">
        <v>0.56713099516773824</v>
      </c>
      <c r="I7755" s="6">
        <v>0.38429921497402397</v>
      </c>
      <c r="J7755" s="7">
        <v>1.0972793313808542</v>
      </c>
      <c r="K7755" s="6">
        <v>0.95916909230751402</v>
      </c>
      <c r="L7755" s="7">
        <v>0.99570333115112963</v>
      </c>
      <c r="M7755" s="6">
        <v>0.99421706019061895</v>
      </c>
      <c r="N7755" s="7">
        <v>0.98983447184938378</v>
      </c>
      <c r="O7755" s="6">
        <v>0.98968797749168702</v>
      </c>
    </row>
    <row r="7756" spans="1:15" x14ac:dyDescent="0.2">
      <c r="A7756" s="6" t="s">
        <v>7753</v>
      </c>
      <c r="B7756" s="7">
        <v>1.7360294847074271</v>
      </c>
      <c r="C7756" s="6">
        <v>0.79287075926240302</v>
      </c>
      <c r="D7756" s="7">
        <v>1.9182097117414096</v>
      </c>
      <c r="E7756" s="6">
        <v>0.99994504975990695</v>
      </c>
      <c r="F7756" s="7">
        <v>1.4477012581780777</v>
      </c>
      <c r="G7756" s="6">
        <v>0.28509193382049602</v>
      </c>
      <c r="H7756" s="6">
        <v>0.74500064260622012</v>
      </c>
      <c r="I7756" s="6">
        <v>0.61015310328699701</v>
      </c>
      <c r="J7756" s="7">
        <v>1.2415862952313661</v>
      </c>
      <c r="K7756" s="6">
        <v>0.80167824737493298</v>
      </c>
      <c r="L7756" s="7">
        <v>1.4806749151962857</v>
      </c>
      <c r="M7756" s="6">
        <v>0.30813019093791899</v>
      </c>
      <c r="N7756" s="7">
        <v>1.2981980645327653</v>
      </c>
      <c r="O7756" s="6">
        <v>0.59055632503665401</v>
      </c>
    </row>
    <row r="7757" spans="1:15" x14ac:dyDescent="0.2">
      <c r="A7757" s="6" t="s">
        <v>7754</v>
      </c>
      <c r="B7757" s="7">
        <v>1.0977444709864943</v>
      </c>
      <c r="C7757" s="6">
        <v>0.99967977441355205</v>
      </c>
      <c r="D7757" s="7">
        <v>0.97474712364535887</v>
      </c>
      <c r="E7757" s="6">
        <v>0.99994504975990695</v>
      </c>
      <c r="F7757" s="7">
        <v>1.3435824623905563</v>
      </c>
      <c r="G7757" s="6">
        <v>0.40903617869097703</v>
      </c>
      <c r="H7757" s="6">
        <v>1.3894627334847989</v>
      </c>
      <c r="I7757" s="6">
        <v>0.55914164219845597</v>
      </c>
      <c r="J7757" s="7">
        <v>1.0246768813319636</v>
      </c>
      <c r="K7757" s="6">
        <v>0.98565130659443501</v>
      </c>
      <c r="L7757" s="7">
        <v>1.6389701816229723</v>
      </c>
      <c r="M7757" s="6">
        <v>0.188398739171666</v>
      </c>
      <c r="N7757" s="7">
        <v>1.7460881643893855</v>
      </c>
      <c r="O7757" s="6">
        <v>0.154163708798116</v>
      </c>
    </row>
    <row r="7758" spans="1:15" x14ac:dyDescent="0.2">
      <c r="A7758" s="6" t="s">
        <v>7755</v>
      </c>
      <c r="B7758" s="7">
        <v>0.97006496138937393</v>
      </c>
      <c r="C7758" s="6">
        <v>0.99967977441355205</v>
      </c>
      <c r="D7758" s="7">
        <v>6.5277036705246469E-2</v>
      </c>
      <c r="E7758" s="6">
        <v>0.99994504975990695</v>
      </c>
      <c r="F7758" s="7">
        <v>6.0981802758543022E-2</v>
      </c>
      <c r="G7758" s="6">
        <v>1.6397960285294201E-9</v>
      </c>
      <c r="H7758" s="6">
        <v>0.98145225938652703</v>
      </c>
      <c r="I7758" s="6">
        <v>0.99291322735475096</v>
      </c>
      <c r="J7758" s="7">
        <v>0.14474692286301152</v>
      </c>
      <c r="K7758" s="6">
        <v>2.0644221326848698E-5</v>
      </c>
      <c r="L7758" s="7">
        <v>3.2211540388891007E-2</v>
      </c>
      <c r="M7758" s="6">
        <v>1.6382724660308301E-9</v>
      </c>
      <c r="N7758" s="7">
        <v>0.26308179838367823</v>
      </c>
      <c r="O7758" s="6">
        <v>0.187241494862596</v>
      </c>
    </row>
    <row r="7759" spans="1:15" x14ac:dyDescent="0.2">
      <c r="A7759" s="6" t="s">
        <v>7756</v>
      </c>
      <c r="B7759" s="7">
        <v>0.99695724453959789</v>
      </c>
      <c r="C7759" s="6">
        <v>0.99967977441355205</v>
      </c>
      <c r="D7759" s="7">
        <v>6.2430765401076713E-2</v>
      </c>
      <c r="E7759" s="6">
        <v>0.99994504975990695</v>
      </c>
      <c r="F7759" s="7">
        <v>5.8203706092917085E-2</v>
      </c>
      <c r="G7759" s="6">
        <v>1.51158539488477E-9</v>
      </c>
      <c r="H7759" s="6">
        <v>0.97837360460042089</v>
      </c>
      <c r="I7759" s="6">
        <v>0.99153257489691704</v>
      </c>
      <c r="J7759" s="7">
        <v>0.14737275490759691</v>
      </c>
      <c r="K7759" s="6">
        <v>2.66569317598223E-5</v>
      </c>
      <c r="L7759" s="7">
        <v>2.8120798611026204E-2</v>
      </c>
      <c r="M7759" s="6">
        <v>5.1936713030270703E-10</v>
      </c>
      <c r="N7759" s="7">
        <v>0.21963054676343757</v>
      </c>
      <c r="O7759" s="6">
        <v>0.11105696727219901</v>
      </c>
    </row>
    <row r="7760" spans="1:15" x14ac:dyDescent="0.2">
      <c r="A7760" s="6" t="s">
        <v>7757</v>
      </c>
      <c r="B7760" s="7">
        <v>0.9054758819477936</v>
      </c>
      <c r="C7760" s="6">
        <v>0.99967977441355205</v>
      </c>
      <c r="D7760" s="7">
        <v>1.5968069237332532</v>
      </c>
      <c r="E7760" s="6">
        <v>0.99994504975990695</v>
      </c>
      <c r="F7760" s="7">
        <v>5.9840839689867709</v>
      </c>
      <c r="G7760" s="6">
        <v>2.8350202393158499E-8</v>
      </c>
      <c r="H7760" s="6">
        <v>3.7534040037760135</v>
      </c>
      <c r="I7760" s="6">
        <v>2.0025861791359901E-3</v>
      </c>
      <c r="J7760" s="7">
        <v>1.5679227395969324</v>
      </c>
      <c r="K7760" s="6">
        <v>0.560961928810779</v>
      </c>
      <c r="L7760" s="7">
        <v>6.0430380430366188</v>
      </c>
      <c r="M7760" s="6">
        <v>9.9724773811257503E-7</v>
      </c>
      <c r="N7760" s="7">
        <v>4.1974882856134883</v>
      </c>
      <c r="O7760" s="6">
        <v>5.4397150201280702E-5</v>
      </c>
    </row>
    <row r="7761" spans="1:15" x14ac:dyDescent="0.2">
      <c r="A7761" s="6" t="s">
        <v>7758</v>
      </c>
      <c r="B7761" s="7">
        <v>0.31815358062864191</v>
      </c>
      <c r="C7761" s="6">
        <v>0.328176314738648</v>
      </c>
      <c r="D7761" s="7">
        <v>1.4237795256588022</v>
      </c>
      <c r="E7761" s="6">
        <v>0.99994504975990695</v>
      </c>
      <c r="F7761" s="7">
        <v>4.4691536708546087</v>
      </c>
      <c r="G7761" s="6">
        <v>1.4558893708302701E-3</v>
      </c>
      <c r="H7761" s="6">
        <v>3.0841719906916651</v>
      </c>
      <c r="I7761" s="6">
        <v>6.9130073394729596E-2</v>
      </c>
      <c r="J7761" s="7">
        <v>1.4780244198136612</v>
      </c>
      <c r="K7761" s="6">
        <v>0.90053379446651205</v>
      </c>
      <c r="L7761" s="7">
        <v>4.2995348149422661</v>
      </c>
      <c r="M7761" s="6">
        <v>4.3681002541707398E-3</v>
      </c>
      <c r="N7761" s="7">
        <v>3.1390095878629674</v>
      </c>
      <c r="O7761" s="6">
        <v>7.4162437203711398E-3</v>
      </c>
    </row>
    <row r="7762" spans="1:15" x14ac:dyDescent="0.2">
      <c r="A7762" s="6" t="s">
        <v>7759</v>
      </c>
      <c r="B7762" s="7">
        <v>0.98017338918140628</v>
      </c>
      <c r="C7762" s="6">
        <v>0.99967977441355205</v>
      </c>
      <c r="D7762" s="7">
        <v>1.044790667633386</v>
      </c>
      <c r="E7762" s="6">
        <v>0.99994504975990695</v>
      </c>
      <c r="F7762" s="7">
        <v>0.7656896743878614</v>
      </c>
      <c r="G7762" s="6">
        <v>0.46346843283869799</v>
      </c>
      <c r="H7762" s="6">
        <v>0.73802499871565075</v>
      </c>
      <c r="I7762" s="6">
        <v>0.59215335045804895</v>
      </c>
      <c r="J7762" s="7">
        <v>1.1583952733435794</v>
      </c>
      <c r="K7762" s="6">
        <v>0.88141673124771602</v>
      </c>
      <c r="L7762" s="7">
        <v>0.82471749224399893</v>
      </c>
      <c r="M7762" s="6">
        <v>0.62881744800074302</v>
      </c>
      <c r="N7762" s="7">
        <v>0.7746957332669322</v>
      </c>
      <c r="O7762" s="6">
        <v>0.55588906163402596</v>
      </c>
    </row>
    <row r="7763" spans="1:15" x14ac:dyDescent="0.2">
      <c r="A7763" s="6" t="s">
        <v>7760</v>
      </c>
      <c r="B7763" s="7">
        <v>0.90573439830660751</v>
      </c>
      <c r="C7763" s="6">
        <v>0.99967977441355205</v>
      </c>
      <c r="D7763" s="7">
        <v>0.63215709861326208</v>
      </c>
      <c r="E7763" s="6">
        <v>0.99994504975990695</v>
      </c>
      <c r="F7763" s="7">
        <v>0.42920162811762896</v>
      </c>
      <c r="G7763" s="6">
        <v>3.2036993044170302E-3</v>
      </c>
      <c r="H7763" s="6">
        <v>0.68173473235148552</v>
      </c>
      <c r="I7763" s="6">
        <v>0.46637863719324502</v>
      </c>
      <c r="J7763" s="7">
        <v>0.70645581274605307</v>
      </c>
      <c r="K7763" s="6">
        <v>0.407936624339581</v>
      </c>
      <c r="L7763" s="7">
        <v>0.44303550473370412</v>
      </c>
      <c r="M7763" s="6">
        <v>2.7060471736729502E-3</v>
      </c>
      <c r="N7763" s="7">
        <v>0.68391489974458541</v>
      </c>
      <c r="O7763" s="6">
        <v>0.26995279638382502</v>
      </c>
    </row>
    <row r="7764" spans="1:15" x14ac:dyDescent="0.2">
      <c r="A7764" s="6" t="s">
        <v>7761</v>
      </c>
      <c r="B7764" s="7">
        <v>0.73934944265570146</v>
      </c>
      <c r="C7764" s="6">
        <v>0.99967977441355205</v>
      </c>
      <c r="D7764" s="7">
        <v>1.0144807922949235</v>
      </c>
      <c r="E7764" s="6">
        <v>0.99994504975990695</v>
      </c>
      <c r="F7764" s="7">
        <v>0.44258506099590228</v>
      </c>
      <c r="G7764" s="6">
        <v>1.8367077285718299E-2</v>
      </c>
      <c r="H7764" s="6">
        <v>0.42739397962952597</v>
      </c>
      <c r="I7764" s="6">
        <v>0.17951862344285999</v>
      </c>
      <c r="J7764" s="7">
        <v>0.88085547317622237</v>
      </c>
      <c r="K7764" s="6">
        <v>0.89585260766311403</v>
      </c>
      <c r="L7764" s="7">
        <v>0.51790640893006801</v>
      </c>
      <c r="M7764" s="6">
        <v>3.2502151015737397E-2</v>
      </c>
      <c r="N7764" s="7">
        <v>0.64011747214371861</v>
      </c>
      <c r="O7764" s="6">
        <v>0.219866363163643</v>
      </c>
    </row>
    <row r="7765" spans="1:15" x14ac:dyDescent="0.2">
      <c r="A7765" s="6" t="s">
        <v>7762</v>
      </c>
      <c r="B7765" s="7">
        <v>0.77326216807201509</v>
      </c>
      <c r="C7765" s="6">
        <v>0.99967977441355205</v>
      </c>
      <c r="D7765" s="7">
        <v>0.75474945166785545</v>
      </c>
      <c r="E7765" s="6">
        <v>0.99994504975990695</v>
      </c>
      <c r="F7765" s="7">
        <v>0.20187508734743514</v>
      </c>
      <c r="G7765" s="6">
        <v>4.34983459613283E-6</v>
      </c>
      <c r="H7765" s="6">
        <v>0.26552719340189079</v>
      </c>
      <c r="I7765" s="6">
        <v>1.45247393669579E-2</v>
      </c>
      <c r="J7765" s="7">
        <v>0.68602061389505231</v>
      </c>
      <c r="K7765" s="6">
        <v>0.56990717390127399</v>
      </c>
      <c r="L7765" s="7">
        <v>0.26567655044691751</v>
      </c>
      <c r="M7765" s="6">
        <v>8.1337349803440998E-4</v>
      </c>
      <c r="N7765" s="7">
        <v>0.42464887238045884</v>
      </c>
      <c r="O7765" s="6">
        <v>9.3815150721785395E-2</v>
      </c>
    </row>
    <row r="7766" spans="1:15" x14ac:dyDescent="0.2">
      <c r="A7766" s="6" t="s">
        <v>7763</v>
      </c>
      <c r="B7766" s="7">
        <v>0.97758419460285573</v>
      </c>
      <c r="C7766" s="6">
        <v>0.99967977441355205</v>
      </c>
      <c r="D7766" s="7">
        <v>1.1138184751808566</v>
      </c>
      <c r="E7766" s="6">
        <v>0.99994504975990695</v>
      </c>
      <c r="F7766" s="7">
        <v>1.6158585057465551</v>
      </c>
      <c r="G7766" s="6">
        <v>0.205880880196947</v>
      </c>
      <c r="H7766" s="6">
        <v>1.4454651796429141</v>
      </c>
      <c r="I7766" s="6">
        <v>0.519917460223426</v>
      </c>
      <c r="J7766" s="7">
        <v>1.0118398053131241</v>
      </c>
      <c r="K7766" s="6">
        <v>0.99617168974410597</v>
      </c>
      <c r="L7766" s="7">
        <v>1.0772838630653228</v>
      </c>
      <c r="M7766" s="6">
        <v>0.88926919020664297</v>
      </c>
      <c r="N7766" s="7">
        <v>1.1611418834706473</v>
      </c>
      <c r="O7766" s="6">
        <v>0.83824237925811096</v>
      </c>
    </row>
    <row r="7767" spans="1:15" x14ac:dyDescent="0.2">
      <c r="A7767" s="6" t="s">
        <v>7764</v>
      </c>
      <c r="B7767" s="7">
        <v>0.92101169526657567</v>
      </c>
      <c r="C7767" s="6">
        <v>0.99967977441355205</v>
      </c>
      <c r="D7767" s="7">
        <v>0.87563181967580506</v>
      </c>
      <c r="E7767" s="6">
        <v>0.99994504975990695</v>
      </c>
      <c r="F7767" s="7">
        <v>0.94538614790202635</v>
      </c>
      <c r="G7767" s="6">
        <v>0.88686597734385098</v>
      </c>
      <c r="H7767" s="6">
        <v>1.0874615689468234</v>
      </c>
      <c r="I7767" s="6">
        <v>0.88980824105131195</v>
      </c>
      <c r="J7767" s="7">
        <v>0.95387161489745664</v>
      </c>
      <c r="K7767" s="6">
        <v>0.97357737839144498</v>
      </c>
      <c r="L7767" s="7">
        <v>0.95584130069483331</v>
      </c>
      <c r="M7767" s="6">
        <v>0.91579311367558303</v>
      </c>
      <c r="N7767" s="7">
        <v>1.0914449287495533</v>
      </c>
      <c r="O7767" s="6">
        <v>0.86736834106481497</v>
      </c>
    </row>
    <row r="7768" spans="1:15" x14ac:dyDescent="0.2">
      <c r="A7768" s="6" t="s">
        <v>7765</v>
      </c>
      <c r="B7768" s="7">
        <v>1.0216084961171819</v>
      </c>
      <c r="C7768" s="6">
        <v>0.99967977441355205</v>
      </c>
      <c r="D7768" s="7">
        <v>0.81578765009808296</v>
      </c>
      <c r="E7768" s="6">
        <v>0.99994504975990695</v>
      </c>
      <c r="F7768" s="7">
        <v>0.65423560742911402</v>
      </c>
      <c r="G7768" s="6">
        <v>0.20989904413590399</v>
      </c>
      <c r="H7768" s="6">
        <v>0.80733511125007973</v>
      </c>
      <c r="I7768" s="6">
        <v>0.71362380759813804</v>
      </c>
      <c r="J7768" s="7">
        <v>0.86508563929144477</v>
      </c>
      <c r="K7768" s="6">
        <v>0.872786769344987</v>
      </c>
      <c r="L7768" s="7">
        <v>0.54876610598672437</v>
      </c>
      <c r="M7768" s="6">
        <v>6.8934971980779705E-2</v>
      </c>
      <c r="N7768" s="7">
        <v>0.69021164798260226</v>
      </c>
      <c r="O7768" s="6">
        <v>0.33412458203821299</v>
      </c>
    </row>
    <row r="7769" spans="1:15" x14ac:dyDescent="0.2">
      <c r="A7769" s="6" t="s">
        <v>7766</v>
      </c>
      <c r="B7769" s="7">
        <v>0.82729661788280784</v>
      </c>
      <c r="C7769" s="6">
        <v>0.99967977441355205</v>
      </c>
      <c r="D7769" s="7">
        <v>0.9316676981694143</v>
      </c>
      <c r="E7769" s="6">
        <v>0.99994504975990695</v>
      </c>
      <c r="F7769" s="7">
        <v>0.68928360436782021</v>
      </c>
      <c r="G7769" s="6">
        <v>0.26151077174193899</v>
      </c>
      <c r="H7769" s="6">
        <v>0.74279468993347897</v>
      </c>
      <c r="I7769" s="6">
        <v>0.58888556253818902</v>
      </c>
      <c r="J7769" s="7">
        <v>0.89254124678482483</v>
      </c>
      <c r="K7769" s="6">
        <v>0.91181714733841002</v>
      </c>
      <c r="L7769" s="7">
        <v>0.81536726823616534</v>
      </c>
      <c r="M7769" s="6">
        <v>0.57578911598284099</v>
      </c>
      <c r="N7769" s="7">
        <v>0.99511365909562166</v>
      </c>
      <c r="O7769" s="6">
        <v>0.99306605119831903</v>
      </c>
    </row>
    <row r="7770" spans="1:15" x14ac:dyDescent="0.2">
      <c r="A7770" s="6" t="s">
        <v>7767</v>
      </c>
      <c r="B7770" s="7">
        <v>1.0648298766545738</v>
      </c>
      <c r="C7770" s="6">
        <v>0.99967977441355205</v>
      </c>
      <c r="D7770" s="7">
        <v>1.5708000501400159</v>
      </c>
      <c r="E7770" s="6">
        <v>0.99994504975990695</v>
      </c>
      <c r="F7770" s="7">
        <v>0.48986423579886207</v>
      </c>
      <c r="G7770" s="6">
        <v>1.4689522324346799E-2</v>
      </c>
      <c r="H7770" s="6">
        <v>0.30519077952298296</v>
      </c>
      <c r="I7770" s="6">
        <v>3.3710005397486101E-2</v>
      </c>
      <c r="J7770" s="7">
        <v>1.2818908711486121</v>
      </c>
      <c r="K7770" s="6">
        <v>0.67901291204120695</v>
      </c>
      <c r="L7770" s="7">
        <v>0.58763073682959144</v>
      </c>
      <c r="M7770" s="6">
        <v>7.7237859471771697E-2</v>
      </c>
      <c r="N7770" s="7">
        <v>0.49977357989805082</v>
      </c>
      <c r="O7770" s="6">
        <v>3.2290017950591901E-2</v>
      </c>
    </row>
    <row r="7771" spans="1:15" x14ac:dyDescent="0.2">
      <c r="A7771" s="6" t="s">
        <v>7768</v>
      </c>
      <c r="B7771" s="7">
        <v>1.003371923172883</v>
      </c>
      <c r="C7771" s="6">
        <v>0.99967977441355205</v>
      </c>
      <c r="D7771" s="7">
        <v>1.1577836991914796</v>
      </c>
      <c r="E7771" s="6">
        <v>0.99994504975990695</v>
      </c>
      <c r="F7771" s="7">
        <v>2.1450483622539149</v>
      </c>
      <c r="G7771" s="6">
        <v>9.4337888148883095E-2</v>
      </c>
      <c r="H7771" s="6">
        <v>1.8371161578805684</v>
      </c>
      <c r="I7771" s="6">
        <v>0.37805945707428301</v>
      </c>
      <c r="J7771" s="7">
        <v>0.94499366647564087</v>
      </c>
      <c r="K7771" s="6">
        <v>0.98565130659443501</v>
      </c>
      <c r="L7771" s="7">
        <v>1.2928593742103045</v>
      </c>
      <c r="M7771" s="6">
        <v>0.704962592185296</v>
      </c>
      <c r="N7771" s="7">
        <v>1.498656493086159</v>
      </c>
      <c r="O7771" s="6">
        <v>0.67171428198016003</v>
      </c>
    </row>
    <row r="7772" spans="1:15" x14ac:dyDescent="0.2">
      <c r="A7772" s="6" t="s">
        <v>7769</v>
      </c>
      <c r="B7772" s="7">
        <v>0.89174757175814856</v>
      </c>
      <c r="C7772" s="6">
        <v>0.99967977441355205</v>
      </c>
      <c r="D7772" s="7">
        <v>1.1181790375470413</v>
      </c>
      <c r="E7772" s="6">
        <v>0.99994504975990695</v>
      </c>
      <c r="F7772" s="7">
        <v>0.21531537680279586</v>
      </c>
      <c r="G7772" s="6">
        <v>9.8876246790054992E-6</v>
      </c>
      <c r="H7772" s="6">
        <v>0.18981948313925501</v>
      </c>
      <c r="I7772" s="6">
        <v>1.51315271362432E-3</v>
      </c>
      <c r="J7772" s="7">
        <v>0.8672637850670355</v>
      </c>
      <c r="K7772" s="6">
        <v>0.908340514036313</v>
      </c>
      <c r="L7772" s="7">
        <v>0.27042143548562136</v>
      </c>
      <c r="M7772" s="6">
        <v>3.1647477457271702E-4</v>
      </c>
      <c r="N7772" s="7">
        <v>0.33704820233894839</v>
      </c>
      <c r="O7772" s="6">
        <v>1.15069519477054E-2</v>
      </c>
    </row>
    <row r="7773" spans="1:15" x14ac:dyDescent="0.2">
      <c r="A7773" s="6" t="s">
        <v>7770</v>
      </c>
      <c r="B7773" s="7">
        <v>0.65289325376573704</v>
      </c>
      <c r="C7773" s="6">
        <v>0.99967977441355205</v>
      </c>
      <c r="D7773" s="7">
        <v>1.1318279011956816</v>
      </c>
      <c r="E7773" s="6">
        <v>0.99994504975990695</v>
      </c>
      <c r="F7773" s="7">
        <v>0.30788639225149517</v>
      </c>
      <c r="G7773" s="6">
        <v>1.9454281033639199E-2</v>
      </c>
      <c r="H7773" s="6">
        <v>0.26573830870717075</v>
      </c>
      <c r="I7773" s="6">
        <v>8.1125674478109602E-2</v>
      </c>
      <c r="J7773" s="7">
        <v>0.66974466774769303</v>
      </c>
      <c r="K7773" s="6">
        <v>0.74840114297722304</v>
      </c>
      <c r="L7773" s="7">
        <v>0.46920472319239731</v>
      </c>
      <c r="M7773" s="6">
        <v>0.18508761664954901</v>
      </c>
      <c r="N7773" s="7">
        <v>0.77549744608968152</v>
      </c>
      <c r="O7773" s="6">
        <v>0.79217097052883301</v>
      </c>
    </row>
    <row r="7774" spans="1:15" x14ac:dyDescent="0.2">
      <c r="A7774" s="6" t="s">
        <v>7771</v>
      </c>
      <c r="B7774" s="7">
        <v>1.0042565558546084</v>
      </c>
      <c r="C7774" s="6">
        <v>0.99967977441355205</v>
      </c>
      <c r="D7774" s="7">
        <v>1.834180386881038</v>
      </c>
      <c r="E7774" s="6">
        <v>0.99994504975990695</v>
      </c>
      <c r="F7774" s="7">
        <v>2.4175600126013053</v>
      </c>
      <c r="G7774" s="6">
        <v>2.5239870595872099E-2</v>
      </c>
      <c r="H7774" s="6">
        <v>1.3385269599151806</v>
      </c>
      <c r="I7774" s="6">
        <v>0.67830295777024097</v>
      </c>
      <c r="J7774" s="7">
        <v>1.6592601021296007</v>
      </c>
      <c r="K7774" s="6">
        <v>0.49352239786276098</v>
      </c>
      <c r="L7774" s="7">
        <v>2.2409912521331452</v>
      </c>
      <c r="M7774" s="6">
        <v>3.7791225531256002E-2</v>
      </c>
      <c r="N7774" s="7">
        <v>1.4693220594798657</v>
      </c>
      <c r="O7774" s="6">
        <v>0.447680714342089</v>
      </c>
    </row>
    <row r="7775" spans="1:15" x14ac:dyDescent="0.2">
      <c r="A7775" s="6" t="s">
        <v>7772</v>
      </c>
      <c r="B7775" s="7">
        <v>0.97712398479204898</v>
      </c>
      <c r="C7775" s="6">
        <v>0.99967977441355205</v>
      </c>
      <c r="D7775" s="7">
        <v>0.78805067982347743</v>
      </c>
      <c r="E7775" s="6">
        <v>0.99994504975990695</v>
      </c>
      <c r="F7775" s="7">
        <v>0.98376742914048898</v>
      </c>
      <c r="G7775" s="6">
        <v>0.97416508333797103</v>
      </c>
      <c r="H7775" s="6">
        <v>1.2632600359444897</v>
      </c>
      <c r="I7775" s="6">
        <v>0.73679917526286098</v>
      </c>
      <c r="J7775" s="7">
        <v>0.99901750185751004</v>
      </c>
      <c r="K7775" s="6">
        <v>0.99905191153769901</v>
      </c>
      <c r="L7775" s="7">
        <v>0.89952771298977896</v>
      </c>
      <c r="M7775" s="6">
        <v>0.83874105939438903</v>
      </c>
      <c r="N7775" s="7">
        <v>0.97825973929186472</v>
      </c>
      <c r="O7775" s="6">
        <v>0.97619091787954704</v>
      </c>
    </row>
    <row r="7776" spans="1:15" x14ac:dyDescent="0.2">
      <c r="A7776" s="6" t="s">
        <v>7773</v>
      </c>
      <c r="B7776" s="7">
        <v>1.7020952358395893</v>
      </c>
      <c r="C7776" s="6">
        <v>0.99967977441355205</v>
      </c>
      <c r="D7776" s="7">
        <v>1.7603135690393505</v>
      </c>
      <c r="E7776" s="6">
        <v>0.99994504975990695</v>
      </c>
      <c r="F7776" s="7">
        <v>1.400535858436474</v>
      </c>
      <c r="G7776" s="6">
        <v>0.56916667235353902</v>
      </c>
      <c r="H7776" s="6">
        <v>0.82196943192641148</v>
      </c>
      <c r="I7776" s="6">
        <v>0.85000931491143905</v>
      </c>
      <c r="J7776" s="7">
        <v>1.5486759075086576</v>
      </c>
      <c r="K7776" s="6">
        <v>0.69464185342368601</v>
      </c>
      <c r="L7776" s="7">
        <v>1.7579191684198332</v>
      </c>
      <c r="M7776" s="6">
        <v>0.38978554176806302</v>
      </c>
      <c r="N7776" s="7">
        <v>1.2535895694853947</v>
      </c>
      <c r="O7776" s="6">
        <v>0.81332297702939405</v>
      </c>
    </row>
    <row r="7777" spans="1:15" x14ac:dyDescent="0.2">
      <c r="A7777" s="6" t="s">
        <v>7774</v>
      </c>
      <c r="B7777" s="7">
        <v>2.1825566810937937</v>
      </c>
      <c r="C7777" s="6">
        <v>0.18280367150339299</v>
      </c>
      <c r="D7777" s="7">
        <v>1.4708791289083671</v>
      </c>
      <c r="E7777" s="6">
        <v>0.99994504975990695</v>
      </c>
      <c r="F7777" s="7">
        <v>1.5990601195957277</v>
      </c>
      <c r="G7777" s="6">
        <v>0.156277216664055</v>
      </c>
      <c r="H7777" s="6">
        <v>1.1076742030557205</v>
      </c>
      <c r="I7777" s="6">
        <v>0.88566935185518403</v>
      </c>
      <c r="J7777" s="7">
        <v>1.7438647804768943</v>
      </c>
      <c r="K7777" s="6">
        <v>0.148765503040233</v>
      </c>
      <c r="L7777" s="7">
        <v>1.9628508400111406</v>
      </c>
      <c r="M7777" s="6">
        <v>6.6845535081008406E-2</v>
      </c>
      <c r="N7777" s="7">
        <v>1.2263571519883132</v>
      </c>
      <c r="O7777" s="6">
        <v>0.69158860592308602</v>
      </c>
    </row>
    <row r="7778" spans="1:15" x14ac:dyDescent="0.2">
      <c r="A7778" s="6" t="s">
        <v>7775</v>
      </c>
      <c r="B7778" s="7">
        <v>0.95131113134850886</v>
      </c>
      <c r="C7778" s="6">
        <v>0.99967977441355205</v>
      </c>
      <c r="D7778" s="7">
        <v>0.99781466620644654</v>
      </c>
      <c r="E7778" s="6">
        <v>0.99994504975990695</v>
      </c>
      <c r="F7778" s="7">
        <v>0.57974425611212677</v>
      </c>
      <c r="G7778" s="6">
        <v>0.11682358269696499</v>
      </c>
      <c r="H7778" s="6">
        <v>0.57524824536846686</v>
      </c>
      <c r="I7778" s="6">
        <v>0.29382450222065398</v>
      </c>
      <c r="J7778" s="7">
        <v>0.81741237256847832</v>
      </c>
      <c r="K7778" s="6">
        <v>0.81877932822942701</v>
      </c>
      <c r="L7778" s="7">
        <v>0.62269900597202366</v>
      </c>
      <c r="M7778" s="6">
        <v>0.178192950318426</v>
      </c>
      <c r="N7778" s="7">
        <v>0.82794393724543225</v>
      </c>
      <c r="O7778" s="6">
        <v>0.70725487940855303</v>
      </c>
    </row>
    <row r="7779" spans="1:15" x14ac:dyDescent="0.2">
      <c r="A7779" s="6" t="s">
        <v>7776</v>
      </c>
      <c r="B7779" s="7">
        <v>0.98726776366249158</v>
      </c>
      <c r="C7779" s="6">
        <v>0.99967977441355205</v>
      </c>
      <c r="D7779" s="7">
        <v>1.2375190794055619</v>
      </c>
      <c r="E7779" s="6">
        <v>0.99994504975990695</v>
      </c>
      <c r="F7779" s="7">
        <v>0.67548252034280831</v>
      </c>
      <c r="G7779" s="6">
        <v>0.30101671899944199</v>
      </c>
      <c r="H7779" s="6">
        <v>0.5382423908697106</v>
      </c>
      <c r="I7779" s="6">
        <v>0.30874410618251302</v>
      </c>
      <c r="J7779" s="7">
        <v>0.94541495226634087</v>
      </c>
      <c r="K7779" s="6">
        <v>0.97120094873781804</v>
      </c>
      <c r="L7779" s="7">
        <v>0.79539695601037674</v>
      </c>
      <c r="M7779" s="6">
        <v>0.60134896883478095</v>
      </c>
      <c r="N7779" s="7">
        <v>0.91856198420057256</v>
      </c>
      <c r="O7779" s="6">
        <v>0.87045669055091401</v>
      </c>
    </row>
    <row r="7780" spans="1:15" x14ac:dyDescent="0.2">
      <c r="A7780" s="6" t="s">
        <v>7777</v>
      </c>
      <c r="B7780" s="7">
        <v>0.46035749888850369</v>
      </c>
      <c r="C7780" s="6">
        <v>0.99967977441355205</v>
      </c>
      <c r="D7780" s="7">
        <v>1.3599661347532832</v>
      </c>
      <c r="E7780" s="6">
        <v>0.99994504975990695</v>
      </c>
      <c r="F7780" s="7">
        <v>2.9810252296552116</v>
      </c>
      <c r="G7780" s="6">
        <v>3.2321433022642798E-3</v>
      </c>
      <c r="H7780" s="6">
        <v>2.1291857141552595</v>
      </c>
      <c r="I7780" s="6">
        <v>0.33949379818860598</v>
      </c>
      <c r="J7780" s="7">
        <v>0.8399380632292015</v>
      </c>
      <c r="K7780" s="6">
        <v>0.93427096769433604</v>
      </c>
      <c r="L7780" s="7">
        <v>1.7469005663199488</v>
      </c>
      <c r="M7780" s="6">
        <v>0.249076809754155</v>
      </c>
      <c r="N7780" s="7">
        <v>2.2653752313300166</v>
      </c>
      <c r="O7780" s="6">
        <v>0.115383867252335</v>
      </c>
    </row>
    <row r="7781" spans="1:15" x14ac:dyDescent="0.2">
      <c r="A7781" s="6" t="s">
        <v>7778</v>
      </c>
      <c r="B7781" s="7">
        <v>1.077717062727628</v>
      </c>
      <c r="C7781" s="6">
        <v>0.99967977441355205</v>
      </c>
      <c r="D7781" s="7">
        <v>0.93869170116850553</v>
      </c>
      <c r="E7781" s="6">
        <v>0.99994504975990695</v>
      </c>
      <c r="F7781" s="7">
        <v>0.98921838258557993</v>
      </c>
      <c r="G7781" s="6">
        <v>0.98119196824862898</v>
      </c>
      <c r="H7781" s="6">
        <v>1.040350843817158</v>
      </c>
      <c r="I7781" s="6">
        <v>0.95934932069690504</v>
      </c>
      <c r="J7781" s="7">
        <v>0.99688965860404433</v>
      </c>
      <c r="K7781" s="6">
        <v>0.99778899086073802</v>
      </c>
      <c r="L7781" s="7">
        <v>0.9082073340875797</v>
      </c>
      <c r="M7781" s="6">
        <v>0.84927759119177404</v>
      </c>
      <c r="N7781" s="7">
        <v>0.99072232311467834</v>
      </c>
      <c r="O7781" s="6">
        <v>0.98992867081802405</v>
      </c>
    </row>
    <row r="7782" spans="1:15" x14ac:dyDescent="0.2">
      <c r="A7782" s="6" t="s">
        <v>7779</v>
      </c>
      <c r="B7782" s="7">
        <v>1.4803305494064105</v>
      </c>
      <c r="C7782" s="6">
        <v>0.99967977441355205</v>
      </c>
      <c r="D7782" s="7">
        <v>1.4166085695632198</v>
      </c>
      <c r="E7782" s="6">
        <v>0.99994504975990695</v>
      </c>
      <c r="F7782" s="7">
        <v>0.52933851821932343</v>
      </c>
      <c r="G7782" s="6">
        <v>9.7594855629244096E-2</v>
      </c>
      <c r="H7782" s="6">
        <v>0.36837704375599112</v>
      </c>
      <c r="I7782" s="6">
        <v>4.1759392486872701E-2</v>
      </c>
      <c r="J7782" s="7">
        <v>0.97149940630996423</v>
      </c>
      <c r="K7782" s="6">
        <v>0.98565130659443501</v>
      </c>
      <c r="L7782" s="7">
        <v>0.56423896038122945</v>
      </c>
      <c r="M7782" s="6">
        <v>0.163766514801304</v>
      </c>
      <c r="N7782" s="7">
        <v>0.63145499709309127</v>
      </c>
      <c r="O7782" s="6">
        <v>0.22267495513162699</v>
      </c>
    </row>
    <row r="7783" spans="1:15" x14ac:dyDescent="0.2">
      <c r="A7783" s="6" t="s">
        <v>7780</v>
      </c>
      <c r="B7783" s="7">
        <v>1.2316044788275555</v>
      </c>
      <c r="C7783" s="6">
        <v>0.99967977441355205</v>
      </c>
      <c r="D7783" s="7">
        <v>0.94527881969065963</v>
      </c>
      <c r="E7783" s="6">
        <v>0.99994504975990695</v>
      </c>
      <c r="F7783" s="7">
        <v>0.53909309495480862</v>
      </c>
      <c r="G7783" s="6">
        <v>0.12854972977287801</v>
      </c>
      <c r="H7783" s="6">
        <v>0.57749711602751086</v>
      </c>
      <c r="I7783" s="6">
        <v>0.366671522611212</v>
      </c>
      <c r="J7783" s="7">
        <v>0.96005845125255052</v>
      </c>
      <c r="K7783" s="6">
        <v>0.98479895421722596</v>
      </c>
      <c r="L7783" s="7">
        <v>0.75598957643217113</v>
      </c>
      <c r="M7783" s="6">
        <v>0.55083358387105297</v>
      </c>
      <c r="N7783" s="7">
        <v>0.85967085389559272</v>
      </c>
      <c r="O7783" s="6">
        <v>0.80865646757880805</v>
      </c>
    </row>
    <row r="7784" spans="1:15" x14ac:dyDescent="0.2">
      <c r="A7784" s="6" t="s">
        <v>7781</v>
      </c>
      <c r="B7784" s="7">
        <v>1.0316704466283755</v>
      </c>
      <c r="C7784" s="6">
        <v>0.99967977441355205</v>
      </c>
      <c r="D7784" s="7">
        <v>0.98196082972201515</v>
      </c>
      <c r="E7784" s="6">
        <v>0.99994504975990695</v>
      </c>
      <c r="F7784" s="7">
        <v>0.50296454199396468</v>
      </c>
      <c r="G7784" s="6">
        <v>0.100033567369927</v>
      </c>
      <c r="H7784" s="6">
        <v>0.50467389101659754</v>
      </c>
      <c r="I7784" s="6">
        <v>0.22015097950183499</v>
      </c>
      <c r="J7784" s="7">
        <v>0.7786126489154056</v>
      </c>
      <c r="K7784" s="6">
        <v>0.80743536516827596</v>
      </c>
      <c r="L7784" s="7">
        <v>0.4659133900926401</v>
      </c>
      <c r="M7784" s="6">
        <v>7.9058926227546497E-2</v>
      </c>
      <c r="N7784" s="7">
        <v>0.64866262263913788</v>
      </c>
      <c r="O7784" s="6">
        <v>0.32878958693746002</v>
      </c>
    </row>
    <row r="7785" spans="1:15" x14ac:dyDescent="0.2">
      <c r="A7785" s="6" t="s">
        <v>7782</v>
      </c>
      <c r="B7785" s="7">
        <v>0.93501252147231506</v>
      </c>
      <c r="C7785" s="6">
        <v>0.99967977441355205</v>
      </c>
      <c r="D7785" s="7">
        <v>0.81108672663285442</v>
      </c>
      <c r="E7785" s="6">
        <v>0.99994504975990695</v>
      </c>
      <c r="F7785" s="7">
        <v>0.43504062149138595</v>
      </c>
      <c r="G7785" s="6">
        <v>4.11412990677524E-2</v>
      </c>
      <c r="H7785" s="6">
        <v>0.52728655994878526</v>
      </c>
      <c r="I7785" s="6">
        <v>0.37805945707428301</v>
      </c>
      <c r="J7785" s="7">
        <v>0.70360634401187827</v>
      </c>
      <c r="K7785" s="6">
        <v>0.72766059406796202</v>
      </c>
      <c r="L7785" s="7">
        <v>0.45952905818608164</v>
      </c>
      <c r="M7785" s="6">
        <v>7.88428685998981E-2</v>
      </c>
      <c r="N7785" s="7">
        <v>0.70623437970801162</v>
      </c>
      <c r="O7785" s="6">
        <v>0.62067449535909602</v>
      </c>
    </row>
    <row r="7786" spans="1:15" x14ac:dyDescent="0.2">
      <c r="A7786" s="6" t="s">
        <v>7783</v>
      </c>
      <c r="B7786" s="7">
        <v>0.76113449176947878</v>
      </c>
      <c r="C7786" s="6">
        <v>0.99967977441355205</v>
      </c>
      <c r="D7786" s="7">
        <v>1.1994640817031741</v>
      </c>
      <c r="E7786" s="6">
        <v>0.99994504975990695</v>
      </c>
      <c r="F7786" s="7">
        <v>0.33041376498715685</v>
      </c>
      <c r="G7786" s="6">
        <v>5.8753564530433897E-4</v>
      </c>
      <c r="H7786" s="6">
        <v>0.27168635378235551</v>
      </c>
      <c r="I7786" s="6">
        <v>1.09040972821004E-2</v>
      </c>
      <c r="J7786" s="7">
        <v>0.59844047875279616</v>
      </c>
      <c r="K7786" s="6">
        <v>0.240293719959458</v>
      </c>
      <c r="L7786" s="7">
        <v>0.36626659666873701</v>
      </c>
      <c r="M7786" s="6">
        <v>2.3807096932786402E-3</v>
      </c>
      <c r="N7786" s="7">
        <v>0.66772361438537742</v>
      </c>
      <c r="O7786" s="6">
        <v>0.35244511899037001</v>
      </c>
    </row>
    <row r="7787" spans="1:15" x14ac:dyDescent="0.2">
      <c r="A7787" s="6" t="s">
        <v>7784</v>
      </c>
      <c r="B7787" s="7">
        <v>1.2445811251590404</v>
      </c>
      <c r="C7787" s="6">
        <v>0.99967977441355205</v>
      </c>
      <c r="D7787" s="7">
        <v>0.86860141339645636</v>
      </c>
      <c r="E7787" s="6">
        <v>0.99994504975990695</v>
      </c>
      <c r="F7787" s="7">
        <v>1.4311979159728125</v>
      </c>
      <c r="G7787" s="6">
        <v>0.43331545155978402</v>
      </c>
      <c r="H7787" s="6">
        <v>1.6606169783952354</v>
      </c>
      <c r="I7787" s="6">
        <v>0.44404383623694998</v>
      </c>
      <c r="J7787" s="7">
        <v>1.2473055328013469</v>
      </c>
      <c r="K7787" s="6">
        <v>0.89585260766311403</v>
      </c>
      <c r="L7787" s="7">
        <v>1.5854584550317572</v>
      </c>
      <c r="M7787" s="6">
        <v>0.35980135302990501</v>
      </c>
      <c r="N7787" s="7">
        <v>1.3915266777040407</v>
      </c>
      <c r="O7787" s="6">
        <v>0.64664746419503705</v>
      </c>
    </row>
    <row r="7788" spans="1:15" x14ac:dyDescent="0.2">
      <c r="A7788" s="6" t="s">
        <v>7785</v>
      </c>
      <c r="B7788" s="7">
        <v>0.94286815011619662</v>
      </c>
      <c r="C7788" s="6">
        <v>0.99967977441355205</v>
      </c>
      <c r="D7788" s="7">
        <v>1.1392531875307088</v>
      </c>
      <c r="E7788" s="6">
        <v>0.99994504975990695</v>
      </c>
      <c r="F7788" s="7">
        <v>0.58793898103107289</v>
      </c>
      <c r="G7788" s="6">
        <v>0.12960059631260001</v>
      </c>
      <c r="H7788" s="6">
        <v>0.51019049160985874</v>
      </c>
      <c r="I7788" s="6">
        <v>0.230132118947974</v>
      </c>
      <c r="J7788" s="7">
        <v>1.0085223021065897</v>
      </c>
      <c r="K7788" s="6">
        <v>0.99617168974410597</v>
      </c>
      <c r="L7788" s="7">
        <v>0.71956123250838022</v>
      </c>
      <c r="M7788" s="6">
        <v>0.40927241069450798</v>
      </c>
      <c r="N7788" s="7">
        <v>0.77907200268937082</v>
      </c>
      <c r="O7788" s="6">
        <v>0.52472469829033697</v>
      </c>
    </row>
    <row r="7789" spans="1:15" x14ac:dyDescent="0.2">
      <c r="A7789" s="6" t="s">
        <v>7786</v>
      </c>
      <c r="B7789" s="7">
        <v>1.0033586693418286</v>
      </c>
      <c r="C7789" s="6">
        <v>0.99967977441355205</v>
      </c>
      <c r="D7789" s="7">
        <v>0.85195481073139012</v>
      </c>
      <c r="E7789" s="6">
        <v>0.99994504975990695</v>
      </c>
      <c r="F7789" s="7">
        <v>0.45760872266654185</v>
      </c>
      <c r="G7789" s="6">
        <v>5.4744577783460702E-3</v>
      </c>
      <c r="H7789" s="6">
        <v>0.53284881313950427</v>
      </c>
      <c r="I7789" s="6">
        <v>0.209530735544462</v>
      </c>
      <c r="J7789" s="7">
        <v>0.8221341401041401</v>
      </c>
      <c r="K7789" s="6">
        <v>0.77369337519812698</v>
      </c>
      <c r="L7789" s="7">
        <v>0.55800050386681244</v>
      </c>
      <c r="M7789" s="6">
        <v>5.7080350194976398E-2</v>
      </c>
      <c r="N7789" s="7">
        <v>0.73959853497686823</v>
      </c>
      <c r="O7789" s="6">
        <v>0.426231467421467</v>
      </c>
    </row>
    <row r="7790" spans="1:15" x14ac:dyDescent="0.2">
      <c r="A7790" s="6" t="s">
        <v>7787</v>
      </c>
      <c r="B7790" s="7">
        <v>1.1402367389094286</v>
      </c>
      <c r="C7790" s="6">
        <v>0.99967977441355205</v>
      </c>
      <c r="D7790" s="7">
        <v>0.95546468493642212</v>
      </c>
      <c r="E7790" s="6">
        <v>0.99994504975990695</v>
      </c>
      <c r="F7790" s="7">
        <v>0.62188103477143308</v>
      </c>
      <c r="G7790" s="6">
        <v>0.240815222188795</v>
      </c>
      <c r="H7790" s="6">
        <v>0.64197724288456937</v>
      </c>
      <c r="I7790" s="6">
        <v>0.51132510139909404</v>
      </c>
      <c r="J7790" s="7">
        <v>0.91487282497092026</v>
      </c>
      <c r="K7790" s="6">
        <v>0.96599941167018899</v>
      </c>
      <c r="L7790" s="7">
        <v>0.59445730948886966</v>
      </c>
      <c r="M7790" s="6">
        <v>0.26692592704216</v>
      </c>
      <c r="N7790" s="7">
        <v>0.7097176269319847</v>
      </c>
      <c r="O7790" s="6">
        <v>0.618340338131251</v>
      </c>
    </row>
    <row r="7791" spans="1:15" x14ac:dyDescent="0.2">
      <c r="A7791" s="6" t="s">
        <v>7788</v>
      </c>
      <c r="B7791" s="7">
        <v>0.88829570452062978</v>
      </c>
      <c r="C7791" s="6">
        <v>0.99967977441355205</v>
      </c>
      <c r="D7791" s="7">
        <v>1.257697212364479</v>
      </c>
      <c r="E7791" s="6">
        <v>0.99994504975990695</v>
      </c>
      <c r="F7791" s="7">
        <v>0.61862758793663408</v>
      </c>
      <c r="G7791" s="6">
        <v>0.216918392440027</v>
      </c>
      <c r="H7791" s="6">
        <v>0.486021640317154</v>
      </c>
      <c r="I7791" s="6">
        <v>0.23068797550676701</v>
      </c>
      <c r="J7791" s="7">
        <v>1.1173193840950271</v>
      </c>
      <c r="K7791" s="6">
        <v>0.943120754688758</v>
      </c>
      <c r="L7791" s="7">
        <v>0.95167458708180896</v>
      </c>
      <c r="M7791" s="6">
        <v>0.92441282566247596</v>
      </c>
      <c r="N7791" s="7">
        <v>0.93078317338608396</v>
      </c>
      <c r="O7791" s="6">
        <v>0.91221301271042698</v>
      </c>
    </row>
    <row r="7792" spans="1:15" x14ac:dyDescent="0.2">
      <c r="A7792" s="6" t="s">
        <v>7789</v>
      </c>
      <c r="B7792" s="7">
        <v>0.97709962180474219</v>
      </c>
      <c r="C7792" s="6">
        <v>0.99967977441355205</v>
      </c>
      <c r="D7792" s="7">
        <v>1.1780784780564393</v>
      </c>
      <c r="E7792" s="6">
        <v>0.99994504975990695</v>
      </c>
      <c r="F7792" s="7">
        <v>0.53095992886341359</v>
      </c>
      <c r="G7792" s="6">
        <v>0.14198559520482701</v>
      </c>
      <c r="H7792" s="6">
        <v>0.44790635828577913</v>
      </c>
      <c r="I7792" s="6">
        <v>0.15765178368346799</v>
      </c>
      <c r="J7792" s="7">
        <v>1.1487569524913355</v>
      </c>
      <c r="K7792" s="6">
        <v>0.92728408139212204</v>
      </c>
      <c r="L7792" s="7">
        <v>0.77472542732195171</v>
      </c>
      <c r="M7792" s="6">
        <v>0.62712300797861598</v>
      </c>
      <c r="N7792" s="7">
        <v>0.7367376330987343</v>
      </c>
      <c r="O7792" s="6">
        <v>0.57248498034462103</v>
      </c>
    </row>
    <row r="7793" spans="1:15" x14ac:dyDescent="0.2">
      <c r="A7793" s="6" t="s">
        <v>7790</v>
      </c>
      <c r="B7793" s="7">
        <v>0.96136487488694378</v>
      </c>
      <c r="C7793" s="6">
        <v>0.99967977441355205</v>
      </c>
      <c r="D7793" s="7">
        <v>1.0789706966170172</v>
      </c>
      <c r="E7793" s="6">
        <v>0.99994504975990695</v>
      </c>
      <c r="F7793" s="7">
        <v>0.33161788164745254</v>
      </c>
      <c r="G7793" s="6">
        <v>2.8952126865577698E-4</v>
      </c>
      <c r="H7793" s="6">
        <v>0.30518897716236387</v>
      </c>
      <c r="I7793" s="6">
        <v>1.1134478510133499E-2</v>
      </c>
      <c r="J7793" s="7">
        <v>0.889385259292238</v>
      </c>
      <c r="K7793" s="6">
        <v>0.91819895163943299</v>
      </c>
      <c r="L7793" s="7">
        <v>0.49003774106596709</v>
      </c>
      <c r="M7793" s="6">
        <v>4.14605266601661E-2</v>
      </c>
      <c r="N7793" s="7">
        <v>0.60148290009444039</v>
      </c>
      <c r="O7793" s="6">
        <v>0.22951002680733301</v>
      </c>
    </row>
    <row r="7794" spans="1:15" x14ac:dyDescent="0.2">
      <c r="A7794" s="6" t="s">
        <v>7791</v>
      </c>
      <c r="B7794" s="7">
        <v>0.89242502081576547</v>
      </c>
      <c r="C7794" s="6">
        <v>0.99967977441355205</v>
      </c>
      <c r="D7794" s="7">
        <v>0.9792380202542903</v>
      </c>
      <c r="E7794" s="6">
        <v>0.99994504975990695</v>
      </c>
      <c r="F7794" s="7">
        <v>0.45748255651349262</v>
      </c>
      <c r="G7794" s="6">
        <v>4.0687533033478801E-2</v>
      </c>
      <c r="H7794" s="6">
        <v>0.46603777087851661</v>
      </c>
      <c r="I7794" s="6">
        <v>0.14889008163393899</v>
      </c>
      <c r="J7794" s="7">
        <v>0.99542914701369889</v>
      </c>
      <c r="K7794" s="6">
        <v>0.99778899086073802</v>
      </c>
      <c r="L7794" s="7">
        <v>0.62694199676389806</v>
      </c>
      <c r="M7794" s="6">
        <v>0.287989461927952</v>
      </c>
      <c r="N7794" s="7">
        <v>0.68741621160688493</v>
      </c>
      <c r="O7794" s="6">
        <v>0.38816305920683902</v>
      </c>
    </row>
    <row r="7795" spans="1:15" x14ac:dyDescent="0.2">
      <c r="A7795" s="6" t="s">
        <v>7792</v>
      </c>
      <c r="B7795" s="7">
        <v>1.5444328956444653</v>
      </c>
      <c r="C7795" s="6">
        <v>0.99967977441355205</v>
      </c>
      <c r="D7795" s="7">
        <v>1.4558828627567315</v>
      </c>
      <c r="E7795" s="6">
        <v>0.99994504975990695</v>
      </c>
      <c r="F7795" s="7">
        <v>1.0804032906753747</v>
      </c>
      <c r="G7795" s="6">
        <v>0.855679606416896</v>
      </c>
      <c r="H7795" s="6">
        <v>0.73230933270519383</v>
      </c>
      <c r="I7795" s="6">
        <v>0.61870367439466301</v>
      </c>
      <c r="J7795" s="7">
        <v>1.2812800887731417</v>
      </c>
      <c r="K7795" s="6">
        <v>0.76301426596277699</v>
      </c>
      <c r="L7795" s="7">
        <v>1.0635519696726197</v>
      </c>
      <c r="M7795" s="6">
        <v>0.89848996321459895</v>
      </c>
      <c r="N7795" s="7">
        <v>0.90417554446227377</v>
      </c>
      <c r="O7795" s="6">
        <v>0.859379826235528</v>
      </c>
    </row>
    <row r="7796" spans="1:15" x14ac:dyDescent="0.2">
      <c r="A7796" s="6" t="s">
        <v>7793</v>
      </c>
      <c r="B7796" s="7">
        <v>1.5841169914306201</v>
      </c>
      <c r="C7796" s="6">
        <v>0.99967977441355205</v>
      </c>
      <c r="D7796" s="7">
        <v>1.8686365341161624</v>
      </c>
      <c r="E7796" s="6">
        <v>0.99994504975990695</v>
      </c>
      <c r="F7796" s="7">
        <v>0.77849865108538852</v>
      </c>
      <c r="G7796" s="6">
        <v>0.50161895044750304</v>
      </c>
      <c r="H7796" s="6">
        <v>0.40716913956669659</v>
      </c>
      <c r="I7796" s="6">
        <v>0.12687356676332501</v>
      </c>
      <c r="J7796" s="7">
        <v>1.6993160530426921</v>
      </c>
      <c r="K7796" s="6">
        <v>0.15793053015665701</v>
      </c>
      <c r="L7796" s="7">
        <v>1.2577221116196513</v>
      </c>
      <c r="M7796" s="6">
        <v>0.60794503892205498</v>
      </c>
      <c r="N7796" s="7">
        <v>0.80622966339221502</v>
      </c>
      <c r="O7796" s="6">
        <v>0.66066615452686905</v>
      </c>
    </row>
    <row r="7797" spans="1:15" x14ac:dyDescent="0.2">
      <c r="A7797" s="6" t="s">
        <v>7794</v>
      </c>
      <c r="B7797" s="7">
        <v>1.200710678534483</v>
      </c>
      <c r="C7797" s="6">
        <v>0.99967977441355205</v>
      </c>
      <c r="D7797" s="7">
        <v>1.3689534121031783</v>
      </c>
      <c r="E7797" s="6">
        <v>0.99994504975990695</v>
      </c>
      <c r="F7797" s="7">
        <v>0.6933108736709791</v>
      </c>
      <c r="G7797" s="6">
        <v>0.27625100742400299</v>
      </c>
      <c r="H7797" s="6">
        <v>0.49763015389773252</v>
      </c>
      <c r="I7797" s="6">
        <v>0.24747218159869799</v>
      </c>
      <c r="J7797" s="7">
        <v>1.1627901262991756</v>
      </c>
      <c r="K7797" s="6">
        <v>0.87553964399006901</v>
      </c>
      <c r="L7797" s="7">
        <v>0.84260031805346858</v>
      </c>
      <c r="M7797" s="6">
        <v>0.66763834506263497</v>
      </c>
      <c r="N7797" s="7">
        <v>0.78981986958812733</v>
      </c>
      <c r="O7797" s="6">
        <v>0.60075192601197702</v>
      </c>
    </row>
    <row r="7798" spans="1:15" x14ac:dyDescent="0.2">
      <c r="A7798" s="6" t="s">
        <v>7795</v>
      </c>
      <c r="B7798" s="7">
        <v>0.74185223511664078</v>
      </c>
      <c r="C7798" s="6">
        <v>0.99967977441355205</v>
      </c>
      <c r="D7798" s="7">
        <v>1.1337323878175452</v>
      </c>
      <c r="E7798" s="6">
        <v>0.99994504975990695</v>
      </c>
      <c r="F7798" s="7">
        <v>0.72370541548169853</v>
      </c>
      <c r="G7798" s="6">
        <v>0.44982505459968303</v>
      </c>
      <c r="H7798" s="6">
        <v>0.62886628532430888</v>
      </c>
      <c r="I7798" s="6">
        <v>0.48606655536339</v>
      </c>
      <c r="J7798" s="7">
        <v>0.88504088903642786</v>
      </c>
      <c r="K7798" s="6">
        <v>0.94191172672794898</v>
      </c>
      <c r="L7798" s="7">
        <v>0.72710184119433163</v>
      </c>
      <c r="M7798" s="6">
        <v>0.522134592139051</v>
      </c>
      <c r="N7798" s="7">
        <v>0.89741431375032588</v>
      </c>
      <c r="O7798" s="6">
        <v>0.87795401787267402</v>
      </c>
    </row>
    <row r="7799" spans="1:15" x14ac:dyDescent="0.2">
      <c r="A7799" s="6" t="s">
        <v>7796</v>
      </c>
      <c r="B7799" s="7">
        <v>0.58617049900208629</v>
      </c>
      <c r="C7799" s="6">
        <v>0.91377200568003203</v>
      </c>
      <c r="D7799" s="7">
        <v>0.8637460142938691</v>
      </c>
      <c r="E7799" s="6">
        <v>0.99994504975990695</v>
      </c>
      <c r="F7799" s="7">
        <v>1.9774487245241652</v>
      </c>
      <c r="G7799" s="6">
        <v>5.6193626208216003E-2</v>
      </c>
      <c r="H7799" s="6">
        <v>2.2631864001072652</v>
      </c>
      <c r="I7799" s="6">
        <v>0.161821754236945</v>
      </c>
      <c r="J7799" s="7">
        <v>0.59605889535311551</v>
      </c>
      <c r="K7799" s="6">
        <v>0.22396107964539499</v>
      </c>
      <c r="L7799" s="7">
        <v>1.3724994773297987</v>
      </c>
      <c r="M7799" s="6">
        <v>0.43146906067600599</v>
      </c>
      <c r="N7799" s="7">
        <v>2.5091379577119666</v>
      </c>
      <c r="O7799" s="6">
        <v>9.9441142028370705E-3</v>
      </c>
    </row>
    <row r="7800" spans="1:15" x14ac:dyDescent="0.2">
      <c r="A7800" s="6" t="s">
        <v>7797</v>
      </c>
      <c r="B7800" s="7">
        <v>1.0917437942676074</v>
      </c>
      <c r="C7800" s="6">
        <v>0.99967977441355205</v>
      </c>
      <c r="D7800" s="7">
        <v>1.1805366911938679</v>
      </c>
      <c r="E7800" s="6">
        <v>0.99994504975990695</v>
      </c>
      <c r="F7800" s="7">
        <v>1.8027468506236008</v>
      </c>
      <c r="G7800" s="6">
        <v>0.155410413900822</v>
      </c>
      <c r="H7800" s="6">
        <v>1.5383218969308665</v>
      </c>
      <c r="I7800" s="6">
        <v>0.50012911890753298</v>
      </c>
      <c r="J7800" s="7">
        <v>1.1728524892353249</v>
      </c>
      <c r="K7800" s="6">
        <v>0.93061940024795797</v>
      </c>
      <c r="L7800" s="7">
        <v>1.7279607876736176</v>
      </c>
      <c r="M7800" s="6">
        <v>0.23854074776108</v>
      </c>
      <c r="N7800" s="7">
        <v>1.6007207935429664</v>
      </c>
      <c r="O7800" s="6">
        <v>0.39911857596418099</v>
      </c>
    </row>
    <row r="7801" spans="1:15" x14ac:dyDescent="0.2">
      <c r="A7801" s="6" t="s">
        <v>7798</v>
      </c>
      <c r="B7801" s="7">
        <v>0.95034254207593927</v>
      </c>
      <c r="C7801" s="6">
        <v>0.99967977441355205</v>
      </c>
      <c r="D7801" s="7">
        <v>0.96314322313576262</v>
      </c>
      <c r="E7801" s="6">
        <v>0.99994504975990695</v>
      </c>
      <c r="F7801" s="7">
        <v>2.0311559388757194</v>
      </c>
      <c r="G7801" s="6">
        <v>6.3340337447490694E-2</v>
      </c>
      <c r="H7801" s="6">
        <v>2.1342189970159797</v>
      </c>
      <c r="I7801" s="6">
        <v>0.20900185366659399</v>
      </c>
      <c r="J7801" s="7">
        <v>1.3083044108420745</v>
      </c>
      <c r="K7801" s="6">
        <v>0.81481260708668801</v>
      </c>
      <c r="L7801" s="7">
        <v>1.9063853606203371</v>
      </c>
      <c r="M7801" s="6">
        <v>0.17076720918154201</v>
      </c>
      <c r="N7801" s="7">
        <v>1.5813632589920497</v>
      </c>
      <c r="O7801" s="6">
        <v>0.426510127842954</v>
      </c>
    </row>
    <row r="7802" spans="1:15" x14ac:dyDescent="0.2">
      <c r="A7802" s="6" t="s">
        <v>7799</v>
      </c>
      <c r="B7802" s="7">
        <v>1.2531174674482981</v>
      </c>
      <c r="C7802" s="6">
        <v>0.99967977441355205</v>
      </c>
      <c r="D7802" s="7">
        <v>1.3993881835495625</v>
      </c>
      <c r="E7802" s="6">
        <v>0.99994504975990695</v>
      </c>
      <c r="F7802" s="7">
        <v>1.4130470930749395</v>
      </c>
      <c r="G7802" s="6">
        <v>0.3741309791436</v>
      </c>
      <c r="H7802" s="6">
        <v>0.99661676917658981</v>
      </c>
      <c r="I7802" s="6">
        <v>0.99695340129816201</v>
      </c>
      <c r="J7802" s="7">
        <v>1.0059524991351754</v>
      </c>
      <c r="K7802" s="6">
        <v>0.99747581885664105</v>
      </c>
      <c r="L7802" s="7">
        <v>1.3155395320964307</v>
      </c>
      <c r="M7802" s="6">
        <v>0.49985857974194198</v>
      </c>
      <c r="N7802" s="7">
        <v>1.4227262436807491</v>
      </c>
      <c r="O7802" s="6">
        <v>0.41152642574875098</v>
      </c>
    </row>
    <row r="7803" spans="1:15" x14ac:dyDescent="0.2">
      <c r="A7803" s="6" t="s">
        <v>7800</v>
      </c>
      <c r="B7803" s="7">
        <v>0.77584036762702946</v>
      </c>
      <c r="C7803" s="6">
        <v>0.99967977441355205</v>
      </c>
      <c r="D7803" s="7">
        <v>0.98124888667067878</v>
      </c>
      <c r="E7803" s="6">
        <v>0.99994504975990695</v>
      </c>
      <c r="F7803" s="7">
        <v>0.86664959479004644</v>
      </c>
      <c r="G7803" s="6">
        <v>0.70359487459814596</v>
      </c>
      <c r="H7803" s="6">
        <v>0.89104809184305866</v>
      </c>
      <c r="I7803" s="6">
        <v>0.85232226508548703</v>
      </c>
      <c r="J7803" s="7">
        <v>0.73428856256553154</v>
      </c>
      <c r="K7803" s="6">
        <v>0.57310996885316501</v>
      </c>
      <c r="L7803" s="7">
        <v>0.73026675850064615</v>
      </c>
      <c r="M7803" s="6">
        <v>0.41299814328722101</v>
      </c>
      <c r="N7803" s="7">
        <v>1.0809072217822582</v>
      </c>
      <c r="O7803" s="6">
        <v>0.88500007277173798</v>
      </c>
    </row>
    <row r="7804" spans="1:15" x14ac:dyDescent="0.2">
      <c r="A7804" s="6" t="s">
        <v>7801</v>
      </c>
      <c r="B7804" s="7">
        <v>0.90724752199042424</v>
      </c>
      <c r="C7804" s="6">
        <v>0.99967977441355205</v>
      </c>
      <c r="D7804" s="7">
        <v>1.0525328822092332</v>
      </c>
      <c r="E7804" s="6">
        <v>0.99994504975990695</v>
      </c>
      <c r="F7804" s="7">
        <v>1.6257291320688929</v>
      </c>
      <c r="G7804" s="6">
        <v>0.21424982907608001</v>
      </c>
      <c r="H7804" s="6">
        <v>1.5532998974071475</v>
      </c>
      <c r="I7804" s="6">
        <v>0.46151723205436002</v>
      </c>
      <c r="J7804" s="7">
        <v>1.2116267301268673</v>
      </c>
      <c r="K7804" s="6">
        <v>0.89363882624864399</v>
      </c>
      <c r="L7804" s="7">
        <v>1.4403392924886786</v>
      </c>
      <c r="M7804" s="6">
        <v>0.432416927255379</v>
      </c>
      <c r="N7804" s="7">
        <v>1.2936227128680902</v>
      </c>
      <c r="O7804" s="6">
        <v>0.66906050660173799</v>
      </c>
    </row>
    <row r="7805" spans="1:15" x14ac:dyDescent="0.2">
      <c r="A7805" s="6" t="s">
        <v>7802</v>
      </c>
      <c r="B7805" s="7">
        <v>0.89257142469791062</v>
      </c>
      <c r="C7805" s="6">
        <v>0.99967977441355205</v>
      </c>
      <c r="D7805" s="7">
        <v>0.84478221718086677</v>
      </c>
      <c r="E7805" s="6">
        <v>0.99994504975990695</v>
      </c>
      <c r="F7805" s="7">
        <v>1.2066615107006766</v>
      </c>
      <c r="G7805" s="6">
        <v>0.63691079669937101</v>
      </c>
      <c r="H7805" s="6">
        <v>1.4446681026856358</v>
      </c>
      <c r="I7805" s="6">
        <v>0.54457637417874505</v>
      </c>
      <c r="J7805" s="7">
        <v>1.1543294361752594</v>
      </c>
      <c r="K7805" s="6">
        <v>0.90689145241692604</v>
      </c>
      <c r="L7805" s="7">
        <v>1.0478793920971172</v>
      </c>
      <c r="M7805" s="6">
        <v>0.923629108224016</v>
      </c>
      <c r="N7805" s="7">
        <v>0.98378725695338742</v>
      </c>
      <c r="O7805" s="6">
        <v>0.98172797660603495</v>
      </c>
    </row>
    <row r="7806" spans="1:15" x14ac:dyDescent="0.2">
      <c r="A7806" s="6" t="s">
        <v>7803</v>
      </c>
      <c r="B7806" s="7">
        <v>0.86284003102261808</v>
      </c>
      <c r="C7806" s="6">
        <v>0.99967977441355205</v>
      </c>
      <c r="D7806" s="7">
        <v>0.9850788764912386</v>
      </c>
      <c r="E7806" s="6">
        <v>0.99994504975990695</v>
      </c>
      <c r="F7806" s="7">
        <v>1.6218362380812299</v>
      </c>
      <c r="G7806" s="6">
        <v>0.273939539355954</v>
      </c>
      <c r="H7806" s="6">
        <v>1.6732562542465705</v>
      </c>
      <c r="I7806" s="6">
        <v>0.465592923715617</v>
      </c>
      <c r="J7806" s="7">
        <v>1.0921431162645983</v>
      </c>
      <c r="K7806" s="6">
        <v>0.96877594854886195</v>
      </c>
      <c r="L7806" s="7">
        <v>1.5911083144693057</v>
      </c>
      <c r="M7806" s="6">
        <v>0.32043347426268798</v>
      </c>
      <c r="N7806" s="7">
        <v>1.5827544605049284</v>
      </c>
      <c r="O7806" s="6">
        <v>0.42286533042454499</v>
      </c>
    </row>
    <row r="7807" spans="1:15" x14ac:dyDescent="0.2">
      <c r="A7807" s="6" t="s">
        <v>7804</v>
      </c>
      <c r="B7807" s="7">
        <v>1.5838085128499664</v>
      </c>
      <c r="C7807" s="6">
        <v>0.99967977441355205</v>
      </c>
      <c r="D7807" s="7">
        <v>1.9280811452743067</v>
      </c>
      <c r="E7807" s="6">
        <v>0.99994504975990695</v>
      </c>
      <c r="F7807" s="7">
        <v>3.0388452321773252</v>
      </c>
      <c r="G7807" s="6">
        <v>1.5906383336238401E-2</v>
      </c>
      <c r="H7807" s="6">
        <v>1.5823830441554587</v>
      </c>
      <c r="I7807" s="6">
        <v>0.50610902397579205</v>
      </c>
      <c r="J7807" s="7">
        <v>1.8634470374537968</v>
      </c>
      <c r="K7807" s="6">
        <v>0.59696408531995704</v>
      </c>
      <c r="L7807" s="7">
        <v>2.552394629968417</v>
      </c>
      <c r="M7807" s="6">
        <v>6.8457866118738095E-2</v>
      </c>
      <c r="N7807" s="7">
        <v>1.4824296695721588</v>
      </c>
      <c r="O7807" s="6">
        <v>0.59014792069353905</v>
      </c>
    </row>
    <row r="7808" spans="1:15" x14ac:dyDescent="0.2">
      <c r="A7808" s="6" t="s">
        <v>7805</v>
      </c>
      <c r="B7808" s="7">
        <v>1.7498049248381811</v>
      </c>
      <c r="C7808" s="6">
        <v>0.99967977441355205</v>
      </c>
      <c r="D7808" s="7">
        <v>0.57626100751098719</v>
      </c>
      <c r="E7808" s="6">
        <v>0.99994504975990695</v>
      </c>
      <c r="F7808" s="7">
        <v>1.3015685235593819</v>
      </c>
      <c r="G7808" s="6">
        <v>0.60564640704275896</v>
      </c>
      <c r="H7808" s="6">
        <v>2.2972618343103064</v>
      </c>
      <c r="I7808" s="6">
        <v>0.19939968293090801</v>
      </c>
      <c r="J7808" s="7">
        <v>0.71867794982525335</v>
      </c>
      <c r="K7808" s="6">
        <v>0.81598227825637604</v>
      </c>
      <c r="L7808" s="7">
        <v>1.2361760410972773</v>
      </c>
      <c r="M7808" s="6">
        <v>0.73041444940536204</v>
      </c>
      <c r="N7808" s="7">
        <v>1.8804561784298506</v>
      </c>
      <c r="O7808" s="6">
        <v>0.29866387653867799</v>
      </c>
    </row>
    <row r="7809" spans="1:15" x14ac:dyDescent="0.2">
      <c r="A7809" s="6" t="s">
        <v>7806</v>
      </c>
      <c r="B7809" s="7">
        <v>0.85934333292508935</v>
      </c>
      <c r="C7809" s="6">
        <v>0.99967977441355205</v>
      </c>
      <c r="D7809" s="7">
        <v>1.3586366038080564</v>
      </c>
      <c r="E7809" s="6">
        <v>0.99994504975990695</v>
      </c>
      <c r="F7809" s="7">
        <v>2.7033557215134514</v>
      </c>
      <c r="G7809" s="6">
        <v>1.34598654577674E-3</v>
      </c>
      <c r="H7809" s="6">
        <v>1.9849337138333882</v>
      </c>
      <c r="I7809" s="6">
        <v>0.18904563143037001</v>
      </c>
      <c r="J7809" s="7">
        <v>1.2247545009136622</v>
      </c>
      <c r="K7809" s="6">
        <v>0.79143547542687298</v>
      </c>
      <c r="L7809" s="7">
        <v>2.4224664772807674</v>
      </c>
      <c r="M7809" s="6">
        <v>1.7723121568575501E-2</v>
      </c>
      <c r="N7809" s="7">
        <v>2.1554312847001653</v>
      </c>
      <c r="O7809" s="6">
        <v>5.2823246937893302E-2</v>
      </c>
    </row>
    <row r="7810" spans="1:15" x14ac:dyDescent="0.2">
      <c r="A7810" s="6" t="s">
        <v>7807</v>
      </c>
      <c r="B7810" s="7">
        <v>0.86777292791648353</v>
      </c>
      <c r="C7810" s="6">
        <v>0.99967977441355205</v>
      </c>
      <c r="D7810" s="7">
        <v>1.0331657105531684</v>
      </c>
      <c r="E7810" s="6">
        <v>0.99994504975990695</v>
      </c>
      <c r="F7810" s="7">
        <v>0.17049445309526826</v>
      </c>
      <c r="G7810" s="6">
        <v>3.6736294311890601E-9</v>
      </c>
      <c r="H7810" s="6">
        <v>0.16222466196799978</v>
      </c>
      <c r="I7810" s="6">
        <v>3.0149324552037298E-4</v>
      </c>
      <c r="J7810" s="7">
        <v>0.62749861274887198</v>
      </c>
      <c r="K7810" s="6">
        <v>0.31750262205193602</v>
      </c>
      <c r="L7810" s="7">
        <v>0.24656229685114048</v>
      </c>
      <c r="M7810" s="6">
        <v>7.9086397625614202E-6</v>
      </c>
      <c r="N7810" s="7">
        <v>0.42852051473140951</v>
      </c>
      <c r="O7810" s="6">
        <v>3.0775677382487699E-2</v>
      </c>
    </row>
    <row r="7811" spans="1:15" x14ac:dyDescent="0.2">
      <c r="A7811" s="6" t="s">
        <v>7808</v>
      </c>
      <c r="B7811" s="7">
        <v>0.61951830972514077</v>
      </c>
      <c r="C7811" s="6">
        <v>0.99967977441355205</v>
      </c>
      <c r="D7811" s="7">
        <v>1.0283280061271507</v>
      </c>
      <c r="E7811" s="6">
        <v>0.99994504975990695</v>
      </c>
      <c r="F7811" s="7">
        <v>0.17382434298138355</v>
      </c>
      <c r="G7811" s="6">
        <v>9.3209454561820203E-6</v>
      </c>
      <c r="H7811" s="6">
        <v>0.16665139998003123</v>
      </c>
      <c r="I7811" s="6">
        <v>1.56581713253597E-3</v>
      </c>
      <c r="J7811" s="7">
        <v>0.5880795120752097</v>
      </c>
      <c r="K7811" s="6">
        <v>0.43264490844424802</v>
      </c>
      <c r="L7811" s="7">
        <v>0.19117951300934236</v>
      </c>
      <c r="M7811" s="6">
        <v>7.3604298450652194E-5</v>
      </c>
      <c r="N7811" s="7">
        <v>0.35013794526603259</v>
      </c>
      <c r="O7811" s="6">
        <v>7.5509438009607396E-2</v>
      </c>
    </row>
    <row r="7812" spans="1:15" x14ac:dyDescent="0.2">
      <c r="A7812" s="6" t="s">
        <v>7809</v>
      </c>
      <c r="B7812" s="7">
        <v>0.68993204012630105</v>
      </c>
      <c r="C7812" s="6">
        <v>0.99967977441355205</v>
      </c>
      <c r="D7812" s="7">
        <v>1.1219111762804963</v>
      </c>
      <c r="E7812" s="6">
        <v>0.99994504975990695</v>
      </c>
      <c r="F7812" s="7">
        <v>0.28415939424343806</v>
      </c>
      <c r="G7812" s="6">
        <v>5.5871118448065995E-4</v>
      </c>
      <c r="H7812" s="6">
        <v>0.2461565091515987</v>
      </c>
      <c r="I7812" s="6">
        <v>4.1759392486872701E-2</v>
      </c>
      <c r="J7812" s="7">
        <v>0.49596559315030198</v>
      </c>
      <c r="K7812" s="6">
        <v>0.18733795861577601</v>
      </c>
      <c r="L7812" s="7">
        <v>0.3159666731216052</v>
      </c>
      <c r="M7812" s="6">
        <v>4.3520567372553904E-3</v>
      </c>
      <c r="N7812" s="7">
        <v>0.69095910029144403</v>
      </c>
      <c r="O7812" s="6">
        <v>0.59565619727312502</v>
      </c>
    </row>
    <row r="7813" spans="1:15" x14ac:dyDescent="0.2">
      <c r="A7813" s="6" t="s">
        <v>7810</v>
      </c>
      <c r="B7813" s="7">
        <v>1.1198376107057211</v>
      </c>
      <c r="C7813" s="6">
        <v>0.99967977441355205</v>
      </c>
      <c r="D7813" s="7">
        <v>1.2861185765465861</v>
      </c>
      <c r="E7813" s="6">
        <v>0.99994504975990695</v>
      </c>
      <c r="F7813" s="7">
        <v>0.7125159288053653</v>
      </c>
      <c r="G7813" s="6">
        <v>0.44778326758531001</v>
      </c>
      <c r="H7813" s="6">
        <v>0.55036618919656033</v>
      </c>
      <c r="I7813" s="6">
        <v>0.26585207661497001</v>
      </c>
      <c r="J7813" s="7">
        <v>1.0160707825770998</v>
      </c>
      <c r="K7813" s="6">
        <v>0.99433016572556598</v>
      </c>
      <c r="L7813" s="7">
        <v>0.64247375700930864</v>
      </c>
      <c r="M7813" s="6">
        <v>0.38658962950058501</v>
      </c>
      <c r="N7813" s="7">
        <v>0.68501164062660413</v>
      </c>
      <c r="O7813" s="6">
        <v>0.48514330476706202</v>
      </c>
    </row>
    <row r="7814" spans="1:15" x14ac:dyDescent="0.2">
      <c r="A7814" s="6" t="s">
        <v>7811</v>
      </c>
      <c r="B7814" s="7">
        <v>0.8977492220188954</v>
      </c>
      <c r="C7814" s="6">
        <v>0.99967977441355205</v>
      </c>
      <c r="D7814" s="7">
        <v>1.0237036366961252</v>
      </c>
      <c r="E7814" s="6">
        <v>0.99994504975990695</v>
      </c>
      <c r="F7814" s="7">
        <v>0.36285207646443673</v>
      </c>
      <c r="G7814" s="6">
        <v>2.0862125958211498E-3</v>
      </c>
      <c r="H7814" s="6">
        <v>0.3499016832574085</v>
      </c>
      <c r="I7814" s="6">
        <v>5.1379070856074398E-2</v>
      </c>
      <c r="J7814" s="7">
        <v>0.76181391771622664</v>
      </c>
      <c r="K7814" s="6">
        <v>0.72145161512425005</v>
      </c>
      <c r="L7814" s="7">
        <v>0.38083922785717661</v>
      </c>
      <c r="M7814" s="6">
        <v>9.3732384071893594E-3</v>
      </c>
      <c r="N7814" s="7">
        <v>0.54586427454217867</v>
      </c>
      <c r="O7814" s="6">
        <v>0.155804358164469</v>
      </c>
    </row>
    <row r="7815" spans="1:15" x14ac:dyDescent="0.2">
      <c r="A7815" s="6" t="s">
        <v>7812</v>
      </c>
      <c r="B7815" s="7">
        <v>1.1367916035444874</v>
      </c>
      <c r="C7815" s="6">
        <v>0.99967977441355205</v>
      </c>
      <c r="D7815" s="7">
        <v>1.252413025443246</v>
      </c>
      <c r="E7815" s="6">
        <v>0.99994504975990695</v>
      </c>
      <c r="F7815" s="7">
        <v>2.2816674798613339</v>
      </c>
      <c r="G7815" s="6">
        <v>4.7930840823851703E-3</v>
      </c>
      <c r="H7815" s="6">
        <v>1.8158948578854996</v>
      </c>
      <c r="I7815" s="6">
        <v>0.237728481561335</v>
      </c>
      <c r="J7815" s="7">
        <v>1.0885756416327195</v>
      </c>
      <c r="K7815" s="6">
        <v>0.95693969803648504</v>
      </c>
      <c r="L7815" s="7">
        <v>1.7124591854348399</v>
      </c>
      <c r="M7815" s="6">
        <v>0.12281040873754499</v>
      </c>
      <c r="N7815" s="7">
        <v>1.7108319257162425</v>
      </c>
      <c r="O7815" s="6">
        <v>0.16997778861721199</v>
      </c>
    </row>
    <row r="7816" spans="1:15" x14ac:dyDescent="0.2">
      <c r="A7816" s="6" t="s">
        <v>7813</v>
      </c>
      <c r="B7816" s="7">
        <v>0.93540666041175047</v>
      </c>
      <c r="C7816" s="6">
        <v>0.99967977441355205</v>
      </c>
      <c r="D7816" s="7">
        <v>0.94605609968035298</v>
      </c>
      <c r="E7816" s="6">
        <v>0.99994504975990695</v>
      </c>
      <c r="F7816" s="7">
        <v>0.13226228637605889</v>
      </c>
      <c r="G7816" s="6">
        <v>2.7999263470659398E-9</v>
      </c>
      <c r="H7816" s="6">
        <v>0.13865693968273993</v>
      </c>
      <c r="I7816" s="6">
        <v>6.06564675967158E-5</v>
      </c>
      <c r="J7816" s="7">
        <v>0.47873969220995988</v>
      </c>
      <c r="K7816" s="6">
        <v>7.7579823720301005E-2</v>
      </c>
      <c r="L7816" s="7">
        <v>0.19617387389882193</v>
      </c>
      <c r="M7816" s="6">
        <v>2.8952225561192799E-6</v>
      </c>
      <c r="N7816" s="7">
        <v>0.44453777021381491</v>
      </c>
      <c r="O7816" s="6">
        <v>0.10858822592129</v>
      </c>
    </row>
    <row r="7817" spans="1:15" x14ac:dyDescent="0.2">
      <c r="A7817" s="6" t="s">
        <v>7814</v>
      </c>
      <c r="B7817" s="7">
        <v>1.1587756573752361</v>
      </c>
      <c r="C7817" s="6">
        <v>0.99967977441355205</v>
      </c>
      <c r="D7817" s="7">
        <v>1.4404347070571155</v>
      </c>
      <c r="E7817" s="6">
        <v>0.99994504975990695</v>
      </c>
      <c r="F7817" s="7">
        <v>0.98956533547979386</v>
      </c>
      <c r="G7817" s="6">
        <v>0.98657346844600102</v>
      </c>
      <c r="H7817" s="6">
        <v>0.69042895615433919</v>
      </c>
      <c r="I7817" s="6">
        <v>0.61342645669905205</v>
      </c>
      <c r="J7817" s="7">
        <v>1.491623489761944</v>
      </c>
      <c r="K7817" s="6">
        <v>0.47836639043725698</v>
      </c>
      <c r="L7817" s="7">
        <v>1.2763823660716296</v>
      </c>
      <c r="M7817" s="6">
        <v>0.63209975691185105</v>
      </c>
      <c r="N7817" s="7">
        <v>0.93432579016610895</v>
      </c>
      <c r="O7817" s="6">
        <v>0.91706893240584297</v>
      </c>
    </row>
    <row r="7818" spans="1:15" x14ac:dyDescent="0.2">
      <c r="A7818" s="6" t="s">
        <v>7815</v>
      </c>
      <c r="B7818" s="7">
        <v>1.2092673598097921</v>
      </c>
      <c r="C7818" s="6">
        <v>0.99967977441355205</v>
      </c>
      <c r="D7818" s="7">
        <v>0.99682848154964754</v>
      </c>
      <c r="E7818" s="6">
        <v>0.99994504975990695</v>
      </c>
      <c r="F7818" s="7">
        <v>0.64958484173474151</v>
      </c>
      <c r="G7818" s="6">
        <v>0.18815662195553401</v>
      </c>
      <c r="H7818" s="6">
        <v>0.65627704701766043</v>
      </c>
      <c r="I7818" s="6">
        <v>0.43546450065518799</v>
      </c>
      <c r="J7818" s="7">
        <v>0.95182718650555087</v>
      </c>
      <c r="K7818" s="6">
        <v>0.97357737839144498</v>
      </c>
      <c r="L7818" s="7">
        <v>0.66990122116217765</v>
      </c>
      <c r="M7818" s="6">
        <v>0.30080090420844802</v>
      </c>
      <c r="N7818" s="7">
        <v>0.76653444783409042</v>
      </c>
      <c r="O7818" s="6">
        <v>0.58479564225075897</v>
      </c>
    </row>
    <row r="7819" spans="1:15" x14ac:dyDescent="0.2">
      <c r="A7819" s="6" t="s">
        <v>7816</v>
      </c>
      <c r="B7819" s="7">
        <v>1.3000526365907634</v>
      </c>
      <c r="C7819" s="6">
        <v>0.99967977441355205</v>
      </c>
      <c r="D7819" s="7">
        <v>0.88962956668368987</v>
      </c>
      <c r="E7819" s="6">
        <v>0.99994504975990695</v>
      </c>
      <c r="F7819" s="7">
        <v>1.4884492797416353</v>
      </c>
      <c r="G7819" s="6">
        <v>0.27257741857704199</v>
      </c>
      <c r="H7819" s="6">
        <v>1.6737049953135243</v>
      </c>
      <c r="I7819" s="6">
        <v>0.34996234442428398</v>
      </c>
      <c r="J7819" s="7">
        <v>1.2750105510696785</v>
      </c>
      <c r="K7819" s="6">
        <v>0.76301426596277699</v>
      </c>
      <c r="L7819" s="7">
        <v>1.0796556721994275</v>
      </c>
      <c r="M7819" s="6">
        <v>0.86835969231084298</v>
      </c>
      <c r="N7819" s="7">
        <v>0.92251117500186353</v>
      </c>
      <c r="O7819" s="6">
        <v>0.88923311151792095</v>
      </c>
    </row>
    <row r="7820" spans="1:15" x14ac:dyDescent="0.2">
      <c r="A7820" s="6" t="s">
        <v>7817</v>
      </c>
      <c r="B7820" s="7">
        <v>0.96856871343463036</v>
      </c>
      <c r="C7820" s="6">
        <v>0.99967977441355205</v>
      </c>
      <c r="D7820" s="7">
        <v>1.2222964389954996</v>
      </c>
      <c r="E7820" s="6">
        <v>0.99994504975990695</v>
      </c>
      <c r="F7820" s="7">
        <v>1.126841031172551</v>
      </c>
      <c r="G7820" s="6">
        <v>0.76359064008805599</v>
      </c>
      <c r="H7820" s="6">
        <v>0.90605405032307862</v>
      </c>
      <c r="I7820" s="6">
        <v>0.89337742628439698</v>
      </c>
      <c r="J7820" s="7">
        <v>0.83912058443783222</v>
      </c>
      <c r="K7820" s="6">
        <v>0.81598227825637604</v>
      </c>
      <c r="L7820" s="7">
        <v>0.95442463349922224</v>
      </c>
      <c r="M7820" s="6">
        <v>0.927521849986645</v>
      </c>
      <c r="N7820" s="7">
        <v>1.2422244521292014</v>
      </c>
      <c r="O7820" s="6">
        <v>0.67171428198016003</v>
      </c>
    </row>
    <row r="7821" spans="1:15" x14ac:dyDescent="0.2">
      <c r="A7821" s="6" t="s">
        <v>7818</v>
      </c>
      <c r="B7821" s="7">
        <v>3.084021277063115</v>
      </c>
      <c r="C7821" s="6">
        <v>9.2881908351730005E-2</v>
      </c>
      <c r="D7821" s="7">
        <v>0.99679096273357271</v>
      </c>
      <c r="E7821" s="6">
        <v>0.99994504975990695</v>
      </c>
      <c r="F7821" s="7">
        <v>1.0675478123581752</v>
      </c>
      <c r="G7821" s="6">
        <v>0.90658275475142103</v>
      </c>
      <c r="H7821" s="6">
        <v>1.0981198536603616</v>
      </c>
      <c r="I7821" s="6">
        <v>0.91290101177626404</v>
      </c>
      <c r="J7821" s="7">
        <v>1.6370317310953502</v>
      </c>
      <c r="K7821" s="6">
        <v>0.42116316830506001</v>
      </c>
      <c r="L7821" s="7">
        <v>0.97391208225857706</v>
      </c>
      <c r="M7821" s="6">
        <v>0.970271496994628</v>
      </c>
      <c r="N7821" s="7">
        <v>0.64678607415404865</v>
      </c>
      <c r="O7821" s="6">
        <v>0.40124837458753498</v>
      </c>
    </row>
    <row r="7822" spans="1:15" x14ac:dyDescent="0.2">
      <c r="A7822" s="6" t="s">
        <v>7819</v>
      </c>
      <c r="B7822" s="7">
        <v>1.208127109752676</v>
      </c>
      <c r="C7822" s="6">
        <v>0.99967977441355205</v>
      </c>
      <c r="D7822" s="7">
        <v>1.0003414691138601</v>
      </c>
      <c r="E7822" s="6">
        <v>0.99994504975990695</v>
      </c>
      <c r="F7822" s="7">
        <v>1.5685238666105261</v>
      </c>
      <c r="G7822" s="6">
        <v>0.38849632966096398</v>
      </c>
      <c r="H7822" s="6">
        <v>1.6023951184204681</v>
      </c>
      <c r="I7822" s="6">
        <v>0.56008717336339697</v>
      </c>
      <c r="J7822" s="7">
        <v>0.98601821860795413</v>
      </c>
      <c r="K7822" s="6">
        <v>0.99698374138241197</v>
      </c>
      <c r="L7822" s="7">
        <v>1.7598313897029298</v>
      </c>
      <c r="M7822" s="6">
        <v>0.278934742607373</v>
      </c>
      <c r="N7822" s="7">
        <v>1.9491941540622786</v>
      </c>
      <c r="O7822" s="6">
        <v>0.36577662232068398</v>
      </c>
    </row>
    <row r="7823" spans="1:15" x14ac:dyDescent="0.2">
      <c r="A7823" s="6" t="s">
        <v>7820</v>
      </c>
      <c r="B7823" s="7">
        <v>1.3122879697779506</v>
      </c>
      <c r="C7823" s="6">
        <v>0.99967977441355205</v>
      </c>
      <c r="D7823" s="7">
        <v>0.93198006167023106</v>
      </c>
      <c r="E7823" s="6">
        <v>0.99994504975990695</v>
      </c>
      <c r="F7823" s="7">
        <v>0.75150568223387948</v>
      </c>
      <c r="G7823" s="6">
        <v>0.61098050753667599</v>
      </c>
      <c r="H7823" s="6">
        <v>0.82231668711826289</v>
      </c>
      <c r="I7823" s="6">
        <v>0.81924107943254398</v>
      </c>
      <c r="J7823" s="7">
        <v>1.1218141106619053</v>
      </c>
      <c r="K7823" s="6">
        <v>0.95897723447465</v>
      </c>
      <c r="L7823" s="7">
        <v>0.89347668170711614</v>
      </c>
      <c r="M7823" s="6">
        <v>0.87417116542941298</v>
      </c>
      <c r="N7823" s="7">
        <v>0.86223209331670791</v>
      </c>
      <c r="O7823" s="6">
        <v>0.84519719867595799</v>
      </c>
    </row>
    <row r="7824" spans="1:15" x14ac:dyDescent="0.2">
      <c r="A7824" s="6" t="s">
        <v>7821</v>
      </c>
      <c r="B7824" s="7">
        <v>1.365238534072303</v>
      </c>
      <c r="C7824" s="6">
        <v>0.99967977441355205</v>
      </c>
      <c r="D7824" s="7">
        <v>1.4945795502237889</v>
      </c>
      <c r="E7824" s="6">
        <v>0.99994504975990695</v>
      </c>
      <c r="F7824" s="7">
        <v>0.82496232777361211</v>
      </c>
      <c r="G7824" s="6">
        <v>0.64728734966327295</v>
      </c>
      <c r="H7824" s="6">
        <v>0.54085775850569973</v>
      </c>
      <c r="I7824" s="6">
        <v>0.33110811635891202</v>
      </c>
      <c r="J7824" s="7">
        <v>1.0791658549910308</v>
      </c>
      <c r="K7824" s="6">
        <v>0.96872912658092902</v>
      </c>
      <c r="L7824" s="7">
        <v>0.6122439731026692</v>
      </c>
      <c r="M7824" s="6">
        <v>0.234674326586327</v>
      </c>
      <c r="N7824" s="7">
        <v>0.61517035483463833</v>
      </c>
      <c r="O7824" s="6">
        <v>0.33454556042779998</v>
      </c>
    </row>
    <row r="7825" spans="1:15" x14ac:dyDescent="0.2">
      <c r="A7825" s="6" t="s">
        <v>7822</v>
      </c>
      <c r="B7825" s="7">
        <v>1.8127730829050168</v>
      </c>
      <c r="C7825" s="6">
        <v>0.99967977441355205</v>
      </c>
      <c r="D7825" s="7">
        <v>2.0293681024696539</v>
      </c>
      <c r="E7825" s="6">
        <v>0.99086264738199503</v>
      </c>
      <c r="F7825" s="7">
        <v>1.5774158867572701</v>
      </c>
      <c r="G7825" s="6">
        <v>0.218471969214351</v>
      </c>
      <c r="H7825" s="6">
        <v>0.7843748164457528</v>
      </c>
      <c r="I7825" s="6">
        <v>0.68446975404717103</v>
      </c>
      <c r="J7825" s="7">
        <v>4.5953035575095154</v>
      </c>
      <c r="K7825" s="6">
        <v>3.1443988921762698E-6</v>
      </c>
      <c r="L7825" s="7">
        <v>5.1440013329149883</v>
      </c>
      <c r="M7825" s="6">
        <v>2.1144489140817698E-6</v>
      </c>
      <c r="N7825" s="7">
        <v>1.2277841424799807</v>
      </c>
      <c r="O7825" s="6">
        <v>0.75389782504441605</v>
      </c>
    </row>
    <row r="7826" spans="1:15" x14ac:dyDescent="0.2">
      <c r="A7826" s="6" t="s">
        <v>7823</v>
      </c>
      <c r="B7826" s="7">
        <v>1.3704816898226246</v>
      </c>
      <c r="C7826" s="6">
        <v>0.99967977441355205</v>
      </c>
      <c r="D7826" s="7">
        <v>0.62897726313452351</v>
      </c>
      <c r="E7826" s="6">
        <v>0.99994504975990695</v>
      </c>
      <c r="F7826" s="7">
        <v>0.10703559836035872</v>
      </c>
      <c r="G7826" s="6">
        <v>1.9380471499989499E-4</v>
      </c>
      <c r="H7826" s="6">
        <v>0.16788920485812364</v>
      </c>
      <c r="I7826" s="6">
        <v>4.6455591867161798E-2</v>
      </c>
      <c r="J7826" s="7">
        <v>0.77383350204647527</v>
      </c>
      <c r="K7826" s="6">
        <v>0.88904422791347704</v>
      </c>
      <c r="L7826" s="7">
        <v>0.14773778229678991</v>
      </c>
      <c r="M7826" s="6">
        <v>1.4073686693539299E-3</v>
      </c>
      <c r="N7826" s="7">
        <v>0.21159004802477172</v>
      </c>
      <c r="O7826" s="6">
        <v>5.9832807484909399E-2</v>
      </c>
    </row>
    <row r="7827" spans="1:15" x14ac:dyDescent="0.2">
      <c r="A7827" s="6" t="s">
        <v>7824</v>
      </c>
      <c r="B7827" s="7">
        <v>1.2545809568479294</v>
      </c>
      <c r="C7827" s="6">
        <v>0.99967977441355205</v>
      </c>
      <c r="D7827" s="7">
        <v>0.49628572029615098</v>
      </c>
      <c r="E7827" s="6">
        <v>0.99994504975990695</v>
      </c>
      <c r="F7827" s="7">
        <v>4.0816789366438906E-2</v>
      </c>
      <c r="G7827" s="6">
        <v>5.7047639133661205E-7</v>
      </c>
      <c r="H7827" s="6">
        <v>8.1799367581216809E-2</v>
      </c>
      <c r="I7827" s="6">
        <v>5.4462245867613699E-3</v>
      </c>
      <c r="J7827" s="7">
        <v>0.5515043503950039</v>
      </c>
      <c r="K7827" s="6">
        <v>0.54459278912146203</v>
      </c>
      <c r="L7827" s="7">
        <v>0.12080254264274182</v>
      </c>
      <c r="M7827" s="6">
        <v>3.7698422987413499E-4</v>
      </c>
      <c r="N7827" s="7">
        <v>0.2414823900424739</v>
      </c>
      <c r="O7827" s="6">
        <v>0.101980359721996</v>
      </c>
    </row>
    <row r="7828" spans="1:15" x14ac:dyDescent="0.2">
      <c r="A7828" s="6" t="s">
        <v>7825</v>
      </c>
      <c r="B7828" s="7">
        <v>0.5265884939501283</v>
      </c>
      <c r="C7828" s="6">
        <v>0.99967977441355205</v>
      </c>
      <c r="D7828" s="7">
        <v>0.62781700391513473</v>
      </c>
      <c r="E7828" s="6">
        <v>0.99994504975990695</v>
      </c>
      <c r="F7828" s="7">
        <v>5.4429977936735797E-2</v>
      </c>
      <c r="G7828" s="6">
        <v>1.40126750596223E-4</v>
      </c>
      <c r="H7828" s="6">
        <v>8.4110743744361935E-2</v>
      </c>
      <c r="I7828" s="6">
        <v>2.8857867523455299E-2</v>
      </c>
      <c r="J7828" s="7">
        <v>0.52117031944867109</v>
      </c>
      <c r="K7828" s="6">
        <v>0.65143176450941898</v>
      </c>
      <c r="L7828" s="7">
        <v>6.3005833481284426E-2</v>
      </c>
      <c r="M7828" s="6">
        <v>1.0723722745572301E-3</v>
      </c>
      <c r="N7828" s="7">
        <v>0.13519701768496756</v>
      </c>
      <c r="O7828" s="6">
        <v>0.119629043780306</v>
      </c>
    </row>
    <row r="7829" spans="1:15" x14ac:dyDescent="0.2">
      <c r="A7829" s="6" t="s">
        <v>7826</v>
      </c>
      <c r="B7829" s="7">
        <v>1.0505811996024299</v>
      </c>
      <c r="C7829" s="6">
        <v>0.99967977441355205</v>
      </c>
      <c r="D7829" s="7">
        <v>0.58613759991615433</v>
      </c>
      <c r="E7829" s="6">
        <v>0.99994504975990695</v>
      </c>
      <c r="F7829" s="7">
        <v>1.4585513185646726</v>
      </c>
      <c r="G7829" s="6">
        <v>0.30809848346538499</v>
      </c>
      <c r="H7829" s="6">
        <v>2.4942757762450367</v>
      </c>
      <c r="I7829" s="6">
        <v>7.1591799973917403E-2</v>
      </c>
      <c r="J7829" s="7">
        <v>0.59787586649379409</v>
      </c>
      <c r="K7829" s="6">
        <v>0.34818644173141799</v>
      </c>
      <c r="L7829" s="7">
        <v>1.1938384753796278</v>
      </c>
      <c r="M7829" s="6">
        <v>0.70461296911845095</v>
      </c>
      <c r="N7829" s="7">
        <v>2.1673000812670207</v>
      </c>
      <c r="O7829" s="6">
        <v>6.6186726698834894E-2</v>
      </c>
    </row>
    <row r="7830" spans="1:15" x14ac:dyDescent="0.2">
      <c r="A7830" s="6" t="s">
        <v>7827</v>
      </c>
      <c r="B7830" s="7">
        <v>2.2076347345784364</v>
      </c>
      <c r="C7830" s="6">
        <v>0.61065187325557801</v>
      </c>
      <c r="D7830" s="7">
        <v>0.92027080213250656</v>
      </c>
      <c r="E7830" s="6">
        <v>0.99994504975990695</v>
      </c>
      <c r="F7830" s="7">
        <v>0.91965330684880664</v>
      </c>
      <c r="G7830" s="6">
        <v>0.92008102055405505</v>
      </c>
      <c r="H7830" s="6">
        <v>1.0365289630443215</v>
      </c>
      <c r="I7830" s="6">
        <v>0.97828058641424598</v>
      </c>
      <c r="J7830" s="7">
        <v>1.3621613120908502</v>
      </c>
      <c r="K7830" s="6">
        <v>0.76554763289186201</v>
      </c>
      <c r="L7830" s="7">
        <v>1.2113750610712284</v>
      </c>
      <c r="M7830" s="6">
        <v>0.79692539800157403</v>
      </c>
      <c r="N7830" s="7">
        <v>0.95870381737313726</v>
      </c>
      <c r="O7830" s="6">
        <v>0.96655491305457297</v>
      </c>
    </row>
    <row r="7831" spans="1:15" x14ac:dyDescent="0.2">
      <c r="A7831" s="6" t="s">
        <v>7828</v>
      </c>
      <c r="B7831" s="7">
        <v>1.9993031591913446</v>
      </c>
      <c r="C7831" s="6">
        <v>0.67561303692725205</v>
      </c>
      <c r="D7831" s="7">
        <v>1.6188817031767835</v>
      </c>
      <c r="E7831" s="6">
        <v>0.99994504975990695</v>
      </c>
      <c r="F7831" s="7">
        <v>0.92162130781137064</v>
      </c>
      <c r="G7831" s="6">
        <v>0.87444218452501299</v>
      </c>
      <c r="H7831" s="6">
        <v>0.58912487379224709</v>
      </c>
      <c r="I7831" s="6">
        <v>0.53559938636693805</v>
      </c>
      <c r="J7831" s="7">
        <v>1.5428849772311208</v>
      </c>
      <c r="K7831" s="6">
        <v>0.571059007223092</v>
      </c>
      <c r="L7831" s="7">
        <v>1.1656045185696515</v>
      </c>
      <c r="M7831" s="6">
        <v>0.80686356363809597</v>
      </c>
      <c r="N7831" s="7">
        <v>0.81826906002179489</v>
      </c>
      <c r="O7831" s="6">
        <v>0.79630255158374297</v>
      </c>
    </row>
    <row r="7832" spans="1:15" x14ac:dyDescent="0.2">
      <c r="A7832" s="6" t="s">
        <v>7829</v>
      </c>
      <c r="B7832" s="7">
        <v>1.0254877257407171</v>
      </c>
      <c r="C7832" s="6">
        <v>0.99967977441355205</v>
      </c>
      <c r="D7832" s="7">
        <v>0.91243558305024064</v>
      </c>
      <c r="E7832" s="6">
        <v>0.99994504975990695</v>
      </c>
      <c r="F7832" s="7">
        <v>0.92524983971453589</v>
      </c>
      <c r="G7832" s="6">
        <v>0.85808749918938998</v>
      </c>
      <c r="H7832" s="6">
        <v>1.039230447469677</v>
      </c>
      <c r="I7832" s="6">
        <v>0.96420393349981204</v>
      </c>
      <c r="J7832" s="7">
        <v>0.95598753179339946</v>
      </c>
      <c r="K7832" s="6">
        <v>0.97902315254407302</v>
      </c>
      <c r="L7832" s="7">
        <v>0.90022234839792936</v>
      </c>
      <c r="M7832" s="6">
        <v>0.81681032021361799</v>
      </c>
      <c r="N7832" s="7">
        <v>1.0277308139200734</v>
      </c>
      <c r="O7832" s="6">
        <v>0.96541561280908395</v>
      </c>
    </row>
    <row r="7833" spans="1:15" x14ac:dyDescent="0.2">
      <c r="A7833" s="6" t="s">
        <v>7830</v>
      </c>
      <c r="B7833" s="7">
        <v>0.87551783384759596</v>
      </c>
      <c r="C7833" s="6">
        <v>0.99967977441355205</v>
      </c>
      <c r="D7833" s="7">
        <v>1.8849157254075093</v>
      </c>
      <c r="E7833" s="6">
        <v>0.99994504975990695</v>
      </c>
      <c r="F7833" s="7">
        <v>6.1844745621752004</v>
      </c>
      <c r="G7833" s="6">
        <v>1.6433537940414099E-8</v>
      </c>
      <c r="H7833" s="6">
        <v>3.2039336971629226</v>
      </c>
      <c r="I7833" s="6">
        <v>6.3093599660441202E-2</v>
      </c>
      <c r="J7833" s="7">
        <v>1.065813990063436</v>
      </c>
      <c r="K7833" s="6">
        <v>0.98131029652441204</v>
      </c>
      <c r="L7833" s="7">
        <v>5.3815958868692162</v>
      </c>
      <c r="M7833" s="6">
        <v>2.4605673383435703E-4</v>
      </c>
      <c r="N7833" s="7">
        <v>5.514049026511608</v>
      </c>
      <c r="O7833" s="6">
        <v>6.7832983984449297E-4</v>
      </c>
    </row>
    <row r="7834" spans="1:15" x14ac:dyDescent="0.2">
      <c r="A7834" s="6" t="s">
        <v>7831</v>
      </c>
      <c r="B7834" s="7">
        <v>1.6310162462524429</v>
      </c>
      <c r="C7834" s="6">
        <v>0.99967977441355205</v>
      </c>
      <c r="D7834" s="7">
        <v>0.9396083401418992</v>
      </c>
      <c r="E7834" s="6">
        <v>0.99994504975990695</v>
      </c>
      <c r="F7834" s="7">
        <v>0.97410651298368989</v>
      </c>
      <c r="G7834" s="6">
        <v>0.95515618036807903</v>
      </c>
      <c r="H7834" s="6">
        <v>1.0632716666668489</v>
      </c>
      <c r="I7834" s="6">
        <v>0.94326000694613799</v>
      </c>
      <c r="J7834" s="7">
        <v>1.1674484890565962</v>
      </c>
      <c r="K7834" s="6">
        <v>0.908340514036313</v>
      </c>
      <c r="L7834" s="7">
        <v>1.1156560572377474</v>
      </c>
      <c r="M7834" s="6">
        <v>0.81649597995426704</v>
      </c>
      <c r="N7834" s="7">
        <v>1.0386389468742656</v>
      </c>
      <c r="O7834" s="6">
        <v>0.95734879113571003</v>
      </c>
    </row>
    <row r="7835" spans="1:15" x14ac:dyDescent="0.2">
      <c r="A7835" s="6" t="s">
        <v>7832</v>
      </c>
      <c r="B7835" s="7">
        <v>2.3970791910873603</v>
      </c>
      <c r="C7835" s="6">
        <v>0.99967977441355205</v>
      </c>
      <c r="D7835" s="7">
        <v>3.2625927494488343</v>
      </c>
      <c r="E7835" s="6">
        <v>0.99994504975990695</v>
      </c>
      <c r="F7835" s="7">
        <v>1.2268537341521566</v>
      </c>
      <c r="G7835" s="6">
        <v>0.80822122622358095</v>
      </c>
      <c r="H7835" s="6">
        <v>0.3936209078491954</v>
      </c>
      <c r="I7835" s="6">
        <v>0.41113742926296598</v>
      </c>
      <c r="J7835" s="7">
        <v>3.6532895443896161</v>
      </c>
      <c r="K7835" s="6">
        <v>6.8831510712111701E-2</v>
      </c>
      <c r="L7835" s="7">
        <v>2.0749703207420085</v>
      </c>
      <c r="M7835" s="6">
        <v>0.31655631355459901</v>
      </c>
      <c r="N7835" s="7">
        <v>0.61571194013013764</v>
      </c>
      <c r="O7835" s="6">
        <v>0.53556530458843299</v>
      </c>
    </row>
    <row r="7836" spans="1:15" x14ac:dyDescent="0.2">
      <c r="A7836" s="6" t="s">
        <v>7833</v>
      </c>
      <c r="B7836" s="7">
        <v>2.3051687714439981</v>
      </c>
      <c r="C7836" s="6">
        <v>0.54363269831138405</v>
      </c>
      <c r="D7836" s="7">
        <v>0.9557089457647775</v>
      </c>
      <c r="E7836" s="6">
        <v>0.99994504975990695</v>
      </c>
      <c r="F7836" s="7">
        <v>0.42680675579328109</v>
      </c>
      <c r="G7836" s="6">
        <v>0.15099211273322999</v>
      </c>
      <c r="H7836" s="6">
        <v>0.46547467792789099</v>
      </c>
      <c r="I7836" s="6">
        <v>0.48396620093663401</v>
      </c>
      <c r="J7836" s="7">
        <v>1.3340762170163363</v>
      </c>
      <c r="K7836" s="6">
        <v>0.81877932822942701</v>
      </c>
      <c r="L7836" s="7">
        <v>0.73144713760957103</v>
      </c>
      <c r="M7836" s="6">
        <v>0.68948795638917104</v>
      </c>
      <c r="N7836" s="7">
        <v>0.59272786429885604</v>
      </c>
      <c r="O7836" s="6">
        <v>0.46826493325796698</v>
      </c>
    </row>
    <row r="7837" spans="1:15" x14ac:dyDescent="0.2">
      <c r="A7837" s="6" t="s">
        <v>7834</v>
      </c>
      <c r="B7837" s="7">
        <v>2.4068952215704544</v>
      </c>
      <c r="C7837" s="6">
        <v>0.66577260231912505</v>
      </c>
      <c r="D7837" s="7">
        <v>1.0635483330969997</v>
      </c>
      <c r="E7837" s="6">
        <v>0.99994504975990695</v>
      </c>
      <c r="F7837" s="7">
        <v>0.66402166920069372</v>
      </c>
      <c r="G7837" s="6">
        <v>0.62671029642613796</v>
      </c>
      <c r="H7837" s="6">
        <v>0.65195003655190553</v>
      </c>
      <c r="I7837" s="6">
        <v>0.75425820123947196</v>
      </c>
      <c r="J7837" s="7">
        <v>0.95259147490372398</v>
      </c>
      <c r="K7837" s="6">
        <v>0.98741273197536195</v>
      </c>
      <c r="L7837" s="7">
        <v>1.0371802076627756</v>
      </c>
      <c r="M7837" s="6">
        <v>0.97123592016239302</v>
      </c>
      <c r="N7837" s="7">
        <v>1.2025981873222436</v>
      </c>
      <c r="O7837" s="6">
        <v>0.87995621760723297</v>
      </c>
    </row>
    <row r="7838" spans="1:15" x14ac:dyDescent="0.2">
      <c r="A7838" s="6" t="s">
        <v>7835</v>
      </c>
      <c r="B7838" s="7">
        <v>2.6788448667786255</v>
      </c>
      <c r="C7838" s="6">
        <v>0.16725765757799199</v>
      </c>
      <c r="D7838" s="7">
        <v>1.0732643398412853</v>
      </c>
      <c r="E7838" s="6">
        <v>0.99994504975990695</v>
      </c>
      <c r="F7838" s="7">
        <v>0.48247642654087336</v>
      </c>
      <c r="G7838" s="6">
        <v>0.17097850887975499</v>
      </c>
      <c r="H7838" s="6">
        <v>0.46987253153555303</v>
      </c>
      <c r="I7838" s="6">
        <v>0.47480585406856801</v>
      </c>
      <c r="J7838" s="7">
        <v>1.7116157799086114</v>
      </c>
      <c r="K7838" s="6">
        <v>0.167193350228799</v>
      </c>
      <c r="L7838" s="7">
        <v>0.83970240961902354</v>
      </c>
      <c r="M7838" s="6">
        <v>0.81318123583688495</v>
      </c>
      <c r="N7838" s="7">
        <v>0.53475300225858224</v>
      </c>
      <c r="O7838" s="6">
        <v>0.353688074811355</v>
      </c>
    </row>
    <row r="7839" spans="1:15" x14ac:dyDescent="0.2">
      <c r="A7839" s="6" t="s">
        <v>7836</v>
      </c>
      <c r="B7839" s="7">
        <v>1.6134848371366315</v>
      </c>
      <c r="C7839" s="6">
        <v>0.99967977441355205</v>
      </c>
      <c r="D7839" s="7">
        <v>1.55334877266576</v>
      </c>
      <c r="E7839" s="6">
        <v>0.99994504975990695</v>
      </c>
      <c r="F7839" s="7">
        <v>0.4683328864002913</v>
      </c>
      <c r="G7839" s="6">
        <v>0.25430435079619002</v>
      </c>
      <c r="H7839" s="6">
        <v>0.31418309627558583</v>
      </c>
      <c r="I7839" s="6">
        <v>0.28393352261467902</v>
      </c>
      <c r="J7839" s="7">
        <v>2.2332026050130298</v>
      </c>
      <c r="K7839" s="6">
        <v>0.319210916279909</v>
      </c>
      <c r="L7839" s="7">
        <v>0.96279046057257733</v>
      </c>
      <c r="M7839" s="6">
        <v>0.96882431043351902</v>
      </c>
      <c r="N7839" s="7">
        <v>0.46551856426359139</v>
      </c>
      <c r="O7839" s="6">
        <v>0.30033475919338598</v>
      </c>
    </row>
    <row r="7840" spans="1:15" x14ac:dyDescent="0.2">
      <c r="A7840" s="6" t="s">
        <v>7837</v>
      </c>
      <c r="B7840" s="7">
        <v>1.4947964695661013</v>
      </c>
      <c r="C7840" s="6">
        <v>0.99967977441355205</v>
      </c>
      <c r="D7840" s="7">
        <v>1.4945747063950996</v>
      </c>
      <c r="E7840" s="6">
        <v>0.99994504975990695</v>
      </c>
      <c r="F7840" s="7">
        <v>0.32259735717477839</v>
      </c>
      <c r="G7840" s="6">
        <v>2.4050278616795699E-2</v>
      </c>
      <c r="H7840" s="6">
        <v>0.21223145320730394</v>
      </c>
      <c r="I7840" s="6">
        <v>2.7016770539974901E-2</v>
      </c>
      <c r="J7840" s="7">
        <v>0.82783029608454139</v>
      </c>
      <c r="K7840" s="6">
        <v>0.851318884020283</v>
      </c>
      <c r="L7840" s="7">
        <v>0.5098754584988594</v>
      </c>
      <c r="M7840" s="6">
        <v>0.27055236998071802</v>
      </c>
      <c r="N7840" s="7">
        <v>0.66603227929548914</v>
      </c>
      <c r="O7840" s="6">
        <v>0.61605173537938995</v>
      </c>
    </row>
    <row r="7841" spans="1:15" x14ac:dyDescent="0.2">
      <c r="A7841" s="6" t="s">
        <v>7838</v>
      </c>
      <c r="B7841" s="7">
        <v>1.3030447449446139</v>
      </c>
      <c r="C7841" s="6">
        <v>0.99967977441355205</v>
      </c>
      <c r="D7841" s="7">
        <v>0.55204738329782022</v>
      </c>
      <c r="E7841" s="6">
        <v>0.99994504975990695</v>
      </c>
      <c r="F7841" s="7">
        <v>1.2322968658931273</v>
      </c>
      <c r="G7841" s="6">
        <v>0.61802776097377798</v>
      </c>
      <c r="H7841" s="6">
        <v>2.2569494190670869</v>
      </c>
      <c r="I7841" s="6">
        <v>0.16405574231497599</v>
      </c>
      <c r="J7841" s="7">
        <v>0.60279131336082559</v>
      </c>
      <c r="K7841" s="6">
        <v>0.48926321526676197</v>
      </c>
      <c r="L7841" s="7">
        <v>1.1976715018595359</v>
      </c>
      <c r="M7841" s="6">
        <v>0.70736729977631496</v>
      </c>
      <c r="N7841" s="7">
        <v>2.1592657966833766</v>
      </c>
      <c r="O7841" s="6">
        <v>0.10075424246036301</v>
      </c>
    </row>
    <row r="7842" spans="1:15" x14ac:dyDescent="0.2">
      <c r="A7842" s="6" t="s">
        <v>7839</v>
      </c>
      <c r="B7842" s="7">
        <v>1.0691890925405878</v>
      </c>
      <c r="C7842" s="6">
        <v>0.99967977441355205</v>
      </c>
      <c r="D7842" s="7">
        <v>0.99524162568653507</v>
      </c>
      <c r="E7842" s="6">
        <v>0.99994504975990695</v>
      </c>
      <c r="F7842" s="7">
        <v>1.2625443073822031</v>
      </c>
      <c r="G7842" s="6">
        <v>0.47727194143505403</v>
      </c>
      <c r="H7842" s="6">
        <v>1.26319815345872</v>
      </c>
      <c r="I7842" s="6">
        <v>0.669026871947215</v>
      </c>
      <c r="J7842" s="7">
        <v>0.86750136493345842</v>
      </c>
      <c r="K7842" s="6">
        <v>0.87346097402823697</v>
      </c>
      <c r="L7842" s="7">
        <v>1.0036025291669668</v>
      </c>
      <c r="M7842" s="6">
        <v>0.99368705030825999</v>
      </c>
      <c r="N7842" s="7">
        <v>1.2609746359492091</v>
      </c>
      <c r="O7842" s="6">
        <v>0.58697670173417804</v>
      </c>
    </row>
    <row r="7843" spans="1:15" x14ac:dyDescent="0.2">
      <c r="A7843" s="6" t="s">
        <v>7840</v>
      </c>
      <c r="B7843" s="7">
        <v>1.1626205135204302</v>
      </c>
      <c r="C7843" s="6">
        <v>0.99967977441355205</v>
      </c>
      <c r="D7843" s="7">
        <v>0.50769202279158465</v>
      </c>
      <c r="E7843" s="6">
        <v>0.80484816285309402</v>
      </c>
      <c r="F7843" s="7">
        <v>0.96275295319730225</v>
      </c>
      <c r="G7843" s="6">
        <v>0.92854927658404995</v>
      </c>
      <c r="H7843" s="6">
        <v>1.8989300240938243</v>
      </c>
      <c r="I7843" s="6">
        <v>0.20889407363894799</v>
      </c>
      <c r="J7843" s="7">
        <v>0.45643418947026759</v>
      </c>
      <c r="K7843" s="6">
        <v>1.00153459085863E-2</v>
      </c>
      <c r="L7843" s="7">
        <v>1.0827964191912998</v>
      </c>
      <c r="M7843" s="6">
        <v>0.85912603700379897</v>
      </c>
      <c r="N7843" s="7">
        <v>2.5964827051142221</v>
      </c>
      <c r="O7843" s="6">
        <v>5.7207905344332302E-3</v>
      </c>
    </row>
    <row r="7844" spans="1:15" x14ac:dyDescent="0.2">
      <c r="A7844" s="6" t="s">
        <v>7841</v>
      </c>
      <c r="B7844" s="7">
        <v>1.4098417498202109</v>
      </c>
      <c r="C7844" s="6">
        <v>0.99967977441355205</v>
      </c>
      <c r="D7844" s="7">
        <v>1.1658655230608284</v>
      </c>
      <c r="E7844" s="6">
        <v>0.99994504975990695</v>
      </c>
      <c r="F7844" s="7">
        <v>1.7942326801865012</v>
      </c>
      <c r="G7844" s="6">
        <v>0.111518858256832</v>
      </c>
      <c r="H7844" s="6">
        <v>1.5320259955389195</v>
      </c>
      <c r="I7844" s="6">
        <v>0.47466249760524198</v>
      </c>
      <c r="J7844" s="7">
        <v>0.9488783480061852</v>
      </c>
      <c r="K7844" s="6">
        <v>0.97896263242598802</v>
      </c>
      <c r="L7844" s="7">
        <v>1.5870319539115298</v>
      </c>
      <c r="M7844" s="6">
        <v>0.228330101424527</v>
      </c>
      <c r="N7844" s="7">
        <v>1.8229527715788318</v>
      </c>
      <c r="O7844" s="6">
        <v>0.14867449507394401</v>
      </c>
    </row>
    <row r="7845" spans="1:15" x14ac:dyDescent="0.2">
      <c r="A7845" s="6" t="s">
        <v>7842</v>
      </c>
      <c r="B7845" s="7">
        <v>0.95075452517038539</v>
      </c>
      <c r="C7845" s="6">
        <v>0.99967977441355205</v>
      </c>
      <c r="D7845" s="7">
        <v>0.18377582475604207</v>
      </c>
      <c r="E7845" s="6">
        <v>6.1884559300161901E-2</v>
      </c>
      <c r="F7845" s="7">
        <v>0.67990150337203714</v>
      </c>
      <c r="G7845" s="6">
        <v>0.44098620881211198</v>
      </c>
      <c r="H7845" s="6">
        <v>3.7192701281831311</v>
      </c>
      <c r="I7845" s="6">
        <v>4.5999765972236803E-2</v>
      </c>
      <c r="J7845" s="7">
        <v>0.35114669540845644</v>
      </c>
      <c r="K7845" s="6">
        <v>9.8161270924889493E-2</v>
      </c>
      <c r="L7845" s="7">
        <v>0.60224198500290305</v>
      </c>
      <c r="M7845" s="6">
        <v>0.42834667125765802</v>
      </c>
      <c r="N7845" s="7">
        <v>1.8886448093402859</v>
      </c>
      <c r="O7845" s="6">
        <v>0.43911758988132699</v>
      </c>
    </row>
    <row r="7846" spans="1:15" x14ac:dyDescent="0.2">
      <c r="A7846" s="6" t="s">
        <v>7843</v>
      </c>
      <c r="B7846" s="7">
        <v>1.8303527528262589</v>
      </c>
      <c r="C7846" s="6">
        <v>0.99967977441355205</v>
      </c>
      <c r="D7846" s="7">
        <v>1.8207951289715341</v>
      </c>
      <c r="E7846" s="6">
        <v>0.99994504975990695</v>
      </c>
      <c r="F7846" s="7">
        <v>0.46835684922899584</v>
      </c>
      <c r="G7846" s="6">
        <v>0.21097325112030199</v>
      </c>
      <c r="H7846" s="6">
        <v>0.26926983022919115</v>
      </c>
      <c r="I7846" s="6">
        <v>0.25094451156525499</v>
      </c>
      <c r="J7846" s="7">
        <v>2.724590911802264</v>
      </c>
      <c r="K7846" s="6">
        <v>3.8539352346024902E-2</v>
      </c>
      <c r="L7846" s="7">
        <v>0.84923812625909412</v>
      </c>
      <c r="M7846" s="6">
        <v>0.83426219547755298</v>
      </c>
      <c r="N7846" s="7">
        <v>0.33826446677538008</v>
      </c>
      <c r="O7846" s="6">
        <v>1.91556911451412E-2</v>
      </c>
    </row>
    <row r="7847" spans="1:15" x14ac:dyDescent="0.2">
      <c r="A7847" s="6" t="s">
        <v>7844</v>
      </c>
      <c r="B7847" s="7">
        <v>1.238209326882511</v>
      </c>
      <c r="C7847" s="6">
        <v>0.99967977441355205</v>
      </c>
      <c r="D7847" s="7">
        <v>1.1790017164933255</v>
      </c>
      <c r="E7847" s="6">
        <v>0.99994504975990695</v>
      </c>
      <c r="F7847" s="7">
        <v>2.1335176647799323</v>
      </c>
      <c r="G7847" s="6">
        <v>2.9085085690662801E-2</v>
      </c>
      <c r="H7847" s="6">
        <v>1.8019252695238939</v>
      </c>
      <c r="I7847" s="6">
        <v>0.29463359110125897</v>
      </c>
      <c r="J7847" s="7">
        <v>1.1548176026325059</v>
      </c>
      <c r="K7847" s="6">
        <v>0.92332215905621295</v>
      </c>
      <c r="L7847" s="7">
        <v>1.6291113525786682</v>
      </c>
      <c r="M7847" s="6">
        <v>0.218157892066173</v>
      </c>
      <c r="N7847" s="7">
        <v>1.5353381061513127</v>
      </c>
      <c r="O7847" s="6">
        <v>0.36577662232068398</v>
      </c>
    </row>
    <row r="7848" spans="1:15" x14ac:dyDescent="0.2">
      <c r="A7848" s="6" t="s">
        <v>7845</v>
      </c>
      <c r="B7848" s="7">
        <v>2.3481470256119104</v>
      </c>
      <c r="C7848" s="6">
        <v>0.39761698589522798</v>
      </c>
      <c r="D7848" s="7">
        <v>1.1257086671320018</v>
      </c>
      <c r="E7848" s="6">
        <v>0.99994504975990695</v>
      </c>
      <c r="F7848" s="7">
        <v>0.68608135393956138</v>
      </c>
      <c r="G7848" s="6">
        <v>0.45017863147883103</v>
      </c>
      <c r="H7848" s="6">
        <v>0.63213382054517764</v>
      </c>
      <c r="I7848" s="6">
        <v>0.62909070209044604</v>
      </c>
      <c r="J7848" s="7">
        <v>1.3678157390212826</v>
      </c>
      <c r="K7848" s="6">
        <v>0.75343992402947702</v>
      </c>
      <c r="L7848" s="7">
        <v>0.80661314923690464</v>
      </c>
      <c r="M7848" s="6">
        <v>0.74955885021927804</v>
      </c>
      <c r="N7848" s="7">
        <v>0.63833497537639527</v>
      </c>
      <c r="O7848" s="6">
        <v>0.46017087629705</v>
      </c>
    </row>
    <row r="7849" spans="1:15" x14ac:dyDescent="0.2">
      <c r="A7849" s="6" t="s">
        <v>7846</v>
      </c>
      <c r="B7849" s="7">
        <v>0.62656877484036666</v>
      </c>
      <c r="C7849" s="6">
        <v>0.99967977441355205</v>
      </c>
      <c r="D7849" s="7">
        <v>2.8876820281327293</v>
      </c>
      <c r="E7849" s="6">
        <v>0.95895770802289704</v>
      </c>
      <c r="F7849" s="7">
        <v>5.16497464312899</v>
      </c>
      <c r="G7849" s="6">
        <v>1.9228723453237702E-5</v>
      </c>
      <c r="H7849" s="6">
        <v>1.7346715548337464</v>
      </c>
      <c r="I7849" s="6">
        <v>0.50566254824697399</v>
      </c>
      <c r="J7849" s="7">
        <v>1.6574915801011598</v>
      </c>
      <c r="K7849" s="6">
        <v>0.61018327999125699</v>
      </c>
      <c r="L7849" s="7">
        <v>5.7528305386645249</v>
      </c>
      <c r="M7849" s="6">
        <v>5.4804243860463397E-6</v>
      </c>
      <c r="N7849" s="7">
        <v>3.7479892385883646</v>
      </c>
      <c r="O7849" s="6">
        <v>1.0521812876328699E-3</v>
      </c>
    </row>
    <row r="7850" spans="1:15" x14ac:dyDescent="0.2">
      <c r="A7850" s="6" t="s">
        <v>7847</v>
      </c>
      <c r="B7850" s="7">
        <v>1.463073696030369</v>
      </c>
      <c r="C7850" s="6">
        <v>0.99967977441355205</v>
      </c>
      <c r="D7850" s="7">
        <v>1.709264706737285</v>
      </c>
      <c r="E7850" s="6">
        <v>0.99994504975990695</v>
      </c>
      <c r="F7850" s="7">
        <v>1.8106982140740124</v>
      </c>
      <c r="G7850" s="6">
        <v>6.04809948970833E-2</v>
      </c>
      <c r="H7850" s="6">
        <v>1.063998479250639</v>
      </c>
      <c r="I7850" s="6">
        <v>0.91976039210964899</v>
      </c>
      <c r="J7850" s="7">
        <v>2.350743142633537</v>
      </c>
      <c r="K7850" s="6">
        <v>6.4227493510251501E-3</v>
      </c>
      <c r="L7850" s="7">
        <v>2.0821862206698283</v>
      </c>
      <c r="M7850" s="6">
        <v>2.0316885414930898E-2</v>
      </c>
      <c r="N7850" s="7">
        <v>0.96476360333110878</v>
      </c>
      <c r="O7850" s="6">
        <v>0.94645154777348295</v>
      </c>
    </row>
    <row r="7851" spans="1:15" x14ac:dyDescent="0.2">
      <c r="A7851" s="6" t="s">
        <v>7848</v>
      </c>
      <c r="B7851" s="7">
        <v>0.73367598486164165</v>
      </c>
      <c r="C7851" s="6">
        <v>0.99967977441355205</v>
      </c>
      <c r="D7851" s="7">
        <v>4.2647093598394137E-2</v>
      </c>
      <c r="E7851" s="6">
        <v>2.9736376652179199E-6</v>
      </c>
      <c r="F7851" s="7">
        <v>3.9396612482353106E-2</v>
      </c>
      <c r="G7851" s="6">
        <v>2.2783940684806399E-10</v>
      </c>
      <c r="H7851" s="6">
        <v>0.89453804463040143</v>
      </c>
      <c r="I7851" s="6">
        <v>0.90814000617097901</v>
      </c>
      <c r="J7851" s="7">
        <v>0.28767819345356077</v>
      </c>
      <c r="K7851" s="6">
        <v>0.27206467448060401</v>
      </c>
      <c r="L7851" s="7">
        <v>5.0409180742668591E-2</v>
      </c>
      <c r="M7851" s="6">
        <v>1.4059664454096201E-9</v>
      </c>
      <c r="N7851" s="7">
        <v>0.19077150200754459</v>
      </c>
      <c r="O7851" s="6">
        <v>7.6652294983332098E-7</v>
      </c>
    </row>
    <row r="7852" spans="1:15" x14ac:dyDescent="0.2">
      <c r="A7852" s="6" t="s">
        <v>7849</v>
      </c>
      <c r="B7852" s="7">
        <v>0.73418807131051245</v>
      </c>
      <c r="C7852" s="6">
        <v>0.99967977441355205</v>
      </c>
      <c r="D7852" s="7">
        <v>4.2707794619126924E-2</v>
      </c>
      <c r="E7852" s="6">
        <v>2.9736376652179199E-6</v>
      </c>
      <c r="F7852" s="7">
        <v>3.9309448547809232E-2</v>
      </c>
      <c r="G7852" s="6">
        <v>2.4766728057336098E-10</v>
      </c>
      <c r="H7852" s="6">
        <v>0.89127160696504726</v>
      </c>
      <c r="I7852" s="6">
        <v>0.90529836596784097</v>
      </c>
      <c r="J7852" s="7">
        <v>0.28798656523272265</v>
      </c>
      <c r="K7852" s="6">
        <v>0.27278399091302302</v>
      </c>
      <c r="L7852" s="7">
        <v>5.0162862233437341E-2</v>
      </c>
      <c r="M7852" s="6">
        <v>1.46259594079195E-9</v>
      </c>
      <c r="N7852" s="7">
        <v>0.18964476362025875</v>
      </c>
      <c r="O7852" s="6">
        <v>8.6983568029782701E-7</v>
      </c>
    </row>
    <row r="7853" spans="1:15" x14ac:dyDescent="0.2">
      <c r="A7853" s="6" t="s">
        <v>7850</v>
      </c>
      <c r="B7853" s="7">
        <v>0.71673137166270562</v>
      </c>
      <c r="C7853" s="6">
        <v>0.99967977441355205</v>
      </c>
      <c r="D7853" s="7">
        <v>5.5496681962337494E-2</v>
      </c>
      <c r="E7853" s="6">
        <v>6.9645663831609201E-7</v>
      </c>
      <c r="F7853" s="7">
        <v>6.595477958058768E-2</v>
      </c>
      <c r="G7853" s="6">
        <v>7.5804268559346995E-11</v>
      </c>
      <c r="H7853" s="6">
        <v>1.1577584241048646</v>
      </c>
      <c r="I7853" s="6">
        <v>0.87404695083357697</v>
      </c>
      <c r="J7853" s="7">
        <v>0.4770681505608183</v>
      </c>
      <c r="K7853" s="6">
        <v>0.101211847586048</v>
      </c>
      <c r="L7853" s="7">
        <v>7.8481598663857996E-2</v>
      </c>
      <c r="M7853" s="6">
        <v>4.2619713219081998E-10</v>
      </c>
      <c r="N7853" s="7">
        <v>0.17930618734905412</v>
      </c>
      <c r="O7853" s="6">
        <v>5.6962304855762199E-8</v>
      </c>
    </row>
    <row r="7854" spans="1:15" x14ac:dyDescent="0.2">
      <c r="A7854" s="6" t="s">
        <v>7851</v>
      </c>
      <c r="B7854" s="7">
        <v>0.72321090152589451</v>
      </c>
      <c r="C7854" s="6">
        <v>0.99967977441355205</v>
      </c>
      <c r="D7854" s="7">
        <v>5.5375555062782224E-2</v>
      </c>
      <c r="E7854" s="6">
        <v>5.7998700346097198E-7</v>
      </c>
      <c r="F7854" s="7">
        <v>6.7133871160402231E-2</v>
      </c>
      <c r="G7854" s="6">
        <v>1.0458822798091099E-10</v>
      </c>
      <c r="H7854" s="6">
        <v>1.1824063979763755</v>
      </c>
      <c r="I7854" s="6">
        <v>0.85248135902999</v>
      </c>
      <c r="J7854" s="7">
        <v>0.48209581694245507</v>
      </c>
      <c r="K7854" s="6">
        <v>0.11030208105295999</v>
      </c>
      <c r="L7854" s="7">
        <v>7.8408108611005528E-2</v>
      </c>
      <c r="M7854" s="6">
        <v>5.16431894483982E-10</v>
      </c>
      <c r="N7854" s="7">
        <v>0.17735379990701197</v>
      </c>
      <c r="O7854" s="6">
        <v>5.0443973301276298E-8</v>
      </c>
    </row>
    <row r="7855" spans="1:15" x14ac:dyDescent="0.2">
      <c r="A7855" s="6" t="s">
        <v>7852</v>
      </c>
      <c r="B7855" s="7">
        <v>0.45299791092572089</v>
      </c>
      <c r="C7855" s="6">
        <v>0.99967977441355205</v>
      </c>
      <c r="D7855" s="7">
        <v>0.12980958428796316</v>
      </c>
      <c r="E7855" s="6">
        <v>0.12266441087086601</v>
      </c>
      <c r="F7855" s="7">
        <v>0.10776914806794183</v>
      </c>
      <c r="G7855" s="6">
        <v>5.90689189605586E-5</v>
      </c>
      <c r="H7855" s="6">
        <v>0.78742974474105631</v>
      </c>
      <c r="I7855" s="6">
        <v>0.88577091901596205</v>
      </c>
      <c r="J7855" s="7">
        <v>0.56341659753425644</v>
      </c>
      <c r="K7855" s="6">
        <v>0.60246769706393699</v>
      </c>
      <c r="L7855" s="7">
        <v>7.5619311446432066E-2</v>
      </c>
      <c r="M7855" s="6">
        <v>8.4192977409411297E-5</v>
      </c>
      <c r="N7855" s="7">
        <v>0.14380207556579766</v>
      </c>
      <c r="O7855" s="6">
        <v>2.9254072888305799E-2</v>
      </c>
    </row>
    <row r="7856" spans="1:15" x14ac:dyDescent="0.2">
      <c r="A7856" s="6" t="s">
        <v>7853</v>
      </c>
      <c r="B7856" s="7">
        <v>0.84898362932355498</v>
      </c>
      <c r="C7856" s="6">
        <v>0.99967977441355205</v>
      </c>
      <c r="D7856" s="7">
        <v>1.8553155972713296</v>
      </c>
      <c r="E7856" s="6">
        <v>0.99994504975990695</v>
      </c>
      <c r="F7856" s="7">
        <v>6.8859243241373669</v>
      </c>
      <c r="G7856" s="6">
        <v>7.1767544269284094E-5</v>
      </c>
      <c r="H7856" s="6">
        <v>3.7473466658372194</v>
      </c>
      <c r="I7856" s="6">
        <v>2.2274287012319E-2</v>
      </c>
      <c r="J7856" s="7">
        <v>2.0194909059219905</v>
      </c>
      <c r="K7856" s="6">
        <v>0.40871017226367201</v>
      </c>
      <c r="L7856" s="7">
        <v>6.4952758677138078</v>
      </c>
      <c r="M7856" s="6">
        <v>2.5133259035188603E-4</v>
      </c>
      <c r="N7856" s="7">
        <v>3.5131097262937483</v>
      </c>
      <c r="O7856" s="6">
        <v>6.1275115035960802E-3</v>
      </c>
    </row>
    <row r="7857" spans="1:15" x14ac:dyDescent="0.2">
      <c r="A7857" s="6" t="s">
        <v>7854</v>
      </c>
      <c r="B7857" s="7">
        <v>0.75296832367357125</v>
      </c>
      <c r="C7857" s="6">
        <v>0.99967977441355205</v>
      </c>
      <c r="D7857" s="7">
        <v>1.1037133489376567</v>
      </c>
      <c r="E7857" s="6">
        <v>0.99994504975990695</v>
      </c>
      <c r="F7857" s="7">
        <v>7.0335660397938579E-2</v>
      </c>
      <c r="G7857" s="6">
        <v>7.8243032932062997E-18</v>
      </c>
      <c r="H7857" s="6">
        <v>6.149739324583129E-2</v>
      </c>
      <c r="I7857" s="6">
        <v>1.80673369289449E-5</v>
      </c>
      <c r="J7857" s="7">
        <v>0.32173844397479623</v>
      </c>
      <c r="K7857" s="6">
        <v>6.6318181376137197E-5</v>
      </c>
      <c r="L7857" s="7">
        <v>0.14842119952823016</v>
      </c>
      <c r="M7857" s="6">
        <v>1.79927596565053E-8</v>
      </c>
      <c r="N7857" s="7">
        <v>0.50308307523311657</v>
      </c>
      <c r="O7857" s="6">
        <v>0.123464244492522</v>
      </c>
    </row>
    <row r="7858" spans="1:15" x14ac:dyDescent="0.2">
      <c r="A7858" s="6" t="s">
        <v>7855</v>
      </c>
      <c r="B7858" s="7">
        <v>1.1143533429720427</v>
      </c>
      <c r="C7858" s="6">
        <v>0.99967977441355205</v>
      </c>
      <c r="D7858" s="7">
        <v>1.003801190413776</v>
      </c>
      <c r="E7858" s="6">
        <v>0.99994504975990695</v>
      </c>
      <c r="F7858" s="7">
        <v>0.43858982017024317</v>
      </c>
      <c r="G7858" s="6">
        <v>9.0299282526141392E-3</v>
      </c>
      <c r="H7858" s="6">
        <v>0.43354590539307014</v>
      </c>
      <c r="I7858" s="6">
        <v>0.109279120019884</v>
      </c>
      <c r="J7858" s="7">
        <v>1.1254721847109441</v>
      </c>
      <c r="K7858" s="6">
        <v>0.91891306715901699</v>
      </c>
      <c r="L7858" s="7">
        <v>0.68017381100429231</v>
      </c>
      <c r="M7858" s="6">
        <v>0.36210712731127398</v>
      </c>
      <c r="N7858" s="7">
        <v>0.66067557055649928</v>
      </c>
      <c r="O7858" s="6">
        <v>0.38136591729164998</v>
      </c>
    </row>
    <row r="7859" spans="1:15" x14ac:dyDescent="0.2">
      <c r="A7859" s="6" t="s">
        <v>7856</v>
      </c>
      <c r="B7859" s="7">
        <v>0.64801351163272725</v>
      </c>
      <c r="C7859" s="6">
        <v>0.99967977441355205</v>
      </c>
      <c r="D7859" s="7">
        <v>1.2536134062044599</v>
      </c>
      <c r="E7859" s="6">
        <v>0.99994504975990695</v>
      </c>
      <c r="F7859" s="7">
        <v>4.4631307001357916E-2</v>
      </c>
      <c r="G7859" s="6">
        <v>5.6165203588793497E-20</v>
      </c>
      <c r="H7859" s="6">
        <v>3.4245808781464757E-2</v>
      </c>
      <c r="I7859" s="6">
        <v>2.42362559972148E-6</v>
      </c>
      <c r="J7859" s="7">
        <v>0.25135721426500029</v>
      </c>
      <c r="K7859" s="6">
        <v>1.6597266023020399E-5</v>
      </c>
      <c r="L7859" s="7">
        <v>0.12010756243367013</v>
      </c>
      <c r="M7859" s="6">
        <v>9.0338393672825496E-7</v>
      </c>
      <c r="N7859" s="7">
        <v>0.52297788870095285</v>
      </c>
      <c r="O7859" s="6">
        <v>0.338145063540018</v>
      </c>
    </row>
    <row r="7860" spans="1:15" x14ac:dyDescent="0.2">
      <c r="A7860" s="6" t="s">
        <v>7857</v>
      </c>
      <c r="B7860" s="7">
        <v>0.61338936025043023</v>
      </c>
      <c r="C7860" s="6">
        <v>0.99967977441355205</v>
      </c>
      <c r="D7860" s="7">
        <v>1.3509817606417385</v>
      </c>
      <c r="E7860" s="6">
        <v>0.99994504975990695</v>
      </c>
      <c r="F7860" s="7">
        <v>4.8590708277946537E-2</v>
      </c>
      <c r="G7860" s="6">
        <v>1.9068214112211299E-14</v>
      </c>
      <c r="H7860" s="6">
        <v>3.4427267186458339E-2</v>
      </c>
      <c r="I7860" s="6">
        <v>1.6503261730790501E-5</v>
      </c>
      <c r="J7860" s="7">
        <v>0.18843775808266966</v>
      </c>
      <c r="K7860" s="6">
        <v>1.8796659581117799E-8</v>
      </c>
      <c r="L7860" s="7">
        <v>0.11451060466293192</v>
      </c>
      <c r="M7860" s="6">
        <v>1.95872442389256E-5</v>
      </c>
      <c r="N7860" s="7">
        <v>0.66638766290578044</v>
      </c>
      <c r="O7860" s="6">
        <v>0.618340338131251</v>
      </c>
    </row>
    <row r="7861" spans="1:15" x14ac:dyDescent="0.2">
      <c r="A7861" s="6" t="s">
        <v>7858</v>
      </c>
      <c r="B7861" s="7">
        <v>0.62575800840449336</v>
      </c>
      <c r="C7861" s="6">
        <v>0.99967977441355205</v>
      </c>
      <c r="D7861" s="7">
        <v>1.2492588149223502</v>
      </c>
      <c r="E7861" s="6">
        <v>0.99994504975990695</v>
      </c>
      <c r="F7861" s="7">
        <v>0.1180850513759102</v>
      </c>
      <c r="G7861" s="6">
        <v>8.1672820627690806E-9</v>
      </c>
      <c r="H7861" s="6">
        <v>9.1459833355309689E-2</v>
      </c>
      <c r="I7861" s="6">
        <v>3.0163026209691101E-4</v>
      </c>
      <c r="J7861" s="7">
        <v>0.433773229967858</v>
      </c>
      <c r="K7861" s="6">
        <v>4.1899670196724997E-2</v>
      </c>
      <c r="L7861" s="7">
        <v>0.19123200231914264</v>
      </c>
      <c r="M7861" s="6">
        <v>3.6233987124934897E-5</v>
      </c>
      <c r="N7861" s="7">
        <v>0.482840044668855</v>
      </c>
      <c r="O7861" s="6">
        <v>0.12719254043164099</v>
      </c>
    </row>
    <row r="7862" spans="1:15" x14ac:dyDescent="0.2">
      <c r="A7862" s="6" t="s">
        <v>7859</v>
      </c>
      <c r="B7862" s="7">
        <v>0.65586656406635235</v>
      </c>
      <c r="C7862" s="6">
        <v>0.99967977441355205</v>
      </c>
      <c r="D7862" s="7">
        <v>1.266556762448124</v>
      </c>
      <c r="E7862" s="6">
        <v>0.99994504975990695</v>
      </c>
      <c r="F7862" s="7">
        <v>0.11251765774535522</v>
      </c>
      <c r="G7862" s="6">
        <v>4.83559531929652E-12</v>
      </c>
      <c r="H7862" s="6">
        <v>8.5387068639290048E-2</v>
      </c>
      <c r="I7862" s="6">
        <v>4.8162602670131003E-4</v>
      </c>
      <c r="J7862" s="7">
        <v>0.41126029144504439</v>
      </c>
      <c r="K7862" s="6">
        <v>7.65945611664463E-3</v>
      </c>
      <c r="L7862" s="7">
        <v>0.14594031112009795</v>
      </c>
      <c r="M7862" s="6">
        <v>1.7486636384613199E-8</v>
      </c>
      <c r="N7862" s="7">
        <v>0.38683522354540389</v>
      </c>
      <c r="O7862" s="6">
        <v>2.71553012482143E-2</v>
      </c>
    </row>
    <row r="7863" spans="1:15" x14ac:dyDescent="0.2">
      <c r="A7863" s="6" t="s">
        <v>7860</v>
      </c>
      <c r="B7863" s="7">
        <v>0.67302416518874264</v>
      </c>
      <c r="C7863" s="6">
        <v>0.99967977441355205</v>
      </c>
      <c r="D7863" s="7">
        <v>1.1866131417699868</v>
      </c>
      <c r="E7863" s="6">
        <v>0.99994504975990695</v>
      </c>
      <c r="F7863" s="7">
        <v>0.23533066984968617</v>
      </c>
      <c r="G7863" s="6">
        <v>7.2373479905847703E-6</v>
      </c>
      <c r="H7863" s="6">
        <v>0.19468577019338706</v>
      </c>
      <c r="I7863" s="6">
        <v>1.3085189657689399E-3</v>
      </c>
      <c r="J7863" s="7">
        <v>0.71432742926342541</v>
      </c>
      <c r="K7863" s="6">
        <v>0.57171142258501895</v>
      </c>
      <c r="L7863" s="7">
        <v>0.23511390948774191</v>
      </c>
      <c r="M7863" s="6">
        <v>3.4800013493291603E-4</v>
      </c>
      <c r="N7863" s="7">
        <v>0.35703228478976101</v>
      </c>
      <c r="O7863" s="6">
        <v>2.49390362748248E-2</v>
      </c>
    </row>
    <row r="7864" spans="1:15" x14ac:dyDescent="0.2">
      <c r="A7864" s="6" t="s">
        <v>7861</v>
      </c>
      <c r="B7864" s="7">
        <v>1.2814391122022355</v>
      </c>
      <c r="C7864" s="6">
        <v>0.99967977441355205</v>
      </c>
      <c r="D7864" s="7">
        <v>1.3511720804036742</v>
      </c>
      <c r="E7864" s="6">
        <v>0.99994504975990695</v>
      </c>
      <c r="F7864" s="7">
        <v>1.5998808847390136</v>
      </c>
      <c r="G7864" s="6">
        <v>0.168109290688253</v>
      </c>
      <c r="H7864" s="6">
        <v>1.1717228539621714</v>
      </c>
      <c r="I7864" s="6">
        <v>0.81084625966192303</v>
      </c>
      <c r="J7864" s="7">
        <v>1.2153867667558627</v>
      </c>
      <c r="K7864" s="6">
        <v>0.83053526836334701</v>
      </c>
      <c r="L7864" s="7">
        <v>1.8133602691015882</v>
      </c>
      <c r="M7864" s="6">
        <v>8.1568422017288006E-2</v>
      </c>
      <c r="N7864" s="7">
        <v>1.6274360627958739</v>
      </c>
      <c r="O7864" s="6">
        <v>0.20575374196618801</v>
      </c>
    </row>
    <row r="7865" spans="1:15" x14ac:dyDescent="0.2">
      <c r="A7865" s="6" t="s">
        <v>7862</v>
      </c>
      <c r="B7865" s="7">
        <v>0.85210067908782272</v>
      </c>
      <c r="C7865" s="6">
        <v>0.99967977441355205</v>
      </c>
      <c r="D7865" s="7">
        <v>0.97671520969683967</v>
      </c>
      <c r="E7865" s="6">
        <v>0.99994504975990695</v>
      </c>
      <c r="F7865" s="7">
        <v>0.32511881312110058</v>
      </c>
      <c r="G7865" s="6">
        <v>5.0722001097105902E-2</v>
      </c>
      <c r="H7865" s="6">
        <v>0.32080713961383878</v>
      </c>
      <c r="I7865" s="6">
        <v>0.27129813026291899</v>
      </c>
      <c r="J7865" s="7">
        <v>0.31383581976361202</v>
      </c>
      <c r="K7865" s="6">
        <v>0.14886618440299901</v>
      </c>
      <c r="L7865" s="7">
        <v>0.43042960455893869</v>
      </c>
      <c r="M7865" s="6">
        <v>0.190625587502182</v>
      </c>
      <c r="N7865" s="7">
        <v>1.5057005565077508</v>
      </c>
      <c r="O7865" s="6">
        <v>0.68727084213600698</v>
      </c>
    </row>
    <row r="7866" spans="1:15" x14ac:dyDescent="0.2">
      <c r="A7866" s="6" t="s">
        <v>7863</v>
      </c>
      <c r="B7866" s="7">
        <v>0.90400095213398568</v>
      </c>
      <c r="C7866" s="6">
        <v>0.99967977441355205</v>
      </c>
      <c r="D7866" s="7">
        <v>0.92966249630499531</v>
      </c>
      <c r="E7866" s="6">
        <v>0.99994504975990695</v>
      </c>
      <c r="F7866" s="7">
        <v>0.52688201021225545</v>
      </c>
      <c r="G7866" s="6">
        <v>0.124856871193815</v>
      </c>
      <c r="H7866" s="6">
        <v>0.56920120068239843</v>
      </c>
      <c r="I7866" s="6">
        <v>0.36078658671589198</v>
      </c>
      <c r="J7866" s="7">
        <v>0.85769487158035917</v>
      </c>
      <c r="K7866" s="6">
        <v>0.91965735192971598</v>
      </c>
      <c r="L7866" s="7">
        <v>0.58980510356537164</v>
      </c>
      <c r="M7866" s="6">
        <v>0.24019658696789001</v>
      </c>
      <c r="N7866" s="7">
        <v>0.7508817032212215</v>
      </c>
      <c r="O7866" s="6">
        <v>0.64910252868821705</v>
      </c>
    </row>
    <row r="7867" spans="1:15" x14ac:dyDescent="0.2">
      <c r="A7867" s="6" t="s">
        <v>7864</v>
      </c>
      <c r="B7867" s="7">
        <v>0.62037681412285373</v>
      </c>
      <c r="C7867" s="6">
        <v>0.99967977441355205</v>
      </c>
      <c r="D7867" s="7">
        <v>1.4085481471884558</v>
      </c>
      <c r="E7867" s="6">
        <v>0.99994504975990695</v>
      </c>
      <c r="F7867" s="7">
        <v>3.0086036149621358</v>
      </c>
      <c r="G7867" s="6">
        <v>1.53333850283021E-2</v>
      </c>
      <c r="H7867" s="6">
        <v>2.1356910902706856</v>
      </c>
      <c r="I7867" s="6">
        <v>0.22060071065047099</v>
      </c>
      <c r="J7867" s="7">
        <v>1.1980318779262711</v>
      </c>
      <c r="K7867" s="6">
        <v>0.937764866840744</v>
      </c>
      <c r="L7867" s="7">
        <v>2.7998153019561167</v>
      </c>
      <c r="M7867" s="6">
        <v>2.8786238993283701E-2</v>
      </c>
      <c r="N7867" s="7">
        <v>2.5522064348030389</v>
      </c>
      <c r="O7867" s="6">
        <v>4.93421840149703E-2</v>
      </c>
    </row>
    <row r="7868" spans="1:15" x14ac:dyDescent="0.2">
      <c r="A7868" s="6" t="s">
        <v>7865</v>
      </c>
      <c r="B7868" s="7">
        <v>1.4970208832128171</v>
      </c>
      <c r="C7868" s="6">
        <v>0.99967977441355205</v>
      </c>
      <c r="D7868" s="7">
        <v>1.9619739053217213</v>
      </c>
      <c r="E7868" s="6">
        <v>0.99994504975990695</v>
      </c>
      <c r="F7868" s="7">
        <v>3.2134982934335006</v>
      </c>
      <c r="G7868" s="6">
        <v>1.09629701265373E-3</v>
      </c>
      <c r="H7868" s="6">
        <v>1.6519229938660775</v>
      </c>
      <c r="I7868" s="6">
        <v>0.40146770640982798</v>
      </c>
      <c r="J7868" s="7">
        <v>1.9754385057128769</v>
      </c>
      <c r="K7868" s="6">
        <v>0.303201305823732</v>
      </c>
      <c r="L7868" s="7">
        <v>2.8212779247368296</v>
      </c>
      <c r="M7868" s="6">
        <v>9.1788228542274506E-3</v>
      </c>
      <c r="N7868" s="7">
        <v>1.5504046280505681</v>
      </c>
      <c r="O7868" s="6">
        <v>0.42593317670026398</v>
      </c>
    </row>
    <row r="7869" spans="1:15" x14ac:dyDescent="0.2">
      <c r="A7869" s="6" t="s">
        <v>7866</v>
      </c>
      <c r="B7869" s="7">
        <v>1.3791876189242678</v>
      </c>
      <c r="C7869" s="6">
        <v>0.99967977441355205</v>
      </c>
      <c r="D7869" s="7">
        <v>1.7332204387557753</v>
      </c>
      <c r="E7869" s="6">
        <v>0.99994504975990695</v>
      </c>
      <c r="F7869" s="7">
        <v>1.0026872616392313</v>
      </c>
      <c r="G7869" s="6">
        <v>0.99422277646808499</v>
      </c>
      <c r="H7869" s="6">
        <v>0.56857134333105841</v>
      </c>
      <c r="I7869" s="6">
        <v>0.35550145717339299</v>
      </c>
      <c r="J7869" s="7">
        <v>1.4589611224132812</v>
      </c>
      <c r="K7869" s="6">
        <v>0.43488818276028401</v>
      </c>
      <c r="L7869" s="7">
        <v>1.1617380067206948</v>
      </c>
      <c r="M7869" s="6">
        <v>0.70736729977631496</v>
      </c>
      <c r="N7869" s="7">
        <v>0.86783387725243477</v>
      </c>
      <c r="O7869" s="6">
        <v>0.76871415453024405</v>
      </c>
    </row>
    <row r="7870" spans="1:15" x14ac:dyDescent="0.2">
      <c r="A7870" s="6" t="s">
        <v>7867</v>
      </c>
      <c r="B7870" s="7">
        <v>0.7669782741022575</v>
      </c>
      <c r="C7870" s="6">
        <v>0.99967977441355205</v>
      </c>
      <c r="D7870" s="7">
        <v>1.3241430365796218</v>
      </c>
      <c r="E7870" s="6">
        <v>0.99994504975990695</v>
      </c>
      <c r="F7870" s="7">
        <v>2.0425915931124288</v>
      </c>
      <c r="G7870" s="6">
        <v>2.8785581660745099E-2</v>
      </c>
      <c r="H7870" s="6">
        <v>1.5427165693298168</v>
      </c>
      <c r="I7870" s="6">
        <v>0.40034950669853803</v>
      </c>
      <c r="J7870" s="7">
        <v>1.2059855344913464</v>
      </c>
      <c r="K7870" s="6">
        <v>0.84758649723468005</v>
      </c>
      <c r="L7870" s="7">
        <v>1.7961153801135481</v>
      </c>
      <c r="M7870" s="6">
        <v>0.104356399918809</v>
      </c>
      <c r="N7870" s="7">
        <v>1.6248755888853799</v>
      </c>
      <c r="O7870" s="6">
        <v>0.22366325310641899</v>
      </c>
    </row>
    <row r="7871" spans="1:15" x14ac:dyDescent="0.2">
      <c r="A7871" s="6" t="s">
        <v>7868</v>
      </c>
      <c r="B7871" s="7">
        <v>0.80776956547890533</v>
      </c>
      <c r="C7871" s="6">
        <v>0.99967977441355205</v>
      </c>
      <c r="D7871" s="7">
        <v>0.65109015656875813</v>
      </c>
      <c r="E7871" s="6">
        <v>0.99994504975990695</v>
      </c>
      <c r="F7871" s="7">
        <v>1.0657584409047387</v>
      </c>
      <c r="G7871" s="6">
        <v>0.89341783757322402</v>
      </c>
      <c r="H7871" s="6">
        <v>1.6298200507155383</v>
      </c>
      <c r="I7871" s="6">
        <v>0.37638773822461302</v>
      </c>
      <c r="J7871" s="7">
        <v>0.56880820609629212</v>
      </c>
      <c r="K7871" s="6">
        <v>0.335724216301443</v>
      </c>
      <c r="L7871" s="7">
        <v>0.9048856711656319</v>
      </c>
      <c r="M7871" s="6">
        <v>0.83277818469100695</v>
      </c>
      <c r="N7871" s="7">
        <v>1.7362746307553283</v>
      </c>
      <c r="O7871" s="6">
        <v>0.28847057170009099</v>
      </c>
    </row>
    <row r="7872" spans="1:15" x14ac:dyDescent="0.2">
      <c r="A7872" s="6" t="s">
        <v>7869</v>
      </c>
      <c r="B7872" s="7">
        <v>0.92854098627415105</v>
      </c>
      <c r="C7872" s="6">
        <v>0.99967977441355205</v>
      </c>
      <c r="D7872" s="7">
        <v>1.1927165146795304</v>
      </c>
      <c r="E7872" s="6">
        <v>0.99994504975990695</v>
      </c>
      <c r="F7872" s="7">
        <v>1.6679239285670977</v>
      </c>
      <c r="G7872" s="6">
        <v>0.307888306783896</v>
      </c>
      <c r="H7872" s="6">
        <v>1.3800113153754168</v>
      </c>
      <c r="I7872" s="6">
        <v>0.65702901637252198</v>
      </c>
      <c r="J7872" s="7">
        <v>0.70194680743528204</v>
      </c>
      <c r="K7872" s="6">
        <v>0.83310699806974298</v>
      </c>
      <c r="L7872" s="7">
        <v>1.6229106256669583</v>
      </c>
      <c r="M7872" s="6">
        <v>0.39231709152203698</v>
      </c>
      <c r="N7872" s="7">
        <v>2.5032921053621222</v>
      </c>
      <c r="O7872" s="6">
        <v>0.120751460329551</v>
      </c>
    </row>
    <row r="7873" spans="1:15" x14ac:dyDescent="0.2">
      <c r="A7873" s="6" t="s">
        <v>7870</v>
      </c>
      <c r="B7873" s="7">
        <v>1.6904263331985796</v>
      </c>
      <c r="C7873" s="6">
        <v>0.95773094493254396</v>
      </c>
      <c r="D7873" s="7">
        <v>1.8760151196516321</v>
      </c>
      <c r="E7873" s="6">
        <v>0.99994504975990695</v>
      </c>
      <c r="F7873" s="7">
        <v>1.7581361856916036</v>
      </c>
      <c r="G7873" s="6">
        <v>0.15828744653374599</v>
      </c>
      <c r="H7873" s="6">
        <v>0.92742684132390463</v>
      </c>
      <c r="I7873" s="6">
        <v>0.91403466012287304</v>
      </c>
      <c r="J7873" s="7">
        <v>1.541229530631367</v>
      </c>
      <c r="K7873" s="6">
        <v>0.394476920502915</v>
      </c>
      <c r="L7873" s="7">
        <v>1.3217638994525696</v>
      </c>
      <c r="M7873" s="6">
        <v>0.48585323434840699</v>
      </c>
      <c r="N7873" s="7">
        <v>0.93330415621772522</v>
      </c>
      <c r="O7873" s="6">
        <v>0.89930274950918199</v>
      </c>
    </row>
    <row r="7874" spans="1:15" x14ac:dyDescent="0.2">
      <c r="A7874" s="6" t="s">
        <v>7871</v>
      </c>
      <c r="B7874" s="7">
        <v>1.5711694014214239</v>
      </c>
      <c r="C7874" s="6">
        <v>0.99967977441355205</v>
      </c>
      <c r="D7874" s="7">
        <v>1.6770539956458332</v>
      </c>
      <c r="E7874" s="6">
        <v>0.99994504975990695</v>
      </c>
      <c r="F7874" s="7">
        <v>1.0961625962203922</v>
      </c>
      <c r="G7874" s="6">
        <v>0.80054224188873202</v>
      </c>
      <c r="H7874" s="6">
        <v>0.63943199520560168</v>
      </c>
      <c r="I7874" s="6">
        <v>0.48432636302092102</v>
      </c>
      <c r="J7874" s="7">
        <v>1.3392612265847981</v>
      </c>
      <c r="K7874" s="6">
        <v>0.59696408531995704</v>
      </c>
      <c r="L7874" s="7">
        <v>0.87227758030515956</v>
      </c>
      <c r="M7874" s="6">
        <v>0.71631380881301099</v>
      </c>
      <c r="N7874" s="7">
        <v>0.70942829126061291</v>
      </c>
      <c r="O7874" s="6">
        <v>0.37860291716469302</v>
      </c>
    </row>
    <row r="7875" spans="1:15" x14ac:dyDescent="0.2">
      <c r="A7875" s="6" t="s">
        <v>7872</v>
      </c>
      <c r="B7875" s="7">
        <v>0.8609646815140124</v>
      </c>
      <c r="C7875" s="6">
        <v>0.99967977441355205</v>
      </c>
      <c r="D7875" s="7">
        <v>1.3173461788572731</v>
      </c>
      <c r="E7875" s="6">
        <v>0.99994504975990695</v>
      </c>
      <c r="F7875" s="7">
        <v>1.2027226342865081</v>
      </c>
      <c r="G7875" s="6">
        <v>0.58110525813789404</v>
      </c>
      <c r="H7875" s="6">
        <v>0.8992576610385774</v>
      </c>
      <c r="I7875" s="6">
        <v>0.87638941245125301</v>
      </c>
      <c r="J7875" s="7">
        <v>1.0680148081033052</v>
      </c>
      <c r="K7875" s="6">
        <v>0.957457701152577</v>
      </c>
      <c r="L7875" s="7">
        <v>1.0474575689756345</v>
      </c>
      <c r="M7875" s="6">
        <v>0.91492685449484001</v>
      </c>
      <c r="N7875" s="7">
        <v>1.0678379639951017</v>
      </c>
      <c r="O7875" s="6">
        <v>0.896738134984149</v>
      </c>
    </row>
    <row r="7876" spans="1:15" x14ac:dyDescent="0.2">
      <c r="A7876" s="6" t="s">
        <v>7873</v>
      </c>
      <c r="B7876" s="7">
        <v>0.94772994376037234</v>
      </c>
      <c r="C7876" s="6">
        <v>0.99967977441355205</v>
      </c>
      <c r="D7876" s="7">
        <v>1.7762247229089814</v>
      </c>
      <c r="E7876" s="6">
        <v>0.99994504975990695</v>
      </c>
      <c r="F7876" s="7">
        <v>1.8420806092862925</v>
      </c>
      <c r="G7876" s="6">
        <v>7.5619251866205994E-2</v>
      </c>
      <c r="H7876" s="6">
        <v>1.0338650638369287</v>
      </c>
      <c r="I7876" s="6">
        <v>0.95952631584120196</v>
      </c>
      <c r="J7876" s="7">
        <v>1.7600377507522178</v>
      </c>
      <c r="K7876" s="6">
        <v>0.21550346022609301</v>
      </c>
      <c r="L7876" s="7">
        <v>1.9081236121811949</v>
      </c>
      <c r="M7876" s="6">
        <v>9.3539366170955804E-2</v>
      </c>
      <c r="N7876" s="7">
        <v>1.1811137056803314</v>
      </c>
      <c r="O7876" s="6">
        <v>0.76118107641534705</v>
      </c>
    </row>
    <row r="7877" spans="1:15" x14ac:dyDescent="0.2">
      <c r="A7877" s="6" t="s">
        <v>7874</v>
      </c>
      <c r="B7877" s="7">
        <v>1.1041742663093639</v>
      </c>
      <c r="C7877" s="6">
        <v>0.99967977441355205</v>
      </c>
      <c r="D7877" s="7">
        <v>0.87951349863863959</v>
      </c>
      <c r="E7877" s="6">
        <v>0.99994504975990695</v>
      </c>
      <c r="F7877" s="7">
        <v>1.0315465419433101</v>
      </c>
      <c r="G7877" s="6">
        <v>0.941545659137631</v>
      </c>
      <c r="H7877" s="6">
        <v>1.1778942313177152</v>
      </c>
      <c r="I7877" s="6">
        <v>0.775273560753304</v>
      </c>
      <c r="J7877" s="7">
        <v>0.8915734030496546</v>
      </c>
      <c r="K7877" s="6">
        <v>0.907889645013644</v>
      </c>
      <c r="L7877" s="7">
        <v>0.98944209853070042</v>
      </c>
      <c r="M7877" s="6">
        <v>0.98140186146091202</v>
      </c>
      <c r="N7877" s="7">
        <v>1.2074210831846914</v>
      </c>
      <c r="O7877" s="6">
        <v>0.62567662763394405</v>
      </c>
    </row>
    <row r="7878" spans="1:15" x14ac:dyDescent="0.2">
      <c r="A7878" s="6" t="s">
        <v>7875</v>
      </c>
      <c r="B7878" s="7">
        <v>2.2001562121128915</v>
      </c>
      <c r="C7878" s="6">
        <v>0.455932423337647</v>
      </c>
      <c r="D7878" s="7">
        <v>1.151879091188619</v>
      </c>
      <c r="E7878" s="6">
        <v>0.99994504975990695</v>
      </c>
      <c r="F7878" s="7">
        <v>0.82506586784611458</v>
      </c>
      <c r="G7878" s="6">
        <v>0.62107616621696105</v>
      </c>
      <c r="H7878" s="6">
        <v>0.72906910305859374</v>
      </c>
      <c r="I7878" s="6">
        <v>0.62256520795728898</v>
      </c>
      <c r="J7878" s="7">
        <v>1.6082399202792688</v>
      </c>
      <c r="K7878" s="6">
        <v>0.30757445992456001</v>
      </c>
      <c r="L7878" s="7">
        <v>0.92734983279203231</v>
      </c>
      <c r="M7878" s="6">
        <v>0.87210512670526597</v>
      </c>
      <c r="N7878" s="7">
        <v>0.62781384961609232</v>
      </c>
      <c r="O7878" s="6">
        <v>0.23743516095126499</v>
      </c>
    </row>
    <row r="7879" spans="1:15" x14ac:dyDescent="0.2">
      <c r="A7879" s="6" t="s">
        <v>7876</v>
      </c>
      <c r="B7879" s="7">
        <v>1.3874118073552233</v>
      </c>
      <c r="C7879" s="6">
        <v>0.99967977441355205</v>
      </c>
      <c r="D7879" s="7">
        <v>1.0912975199104407</v>
      </c>
      <c r="E7879" s="6">
        <v>0.99994504975990695</v>
      </c>
      <c r="F7879" s="7">
        <v>0.68162066174422176</v>
      </c>
      <c r="G7879" s="6">
        <v>0.30144445816830601</v>
      </c>
      <c r="H7879" s="6">
        <v>0.61755526549902751</v>
      </c>
      <c r="I7879" s="6">
        <v>0.37859248056861899</v>
      </c>
      <c r="J7879" s="7">
        <v>1.0562620155795532</v>
      </c>
      <c r="K7879" s="6">
        <v>0.97357737839144498</v>
      </c>
      <c r="L7879" s="7">
        <v>0.60456525725810439</v>
      </c>
      <c r="M7879" s="6">
        <v>0.19280661941486199</v>
      </c>
      <c r="N7879" s="7">
        <v>0.62246082704032424</v>
      </c>
      <c r="O7879" s="6">
        <v>0.244285323627216</v>
      </c>
    </row>
    <row r="7880" spans="1:15" x14ac:dyDescent="0.2">
      <c r="A7880" s="6" t="s">
        <v>7877</v>
      </c>
      <c r="B7880" s="7">
        <v>0.71468090940283102</v>
      </c>
      <c r="C7880" s="6">
        <v>0.99967977441355205</v>
      </c>
      <c r="D7880" s="7">
        <v>1.231164708976503</v>
      </c>
      <c r="E7880" s="6">
        <v>0.99994504975990695</v>
      </c>
      <c r="F7880" s="7">
        <v>2.0924076374650271</v>
      </c>
      <c r="G7880" s="6">
        <v>1.3517992796115E-2</v>
      </c>
      <c r="H7880" s="6">
        <v>1.6986081789537466</v>
      </c>
      <c r="I7880" s="6">
        <v>0.28217407012544299</v>
      </c>
      <c r="J7880" s="7">
        <v>1.2940488657314875</v>
      </c>
      <c r="K7880" s="6">
        <v>0.67050575770024301</v>
      </c>
      <c r="L7880" s="7">
        <v>2.3070041165735091</v>
      </c>
      <c r="M7880" s="6">
        <v>8.8915452514432194E-3</v>
      </c>
      <c r="N7880" s="7">
        <v>1.9435590011706458</v>
      </c>
      <c r="O7880" s="6">
        <v>3.9461792324101602E-2</v>
      </c>
    </row>
    <row r="7881" spans="1:15" x14ac:dyDescent="0.2">
      <c r="A7881" s="6" t="s">
        <v>7878</v>
      </c>
      <c r="B7881" s="7">
        <v>0.89738905026532867</v>
      </c>
      <c r="C7881" s="6">
        <v>0.99967977441355205</v>
      </c>
      <c r="D7881" s="7">
        <v>1.2035214272266643</v>
      </c>
      <c r="E7881" s="6">
        <v>0.99994504975990695</v>
      </c>
      <c r="F7881" s="7">
        <v>0.81937516740084293</v>
      </c>
      <c r="G7881" s="6">
        <v>0.62178182904753898</v>
      </c>
      <c r="H7881" s="6">
        <v>0.67041818103582118</v>
      </c>
      <c r="I7881" s="6">
        <v>0.53988283447761398</v>
      </c>
      <c r="J7881" s="7">
        <v>0.96770542619393518</v>
      </c>
      <c r="K7881" s="6">
        <v>0.98565130659443501</v>
      </c>
      <c r="L7881" s="7">
        <v>0.7389140221446916</v>
      </c>
      <c r="M7881" s="6">
        <v>0.53658825091231899</v>
      </c>
      <c r="N7881" s="7">
        <v>0.82945963692892299</v>
      </c>
      <c r="O7881" s="6">
        <v>0.77772072572545703</v>
      </c>
    </row>
    <row r="7882" spans="1:15" x14ac:dyDescent="0.2">
      <c r="A7882" s="6" t="s">
        <v>7879</v>
      </c>
      <c r="B7882" s="7">
        <v>2.0437531345075524</v>
      </c>
      <c r="C7882" s="6">
        <v>0.702476660361401</v>
      </c>
      <c r="D7882" s="7">
        <v>2.0388197475854333</v>
      </c>
      <c r="E7882" s="6">
        <v>0.99994504975990695</v>
      </c>
      <c r="F7882" s="7">
        <v>0.61915689747501201</v>
      </c>
      <c r="G7882" s="6">
        <v>0.421558437611047</v>
      </c>
      <c r="H7882" s="6">
        <v>0.31739185563807226</v>
      </c>
      <c r="I7882" s="6">
        <v>0.28724387821842101</v>
      </c>
      <c r="J7882" s="7">
        <v>3.5899164251195068</v>
      </c>
      <c r="K7882" s="6">
        <v>5.4388319238709898E-4</v>
      </c>
      <c r="L7882" s="7">
        <v>1.4702068828665413</v>
      </c>
      <c r="M7882" s="6">
        <v>0.60135180454348502</v>
      </c>
      <c r="N7882" s="7">
        <v>0.44669627052403404</v>
      </c>
      <c r="O7882" s="6">
        <v>0.20685424781176701</v>
      </c>
    </row>
    <row r="7883" spans="1:15" x14ac:dyDescent="0.2">
      <c r="A7883" s="6" t="s">
        <v>7880</v>
      </c>
      <c r="B7883" s="7">
        <v>1.2275307548845611</v>
      </c>
      <c r="C7883" s="6">
        <v>0.99967977441355205</v>
      </c>
      <c r="D7883" s="7">
        <v>1.007679629017872</v>
      </c>
      <c r="E7883" s="6">
        <v>0.99994504975990695</v>
      </c>
      <c r="F7883" s="7">
        <v>1.392846088080254</v>
      </c>
      <c r="G7883" s="6">
        <v>0.44838944901898098</v>
      </c>
      <c r="H7883" s="6">
        <v>1.3878115214617204</v>
      </c>
      <c r="I7883" s="6">
        <v>0.56734732407217503</v>
      </c>
      <c r="J7883" s="7">
        <v>0.98684521489583232</v>
      </c>
      <c r="K7883" s="6">
        <v>0.99617168974410597</v>
      </c>
      <c r="L7883" s="7">
        <v>1.2637706263341819</v>
      </c>
      <c r="M7883" s="6">
        <v>0.64922943689150203</v>
      </c>
      <c r="N7883" s="7">
        <v>1.3973148380759928</v>
      </c>
      <c r="O7883" s="6">
        <v>0.53142513485947795</v>
      </c>
    </row>
    <row r="7884" spans="1:15" x14ac:dyDescent="0.2">
      <c r="A7884" s="6" t="s">
        <v>7881</v>
      </c>
      <c r="B7884" s="7">
        <v>0.7742498872416046</v>
      </c>
      <c r="C7884" s="6">
        <v>0.99967977441355205</v>
      </c>
      <c r="D7884" s="7">
        <v>0.90744951485808567</v>
      </c>
      <c r="E7884" s="6">
        <v>0.99994504975990695</v>
      </c>
      <c r="F7884" s="7">
        <v>0.93052729843215487</v>
      </c>
      <c r="G7884" s="6">
        <v>0.91962758678746903</v>
      </c>
      <c r="H7884" s="6">
        <v>1.037787572749671</v>
      </c>
      <c r="I7884" s="6">
        <v>0.97082287785713195</v>
      </c>
      <c r="J7884" s="7">
        <v>0.94658527110082002</v>
      </c>
      <c r="K7884" s="6">
        <v>0.98565130659443501</v>
      </c>
      <c r="L7884" s="7">
        <v>1.0272554192518293</v>
      </c>
      <c r="M7884" s="6">
        <v>0.97484725905411196</v>
      </c>
      <c r="N7884" s="7">
        <v>1.1726642715485132</v>
      </c>
      <c r="O7884" s="6">
        <v>0.88466208089890197</v>
      </c>
    </row>
    <row r="7885" spans="1:15" x14ac:dyDescent="0.2">
      <c r="A7885" s="6" t="s">
        <v>7882</v>
      </c>
      <c r="B7885" s="7">
        <v>1.9764969208266054</v>
      </c>
      <c r="C7885" s="6">
        <v>0.99967977441355205</v>
      </c>
      <c r="D7885" s="7">
        <v>3.3490090652024067</v>
      </c>
      <c r="E7885" s="6">
        <v>0.56444854740569395</v>
      </c>
      <c r="F7885" s="7">
        <v>10.441131456195629</v>
      </c>
      <c r="G7885" s="6">
        <v>2.39685830158112E-9</v>
      </c>
      <c r="H7885" s="6">
        <v>3.1575189929124572</v>
      </c>
      <c r="I7885" s="6">
        <v>4.2223876862775601E-2</v>
      </c>
      <c r="J7885" s="7">
        <v>4.1377535194063464</v>
      </c>
      <c r="K7885" s="6">
        <v>1.4338735126918099E-2</v>
      </c>
      <c r="L7885" s="7">
        <v>6.1591240975227945</v>
      </c>
      <c r="M7885" s="6">
        <v>4.3909294252723701E-4</v>
      </c>
      <c r="N7885" s="7">
        <v>1.6163546373597069</v>
      </c>
      <c r="O7885" s="6">
        <v>0.47027129255104699</v>
      </c>
    </row>
    <row r="7886" spans="1:15" x14ac:dyDescent="0.2">
      <c r="A7886" s="6" t="s">
        <v>7883</v>
      </c>
      <c r="B7886" s="7">
        <v>0.84723029150961149</v>
      </c>
      <c r="C7886" s="6">
        <v>0.99967977441355205</v>
      </c>
      <c r="D7886" s="7">
        <v>1.173425090993254</v>
      </c>
      <c r="E7886" s="6">
        <v>0.99994504975990695</v>
      </c>
      <c r="F7886" s="7">
        <v>0.51840315640461787</v>
      </c>
      <c r="G7886" s="6">
        <v>7.0217528466009302E-2</v>
      </c>
      <c r="H7886" s="6">
        <v>0.43239969196383349</v>
      </c>
      <c r="I7886" s="6">
        <v>0.20328948294152499</v>
      </c>
      <c r="J7886" s="7">
        <v>0.78829770818866018</v>
      </c>
      <c r="K7886" s="6">
        <v>0.78671053937789903</v>
      </c>
      <c r="L7886" s="7">
        <v>0.70334286975577465</v>
      </c>
      <c r="M7886" s="6">
        <v>0.40473099673698099</v>
      </c>
      <c r="N7886" s="7">
        <v>0.97368997494345888</v>
      </c>
      <c r="O7886" s="6">
        <v>0.96409858074959298</v>
      </c>
    </row>
    <row r="7887" spans="1:15" x14ac:dyDescent="0.2">
      <c r="A7887" s="6" t="s">
        <v>7884</v>
      </c>
      <c r="B7887" s="7">
        <v>1.1617112996388295</v>
      </c>
      <c r="C7887" s="6">
        <v>0.99967977441355205</v>
      </c>
      <c r="D7887" s="7">
        <v>1.8576185358836337</v>
      </c>
      <c r="E7887" s="6">
        <v>0.99994504975990695</v>
      </c>
      <c r="F7887" s="7">
        <v>3.7894905043289526</v>
      </c>
      <c r="G7887" s="6">
        <v>3.2435856411948201E-3</v>
      </c>
      <c r="H7887" s="6">
        <v>2.0816834147785634</v>
      </c>
      <c r="I7887" s="6">
        <v>0.33949379818860598</v>
      </c>
      <c r="J7887" s="7">
        <v>1.9612874482418574</v>
      </c>
      <c r="K7887" s="6">
        <v>0.32756294233019401</v>
      </c>
      <c r="L7887" s="7">
        <v>2.8970306322554267</v>
      </c>
      <c r="M7887" s="6">
        <v>7.2172264337449707E-2</v>
      </c>
      <c r="N7887" s="7">
        <v>1.5905570216073137</v>
      </c>
      <c r="O7887" s="6">
        <v>0.54432035363365605</v>
      </c>
    </row>
    <row r="7888" spans="1:15" x14ac:dyDescent="0.2">
      <c r="A7888" s="6" t="s">
        <v>7885</v>
      </c>
      <c r="B7888" s="7">
        <v>0.84050439645915742</v>
      </c>
      <c r="C7888" s="6">
        <v>0.99967977441355205</v>
      </c>
      <c r="D7888" s="7">
        <v>1.0944094584700648</v>
      </c>
      <c r="E7888" s="6">
        <v>0.99994504975990695</v>
      </c>
      <c r="F7888" s="7">
        <v>0.42303703068745963</v>
      </c>
      <c r="G7888" s="6">
        <v>0.104104356637766</v>
      </c>
      <c r="H7888" s="6">
        <v>0.38243433036552016</v>
      </c>
      <c r="I7888" s="6">
        <v>0.18825062918397001</v>
      </c>
      <c r="J7888" s="7">
        <v>0.92058068971456464</v>
      </c>
      <c r="K7888" s="6">
        <v>0.97594259429388197</v>
      </c>
      <c r="L7888" s="7">
        <v>0.64188710242371372</v>
      </c>
      <c r="M7888" s="6">
        <v>0.55375212783295502</v>
      </c>
      <c r="N7888" s="7">
        <v>0.75870618672575907</v>
      </c>
      <c r="O7888" s="6">
        <v>0.79188189411408905</v>
      </c>
    </row>
    <row r="7889" spans="1:15" x14ac:dyDescent="0.2">
      <c r="A7889" s="6" t="s">
        <v>7886</v>
      </c>
      <c r="B7889" s="7">
        <v>0.90629958281576095</v>
      </c>
      <c r="C7889" s="6">
        <v>0.99967977441355205</v>
      </c>
      <c r="D7889" s="7">
        <v>1.0901918881129682</v>
      </c>
      <c r="E7889" s="6">
        <v>0.99994504975990695</v>
      </c>
      <c r="F7889" s="7">
        <v>1.1457175668951003</v>
      </c>
      <c r="G7889" s="6">
        <v>0.81400053817796403</v>
      </c>
      <c r="H7889" s="6">
        <v>1.0348273957287688</v>
      </c>
      <c r="I7889" s="6">
        <v>0.97031034606774902</v>
      </c>
      <c r="J7889" s="7">
        <v>0.74684388819792313</v>
      </c>
      <c r="K7889" s="6">
        <v>0.72166645101151405</v>
      </c>
      <c r="L7889" s="7">
        <v>1.1956696201536994</v>
      </c>
      <c r="M7889" s="6">
        <v>0.72208301485252402</v>
      </c>
      <c r="N7889" s="7">
        <v>1.7475277590480525</v>
      </c>
      <c r="O7889" s="6">
        <v>0.26537078003710401</v>
      </c>
    </row>
    <row r="7890" spans="1:15" x14ac:dyDescent="0.2">
      <c r="A7890" s="6" t="s">
        <v>7887</v>
      </c>
      <c r="B7890" s="7">
        <v>1.0623116728200552</v>
      </c>
      <c r="C7890" s="6">
        <v>0.99967977441355205</v>
      </c>
      <c r="D7890" s="7">
        <v>0.68243558721601871</v>
      </c>
      <c r="E7890" s="6">
        <v>0.99994504975990695</v>
      </c>
      <c r="F7890" s="7">
        <v>1.1131220062648557</v>
      </c>
      <c r="G7890" s="6">
        <v>0.83652129748035597</v>
      </c>
      <c r="H7890" s="6">
        <v>1.6715107190631278</v>
      </c>
      <c r="I7890" s="6">
        <v>0.466503433184633</v>
      </c>
      <c r="J7890" s="7">
        <v>1.3190590794404886</v>
      </c>
      <c r="K7890" s="6">
        <v>0.76554763289186201</v>
      </c>
      <c r="L7890" s="7">
        <v>1.2844116309963542</v>
      </c>
      <c r="M7890" s="6">
        <v>0.629650989214531</v>
      </c>
      <c r="N7890" s="7">
        <v>1.0639382648645239</v>
      </c>
      <c r="O7890" s="6">
        <v>0.925413142852059</v>
      </c>
    </row>
    <row r="7891" spans="1:15" x14ac:dyDescent="0.2">
      <c r="A7891" s="6" t="s">
        <v>7888</v>
      </c>
      <c r="B7891" s="7">
        <v>1.1526218655135019</v>
      </c>
      <c r="C7891" s="6">
        <v>0.99967977441355205</v>
      </c>
      <c r="D7891" s="7">
        <v>1.0397470463792529</v>
      </c>
      <c r="E7891" s="6">
        <v>0.99994504975990695</v>
      </c>
      <c r="F7891" s="7">
        <v>2.0251412338904511</v>
      </c>
      <c r="G7891" s="6">
        <v>1.9332554011025498E-2</v>
      </c>
      <c r="H7891" s="6">
        <v>1.9356665474637049</v>
      </c>
      <c r="I7891" s="6">
        <v>0.197492092221974</v>
      </c>
      <c r="J7891" s="7">
        <v>0.96704673805409957</v>
      </c>
      <c r="K7891" s="6">
        <v>0.98514531680150497</v>
      </c>
      <c r="L7891" s="7">
        <v>2.0693064671599939</v>
      </c>
      <c r="M7891" s="6">
        <v>2.3155067253785001E-2</v>
      </c>
      <c r="N7891" s="7">
        <v>2.3297781773920652</v>
      </c>
      <c r="O7891" s="6">
        <v>2.52525404786084E-2</v>
      </c>
    </row>
    <row r="7892" spans="1:15" x14ac:dyDescent="0.2">
      <c r="A7892" s="6" t="s">
        <v>7889</v>
      </c>
      <c r="B7892" s="7">
        <v>0.93861150712082464</v>
      </c>
      <c r="C7892" s="6">
        <v>0.99967977441355205</v>
      </c>
      <c r="D7892" s="7">
        <v>0.68899351705782552</v>
      </c>
      <c r="E7892" s="6">
        <v>0.99994504975990695</v>
      </c>
      <c r="F7892" s="7">
        <v>0.43448322249570998</v>
      </c>
      <c r="G7892" s="6">
        <v>0.211429906906315</v>
      </c>
      <c r="H7892" s="6">
        <v>0.62135892801228143</v>
      </c>
      <c r="I7892" s="6">
        <v>0.64191197561889501</v>
      </c>
      <c r="J7892" s="7">
        <v>0.59106371200146213</v>
      </c>
      <c r="K7892" s="6">
        <v>0.77317557507546597</v>
      </c>
      <c r="L7892" s="7">
        <v>0.39723276480631603</v>
      </c>
      <c r="M7892" s="6">
        <v>0.234418406887901</v>
      </c>
      <c r="N7892" s="7">
        <v>0.7242109291593003</v>
      </c>
      <c r="O7892" s="6">
        <v>0.81761134002305302</v>
      </c>
    </row>
    <row r="7893" spans="1:15" x14ac:dyDescent="0.2">
      <c r="A7893" s="6" t="s">
        <v>7890</v>
      </c>
      <c r="B7893" s="7">
        <v>0.83096052036711598</v>
      </c>
      <c r="C7893" s="6">
        <v>0.99967977441355205</v>
      </c>
      <c r="D7893" s="7">
        <v>1.2186762344397415</v>
      </c>
      <c r="E7893" s="6">
        <v>0.99994504975990695</v>
      </c>
      <c r="F7893" s="7">
        <v>0.68497761961989012</v>
      </c>
      <c r="G7893" s="6">
        <v>0.46040125172917701</v>
      </c>
      <c r="H7893" s="6">
        <v>0.56580547353548438</v>
      </c>
      <c r="I7893" s="6">
        <v>0.398843619811168</v>
      </c>
      <c r="J7893" s="7">
        <v>0.90875404123478976</v>
      </c>
      <c r="K7893" s="6">
        <v>0.96872912658092902</v>
      </c>
      <c r="L7893" s="7">
        <v>0.77728030809980386</v>
      </c>
      <c r="M7893" s="6">
        <v>0.659067428381234</v>
      </c>
      <c r="N7893" s="7">
        <v>0.93042089953961804</v>
      </c>
      <c r="O7893" s="6">
        <v>0.93235241727805196</v>
      </c>
    </row>
    <row r="7894" spans="1:15" x14ac:dyDescent="0.2">
      <c r="A7894" s="6" t="s">
        <v>7891</v>
      </c>
      <c r="B7894" s="7">
        <v>1.0557420610244288</v>
      </c>
      <c r="C7894" s="6">
        <v>0.99967977441355205</v>
      </c>
      <c r="D7894" s="7">
        <v>1.0093706742791493</v>
      </c>
      <c r="E7894" s="6">
        <v>0.99994504975990695</v>
      </c>
      <c r="F7894" s="7">
        <v>1.5675831204462181</v>
      </c>
      <c r="G7894" s="6">
        <v>0.270986284767671</v>
      </c>
      <c r="H7894" s="6">
        <v>1.5561133963499978</v>
      </c>
      <c r="I7894" s="6">
        <v>0.46268940802497399</v>
      </c>
      <c r="J7894" s="7">
        <v>1.408304985629685</v>
      </c>
      <c r="K7894" s="6">
        <v>0.72615666070168905</v>
      </c>
      <c r="L7894" s="7">
        <v>1.5188432167016024</v>
      </c>
      <c r="M7894" s="6">
        <v>0.35626799654501401</v>
      </c>
      <c r="N7894" s="7">
        <v>1.1752571529248954</v>
      </c>
      <c r="O7894" s="6">
        <v>0.81232089922317396</v>
      </c>
    </row>
    <row r="7895" spans="1:15" x14ac:dyDescent="0.2">
      <c r="A7895" s="6" t="s">
        <v>7892</v>
      </c>
      <c r="B7895" s="7">
        <v>1.2466224617966459</v>
      </c>
      <c r="C7895" s="6">
        <v>0.99967977441355205</v>
      </c>
      <c r="D7895" s="7">
        <v>0.43141775792859571</v>
      </c>
      <c r="E7895" s="6">
        <v>0.99994504975990695</v>
      </c>
      <c r="F7895" s="7">
        <v>0.47226683159766086</v>
      </c>
      <c r="G7895" s="6">
        <v>0.21126717419878699</v>
      </c>
      <c r="H7895" s="6">
        <v>1.1365530812592262</v>
      </c>
      <c r="I7895" s="6">
        <v>0.91494966720550897</v>
      </c>
      <c r="J7895" s="7">
        <v>0.66199119895752567</v>
      </c>
      <c r="K7895" s="6">
        <v>0.34025713820540399</v>
      </c>
      <c r="L7895" s="7">
        <v>0.66750276167700218</v>
      </c>
      <c r="M7895" s="6">
        <v>0.49773935609927</v>
      </c>
      <c r="N7895" s="7">
        <v>1.102191692688973</v>
      </c>
      <c r="O7895" s="6">
        <v>0.90757144676645696</v>
      </c>
    </row>
    <row r="7896" spans="1:15" x14ac:dyDescent="0.2">
      <c r="A7896" s="6" t="s">
        <v>7893</v>
      </c>
      <c r="B7896" s="7">
        <v>1.2677545626585156</v>
      </c>
      <c r="C7896" s="6">
        <v>0.99967977441355205</v>
      </c>
      <c r="D7896" s="7">
        <v>0.60493591962563698</v>
      </c>
      <c r="E7896" s="6">
        <v>0.99994504975990695</v>
      </c>
      <c r="F7896" s="7">
        <v>0.3448489018789585</v>
      </c>
      <c r="G7896" s="6">
        <v>0.35982107242732903</v>
      </c>
      <c r="H7896" s="6">
        <v>0.59856243740664028</v>
      </c>
      <c r="I7896" s="6">
        <v>0.69068057794189197</v>
      </c>
      <c r="J7896" s="7">
        <v>0.91407179376960923</v>
      </c>
      <c r="K7896" s="6">
        <v>0.95302783039627303</v>
      </c>
      <c r="L7896" s="7">
        <v>0.60312269396564311</v>
      </c>
      <c r="M7896" s="6">
        <v>0.40276186532563202</v>
      </c>
      <c r="N7896" s="7">
        <v>0.7230627045273651</v>
      </c>
      <c r="O7896" s="6">
        <v>0.68632219413937001</v>
      </c>
    </row>
    <row r="7897" spans="1:15" x14ac:dyDescent="0.2">
      <c r="A7897" s="6" t="s">
        <v>7894</v>
      </c>
      <c r="B7897" s="7">
        <v>1.0006310430578387</v>
      </c>
      <c r="C7897" s="6">
        <v>0.99967977441355205</v>
      </c>
      <c r="D7897" s="7">
        <v>0.64228948703597266</v>
      </c>
      <c r="E7897" s="6">
        <v>0.99994504975990695</v>
      </c>
      <c r="F7897" s="7">
        <v>1.9312256857997028</v>
      </c>
      <c r="G7897" s="6">
        <v>0.17331759235706101</v>
      </c>
      <c r="H7897" s="6">
        <v>3.0302792563546297</v>
      </c>
      <c r="I7897" s="6">
        <v>0.100142051890239</v>
      </c>
      <c r="J7897" s="7">
        <v>1.048610759537304</v>
      </c>
      <c r="K7897" s="6">
        <v>0.98826961388049295</v>
      </c>
      <c r="L7897" s="7">
        <v>1.6735671563324446</v>
      </c>
      <c r="M7897" s="6">
        <v>0.38448628759403602</v>
      </c>
      <c r="N7897" s="7">
        <v>1.7379589438876644</v>
      </c>
      <c r="O7897" s="6">
        <v>0.47536874180243299</v>
      </c>
    </row>
    <row r="7898" spans="1:15" x14ac:dyDescent="0.2">
      <c r="A7898" s="6" t="s">
        <v>7895</v>
      </c>
      <c r="B7898" s="7">
        <v>1.1356678335304073</v>
      </c>
      <c r="C7898" s="6">
        <v>0.99967977441355205</v>
      </c>
      <c r="D7898" s="7">
        <v>0.9075969794986829</v>
      </c>
      <c r="E7898" s="6">
        <v>0.99994504975990695</v>
      </c>
      <c r="F7898" s="7">
        <v>1.5051930988087483</v>
      </c>
      <c r="G7898" s="6">
        <v>0.31419192201379897</v>
      </c>
      <c r="H7898" s="6">
        <v>1.6648808606777745</v>
      </c>
      <c r="I7898" s="6">
        <v>0.39748312391371998</v>
      </c>
      <c r="J7898" s="7">
        <v>0.99739477790803643</v>
      </c>
      <c r="K7898" s="6">
        <v>0.99835735799936498</v>
      </c>
      <c r="L7898" s="7">
        <v>1.4549497827104749</v>
      </c>
      <c r="M7898" s="6">
        <v>0.52255878699337799</v>
      </c>
      <c r="N7898" s="7">
        <v>1.5931339501326744</v>
      </c>
      <c r="O7898" s="6">
        <v>0.50433586742612302</v>
      </c>
    </row>
    <row r="7899" spans="1:15" x14ac:dyDescent="0.2">
      <c r="A7899" s="6" t="s">
        <v>7896</v>
      </c>
      <c r="B7899" s="7">
        <v>1.0723625695212076</v>
      </c>
      <c r="C7899" s="6">
        <v>0.99967977441355205</v>
      </c>
      <c r="D7899" s="7">
        <v>1.5455729060672703</v>
      </c>
      <c r="E7899" s="6">
        <v>0.99994504975990695</v>
      </c>
      <c r="F7899" s="7">
        <v>0.48964884369101713</v>
      </c>
      <c r="G7899" s="6">
        <v>4.9560856135447202E-2</v>
      </c>
      <c r="H7899" s="6">
        <v>0.30979727419930991</v>
      </c>
      <c r="I7899" s="6">
        <v>5.9184269496008003E-2</v>
      </c>
      <c r="J7899" s="7">
        <v>0.8279207717887882</v>
      </c>
      <c r="K7899" s="6">
        <v>0.86659537652097995</v>
      </c>
      <c r="L7899" s="7">
        <v>0.63690551112081162</v>
      </c>
      <c r="M7899" s="6">
        <v>0.27539466671636098</v>
      </c>
      <c r="N7899" s="7">
        <v>0.83835679267390539</v>
      </c>
      <c r="O7899" s="6">
        <v>0.77223844929983698</v>
      </c>
    </row>
    <row r="7900" spans="1:15" x14ac:dyDescent="0.2">
      <c r="A7900" s="6" t="s">
        <v>7897</v>
      </c>
      <c r="B7900" s="7">
        <v>0.89243025947268972</v>
      </c>
      <c r="C7900" s="6">
        <v>0.99967977441355205</v>
      </c>
      <c r="D7900" s="7">
        <v>0.91710214520956201</v>
      </c>
      <c r="E7900" s="6">
        <v>0.99994504975990695</v>
      </c>
      <c r="F7900" s="7">
        <v>1.1536850684842339</v>
      </c>
      <c r="G7900" s="6">
        <v>0.69284702123642605</v>
      </c>
      <c r="H7900" s="6">
        <v>1.2539231391292704</v>
      </c>
      <c r="I7900" s="6">
        <v>0.67859268947823703</v>
      </c>
      <c r="J7900" s="7">
        <v>0.95150183851799197</v>
      </c>
      <c r="K7900" s="6">
        <v>0.96926354114815805</v>
      </c>
      <c r="L7900" s="7">
        <v>1.4984580015926277</v>
      </c>
      <c r="M7900" s="6">
        <v>0.24509022962225799</v>
      </c>
      <c r="N7900" s="7">
        <v>1.7159618680672319</v>
      </c>
      <c r="O7900" s="6">
        <v>9.7129033464169401E-2</v>
      </c>
    </row>
    <row r="7901" spans="1:15" x14ac:dyDescent="0.2">
      <c r="A7901" s="6" t="s">
        <v>7898</v>
      </c>
      <c r="B7901" s="7">
        <v>0.85940789979757282</v>
      </c>
      <c r="C7901" s="6">
        <v>0.99967977441355205</v>
      </c>
      <c r="D7901" s="7">
        <v>0.53725487822634244</v>
      </c>
      <c r="E7901" s="6">
        <v>0.99994504975990695</v>
      </c>
      <c r="F7901" s="7">
        <v>0.29783750945785503</v>
      </c>
      <c r="G7901" s="6">
        <v>2.97128648254305E-2</v>
      </c>
      <c r="H7901" s="6">
        <v>0.55955441948892515</v>
      </c>
      <c r="I7901" s="6">
        <v>0.54897321756157902</v>
      </c>
      <c r="J7901" s="7">
        <v>0.50932924258452328</v>
      </c>
      <c r="K7901" s="6">
        <v>0.55566664214954897</v>
      </c>
      <c r="L7901" s="7">
        <v>0.2281182979064014</v>
      </c>
      <c r="M7901" s="6">
        <v>3.3824308448153401E-2</v>
      </c>
      <c r="N7901" s="7">
        <v>0.46270922934982567</v>
      </c>
      <c r="O7901" s="6">
        <v>0.52080535763143798</v>
      </c>
    </row>
    <row r="7902" spans="1:15" x14ac:dyDescent="0.2">
      <c r="A7902" s="6" t="s">
        <v>7899</v>
      </c>
      <c r="B7902" s="7">
        <v>0.69688284320856975</v>
      </c>
      <c r="C7902" s="6">
        <v>0.99967977441355205</v>
      </c>
      <c r="D7902" s="7">
        <v>0.9259385144981338</v>
      </c>
      <c r="E7902" s="6">
        <v>0.99994504975990695</v>
      </c>
      <c r="F7902" s="7">
        <v>0.1104150861405733</v>
      </c>
      <c r="G7902" s="6">
        <v>5.1633033743592998E-9</v>
      </c>
      <c r="H7902" s="6">
        <v>0.11614316831719858</v>
      </c>
      <c r="I7902" s="6">
        <v>6.1765147084335897E-4</v>
      </c>
      <c r="J7902" s="7">
        <v>0.46442083611849216</v>
      </c>
      <c r="K7902" s="6">
        <v>0.101374494902436</v>
      </c>
      <c r="L7902" s="7">
        <v>0.23356234555739649</v>
      </c>
      <c r="M7902" s="6">
        <v>2.40792424056982E-4</v>
      </c>
      <c r="N7902" s="7">
        <v>0.54931622775313882</v>
      </c>
      <c r="O7902" s="6">
        <v>0.26547308438531297</v>
      </c>
    </row>
    <row r="7903" spans="1:15" x14ac:dyDescent="0.2">
      <c r="A7903" s="6" t="s">
        <v>7900</v>
      </c>
      <c r="B7903" s="7">
        <v>1.3652770030548114</v>
      </c>
      <c r="C7903" s="6">
        <v>0.99967977441355205</v>
      </c>
      <c r="D7903" s="7">
        <v>0.58992226550276983</v>
      </c>
      <c r="E7903" s="6">
        <v>0.99994504975990695</v>
      </c>
      <c r="F7903" s="7">
        <v>8.0177674251927691E-2</v>
      </c>
      <c r="G7903" s="6">
        <v>1.3403276270824399E-4</v>
      </c>
      <c r="H7903" s="6">
        <v>0.13495062174236469</v>
      </c>
      <c r="I7903" s="6">
        <v>3.4889071988520003E-2</v>
      </c>
      <c r="J7903" s="7">
        <v>1.0420864663388507</v>
      </c>
      <c r="K7903" s="6">
        <v>0.98879387883296899</v>
      </c>
      <c r="L7903" s="7">
        <v>0.18173132593958677</v>
      </c>
      <c r="M7903" s="6">
        <v>1.47892458954958E-2</v>
      </c>
      <c r="N7903" s="7">
        <v>0.18788375781946562</v>
      </c>
      <c r="O7903" s="6">
        <v>3.7168391136223403E-2</v>
      </c>
    </row>
    <row r="7904" spans="1:15" x14ac:dyDescent="0.2">
      <c r="A7904" s="6" t="s">
        <v>7901</v>
      </c>
      <c r="B7904" s="7">
        <v>1.1272294752108423</v>
      </c>
      <c r="C7904" s="6">
        <v>0.99967977441355205</v>
      </c>
      <c r="D7904" s="7">
        <v>0.91786856165032549</v>
      </c>
      <c r="E7904" s="6">
        <v>0.99994504975990695</v>
      </c>
      <c r="F7904" s="7">
        <v>0.30973558897106057</v>
      </c>
      <c r="G7904" s="6">
        <v>5.7307713101529905E-4</v>
      </c>
      <c r="H7904" s="6">
        <v>0.33077578100434263</v>
      </c>
      <c r="I7904" s="6">
        <v>5.1219553743041997E-2</v>
      </c>
      <c r="J7904" s="7">
        <v>0.64431210259062832</v>
      </c>
      <c r="K7904" s="6">
        <v>0.43640742114203701</v>
      </c>
      <c r="L7904" s="7">
        <v>0.30423543791593555</v>
      </c>
      <c r="M7904" s="6">
        <v>6.5072695149954898E-4</v>
      </c>
      <c r="N7904" s="7">
        <v>0.51380398495626411</v>
      </c>
      <c r="O7904" s="6">
        <v>0.110035035900596</v>
      </c>
    </row>
    <row r="7905" spans="1:15" x14ac:dyDescent="0.2">
      <c r="A7905" s="6" t="s">
        <v>7902</v>
      </c>
      <c r="B7905" s="7">
        <v>0.55019380704115206</v>
      </c>
      <c r="C7905" s="6">
        <v>0.99967977441355205</v>
      </c>
      <c r="D7905" s="7">
        <v>1.6416564367423971</v>
      </c>
      <c r="E7905" s="6">
        <v>0.99994504975990695</v>
      </c>
      <c r="F7905" s="7">
        <v>4.0847251438805277</v>
      </c>
      <c r="G7905" s="6">
        <v>1.1576652865940099E-4</v>
      </c>
      <c r="H7905" s="6">
        <v>2.4518445543716432</v>
      </c>
      <c r="I7905" s="6">
        <v>0.14889008163393899</v>
      </c>
      <c r="J7905" s="7">
        <v>1.0724146613589121</v>
      </c>
      <c r="K7905" s="6">
        <v>0.97673013765412697</v>
      </c>
      <c r="L7905" s="7">
        <v>2.8146343878954347</v>
      </c>
      <c r="M7905" s="6">
        <v>2.4196558314149599E-2</v>
      </c>
      <c r="N7905" s="7">
        <v>2.8567583456376595</v>
      </c>
      <c r="O7905" s="6">
        <v>2.8212173077004198E-2</v>
      </c>
    </row>
    <row r="7906" spans="1:15" x14ac:dyDescent="0.2">
      <c r="A7906" s="6" t="s">
        <v>7903</v>
      </c>
      <c r="B7906" s="7">
        <v>0.93223107821394613</v>
      </c>
      <c r="C7906" s="6">
        <v>0.99967977441355205</v>
      </c>
      <c r="D7906" s="7">
        <v>1.0504103181383211</v>
      </c>
      <c r="E7906" s="6">
        <v>0.99994504975990695</v>
      </c>
      <c r="F7906" s="7">
        <v>0.44638254945654804</v>
      </c>
      <c r="G7906" s="6">
        <v>4.2797631787820201E-2</v>
      </c>
      <c r="H7906" s="6">
        <v>0.42422307410340743</v>
      </c>
      <c r="I7906" s="6">
        <v>0.141351481761019</v>
      </c>
      <c r="J7906" s="7">
        <v>1.0287798403844233</v>
      </c>
      <c r="K7906" s="6">
        <v>0.98565130659443501</v>
      </c>
      <c r="L7906" s="7">
        <v>0.5310639943186497</v>
      </c>
      <c r="M7906" s="6">
        <v>0.12122830951692699</v>
      </c>
      <c r="N7906" s="7">
        <v>0.56277526923160559</v>
      </c>
      <c r="O7906" s="6">
        <v>0.199289796654253</v>
      </c>
    </row>
    <row r="7907" spans="1:15" x14ac:dyDescent="0.2">
      <c r="A7907" s="6" t="s">
        <v>7904</v>
      </c>
      <c r="B7907" s="7">
        <v>0.7394389071234363</v>
      </c>
      <c r="C7907" s="6">
        <v>0.99967977441355205</v>
      </c>
      <c r="D7907" s="7">
        <v>0.61896497927599869</v>
      </c>
      <c r="E7907" s="6">
        <v>0.99994504975990695</v>
      </c>
      <c r="F7907" s="7">
        <v>2.0743843357939973</v>
      </c>
      <c r="G7907" s="6">
        <v>2.5062842832991199E-2</v>
      </c>
      <c r="H7907" s="6">
        <v>3.2945188964117844</v>
      </c>
      <c r="I7907" s="6">
        <v>3.2519190059054598E-2</v>
      </c>
      <c r="J7907" s="7">
        <v>0.42113334672461072</v>
      </c>
      <c r="K7907" s="6">
        <v>6.6546053404068495E-2</v>
      </c>
      <c r="L7907" s="7">
        <v>1.2484517579892864</v>
      </c>
      <c r="M7907" s="6">
        <v>0.70139074092936105</v>
      </c>
      <c r="N7907" s="7">
        <v>3.2144092734739691</v>
      </c>
      <c r="O7907" s="6">
        <v>2.3397763879195201E-2</v>
      </c>
    </row>
    <row r="7908" spans="1:15" x14ac:dyDescent="0.2">
      <c r="A7908" s="6" t="s">
        <v>7905</v>
      </c>
      <c r="B7908" s="7">
        <v>0.57957569860106106</v>
      </c>
      <c r="C7908" s="6">
        <v>0.72885966548358705</v>
      </c>
      <c r="D7908" s="7">
        <v>0.15056333441584555</v>
      </c>
      <c r="E7908" s="6">
        <v>9.0718330143930402E-3</v>
      </c>
      <c r="F7908" s="7">
        <v>0.36205154655194571</v>
      </c>
      <c r="G7908" s="6">
        <v>7.5788870241704498E-2</v>
      </c>
      <c r="H7908" s="6">
        <v>2.4825005739114392</v>
      </c>
      <c r="I7908" s="6">
        <v>0.34667763211507002</v>
      </c>
      <c r="J7908" s="7">
        <v>0.26323663843649842</v>
      </c>
      <c r="K7908" s="6">
        <v>1.57824221116333E-3</v>
      </c>
      <c r="L7908" s="7">
        <v>0.44246267978374798</v>
      </c>
      <c r="M7908" s="6">
        <v>8.42308095987193E-2</v>
      </c>
      <c r="N7908" s="7">
        <v>1.8901259921506295</v>
      </c>
      <c r="O7908" s="6">
        <v>0.417517899897696</v>
      </c>
    </row>
    <row r="7909" spans="1:15" x14ac:dyDescent="0.2">
      <c r="A7909" s="6" t="s">
        <v>7906</v>
      </c>
      <c r="B7909" s="7">
        <v>1.2275691942010378</v>
      </c>
      <c r="C7909" s="6">
        <v>0.99967977441355205</v>
      </c>
      <c r="D7909" s="7">
        <v>0.93700181645524838</v>
      </c>
      <c r="E7909" s="6">
        <v>0.99994504975990695</v>
      </c>
      <c r="F7909" s="7">
        <v>0.48761672200549194</v>
      </c>
      <c r="G7909" s="6">
        <v>0.12568935326146699</v>
      </c>
      <c r="H7909" s="6">
        <v>0.51339873453749185</v>
      </c>
      <c r="I7909" s="6">
        <v>0.361418322945324</v>
      </c>
      <c r="J7909" s="7">
        <v>1.7160763507584265</v>
      </c>
      <c r="K7909" s="6">
        <v>0.359075872853855</v>
      </c>
      <c r="L7909" s="7">
        <v>0.39178920008552537</v>
      </c>
      <c r="M7909" s="6">
        <v>5.7684809817251201E-2</v>
      </c>
      <c r="N7909" s="7">
        <v>0.24736871362372051</v>
      </c>
      <c r="O7909" s="6">
        <v>2.4338484814855899E-3</v>
      </c>
    </row>
    <row r="7910" spans="1:15" x14ac:dyDescent="0.2">
      <c r="A7910" s="6" t="s">
        <v>7907</v>
      </c>
      <c r="B7910" s="7">
        <v>1.4398728006912485</v>
      </c>
      <c r="C7910" s="6">
        <v>0.99967977441355205</v>
      </c>
      <c r="D7910" s="7">
        <v>1.1063882445005779</v>
      </c>
      <c r="E7910" s="6">
        <v>0.99994504975990695</v>
      </c>
      <c r="F7910" s="7">
        <v>0.81459157561773299</v>
      </c>
      <c r="G7910" s="6">
        <v>0.74648455390645496</v>
      </c>
      <c r="H7910" s="6">
        <v>0.76438666252224508</v>
      </c>
      <c r="I7910" s="6">
        <v>0.80883669812259695</v>
      </c>
      <c r="J7910" s="7">
        <v>1.543912710143915</v>
      </c>
      <c r="K7910" s="6">
        <v>0.70260715083509895</v>
      </c>
      <c r="L7910" s="7">
        <v>1.0629009682445643</v>
      </c>
      <c r="M7910" s="6">
        <v>0.93599167920849602</v>
      </c>
      <c r="N7910" s="7">
        <v>0.74923500837578938</v>
      </c>
      <c r="O7910" s="6">
        <v>0.71209530118027697</v>
      </c>
    </row>
    <row r="7911" spans="1:15" x14ac:dyDescent="0.2">
      <c r="A7911" s="6" t="s">
        <v>7908</v>
      </c>
      <c r="B7911" s="7">
        <v>1.0951826785378305</v>
      </c>
      <c r="C7911" s="6">
        <v>0.99967977441355205</v>
      </c>
      <c r="D7911" s="7">
        <v>1.2071806778522605</v>
      </c>
      <c r="E7911" s="6">
        <v>0.99994504975990695</v>
      </c>
      <c r="F7911" s="7">
        <v>2.896115325971746</v>
      </c>
      <c r="G7911" s="6">
        <v>3.4539980307383899E-3</v>
      </c>
      <c r="H7911" s="6">
        <v>2.3932258623244729</v>
      </c>
      <c r="I7911" s="6">
        <v>0.120070609037968</v>
      </c>
      <c r="J7911" s="7">
        <v>0.91510903570857538</v>
      </c>
      <c r="K7911" s="6">
        <v>0.957457701152577</v>
      </c>
      <c r="L7911" s="7">
        <v>2.401787071434855</v>
      </c>
      <c r="M7911" s="6">
        <v>4.9241989524187596E-3</v>
      </c>
      <c r="N7911" s="7">
        <v>2.8545478913804896</v>
      </c>
      <c r="O7911" s="6">
        <v>1.2429387925491E-3</v>
      </c>
    </row>
    <row r="7912" spans="1:15" x14ac:dyDescent="0.2">
      <c r="A7912" s="6" t="s">
        <v>7909</v>
      </c>
      <c r="B7912" s="7">
        <v>0.87484255583767057</v>
      </c>
      <c r="C7912" s="6">
        <v>0.99967977441355205</v>
      </c>
      <c r="D7912" s="7">
        <v>0.95977542504870472</v>
      </c>
      <c r="E7912" s="6">
        <v>0.99994504975990695</v>
      </c>
      <c r="F7912" s="7">
        <v>1.8293454892480088</v>
      </c>
      <c r="G7912" s="6">
        <v>0.101527689522332</v>
      </c>
      <c r="H7912" s="6">
        <v>1.8781697111723381</v>
      </c>
      <c r="I7912" s="6">
        <v>0.32255857558685802</v>
      </c>
      <c r="J7912" s="7">
        <v>0.39984274428685052</v>
      </c>
      <c r="K7912" s="6">
        <v>0.13798468300967701</v>
      </c>
      <c r="L7912" s="7">
        <v>1.41774632127957</v>
      </c>
      <c r="M7912" s="6">
        <v>0.434404779206154</v>
      </c>
      <c r="N7912" s="7">
        <v>3.852688642315619</v>
      </c>
      <c r="O7912" s="6">
        <v>3.3657568706356202E-3</v>
      </c>
    </row>
    <row r="7913" spans="1:15" x14ac:dyDescent="0.2">
      <c r="A7913" s="6" t="s">
        <v>7910</v>
      </c>
      <c r="B7913" s="7">
        <v>0.61951520449446507</v>
      </c>
      <c r="C7913" s="6">
        <v>0.99967977441355205</v>
      </c>
      <c r="D7913" s="7">
        <v>0.81329878148991686</v>
      </c>
      <c r="E7913" s="6">
        <v>0.99994504975990695</v>
      </c>
      <c r="F7913" s="7">
        <v>0.59719532546345067</v>
      </c>
      <c r="G7913" s="6">
        <v>0.196951541048969</v>
      </c>
      <c r="H7913" s="6">
        <v>0.7071911204663639</v>
      </c>
      <c r="I7913" s="6">
        <v>0.72836041478800195</v>
      </c>
      <c r="J7913" s="7">
        <v>0.30195370707590879</v>
      </c>
      <c r="K7913" s="6">
        <v>6.8857234246090301E-3</v>
      </c>
      <c r="L7913" s="7">
        <v>0.68178470892920218</v>
      </c>
      <c r="M7913" s="6">
        <v>0.455133195262579</v>
      </c>
      <c r="N7913" s="7">
        <v>2.4732183435098567</v>
      </c>
      <c r="O7913" s="6">
        <v>0.12140544861131899</v>
      </c>
    </row>
    <row r="7914" spans="1:15" x14ac:dyDescent="0.2">
      <c r="A7914" s="6" t="s">
        <v>7911</v>
      </c>
      <c r="B7914" s="7">
        <v>0.80464858356572455</v>
      </c>
      <c r="C7914" s="6">
        <v>0.99967977441355205</v>
      </c>
      <c r="D7914" s="7">
        <v>0.81073346595424067</v>
      </c>
      <c r="E7914" s="6">
        <v>0.99994504975990695</v>
      </c>
      <c r="F7914" s="7">
        <v>1.7219335647368155</v>
      </c>
      <c r="G7914" s="6">
        <v>0.33816135036509398</v>
      </c>
      <c r="H7914" s="6">
        <v>2.0880063556448789</v>
      </c>
      <c r="I7914" s="6">
        <v>0.32971824030525798</v>
      </c>
      <c r="J7914" s="7">
        <v>1.264064664415455</v>
      </c>
      <c r="K7914" s="6">
        <v>0.91290554236579602</v>
      </c>
      <c r="L7914" s="7">
        <v>2.2359318318003627</v>
      </c>
      <c r="M7914" s="6">
        <v>0.159951479076125</v>
      </c>
      <c r="N7914" s="7">
        <v>1.9521565388143047</v>
      </c>
      <c r="O7914" s="6">
        <v>0.29847331630923202</v>
      </c>
    </row>
    <row r="7915" spans="1:15" x14ac:dyDescent="0.2">
      <c r="A7915" s="6" t="s">
        <v>7912</v>
      </c>
      <c r="B7915" s="7">
        <v>1.5288247806798287</v>
      </c>
      <c r="C7915" s="6">
        <v>0.99967977441355205</v>
      </c>
      <c r="D7915" s="7">
        <v>2.2236013496196581</v>
      </c>
      <c r="E7915" s="6">
        <v>0.99994504975990695</v>
      </c>
      <c r="F7915" s="7">
        <v>0.77184369315237111</v>
      </c>
      <c r="G7915" s="6">
        <v>0.74628686451159298</v>
      </c>
      <c r="H7915" s="6">
        <v>0.36324120599719989</v>
      </c>
      <c r="I7915" s="6">
        <v>0.38440262533541297</v>
      </c>
      <c r="J7915" s="7">
        <v>5.2335622413331944</v>
      </c>
      <c r="K7915" s="6">
        <v>3.0357309781511099E-5</v>
      </c>
      <c r="L7915" s="7">
        <v>1.9449038831031409</v>
      </c>
      <c r="M7915" s="6">
        <v>0.28705889392737699</v>
      </c>
      <c r="N7915" s="7">
        <v>0.399948551795834</v>
      </c>
      <c r="O7915" s="6">
        <v>4.9420139425975299E-2</v>
      </c>
    </row>
    <row r="7916" spans="1:15" x14ac:dyDescent="0.2">
      <c r="A7916" s="6" t="s">
        <v>7913</v>
      </c>
      <c r="B7916" s="7">
        <v>1.0484886504264415</v>
      </c>
      <c r="C7916" s="6">
        <v>0.99967977441355205</v>
      </c>
      <c r="D7916" s="7">
        <v>1.7540112709984674</v>
      </c>
      <c r="E7916" s="6">
        <v>0.99994504975990695</v>
      </c>
      <c r="F7916" s="7">
        <v>4.7142542305182724</v>
      </c>
      <c r="G7916" s="6">
        <v>8.5356505992348905E-4</v>
      </c>
      <c r="H7916" s="6">
        <v>2.6767480204559035</v>
      </c>
      <c r="I7916" s="6">
        <v>0.14856071352167</v>
      </c>
      <c r="J7916" s="7">
        <v>1.786742961382811</v>
      </c>
      <c r="K7916" s="6">
        <v>0.63163233140658104</v>
      </c>
      <c r="L7916" s="7">
        <v>6.911037199133033</v>
      </c>
      <c r="M7916" s="6">
        <v>4.07218715640026E-7</v>
      </c>
      <c r="N7916" s="7">
        <v>4.278023723229845</v>
      </c>
      <c r="O7916" s="6">
        <v>7.7873259551813705E-4</v>
      </c>
    </row>
    <row r="7917" spans="1:15" x14ac:dyDescent="0.2">
      <c r="A7917" s="6" t="s">
        <v>7914</v>
      </c>
      <c r="B7917" s="7">
        <v>1.444122202361616</v>
      </c>
      <c r="C7917" s="6">
        <v>0.99967977441355205</v>
      </c>
      <c r="D7917" s="7">
        <v>1.1679143032454753</v>
      </c>
      <c r="E7917" s="6">
        <v>0.99994504975990695</v>
      </c>
      <c r="F7917" s="7">
        <v>1.5982254227976507</v>
      </c>
      <c r="G7917" s="6">
        <v>0.310089111052474</v>
      </c>
      <c r="H7917" s="6">
        <v>1.3931268263967269</v>
      </c>
      <c r="I7917" s="6">
        <v>0.633884249685157</v>
      </c>
      <c r="J7917" s="7">
        <v>1.6729227547552177</v>
      </c>
      <c r="K7917" s="6">
        <v>0.43914952997492401</v>
      </c>
      <c r="L7917" s="7">
        <v>1.7480640048080434</v>
      </c>
      <c r="M7917" s="6">
        <v>0.20839712534993199</v>
      </c>
      <c r="N7917" s="7">
        <v>1.1413604486246836</v>
      </c>
      <c r="O7917" s="6">
        <v>0.82486670628089298</v>
      </c>
    </row>
    <row r="7918" spans="1:15" x14ac:dyDescent="0.2">
      <c r="A7918" s="6" t="s">
        <v>7915</v>
      </c>
      <c r="B7918" s="7">
        <v>0.73838373318809647</v>
      </c>
      <c r="C7918" s="6">
        <v>0.99967977441355205</v>
      </c>
      <c r="D7918" s="7">
        <v>0.66365838677446387</v>
      </c>
      <c r="E7918" s="6">
        <v>0.99994504975990695</v>
      </c>
      <c r="F7918" s="7">
        <v>1.7528814729994684</v>
      </c>
      <c r="G7918" s="6">
        <v>0.19496331740117101</v>
      </c>
      <c r="H7918" s="6">
        <v>2.654495045929508</v>
      </c>
      <c r="I7918" s="6">
        <v>0.106547527274569</v>
      </c>
      <c r="J7918" s="7">
        <v>0.84832051002777842</v>
      </c>
      <c r="K7918" s="6">
        <v>0.943120754688758</v>
      </c>
      <c r="L7918" s="7">
        <v>1.2571785549278958</v>
      </c>
      <c r="M7918" s="6">
        <v>0.72350403362698001</v>
      </c>
      <c r="N7918" s="7">
        <v>1.6112948230287034</v>
      </c>
      <c r="O7918" s="6">
        <v>0.53556530458843299</v>
      </c>
    </row>
    <row r="7919" spans="1:15" x14ac:dyDescent="0.2">
      <c r="A7919" s="6" t="s">
        <v>7916</v>
      </c>
      <c r="B7919" s="7">
        <v>1.441686624738852</v>
      </c>
      <c r="C7919" s="6">
        <v>0.99967977441355205</v>
      </c>
      <c r="D7919" s="7">
        <v>1.4112734200988466</v>
      </c>
      <c r="E7919" s="6">
        <v>0.99994504975990695</v>
      </c>
      <c r="F7919" s="7">
        <v>2.3874079187637021</v>
      </c>
      <c r="G7919" s="6">
        <v>8.0505116137312593E-2</v>
      </c>
      <c r="H7919" s="6">
        <v>1.7155969817590107</v>
      </c>
      <c r="I7919" s="6">
        <v>0.46268940802497399</v>
      </c>
      <c r="J7919" s="7">
        <v>2.0208173311868318</v>
      </c>
      <c r="K7919" s="6">
        <v>0.44212528201700801</v>
      </c>
      <c r="L7919" s="7">
        <v>2.300867672224792</v>
      </c>
      <c r="M7919" s="6">
        <v>0.134805050835127</v>
      </c>
      <c r="N7919" s="7">
        <v>1.2393082434408698</v>
      </c>
      <c r="O7919" s="6">
        <v>0.79217097052883301</v>
      </c>
    </row>
    <row r="7920" spans="1:15" x14ac:dyDescent="0.2">
      <c r="A7920" s="6" t="s">
        <v>7917</v>
      </c>
      <c r="B7920" s="7">
        <v>1.2395945694500867</v>
      </c>
      <c r="C7920" s="6">
        <v>0.99967977441355205</v>
      </c>
      <c r="D7920" s="7">
        <v>0.83823025496854431</v>
      </c>
      <c r="E7920" s="6">
        <v>0.99994504975990695</v>
      </c>
      <c r="F7920" s="7">
        <v>0.59459187363871435</v>
      </c>
      <c r="G7920" s="6">
        <v>0.24974640423553299</v>
      </c>
      <c r="H7920" s="6">
        <v>0.72739731056914458</v>
      </c>
      <c r="I7920" s="6">
        <v>0.70098976934924795</v>
      </c>
      <c r="J7920" s="7">
        <v>0.92717765123489393</v>
      </c>
      <c r="K7920" s="6">
        <v>0.96876699658922905</v>
      </c>
      <c r="L7920" s="7">
        <v>0.81481591338356896</v>
      </c>
      <c r="M7920" s="6">
        <v>0.77095476371221905</v>
      </c>
      <c r="N7920" s="7">
        <v>0.96831166440683147</v>
      </c>
      <c r="O7920" s="6">
        <v>0.974893947942156</v>
      </c>
    </row>
    <row r="7921" spans="1:15" x14ac:dyDescent="0.2">
      <c r="A7921" s="6" t="s">
        <v>7918</v>
      </c>
      <c r="B7921" s="7">
        <v>0.90339493418604822</v>
      </c>
      <c r="C7921" s="6">
        <v>0.99967977441355205</v>
      </c>
      <c r="D7921" s="7">
        <v>0.31885309604857054</v>
      </c>
      <c r="E7921" s="6">
        <v>0.92357880666879399</v>
      </c>
      <c r="F7921" s="7">
        <v>5.6203310581694872E-2</v>
      </c>
      <c r="G7921" s="6">
        <v>3.8587377130334497E-5</v>
      </c>
      <c r="H7921" s="6">
        <v>0.17673783810792215</v>
      </c>
      <c r="I7921" s="6">
        <v>0.12640463169138999</v>
      </c>
      <c r="J7921" s="7">
        <v>0.48995821333885758</v>
      </c>
      <c r="K7921" s="6">
        <v>0.54410616583498495</v>
      </c>
      <c r="L7921" s="7">
        <v>0.1075931619694409</v>
      </c>
      <c r="M7921" s="6">
        <v>3.4403642618721199E-3</v>
      </c>
      <c r="N7921" s="7">
        <v>0.23552442668171783</v>
      </c>
      <c r="O7921" s="6">
        <v>0.195429460226549</v>
      </c>
    </row>
    <row r="7922" spans="1:15" x14ac:dyDescent="0.2">
      <c r="A7922" s="6" t="s">
        <v>7919</v>
      </c>
      <c r="B7922" s="7">
        <v>0.97306220428306978</v>
      </c>
      <c r="C7922" s="6">
        <v>0.99967977441355205</v>
      </c>
      <c r="D7922" s="7">
        <v>1.5968510056221119</v>
      </c>
      <c r="E7922" s="6">
        <v>0.99994504975990695</v>
      </c>
      <c r="F7922" s="7">
        <v>2.6953477382688495</v>
      </c>
      <c r="G7922" s="6">
        <v>5.64510730409849E-2</v>
      </c>
      <c r="H7922" s="6">
        <v>1.6866548004913477</v>
      </c>
      <c r="I7922" s="6">
        <v>0.48967884058240002</v>
      </c>
      <c r="J7922" s="7">
        <v>1.1164728547422784</v>
      </c>
      <c r="K7922" s="6">
        <v>0.97120094873781804</v>
      </c>
      <c r="L7922" s="7">
        <v>2.7373933021511849</v>
      </c>
      <c r="M7922" s="6">
        <v>4.8866524596660701E-2</v>
      </c>
      <c r="N7922" s="7">
        <v>2.6453410856659825</v>
      </c>
      <c r="O7922" s="6">
        <v>0.109250625440533</v>
      </c>
    </row>
    <row r="7923" spans="1:15" x14ac:dyDescent="0.2">
      <c r="A7923" s="6" t="s">
        <v>7920</v>
      </c>
      <c r="B7923" s="7">
        <v>0.36950125593068595</v>
      </c>
      <c r="C7923" s="6">
        <v>0.99967977441355205</v>
      </c>
      <c r="D7923" s="7">
        <v>2.3088588022103393</v>
      </c>
      <c r="E7923" s="6">
        <v>0.99994504975990695</v>
      </c>
      <c r="F7923" s="7">
        <v>3.4156598468895592E-2</v>
      </c>
      <c r="G7923" s="6">
        <v>6.3473926061120095E-2</v>
      </c>
      <c r="H7923" s="6">
        <v>1.4058044839140509E-2</v>
      </c>
      <c r="I7923" s="6">
        <v>0.13358852975383601</v>
      </c>
      <c r="J7923" s="7">
        <v>0.13100105612554327</v>
      </c>
      <c r="K7923" s="6">
        <v>1.2474499093744E-2</v>
      </c>
      <c r="L7923" s="7">
        <v>0.29623838650954459</v>
      </c>
      <c r="M7923" s="6">
        <v>0.23131517875791599</v>
      </c>
      <c r="N7923" s="7">
        <v>2.4704423915331053</v>
      </c>
      <c r="O7923" s="6">
        <v>0.56815879690108895</v>
      </c>
    </row>
    <row r="7924" spans="1:15" x14ac:dyDescent="0.2">
      <c r="A7924" s="6" t="s">
        <v>7921</v>
      </c>
      <c r="B7924" s="7">
        <v>1.3868974061041084</v>
      </c>
      <c r="C7924" s="6">
        <v>0.99967977441355205</v>
      </c>
      <c r="D7924" s="7">
        <v>1.2083075550179163</v>
      </c>
      <c r="E7924" s="6">
        <v>0.99994504975990695</v>
      </c>
      <c r="F7924" s="7">
        <v>1.7695835596384708</v>
      </c>
      <c r="G7924" s="6">
        <v>0.15914136247191299</v>
      </c>
      <c r="H7924" s="6">
        <v>1.4567201725585899</v>
      </c>
      <c r="I7924" s="6">
        <v>0.52891364381875705</v>
      </c>
      <c r="J7924" s="7">
        <v>1.3806755104474935</v>
      </c>
      <c r="K7924" s="6">
        <v>0.758814998956863</v>
      </c>
      <c r="L7924" s="7">
        <v>1.5452233258082941</v>
      </c>
      <c r="M7924" s="6">
        <v>0.354330884471596</v>
      </c>
      <c r="N7924" s="7">
        <v>1.2182449826640722</v>
      </c>
      <c r="O7924" s="6">
        <v>0.75517923110895402</v>
      </c>
    </row>
    <row r="7925" spans="1:15" x14ac:dyDescent="0.2">
      <c r="A7925" s="6" t="s">
        <v>7922</v>
      </c>
      <c r="B7925" s="7">
        <v>1.1441288155485905</v>
      </c>
      <c r="C7925" s="6">
        <v>0.99967977441355205</v>
      </c>
      <c r="D7925" s="7">
        <v>1.5693175642209594</v>
      </c>
      <c r="E7925" s="6">
        <v>0.99994504975990695</v>
      </c>
      <c r="F7925" s="7">
        <v>1.4478107649294818</v>
      </c>
      <c r="G7925" s="6">
        <v>0.39586236904741701</v>
      </c>
      <c r="H7925" s="6">
        <v>0.94947574307482696</v>
      </c>
      <c r="I7925" s="6">
        <v>0.95624052499374701</v>
      </c>
      <c r="J7925" s="7">
        <v>1.3505162212695245</v>
      </c>
      <c r="K7925" s="6">
        <v>0.81960820845793003</v>
      </c>
      <c r="L7925" s="7">
        <v>1.7191268738583598</v>
      </c>
      <c r="M7925" s="6">
        <v>0.22859955685900199</v>
      </c>
      <c r="N7925" s="7">
        <v>1.3911609148536404</v>
      </c>
      <c r="O7925" s="6">
        <v>0.63075859280567803</v>
      </c>
    </row>
    <row r="7926" spans="1:15" x14ac:dyDescent="0.2">
      <c r="A7926" s="6" t="s">
        <v>7923</v>
      </c>
      <c r="B7926" s="7">
        <v>0.89409592687984374</v>
      </c>
      <c r="C7926" s="6">
        <v>0.99967977441355205</v>
      </c>
      <c r="D7926" s="7">
        <v>0.8895585680383663</v>
      </c>
      <c r="E7926" s="6">
        <v>0.99994504975990695</v>
      </c>
      <c r="F7926" s="7">
        <v>0.77319550432104811</v>
      </c>
      <c r="G7926" s="6">
        <v>0.431223671516823</v>
      </c>
      <c r="H7926" s="6">
        <v>0.88256065885374146</v>
      </c>
      <c r="I7926" s="6">
        <v>0.84762626788168305</v>
      </c>
      <c r="J7926" s="7">
        <v>0.82465253059134547</v>
      </c>
      <c r="K7926" s="6">
        <v>0.76032674352922303</v>
      </c>
      <c r="L7926" s="7">
        <v>0.66999990366997331</v>
      </c>
      <c r="M7926" s="6">
        <v>0.25940780676307901</v>
      </c>
      <c r="N7926" s="7">
        <v>0.88438898630075358</v>
      </c>
      <c r="O7926" s="6">
        <v>0.80424626549632805</v>
      </c>
    </row>
    <row r="7927" spans="1:15" x14ac:dyDescent="0.2">
      <c r="A7927" s="6" t="s">
        <v>7924</v>
      </c>
      <c r="B7927" s="7">
        <v>1.0354801315150963</v>
      </c>
      <c r="C7927" s="6">
        <v>0.99967977441355205</v>
      </c>
      <c r="D7927" s="7">
        <v>0.97073177594483107</v>
      </c>
      <c r="E7927" s="6">
        <v>0.99994504975990695</v>
      </c>
      <c r="F7927" s="7">
        <v>0.29500775620002112</v>
      </c>
      <c r="G7927" s="6">
        <v>3.03432893015153E-4</v>
      </c>
      <c r="H7927" s="6">
        <v>0.30008517962400333</v>
      </c>
      <c r="I7927" s="6">
        <v>2.4364268012333001E-2</v>
      </c>
      <c r="J7927" s="7">
        <v>0.70893111105168571</v>
      </c>
      <c r="K7927" s="6">
        <v>0.61257285501647796</v>
      </c>
      <c r="L7927" s="7">
        <v>0.36311168000925065</v>
      </c>
      <c r="M7927" s="6">
        <v>3.9281198136422602E-3</v>
      </c>
      <c r="N7927" s="7">
        <v>0.55987034840888561</v>
      </c>
      <c r="O7927" s="6">
        <v>0.21424138341587301</v>
      </c>
    </row>
    <row r="7928" spans="1:15" x14ac:dyDescent="0.2">
      <c r="A7928" s="6" t="s">
        <v>7925</v>
      </c>
      <c r="B7928" s="7">
        <v>0.83776128733776301</v>
      </c>
      <c r="C7928" s="6">
        <v>0.99967977441355205</v>
      </c>
      <c r="D7928" s="7">
        <v>0.73727554018974628</v>
      </c>
      <c r="E7928" s="6">
        <v>0.99994504975990695</v>
      </c>
      <c r="F7928" s="7">
        <v>0.32786901811833319</v>
      </c>
      <c r="G7928" s="6">
        <v>1.5850688814758799E-4</v>
      </c>
      <c r="H7928" s="6">
        <v>0.44240878536250972</v>
      </c>
      <c r="I7928" s="6">
        <v>0.10159797553852799</v>
      </c>
      <c r="J7928" s="7">
        <v>0.60063642769962189</v>
      </c>
      <c r="K7928" s="6">
        <v>0.16517466216339</v>
      </c>
      <c r="L7928" s="7">
        <v>0.3471935727610182</v>
      </c>
      <c r="M7928" s="6">
        <v>2.3966454638068701E-4</v>
      </c>
      <c r="N7928" s="7">
        <v>0.62949355657146788</v>
      </c>
      <c r="O7928" s="6">
        <v>0.209357846921362</v>
      </c>
    </row>
    <row r="7929" spans="1:15" x14ac:dyDescent="0.2">
      <c r="A7929" s="6" t="s">
        <v>7926</v>
      </c>
      <c r="B7929" s="7">
        <v>0.96199708133345052</v>
      </c>
      <c r="C7929" s="6">
        <v>0.99967977441355205</v>
      </c>
      <c r="D7929" s="7">
        <v>0.79514289588456344</v>
      </c>
      <c r="E7929" s="6">
        <v>0.99994504975990695</v>
      </c>
      <c r="F7929" s="7">
        <v>1.5737513135816719</v>
      </c>
      <c r="G7929" s="6">
        <v>0.15283938136671699</v>
      </c>
      <c r="H7929" s="6">
        <v>2.014301083183645</v>
      </c>
      <c r="I7929" s="6">
        <v>0.21802576718861399</v>
      </c>
      <c r="J7929" s="7">
        <v>0.88592708821266652</v>
      </c>
      <c r="K7929" s="6">
        <v>0.91443457188036004</v>
      </c>
      <c r="L7929" s="7">
        <v>1.2373280364521477</v>
      </c>
      <c r="M7929" s="6">
        <v>0.58256137024851795</v>
      </c>
      <c r="N7929" s="7">
        <v>1.5204889748477108</v>
      </c>
      <c r="O7929" s="6">
        <v>0.28160780912144001</v>
      </c>
    </row>
    <row r="7930" spans="1:15" x14ac:dyDescent="0.2">
      <c r="A7930" s="6" t="s">
        <v>7927</v>
      </c>
      <c r="B7930" s="7">
        <v>2.7731531198848467</v>
      </c>
      <c r="C7930" s="6">
        <v>0.83180122189982797</v>
      </c>
      <c r="D7930" s="7">
        <v>2.5720175880447096</v>
      </c>
      <c r="E7930" s="6">
        <v>0.99994504975990695</v>
      </c>
      <c r="F7930" s="7">
        <v>0.31144434703248342</v>
      </c>
      <c r="G7930" s="6">
        <v>0.281391449100447</v>
      </c>
      <c r="H7930" s="6">
        <v>0.12754104648191331</v>
      </c>
      <c r="I7930" s="6">
        <v>0.14856071352167</v>
      </c>
      <c r="J7930" s="7">
        <v>7.3079312768054221</v>
      </c>
      <c r="K7930" s="6">
        <v>1.17815840223214E-4</v>
      </c>
      <c r="L7930" s="7">
        <v>1.327731775277313</v>
      </c>
      <c r="M7930" s="6">
        <v>0.808442352533433</v>
      </c>
      <c r="N7930" s="7">
        <v>0.19026952439082789</v>
      </c>
      <c r="O7930" s="6">
        <v>2.9361128685593499E-2</v>
      </c>
    </row>
    <row r="7931" spans="1:15" x14ac:dyDescent="0.2">
      <c r="A7931" s="6" t="s">
        <v>7928</v>
      </c>
      <c r="B7931" s="7">
        <v>0.95920679475717008</v>
      </c>
      <c r="C7931" s="6">
        <v>0.99967977441355205</v>
      </c>
      <c r="D7931" s="7">
        <v>0.71025509591924818</v>
      </c>
      <c r="E7931" s="6">
        <v>0.99994504975990695</v>
      </c>
      <c r="F7931" s="7">
        <v>1.4729898510979225</v>
      </c>
      <c r="G7931" s="6">
        <v>0.24726015643482399</v>
      </c>
      <c r="H7931" s="6">
        <v>2.1086288645706937</v>
      </c>
      <c r="I7931" s="6">
        <v>0.18811463612878301</v>
      </c>
      <c r="J7931" s="7">
        <v>0.74476543561927555</v>
      </c>
      <c r="K7931" s="6">
        <v>0.67158919895101998</v>
      </c>
      <c r="L7931" s="7">
        <v>1.1295364311438174</v>
      </c>
      <c r="M7931" s="6">
        <v>0.76907014964866705</v>
      </c>
      <c r="N7931" s="7">
        <v>1.6521587045474182</v>
      </c>
      <c r="O7931" s="6">
        <v>0.21633813328878501</v>
      </c>
    </row>
    <row r="7932" spans="1:15" x14ac:dyDescent="0.2">
      <c r="A7932" s="6" t="s">
        <v>7929</v>
      </c>
      <c r="B7932" s="7">
        <v>1.0464056035033653</v>
      </c>
      <c r="C7932" s="6">
        <v>0.99967977441355205</v>
      </c>
      <c r="D7932" s="7">
        <v>1.2929680194813189</v>
      </c>
      <c r="E7932" s="6">
        <v>0.99994504975990695</v>
      </c>
      <c r="F7932" s="7">
        <v>0.64456933514751258</v>
      </c>
      <c r="G7932" s="6">
        <v>0.18624554434212701</v>
      </c>
      <c r="H7932" s="6">
        <v>0.49519709965073044</v>
      </c>
      <c r="I7932" s="6">
        <v>0.17230226678270899</v>
      </c>
      <c r="J7932" s="7">
        <v>0.9756288433137299</v>
      </c>
      <c r="K7932" s="6">
        <v>0.98613539533700201</v>
      </c>
      <c r="L7932" s="7">
        <v>0.79633358396563125</v>
      </c>
      <c r="M7932" s="6">
        <v>0.55705899757856703</v>
      </c>
      <c r="N7932" s="7">
        <v>0.88985195598997879</v>
      </c>
      <c r="O7932" s="6">
        <v>0.81381490944801804</v>
      </c>
    </row>
    <row r="7933" spans="1:15" x14ac:dyDescent="0.2">
      <c r="A7933" s="6" t="s">
        <v>7930</v>
      </c>
      <c r="B7933" s="7">
        <v>1.3390130945262586</v>
      </c>
      <c r="C7933" s="6">
        <v>0.99967977441355205</v>
      </c>
      <c r="D7933" s="7">
        <v>1.6868675647040139</v>
      </c>
      <c r="E7933" s="6">
        <v>0.99994504975990695</v>
      </c>
      <c r="F7933" s="7">
        <v>1.1135947400823953</v>
      </c>
      <c r="G7933" s="6">
        <v>0.83861231121162905</v>
      </c>
      <c r="H7933" s="6">
        <v>0.64682244889526652</v>
      </c>
      <c r="I7933" s="6">
        <v>0.55744676498678303</v>
      </c>
      <c r="J7933" s="7">
        <v>1.223937966874957</v>
      </c>
      <c r="K7933" s="6">
        <v>0.88972630719405699</v>
      </c>
      <c r="L7933" s="7">
        <v>1.0571926838959844</v>
      </c>
      <c r="M7933" s="6">
        <v>0.93020291078815398</v>
      </c>
      <c r="N7933" s="7">
        <v>0.94250753703280399</v>
      </c>
      <c r="O7933" s="6">
        <v>0.93455233817084404</v>
      </c>
    </row>
    <row r="7934" spans="1:15" x14ac:dyDescent="0.2">
      <c r="A7934" s="6" t="s">
        <v>7931</v>
      </c>
      <c r="B7934" s="7">
        <v>1.0633546212297103</v>
      </c>
      <c r="C7934" s="6">
        <v>0.99967977441355205</v>
      </c>
      <c r="D7934" s="7">
        <v>1.2697167272882404</v>
      </c>
      <c r="E7934" s="6">
        <v>0.99994504975990695</v>
      </c>
      <c r="F7934" s="7">
        <v>1.2843713346992811</v>
      </c>
      <c r="G7934" s="6">
        <v>0.54691680934644205</v>
      </c>
      <c r="H7934" s="6">
        <v>0.99150451345432988</v>
      </c>
      <c r="I7934" s="6">
        <v>0.99202218849597201</v>
      </c>
      <c r="J7934" s="7">
        <v>1.0714911943176126</v>
      </c>
      <c r="K7934" s="6">
        <v>0.97142984686768497</v>
      </c>
      <c r="L7934" s="7">
        <v>1.3525751032976525</v>
      </c>
      <c r="M7934" s="6">
        <v>0.46017485191402102</v>
      </c>
      <c r="N7934" s="7">
        <v>1.3784205029053</v>
      </c>
      <c r="O7934" s="6">
        <v>0.56495603132718097</v>
      </c>
    </row>
    <row r="7935" spans="1:15" x14ac:dyDescent="0.2">
      <c r="A7935" s="6" t="s">
        <v>7932</v>
      </c>
      <c r="B7935" s="7">
        <v>0.88643657784195307</v>
      </c>
      <c r="C7935" s="6">
        <v>0.99967977441355205</v>
      </c>
      <c r="D7935" s="7">
        <v>0.71485689867179514</v>
      </c>
      <c r="E7935" s="6">
        <v>0.99994504975990695</v>
      </c>
      <c r="F7935" s="7">
        <v>0.22436429588171905</v>
      </c>
      <c r="G7935" s="6">
        <v>6.1800952670624203E-5</v>
      </c>
      <c r="H7935" s="6">
        <v>0.31179938834046872</v>
      </c>
      <c r="I7935" s="6">
        <v>2.9611331058015701E-2</v>
      </c>
      <c r="J7935" s="7">
        <v>0.76337654193157767</v>
      </c>
      <c r="K7935" s="6">
        <v>0.77143309397404503</v>
      </c>
      <c r="L7935" s="7">
        <v>0.30685292949072884</v>
      </c>
      <c r="M7935" s="6">
        <v>2.4072752152858598E-3</v>
      </c>
      <c r="N7935" s="7">
        <v>0.43641671685843175</v>
      </c>
      <c r="O7935" s="6">
        <v>5.8873193786425797E-2</v>
      </c>
    </row>
    <row r="7936" spans="1:15" x14ac:dyDescent="0.2">
      <c r="A7936" s="6" t="s">
        <v>7933</v>
      </c>
      <c r="B7936" s="7">
        <v>1.2112120111341569</v>
      </c>
      <c r="C7936" s="6">
        <v>0.99967977441355205</v>
      </c>
      <c r="D7936" s="7">
        <v>1.0735994927252923</v>
      </c>
      <c r="E7936" s="6">
        <v>0.99994504975990695</v>
      </c>
      <c r="F7936" s="7">
        <v>0.13445184140830246</v>
      </c>
      <c r="G7936" s="6">
        <v>3.5716989028212998E-4</v>
      </c>
      <c r="H7936" s="6">
        <v>0.12507728582172359</v>
      </c>
      <c r="I7936" s="6">
        <v>2.8192193058488801E-3</v>
      </c>
      <c r="J7936" s="7">
        <v>1.03317505667219</v>
      </c>
      <c r="K7936" s="6">
        <v>0.98968390150193797</v>
      </c>
      <c r="L7936" s="7">
        <v>0.25803502470530454</v>
      </c>
      <c r="M7936" s="6">
        <v>1.77781129191363E-2</v>
      </c>
      <c r="N7936" s="7">
        <v>0.26976519315118969</v>
      </c>
      <c r="O7936" s="6">
        <v>5.0986244241139303E-2</v>
      </c>
    </row>
    <row r="7937" spans="1:15" x14ac:dyDescent="0.2">
      <c r="A7937" s="6" t="s">
        <v>7934</v>
      </c>
      <c r="B7937" s="7">
        <v>1.029935338794729</v>
      </c>
      <c r="C7937" s="6">
        <v>0.99967977441355205</v>
      </c>
      <c r="D7937" s="7">
        <v>1.1073942055075807</v>
      </c>
      <c r="E7937" s="6">
        <v>0.99994504975990695</v>
      </c>
      <c r="F7937" s="7">
        <v>1.4191377303948767</v>
      </c>
      <c r="G7937" s="6">
        <v>0.32692303340491702</v>
      </c>
      <c r="H7937" s="6">
        <v>1.2893666758920446</v>
      </c>
      <c r="I7937" s="6">
        <v>0.65468387421963503</v>
      </c>
      <c r="J7937" s="7">
        <v>1.0998491495198699</v>
      </c>
      <c r="K7937" s="6">
        <v>0.94132724323557804</v>
      </c>
      <c r="L7937" s="7">
        <v>1.2597214665542602</v>
      </c>
      <c r="M7937" s="6">
        <v>0.56481694565236396</v>
      </c>
      <c r="N7937" s="7">
        <v>1.2455447887479751</v>
      </c>
      <c r="O7937" s="6">
        <v>0.60723475481067002</v>
      </c>
    </row>
    <row r="7938" spans="1:15" x14ac:dyDescent="0.2">
      <c r="A7938" s="6" t="s">
        <v>7935</v>
      </c>
      <c r="B7938" s="7">
        <v>1.0037761571152943</v>
      </c>
      <c r="C7938" s="6">
        <v>0.99967977441355205</v>
      </c>
      <c r="D7938" s="7">
        <v>0.97030772436689705</v>
      </c>
      <c r="E7938" s="6">
        <v>0.99994504975990695</v>
      </c>
      <c r="F7938" s="7">
        <v>0.44961935170926137</v>
      </c>
      <c r="G7938" s="6">
        <v>6.4586708548688698E-2</v>
      </c>
      <c r="H7938" s="6">
        <v>0.45916205342847405</v>
      </c>
      <c r="I7938" s="6">
        <v>0.238348968725071</v>
      </c>
      <c r="J7938" s="7">
        <v>1.0999121120802791</v>
      </c>
      <c r="K7938" s="6">
        <v>0.96421556459424995</v>
      </c>
      <c r="L7938" s="7">
        <v>0.51731855180842723</v>
      </c>
      <c r="M7938" s="6">
        <v>0.182166222226255</v>
      </c>
      <c r="N7938" s="7">
        <v>0.51025487407129</v>
      </c>
      <c r="O7938" s="6">
        <v>0.26320709372507001</v>
      </c>
    </row>
    <row r="7939" spans="1:15" x14ac:dyDescent="0.2">
      <c r="A7939" s="6" t="s">
        <v>7936</v>
      </c>
      <c r="B7939" s="7">
        <v>0.90291421471702649</v>
      </c>
      <c r="C7939" s="6">
        <v>0.99967977441355205</v>
      </c>
      <c r="D7939" s="7">
        <v>1.4520157496626589</v>
      </c>
      <c r="E7939" s="6">
        <v>0.99994504975990695</v>
      </c>
      <c r="F7939" s="7">
        <v>2.0769643648216358</v>
      </c>
      <c r="G7939" s="6">
        <v>6.7681666347535904E-2</v>
      </c>
      <c r="H7939" s="6">
        <v>1.4431972700651856</v>
      </c>
      <c r="I7939" s="6">
        <v>0.56663310525541899</v>
      </c>
      <c r="J7939" s="7">
        <v>1.4672100391688463</v>
      </c>
      <c r="K7939" s="6">
        <v>0.65535190074884297</v>
      </c>
      <c r="L7939" s="7">
        <v>1.7760193375669346</v>
      </c>
      <c r="M7939" s="6">
        <v>0.18325278660078001</v>
      </c>
      <c r="N7939" s="7">
        <v>1.3167214302613655</v>
      </c>
      <c r="O7939" s="6">
        <v>0.640419660376359</v>
      </c>
    </row>
    <row r="7940" spans="1:15" x14ac:dyDescent="0.2">
      <c r="A7940" s="6" t="s">
        <v>7937</v>
      </c>
      <c r="B7940" s="7">
        <v>0.94194520695309458</v>
      </c>
      <c r="C7940" s="6">
        <v>0.99967977441355205</v>
      </c>
      <c r="D7940" s="7">
        <v>0.64521326863449091</v>
      </c>
      <c r="E7940" s="6">
        <v>0.99994504975990695</v>
      </c>
      <c r="F7940" s="7">
        <v>0.73830051116131179</v>
      </c>
      <c r="G7940" s="6">
        <v>0.51757664595071795</v>
      </c>
      <c r="H7940" s="6">
        <v>1.1536544470614607</v>
      </c>
      <c r="I7940" s="6">
        <v>0.85046457610233395</v>
      </c>
      <c r="J7940" s="7">
        <v>0.64347685094705998</v>
      </c>
      <c r="K7940" s="6">
        <v>0.39862890728699502</v>
      </c>
      <c r="L7940" s="7">
        <v>0.56904621210590611</v>
      </c>
      <c r="M7940" s="6">
        <v>0.13490719933744799</v>
      </c>
      <c r="N7940" s="7">
        <v>0.96246586751253593</v>
      </c>
      <c r="O7940" s="6">
        <v>0.95085575503639597</v>
      </c>
    </row>
    <row r="7941" spans="1:15" x14ac:dyDescent="0.2">
      <c r="A7941" s="6" t="s">
        <v>7938</v>
      </c>
      <c r="B7941" s="7">
        <v>0.81560083228293589</v>
      </c>
      <c r="C7941" s="6">
        <v>0.99967977441355205</v>
      </c>
      <c r="D7941" s="7">
        <v>0.47472583421993764</v>
      </c>
      <c r="E7941" s="6">
        <v>0.99994504975990695</v>
      </c>
      <c r="F7941" s="7">
        <v>0.14329474535231754</v>
      </c>
      <c r="G7941" s="6">
        <v>3.19112110746685E-3</v>
      </c>
      <c r="H7941" s="6">
        <v>0.30495328451846415</v>
      </c>
      <c r="I7941" s="6">
        <v>0.29823678851802998</v>
      </c>
      <c r="J7941" s="7">
        <v>0.56113807020653172</v>
      </c>
      <c r="K7941" s="6">
        <v>0.72596265156625905</v>
      </c>
      <c r="L7941" s="7">
        <v>0.20933854020713133</v>
      </c>
      <c r="M7941" s="6">
        <v>3.01635639054877E-2</v>
      </c>
      <c r="N7941" s="7">
        <v>0.42227286075158177</v>
      </c>
      <c r="O7941" s="6">
        <v>0.50517474302467902</v>
      </c>
    </row>
    <row r="7942" spans="1:15" x14ac:dyDescent="0.2">
      <c r="A7942" s="6" t="s">
        <v>7939</v>
      </c>
      <c r="B7942" s="7">
        <v>0.70941486561666123</v>
      </c>
      <c r="C7942" s="6">
        <v>0.99967977441355205</v>
      </c>
      <c r="D7942" s="7">
        <v>0.81918254499706267</v>
      </c>
      <c r="E7942" s="6">
        <v>0.99994504975990695</v>
      </c>
      <c r="F7942" s="7">
        <v>0.6830272227525751</v>
      </c>
      <c r="G7942" s="6">
        <v>0.46135482846910703</v>
      </c>
      <c r="H7942" s="6">
        <v>0.83388057036667051</v>
      </c>
      <c r="I7942" s="6">
        <v>0.79234718918074598</v>
      </c>
      <c r="J7942" s="7">
        <v>0.87647065416761472</v>
      </c>
      <c r="K7942" s="6">
        <v>0.93301992233728404</v>
      </c>
      <c r="L7942" s="7">
        <v>0.75172749907735636</v>
      </c>
      <c r="M7942" s="6">
        <v>0.59895672215153395</v>
      </c>
      <c r="N7942" s="7">
        <v>0.93767787802388702</v>
      </c>
      <c r="O7942" s="6">
        <v>0.90957416451818096</v>
      </c>
    </row>
    <row r="7943" spans="1:15" x14ac:dyDescent="0.2">
      <c r="A7943" s="6" t="s">
        <v>7940</v>
      </c>
      <c r="B7943" s="7">
        <v>0.88302269440952463</v>
      </c>
      <c r="C7943" s="6">
        <v>0.99967977441355205</v>
      </c>
      <c r="D7943" s="7">
        <v>0.71015655660249211</v>
      </c>
      <c r="E7943" s="6">
        <v>0.99994504975990695</v>
      </c>
      <c r="F7943" s="7">
        <v>0.9706866207130086</v>
      </c>
      <c r="G7943" s="6">
        <v>0.95475976957092101</v>
      </c>
      <c r="H7943" s="6">
        <v>1.36404002005033</v>
      </c>
      <c r="I7943" s="6">
        <v>0.64307675859725599</v>
      </c>
      <c r="J7943" s="7">
        <v>0.698551114807345</v>
      </c>
      <c r="K7943" s="6">
        <v>0.75121815083316901</v>
      </c>
      <c r="L7943" s="7">
        <v>0.75474511380462417</v>
      </c>
      <c r="M7943" s="6">
        <v>0.58973033534396802</v>
      </c>
      <c r="N7943" s="7">
        <v>1.1719654602829481</v>
      </c>
      <c r="O7943" s="6">
        <v>0.84203557399683904</v>
      </c>
    </row>
    <row r="7944" spans="1:15" x14ac:dyDescent="0.2">
      <c r="A7944" s="6" t="s">
        <v>7941</v>
      </c>
      <c r="B7944" s="7">
        <v>0.825938598981387</v>
      </c>
      <c r="C7944" s="6">
        <v>0.99967977441355205</v>
      </c>
      <c r="D7944" s="7">
        <v>1.3926740474781507</v>
      </c>
      <c r="E7944" s="6">
        <v>0.99994504975990695</v>
      </c>
      <c r="F7944" s="7">
        <v>0.52540816530411749</v>
      </c>
      <c r="G7944" s="6">
        <v>0.311097666720624</v>
      </c>
      <c r="H7944" s="6">
        <v>0.36907226212451238</v>
      </c>
      <c r="I7944" s="6">
        <v>0.24595650337939801</v>
      </c>
      <c r="J7944" s="7">
        <v>1.080312343097537</v>
      </c>
      <c r="K7944" s="6">
        <v>0.98064845825768598</v>
      </c>
      <c r="L7944" s="7">
        <v>0.32372615395178422</v>
      </c>
      <c r="M7944" s="6">
        <v>0.10853296002382801</v>
      </c>
      <c r="N7944" s="7">
        <v>0.32303718772317902</v>
      </c>
      <c r="O7944" s="6">
        <v>0.17520649634760699</v>
      </c>
    </row>
    <row r="7945" spans="1:15" x14ac:dyDescent="0.2">
      <c r="A7945" s="6" t="s">
        <v>7942</v>
      </c>
      <c r="B7945" s="7">
        <v>0.98353527688200948</v>
      </c>
      <c r="C7945" s="6">
        <v>0.99967977441355205</v>
      </c>
      <c r="D7945" s="7">
        <v>0.99717723059391494</v>
      </c>
      <c r="E7945" s="6">
        <v>0.99994504975990695</v>
      </c>
      <c r="F7945" s="7">
        <v>0.96919050774294768</v>
      </c>
      <c r="G7945" s="6">
        <v>0.94894125044331901</v>
      </c>
      <c r="H7945" s="6">
        <v>0.96585345305243142</v>
      </c>
      <c r="I7945" s="6">
        <v>0.95923444411990699</v>
      </c>
      <c r="J7945" s="7">
        <v>1.066896411795595</v>
      </c>
      <c r="K7945" s="6">
        <v>0.96872912658092902</v>
      </c>
      <c r="L7945" s="7">
        <v>1.0583760813526382</v>
      </c>
      <c r="M7945" s="6">
        <v>0.91472569393840297</v>
      </c>
      <c r="N7945" s="7">
        <v>1.0846740691131436</v>
      </c>
      <c r="O7945" s="6">
        <v>0.87605553913483802</v>
      </c>
    </row>
    <row r="7946" spans="1:15" x14ac:dyDescent="0.2">
      <c r="A7946" s="6" t="s">
        <v>7943</v>
      </c>
      <c r="B7946" s="7">
        <v>0.8015154667609875</v>
      </c>
      <c r="C7946" s="6">
        <v>0.99967977441355205</v>
      </c>
      <c r="D7946" s="7">
        <v>0.95188580975100745</v>
      </c>
      <c r="E7946" s="6">
        <v>0.99994504975990695</v>
      </c>
      <c r="F7946" s="7">
        <v>0.54377229162204999</v>
      </c>
      <c r="G7946" s="6">
        <v>0.11485482219993901</v>
      </c>
      <c r="H7946" s="6">
        <v>0.56600643177539589</v>
      </c>
      <c r="I7946" s="6">
        <v>0.36334720481787203</v>
      </c>
      <c r="J7946" s="7">
        <v>0.94002804685730978</v>
      </c>
      <c r="K7946" s="6">
        <v>0.97114193906255897</v>
      </c>
      <c r="L7946" s="7">
        <v>0.71952494888482155</v>
      </c>
      <c r="M7946" s="6">
        <v>0.41718209349746399</v>
      </c>
      <c r="N7946" s="7">
        <v>0.83186563897744947</v>
      </c>
      <c r="O7946" s="6">
        <v>0.743090624411191</v>
      </c>
    </row>
    <row r="7947" spans="1:15" x14ac:dyDescent="0.2">
      <c r="A7947" s="6" t="s">
        <v>7944</v>
      </c>
      <c r="B7947" s="7">
        <v>1.0910566895378611</v>
      </c>
      <c r="C7947" s="6">
        <v>0.99967977441355205</v>
      </c>
      <c r="D7947" s="7">
        <v>0.82832494812082091</v>
      </c>
      <c r="E7947" s="6">
        <v>0.99994504975990695</v>
      </c>
      <c r="F7947" s="7">
        <v>1.3473669174222365</v>
      </c>
      <c r="G7947" s="6">
        <v>0.62702509776203796</v>
      </c>
      <c r="H7947" s="6">
        <v>1.661783939409694</v>
      </c>
      <c r="I7947" s="6">
        <v>0.57374322662087796</v>
      </c>
      <c r="J7947" s="7">
        <v>0.88732062038664594</v>
      </c>
      <c r="K7947" s="6">
        <v>0.97246431482816598</v>
      </c>
      <c r="L7947" s="7">
        <v>0.78424363457917623</v>
      </c>
      <c r="M7947" s="6">
        <v>0.75953183541545399</v>
      </c>
      <c r="N7947" s="7">
        <v>0.96292002462539994</v>
      </c>
      <c r="O7947" s="6">
        <v>0.978520401749983</v>
      </c>
    </row>
    <row r="7948" spans="1:15" x14ac:dyDescent="0.2">
      <c r="A7948" s="6" t="s">
        <v>7945</v>
      </c>
      <c r="B7948" s="7">
        <v>1.2832603327944105</v>
      </c>
      <c r="C7948" s="6">
        <v>0.99967977441355205</v>
      </c>
      <c r="D7948" s="7">
        <v>1.1232753874981409</v>
      </c>
      <c r="E7948" s="6">
        <v>0.99994504975990695</v>
      </c>
      <c r="F7948" s="7">
        <v>2.22580306959048</v>
      </c>
      <c r="G7948" s="6">
        <v>3.4485622104285601E-2</v>
      </c>
      <c r="H7948" s="6">
        <v>2.0034699001157072</v>
      </c>
      <c r="I7948" s="6">
        <v>0.21715046168046601</v>
      </c>
      <c r="J7948" s="7">
        <v>1.3727822596630281</v>
      </c>
      <c r="K7948" s="6">
        <v>0.76675168794057302</v>
      </c>
      <c r="L7948" s="7">
        <v>2.2254432216340798</v>
      </c>
      <c r="M7948" s="6">
        <v>4.5290905051088202E-2</v>
      </c>
      <c r="N7948" s="7">
        <v>1.7640162051202963</v>
      </c>
      <c r="O7948" s="6">
        <v>0.21077547673872099</v>
      </c>
    </row>
    <row r="7949" spans="1:15" x14ac:dyDescent="0.2">
      <c r="A7949" s="6" t="s">
        <v>7946</v>
      </c>
      <c r="B7949" s="7">
        <v>0.80767253101724124</v>
      </c>
      <c r="C7949" s="6">
        <v>0.99967977441355205</v>
      </c>
      <c r="D7949" s="7">
        <v>1.1280711474508818</v>
      </c>
      <c r="E7949" s="6">
        <v>0.99994504975990695</v>
      </c>
      <c r="F7949" s="7">
        <v>0.56495578816559233</v>
      </c>
      <c r="G7949" s="6">
        <v>0.288487045540051</v>
      </c>
      <c r="H7949" s="6">
        <v>0.50070242954122512</v>
      </c>
      <c r="I7949" s="6">
        <v>0.31626530955778198</v>
      </c>
      <c r="J7949" s="7">
        <v>1.0375085715890178</v>
      </c>
      <c r="K7949" s="6">
        <v>0.98937469135064504</v>
      </c>
      <c r="L7949" s="7">
        <v>0.71418830707957326</v>
      </c>
      <c r="M7949" s="6">
        <v>0.59505119094891001</v>
      </c>
      <c r="N7949" s="7">
        <v>0.75061040975467053</v>
      </c>
      <c r="O7949" s="6">
        <v>0.71600593609756102</v>
      </c>
    </row>
    <row r="7950" spans="1:15" x14ac:dyDescent="0.2">
      <c r="A7950" s="6" t="s">
        <v>7947</v>
      </c>
      <c r="B7950" s="7">
        <v>1.848632083995059</v>
      </c>
      <c r="C7950" s="6">
        <v>0.99967977441355205</v>
      </c>
      <c r="D7950" s="7">
        <v>1.7629970154407693</v>
      </c>
      <c r="E7950" s="6">
        <v>0.99994504975990695</v>
      </c>
      <c r="F7950" s="7">
        <v>0.31075248713980469</v>
      </c>
      <c r="G7950" s="6">
        <v>4.9381190944354302E-2</v>
      </c>
      <c r="H7950" s="6">
        <v>0.18481061951712857</v>
      </c>
      <c r="I7950" s="6">
        <v>0.120108164103521</v>
      </c>
      <c r="J7950" s="7">
        <v>2.1971173124999468</v>
      </c>
      <c r="K7950" s="6">
        <v>0.131785617560882</v>
      </c>
      <c r="L7950" s="7">
        <v>0.74341648177908148</v>
      </c>
      <c r="M7950" s="6">
        <v>0.67596220644100402</v>
      </c>
      <c r="N7950" s="7">
        <v>0.36519613259202549</v>
      </c>
      <c r="O7950" s="6">
        <v>3.8522472580533498E-2</v>
      </c>
    </row>
    <row r="7951" spans="1:15" x14ac:dyDescent="0.2">
      <c r="A7951" s="6" t="s">
        <v>7948</v>
      </c>
      <c r="B7951" s="7">
        <v>1.0803271069891591</v>
      </c>
      <c r="C7951" s="6">
        <v>0.99967977441355205</v>
      </c>
      <c r="D7951" s="7">
        <v>1.2560179867731143</v>
      </c>
      <c r="E7951" s="6">
        <v>0.99994504975990695</v>
      </c>
      <c r="F7951" s="7">
        <v>0.51794147718946981</v>
      </c>
      <c r="G7951" s="6">
        <v>6.2502799887065794E-2</v>
      </c>
      <c r="H7951" s="6">
        <v>0.4026943591830151</v>
      </c>
      <c r="I7951" s="6">
        <v>0.164698297151779</v>
      </c>
      <c r="J7951" s="7">
        <v>0.81071057245802269</v>
      </c>
      <c r="K7951" s="6">
        <v>0.81544698614035804</v>
      </c>
      <c r="L7951" s="7">
        <v>0.60486989220578402</v>
      </c>
      <c r="M7951" s="6">
        <v>0.19940826932911501</v>
      </c>
      <c r="N7951" s="7">
        <v>0.81296783077091039</v>
      </c>
      <c r="O7951" s="6">
        <v>0.71439308514752597</v>
      </c>
    </row>
    <row r="7952" spans="1:15" x14ac:dyDescent="0.2">
      <c r="A7952" s="6" t="s">
        <v>7949</v>
      </c>
      <c r="B7952" s="7">
        <v>0.80032842862552878</v>
      </c>
      <c r="C7952" s="6">
        <v>0.99967977441355205</v>
      </c>
      <c r="D7952" s="7">
        <v>0.89514824249216507</v>
      </c>
      <c r="E7952" s="6">
        <v>0.99994504975990695</v>
      </c>
      <c r="F7952" s="7">
        <v>0.12489862966528119</v>
      </c>
      <c r="G7952" s="6">
        <v>9.6037292467862395E-15</v>
      </c>
      <c r="H7952" s="6">
        <v>0.1373025030913195</v>
      </c>
      <c r="I7952" s="6">
        <v>1.6763064910774301E-5</v>
      </c>
      <c r="J7952" s="7">
        <v>0.64956309799183709</v>
      </c>
      <c r="K7952" s="6">
        <v>0.222724311266811</v>
      </c>
      <c r="L7952" s="7">
        <v>0.19183789778364668</v>
      </c>
      <c r="M7952" s="6">
        <v>2.7957158710876201E-10</v>
      </c>
      <c r="N7952" s="7">
        <v>0.32179750688148284</v>
      </c>
      <c r="O7952" s="6">
        <v>2.7259628752670501E-5</v>
      </c>
    </row>
    <row r="7953" spans="1:15" x14ac:dyDescent="0.2">
      <c r="A7953" s="6" t="s">
        <v>7950</v>
      </c>
      <c r="B7953" s="7">
        <v>0.80896968851761131</v>
      </c>
      <c r="C7953" s="6">
        <v>0.99967977441355205</v>
      </c>
      <c r="D7953" s="7">
        <v>0.61767903367578425</v>
      </c>
      <c r="E7953" s="6">
        <v>0.99994504975990695</v>
      </c>
      <c r="F7953" s="7">
        <v>0.17997925342410567</v>
      </c>
      <c r="G7953" s="6">
        <v>5.6584124175599096E-4</v>
      </c>
      <c r="H7953" s="6">
        <v>0.28509368074244446</v>
      </c>
      <c r="I7953" s="6">
        <v>0.12607863661336599</v>
      </c>
      <c r="J7953" s="7">
        <v>0.469011058363971</v>
      </c>
      <c r="K7953" s="6">
        <v>0.40580362323251101</v>
      </c>
      <c r="L7953" s="7">
        <v>0.16235901319878618</v>
      </c>
      <c r="M7953" s="6">
        <v>6.4315432886293802E-4</v>
      </c>
      <c r="N7953" s="7">
        <v>0.38664685705872487</v>
      </c>
      <c r="O7953" s="6">
        <v>0.34588405417057699</v>
      </c>
    </row>
    <row r="7954" spans="1:15" x14ac:dyDescent="0.2">
      <c r="A7954" s="6" t="s">
        <v>7951</v>
      </c>
      <c r="B7954" s="7">
        <v>0.98488561686866694</v>
      </c>
      <c r="C7954" s="6">
        <v>0.99967977441355205</v>
      </c>
      <c r="D7954" s="7">
        <v>0.43981206071775752</v>
      </c>
      <c r="E7954" s="6">
        <v>0.99994504975990695</v>
      </c>
      <c r="F7954" s="7">
        <v>1.4252629233897927</v>
      </c>
      <c r="G7954" s="6">
        <v>0.49719267113090099</v>
      </c>
      <c r="H7954" s="6">
        <v>3.2863799795713757</v>
      </c>
      <c r="I7954" s="6">
        <v>8.9221155300634403E-2</v>
      </c>
      <c r="J7954" s="7">
        <v>0.57777632375660992</v>
      </c>
      <c r="K7954" s="6">
        <v>0.67914286691145498</v>
      </c>
      <c r="L7954" s="7">
        <v>1.1112971682544939</v>
      </c>
      <c r="M7954" s="6">
        <v>0.87705559592946303</v>
      </c>
      <c r="N7954" s="7">
        <v>2.1058494516391395</v>
      </c>
      <c r="O7954" s="6">
        <v>0.32363660737076799</v>
      </c>
    </row>
    <row r="7955" spans="1:15" x14ac:dyDescent="0.2">
      <c r="A7955" s="6" t="s">
        <v>7952</v>
      </c>
      <c r="B7955" s="7">
        <v>0.68987966916822607</v>
      </c>
      <c r="C7955" s="6">
        <v>0.99967977441355205</v>
      </c>
      <c r="D7955" s="7">
        <v>0.35846820782975691</v>
      </c>
      <c r="E7955" s="6">
        <v>0.71017491309470404</v>
      </c>
      <c r="F7955" s="7">
        <v>0.63324838871741873</v>
      </c>
      <c r="G7955" s="6">
        <v>0.26336583438445699</v>
      </c>
      <c r="H7955" s="6">
        <v>1.7988053923282783</v>
      </c>
      <c r="I7955" s="6">
        <v>0.40519153539596697</v>
      </c>
      <c r="J7955" s="7">
        <v>0.35716322396574723</v>
      </c>
      <c r="K7955" s="6">
        <v>2.9483069259912099E-2</v>
      </c>
      <c r="L7955" s="7">
        <v>0.58248474682608464</v>
      </c>
      <c r="M7955" s="6">
        <v>0.23717111753513501</v>
      </c>
      <c r="N7955" s="7">
        <v>1.7740516828869524</v>
      </c>
      <c r="O7955" s="6">
        <v>0.33678879568821402</v>
      </c>
    </row>
    <row r="7956" spans="1:15" x14ac:dyDescent="0.2">
      <c r="A7956" s="6" t="s">
        <v>7953</v>
      </c>
      <c r="B7956" s="7">
        <v>0.82968254024958366</v>
      </c>
      <c r="C7956" s="6">
        <v>0.99967977441355205</v>
      </c>
      <c r="D7956" s="7">
        <v>1.5673612332903337</v>
      </c>
      <c r="E7956" s="6">
        <v>0.99994504975990695</v>
      </c>
      <c r="F7956" s="7">
        <v>0.62776866147626675</v>
      </c>
      <c r="G7956" s="6">
        <v>0.261730868474428</v>
      </c>
      <c r="H7956" s="6">
        <v>0.39187174910379557</v>
      </c>
      <c r="I7956" s="6">
        <v>0.15989404360280701</v>
      </c>
      <c r="J7956" s="7">
        <v>1.0843012366652154</v>
      </c>
      <c r="K7956" s="6">
        <v>0.96301600039879398</v>
      </c>
      <c r="L7956" s="7">
        <v>0.58160046918181196</v>
      </c>
      <c r="M7956" s="6">
        <v>0.220960493363862</v>
      </c>
      <c r="N7956" s="7">
        <v>0.58526317886135493</v>
      </c>
      <c r="O7956" s="6">
        <v>0.20735033935441999</v>
      </c>
    </row>
    <row r="7957" spans="1:15" x14ac:dyDescent="0.2">
      <c r="A7957" s="6" t="s">
        <v>7954</v>
      </c>
      <c r="B7957" s="7">
        <v>1.1917600863312521</v>
      </c>
      <c r="C7957" s="6">
        <v>0.99967977441355205</v>
      </c>
      <c r="D7957" s="7">
        <v>0.9206784168826202</v>
      </c>
      <c r="E7957" s="6">
        <v>0.99994504975990695</v>
      </c>
      <c r="F7957" s="7">
        <v>1.2727141506028141</v>
      </c>
      <c r="G7957" s="6">
        <v>0.58079532760274599</v>
      </c>
      <c r="H7957" s="6">
        <v>1.4031407698682801</v>
      </c>
      <c r="I7957" s="6">
        <v>0.59891868895713696</v>
      </c>
      <c r="J7957" s="7">
        <v>1.2876042806924479</v>
      </c>
      <c r="K7957" s="6">
        <v>0.75147507993353202</v>
      </c>
      <c r="L7957" s="7">
        <v>1.1386183701359853</v>
      </c>
      <c r="M7957" s="6">
        <v>0.79202291480581299</v>
      </c>
      <c r="N7957" s="7">
        <v>0.95970217624348553</v>
      </c>
      <c r="O7957" s="6">
        <v>0.94025763158598996</v>
      </c>
    </row>
    <row r="7958" spans="1:15" x14ac:dyDescent="0.2">
      <c r="A7958" s="6" t="s">
        <v>7955</v>
      </c>
      <c r="B7958" s="7">
        <v>1.1712625225527051</v>
      </c>
      <c r="C7958" s="6">
        <v>0.99967977441355205</v>
      </c>
      <c r="D7958" s="7">
        <v>1.4298321801120999</v>
      </c>
      <c r="E7958" s="6">
        <v>0.99994504975990695</v>
      </c>
      <c r="F7958" s="7">
        <v>3.1134530515458119</v>
      </c>
      <c r="G7958" s="6">
        <v>2.4249877336735999E-4</v>
      </c>
      <c r="H7958" s="6">
        <v>2.1830176672166264</v>
      </c>
      <c r="I7958" s="6">
        <v>0.11940905015841401</v>
      </c>
      <c r="J7958" s="7">
        <v>1.8114380309088127</v>
      </c>
      <c r="K7958" s="6">
        <v>0.24728359000514599</v>
      </c>
      <c r="L7958" s="7">
        <v>2.7511984565989849</v>
      </c>
      <c r="M7958" s="6">
        <v>2.1679226831380401E-3</v>
      </c>
      <c r="N7958" s="7">
        <v>1.6523071139190701</v>
      </c>
      <c r="O7958" s="6">
        <v>0.21941828670765301</v>
      </c>
    </row>
    <row r="7959" spans="1:15" x14ac:dyDescent="0.2">
      <c r="A7959" s="6" t="s">
        <v>7956</v>
      </c>
      <c r="B7959" s="7">
        <v>0.57975462762011454</v>
      </c>
      <c r="C7959" s="6">
        <v>0.99967977441355205</v>
      </c>
      <c r="D7959" s="7">
        <v>1.1474412559302891</v>
      </c>
      <c r="E7959" s="6">
        <v>0.99994504975990695</v>
      </c>
      <c r="F7959" s="7">
        <v>0.33577828930021991</v>
      </c>
      <c r="G7959" s="6">
        <v>2.2599810912285401E-2</v>
      </c>
      <c r="H7959" s="6">
        <v>0.2887169430182851</v>
      </c>
      <c r="I7959" s="6">
        <v>4.7176024077977899E-2</v>
      </c>
      <c r="J7959" s="7">
        <v>0.87601760281013963</v>
      </c>
      <c r="K7959" s="6">
        <v>0.94985848027711395</v>
      </c>
      <c r="L7959" s="7">
        <v>0.39228334260139441</v>
      </c>
      <c r="M7959" s="6">
        <v>8.3975659698074398E-2</v>
      </c>
      <c r="N7959" s="7">
        <v>0.49041616369460567</v>
      </c>
      <c r="O7959" s="6">
        <v>0.207795820610406</v>
      </c>
    </row>
    <row r="7960" spans="1:15" x14ac:dyDescent="0.2">
      <c r="A7960" s="6" t="s">
        <v>7957</v>
      </c>
      <c r="B7960" s="7">
        <v>0.49624375303985857</v>
      </c>
      <c r="C7960" s="6">
        <v>0.99967977441355205</v>
      </c>
      <c r="D7960" s="7">
        <v>0.8801580939717738</v>
      </c>
      <c r="E7960" s="6">
        <v>0.99994504975990695</v>
      </c>
      <c r="F7960" s="7">
        <v>0.60906066936575842</v>
      </c>
      <c r="G7960" s="6">
        <v>0.456895383930148</v>
      </c>
      <c r="H7960" s="6">
        <v>0.69286061717912772</v>
      </c>
      <c r="I7960" s="6">
        <v>0.67941071317827995</v>
      </c>
      <c r="J7960" s="7">
        <v>1.2576620117314923</v>
      </c>
      <c r="K7960" s="6">
        <v>0.91915702196444804</v>
      </c>
      <c r="L7960" s="7">
        <v>0.7343312835953516</v>
      </c>
      <c r="M7960" s="6">
        <v>0.69289261981307304</v>
      </c>
      <c r="N7960" s="7">
        <v>0.63607915042253815</v>
      </c>
      <c r="O7960" s="6">
        <v>0.60617940123175296</v>
      </c>
    </row>
    <row r="7961" spans="1:15" x14ac:dyDescent="0.2">
      <c r="A7961" s="6" t="s">
        <v>7958</v>
      </c>
      <c r="B7961" s="7">
        <v>0.72296169784455222</v>
      </c>
      <c r="C7961" s="6">
        <v>0.99967977441355205</v>
      </c>
      <c r="D7961" s="7">
        <v>0.99620820890248474</v>
      </c>
      <c r="E7961" s="6">
        <v>0.99994504975990695</v>
      </c>
      <c r="F7961" s="7">
        <v>0.40771881346402261</v>
      </c>
      <c r="G7961" s="6">
        <v>4.60383852432837E-2</v>
      </c>
      <c r="H7961" s="6">
        <v>0.404535585996535</v>
      </c>
      <c r="I7961" s="6">
        <v>0.165285536702027</v>
      </c>
      <c r="J7961" s="7">
        <v>0.74622538112577641</v>
      </c>
      <c r="K7961" s="6">
        <v>0.81428064286337398</v>
      </c>
      <c r="L7961" s="7">
        <v>0.73161586489644215</v>
      </c>
      <c r="M7961" s="6">
        <v>0.58503052164380598</v>
      </c>
      <c r="N7961" s="7">
        <v>1.0731530715364133</v>
      </c>
      <c r="O7961" s="6">
        <v>0.930291238417157</v>
      </c>
    </row>
    <row r="7962" spans="1:15" x14ac:dyDescent="0.2">
      <c r="A7962" s="6" t="s">
        <v>7959</v>
      </c>
      <c r="B7962" s="7">
        <v>1.3368338090917173</v>
      </c>
      <c r="C7962" s="6">
        <v>0.99967977441355205</v>
      </c>
      <c r="D7962" s="7">
        <v>1.3763681871281903</v>
      </c>
      <c r="E7962" s="6">
        <v>0.99994504975990695</v>
      </c>
      <c r="F7962" s="7">
        <v>0.97984482623716007</v>
      </c>
      <c r="G7962" s="6">
        <v>0.96966643889538495</v>
      </c>
      <c r="H7962" s="6">
        <v>0.69741605073088375</v>
      </c>
      <c r="I7962" s="6">
        <v>0.64398609394192996</v>
      </c>
      <c r="J7962" s="7">
        <v>1.3594226732999664</v>
      </c>
      <c r="K7962" s="6">
        <v>0.75930116089551003</v>
      </c>
      <c r="L7962" s="7">
        <v>1.0138367137521584</v>
      </c>
      <c r="M7962" s="6">
        <v>0.98212163846315204</v>
      </c>
      <c r="N7962" s="7">
        <v>0.81214867480678943</v>
      </c>
      <c r="O7962" s="6">
        <v>0.75723837024673502</v>
      </c>
    </row>
    <row r="7963" spans="1:15" x14ac:dyDescent="0.2">
      <c r="A7963" s="6" t="s">
        <v>7960</v>
      </c>
      <c r="B7963" s="7">
        <v>1.2033650677286885</v>
      </c>
      <c r="C7963" s="6">
        <v>0.99967977441355205</v>
      </c>
      <c r="D7963" s="7">
        <v>0.7570547117267945</v>
      </c>
      <c r="E7963" s="6">
        <v>0.99994504975990695</v>
      </c>
      <c r="F7963" s="7">
        <v>1.2466828733878546</v>
      </c>
      <c r="G7963" s="6">
        <v>0.579816390444575</v>
      </c>
      <c r="H7963" s="6">
        <v>1.6644661325009715</v>
      </c>
      <c r="I7963" s="6">
        <v>0.38646236106437099</v>
      </c>
      <c r="J7963" s="7">
        <v>1.0367543800437977</v>
      </c>
      <c r="K7963" s="6">
        <v>0.98514531680150497</v>
      </c>
      <c r="L7963" s="7">
        <v>1.4431508067607803</v>
      </c>
      <c r="M7963" s="6">
        <v>0.34216001585640898</v>
      </c>
      <c r="N7963" s="7">
        <v>1.5144833841308578</v>
      </c>
      <c r="O7963" s="6">
        <v>0.335429093715645</v>
      </c>
    </row>
    <row r="7964" spans="1:15" x14ac:dyDescent="0.2">
      <c r="A7964" s="6" t="s">
        <v>7961</v>
      </c>
      <c r="B7964" s="7">
        <v>1.8068336678362762</v>
      </c>
      <c r="C7964" s="6">
        <v>0.99967977441355205</v>
      </c>
      <c r="D7964" s="7">
        <v>0.97798874029446337</v>
      </c>
      <c r="E7964" s="6">
        <v>0.99994504975990695</v>
      </c>
      <c r="F7964" s="7">
        <v>0.97757751580794883</v>
      </c>
      <c r="G7964" s="6">
        <v>0.977007208672248</v>
      </c>
      <c r="H7964" s="6">
        <v>1.0503994021499676</v>
      </c>
      <c r="I7964" s="6">
        <v>0.97487366481585702</v>
      </c>
      <c r="J7964" s="7">
        <v>1.2451366857750485</v>
      </c>
      <c r="K7964" s="6">
        <v>0.93893676013697003</v>
      </c>
      <c r="L7964" s="7">
        <v>1.4674087755403815</v>
      </c>
      <c r="M7964" s="6">
        <v>0.66942398439209305</v>
      </c>
      <c r="N7964" s="7">
        <v>1.2816209171282393</v>
      </c>
      <c r="O7964" s="6">
        <v>0.83828158632737104</v>
      </c>
    </row>
    <row r="7965" spans="1:15" x14ac:dyDescent="0.2">
      <c r="A7965" s="6" t="s">
        <v>7962</v>
      </c>
      <c r="B7965" s="7">
        <v>1.0578785869915217</v>
      </c>
      <c r="C7965" s="6">
        <v>0.99967977441355205</v>
      </c>
      <c r="D7965" s="7">
        <v>1.0390247324147328</v>
      </c>
      <c r="E7965" s="6">
        <v>0.99994504975990695</v>
      </c>
      <c r="F7965" s="7">
        <v>1.9952656811196123</v>
      </c>
      <c r="G7965" s="6">
        <v>0.19558918208663401</v>
      </c>
      <c r="H7965" s="6">
        <v>1.9390154731922375</v>
      </c>
      <c r="I7965" s="6">
        <v>0.38176410799010801</v>
      </c>
      <c r="J7965" s="7">
        <v>1.912149292699872</v>
      </c>
      <c r="K7965" s="6">
        <v>0.58816630569021799</v>
      </c>
      <c r="L7965" s="7">
        <v>1.2412481638620743</v>
      </c>
      <c r="M7965" s="6">
        <v>0.81338061228510905</v>
      </c>
      <c r="N7965" s="7">
        <v>0.69423284514293027</v>
      </c>
      <c r="O7965" s="6">
        <v>0.72732268214034201</v>
      </c>
    </row>
    <row r="7966" spans="1:15" x14ac:dyDescent="0.2">
      <c r="A7966" s="6" t="s">
        <v>7963</v>
      </c>
      <c r="B7966" s="7">
        <v>2.4774626503128268</v>
      </c>
      <c r="C7966" s="6">
        <v>0.26927870902012302</v>
      </c>
      <c r="D7966" s="7">
        <v>0.89726923693005134</v>
      </c>
      <c r="E7966" s="6">
        <v>0.99994504975990695</v>
      </c>
      <c r="F7966" s="7">
        <v>0.36559519537524088</v>
      </c>
      <c r="G7966" s="6">
        <v>0.144097742264963</v>
      </c>
      <c r="H7966" s="6">
        <v>0.43001454614830342</v>
      </c>
      <c r="I7966" s="6">
        <v>0.54190065670847398</v>
      </c>
      <c r="J7966" s="7">
        <v>1.4818366093160222</v>
      </c>
      <c r="K7966" s="6">
        <v>0.62904273603497396</v>
      </c>
      <c r="L7966" s="7">
        <v>0.50966031362894337</v>
      </c>
      <c r="M7966" s="6">
        <v>0.30258798002993598</v>
      </c>
      <c r="N7966" s="7">
        <v>0.37172745522469591</v>
      </c>
      <c r="O7966" s="6">
        <v>0.13046064002831301</v>
      </c>
    </row>
    <row r="7967" spans="1:15" x14ac:dyDescent="0.2">
      <c r="A7967" s="6" t="s">
        <v>7964</v>
      </c>
      <c r="B7967" s="7">
        <v>0.62533817293712513</v>
      </c>
      <c r="C7967" s="6">
        <v>0.99967977441355205</v>
      </c>
      <c r="D7967" s="7">
        <v>0.93857618834305467</v>
      </c>
      <c r="E7967" s="6">
        <v>0.99994504975990695</v>
      </c>
      <c r="F7967" s="7">
        <v>0.44675015965151482</v>
      </c>
      <c r="G7967" s="6">
        <v>0.1940576741591</v>
      </c>
      <c r="H7967" s="6">
        <v>0.46976913518404073</v>
      </c>
      <c r="I7967" s="6">
        <v>0.385196509661623</v>
      </c>
      <c r="J7967" s="7">
        <v>1.940488570728895</v>
      </c>
      <c r="K7967" s="6">
        <v>0.44817115204726599</v>
      </c>
      <c r="L7967" s="7">
        <v>0.59665800266455848</v>
      </c>
      <c r="M7967" s="6">
        <v>0.40309652936295798</v>
      </c>
      <c r="N7967" s="7">
        <v>0.33283827662461873</v>
      </c>
      <c r="O7967" s="6">
        <v>0.10427905278072901</v>
      </c>
    </row>
    <row r="7968" spans="1:15" x14ac:dyDescent="0.2">
      <c r="A7968" s="6" t="s">
        <v>7965</v>
      </c>
      <c r="B7968" s="7">
        <v>1.1674321999928521</v>
      </c>
      <c r="C7968" s="6">
        <v>0.99967977441355205</v>
      </c>
      <c r="D7968" s="7">
        <v>0.77046151876663105</v>
      </c>
      <c r="E7968" s="6">
        <v>0.99994504975990695</v>
      </c>
      <c r="F7968" s="7">
        <v>1.0130047271208455</v>
      </c>
      <c r="G7968" s="6">
        <v>0.97842845684065205</v>
      </c>
      <c r="H7968" s="6">
        <v>1.3255825692099834</v>
      </c>
      <c r="I7968" s="6">
        <v>0.64709424031489104</v>
      </c>
      <c r="J7968" s="7">
        <v>0.97004182713589659</v>
      </c>
      <c r="K7968" s="6">
        <v>0.98565130659443501</v>
      </c>
      <c r="L7968" s="7">
        <v>0.77696375179168076</v>
      </c>
      <c r="M7968" s="6">
        <v>0.61630381251555399</v>
      </c>
      <c r="N7968" s="7">
        <v>0.86785173509962954</v>
      </c>
      <c r="O7968" s="6">
        <v>0.82090525052973096</v>
      </c>
    </row>
    <row r="7969" spans="1:15" x14ac:dyDescent="0.2">
      <c r="A7969" s="6" t="s">
        <v>7966</v>
      </c>
      <c r="B7969" s="7">
        <v>0.95795067912714793</v>
      </c>
      <c r="C7969" s="6">
        <v>0.99967977441355205</v>
      </c>
      <c r="D7969" s="7">
        <v>1.0793753480961674</v>
      </c>
      <c r="E7969" s="6">
        <v>0.99994504975990695</v>
      </c>
      <c r="F7969" s="7">
        <v>0.19671937472348575</v>
      </c>
      <c r="G7969" s="6">
        <v>6.6335623696389398E-9</v>
      </c>
      <c r="H7969" s="6">
        <v>0.17825932132760086</v>
      </c>
      <c r="I7969" s="6">
        <v>6.6494071343979199E-4</v>
      </c>
      <c r="J7969" s="7">
        <v>0.70913569304518209</v>
      </c>
      <c r="K7969" s="6">
        <v>0.48906015538943998</v>
      </c>
      <c r="L7969" s="7">
        <v>0.22537634050201072</v>
      </c>
      <c r="M7969" s="6">
        <v>5.8467137750465495E-7</v>
      </c>
      <c r="N7969" s="7">
        <v>0.34577424088350284</v>
      </c>
      <c r="O7969" s="6">
        <v>7.83890613617558E-4</v>
      </c>
    </row>
    <row r="7970" spans="1:15" x14ac:dyDescent="0.2">
      <c r="A7970" s="6" t="s">
        <v>7967</v>
      </c>
      <c r="B7970" s="7">
        <v>0.84748034071770295</v>
      </c>
      <c r="C7970" s="6">
        <v>0.99967977441355205</v>
      </c>
      <c r="D7970" s="7">
        <v>0.76669223698985101</v>
      </c>
      <c r="E7970" s="6">
        <v>0.99994504975990695</v>
      </c>
      <c r="F7970" s="7">
        <v>1.780100048698702</v>
      </c>
      <c r="G7970" s="6">
        <v>0.19530301506210099</v>
      </c>
      <c r="H7970" s="6">
        <v>2.3281084340132514</v>
      </c>
      <c r="I7970" s="6">
        <v>0.154013387196339</v>
      </c>
      <c r="J7970" s="7">
        <v>0.82518383245653182</v>
      </c>
      <c r="K7970" s="6">
        <v>0.90089969415100801</v>
      </c>
      <c r="L7970" s="7">
        <v>1.9360165417007817</v>
      </c>
      <c r="M7970" s="6">
        <v>0.14375562637622999</v>
      </c>
      <c r="N7970" s="7">
        <v>2.5475326024014695</v>
      </c>
      <c r="O7970" s="6">
        <v>4.1589227963746297E-2</v>
      </c>
    </row>
    <row r="7971" spans="1:15" x14ac:dyDescent="0.2">
      <c r="A7971" s="6" t="s">
        <v>7968</v>
      </c>
      <c r="B7971" s="7">
        <v>0.95570161670394194</v>
      </c>
      <c r="C7971" s="6">
        <v>0.99967977441355205</v>
      </c>
      <c r="D7971" s="7">
        <v>1.2914775333533437</v>
      </c>
      <c r="E7971" s="6">
        <v>0.99994504975990695</v>
      </c>
      <c r="F7971" s="7">
        <v>1.5752992384414912</v>
      </c>
      <c r="G7971" s="6">
        <v>0.36530458973324298</v>
      </c>
      <c r="H7971" s="6">
        <v>1.2184582771286672</v>
      </c>
      <c r="I7971" s="6">
        <v>0.794787459109217</v>
      </c>
      <c r="J7971" s="7">
        <v>0.89591541811454167</v>
      </c>
      <c r="K7971" s="6">
        <v>0.97150022939487901</v>
      </c>
      <c r="L7971" s="7">
        <v>1.314320863501012</v>
      </c>
      <c r="M7971" s="6">
        <v>0.664618141832654</v>
      </c>
      <c r="N7971" s="7">
        <v>1.5920980141874186</v>
      </c>
      <c r="O7971" s="6">
        <v>0.569392409026519</v>
      </c>
    </row>
    <row r="7972" spans="1:15" x14ac:dyDescent="0.2">
      <c r="A7972" s="6" t="s">
        <v>7969</v>
      </c>
      <c r="B7972" s="7">
        <v>1.3439402866209031</v>
      </c>
      <c r="C7972" s="6">
        <v>0.99967977441355205</v>
      </c>
      <c r="D7972" s="7">
        <v>0.56285230053350011</v>
      </c>
      <c r="E7972" s="6">
        <v>0.99994504975990695</v>
      </c>
      <c r="F7972" s="7">
        <v>0.11147361894214489</v>
      </c>
      <c r="G7972" s="6">
        <v>9.5233734228593697E-9</v>
      </c>
      <c r="H7972" s="6">
        <v>0.19660799777158003</v>
      </c>
      <c r="I7972" s="6">
        <v>3.10229091304927E-3</v>
      </c>
      <c r="J7972" s="7">
        <v>0.74178158773545488</v>
      </c>
      <c r="K7972" s="6">
        <v>0.74495632218699304</v>
      </c>
      <c r="L7972" s="7">
        <v>0.10054207851774265</v>
      </c>
      <c r="M7972" s="6">
        <v>2.1266183306259001E-6</v>
      </c>
      <c r="N7972" s="7">
        <v>0.14705165328005768</v>
      </c>
      <c r="O7972" s="6">
        <v>4.3020828358466401E-4</v>
      </c>
    </row>
    <row r="7973" spans="1:15" x14ac:dyDescent="0.2">
      <c r="A7973" s="6" t="s">
        <v>7970</v>
      </c>
      <c r="B7973" s="7">
        <v>1.0738277695722249</v>
      </c>
      <c r="C7973" s="6">
        <v>0.99967977441355205</v>
      </c>
      <c r="D7973" s="7">
        <v>0.61204666634700777</v>
      </c>
      <c r="E7973" s="6">
        <v>0.99994504975990695</v>
      </c>
      <c r="F7973" s="7">
        <v>8.1100697352283896E-2</v>
      </c>
      <c r="G7973" s="6">
        <v>4.6461504600658103E-11</v>
      </c>
      <c r="H7973" s="6">
        <v>0.13258449970402211</v>
      </c>
      <c r="I7973" s="6">
        <v>2.14479498542524E-4</v>
      </c>
      <c r="J7973" s="7">
        <v>0.81707072318693441</v>
      </c>
      <c r="K7973" s="6">
        <v>0.85347522091793004</v>
      </c>
      <c r="L7973" s="7">
        <v>7.0324495841931789E-2</v>
      </c>
      <c r="M7973" s="6">
        <v>1.33687156983647E-9</v>
      </c>
      <c r="N7973" s="7">
        <v>9.3425076922865516E-2</v>
      </c>
      <c r="O7973" s="6">
        <v>2.4763763016806198E-6</v>
      </c>
    </row>
    <row r="7974" spans="1:15" x14ac:dyDescent="0.2">
      <c r="A7974" s="6" t="s">
        <v>7971</v>
      </c>
      <c r="B7974" s="7">
        <v>1.1610754958332987</v>
      </c>
      <c r="C7974" s="6">
        <v>0.99967977441355205</v>
      </c>
      <c r="D7974" s="7">
        <v>0.82000134155396809</v>
      </c>
      <c r="E7974" s="6">
        <v>0.99994504975990695</v>
      </c>
      <c r="F7974" s="7">
        <v>0.74413831468778413</v>
      </c>
      <c r="G7974" s="6">
        <v>0.39243105723322602</v>
      </c>
      <c r="H7974" s="6">
        <v>0.92093783717625644</v>
      </c>
      <c r="I7974" s="6">
        <v>0.90301823085960198</v>
      </c>
      <c r="J7974" s="7">
        <v>1.2365766212479818</v>
      </c>
      <c r="K7974" s="6">
        <v>0.72580432980640897</v>
      </c>
      <c r="L7974" s="7">
        <v>0.73135065544828404</v>
      </c>
      <c r="M7974" s="6">
        <v>0.36584899936651899</v>
      </c>
      <c r="N7974" s="7">
        <v>0.64515198192014955</v>
      </c>
      <c r="O7974" s="6">
        <v>0.20527305923609299</v>
      </c>
    </row>
    <row r="7975" spans="1:15" x14ac:dyDescent="0.2">
      <c r="A7975" s="6" t="s">
        <v>7972</v>
      </c>
      <c r="B7975" s="7">
        <v>0.79449578054895553</v>
      </c>
      <c r="C7975" s="6">
        <v>0.99967977441355205</v>
      </c>
      <c r="D7975" s="7">
        <v>0.46858477270468241</v>
      </c>
      <c r="E7975" s="6">
        <v>0.99994504975990695</v>
      </c>
      <c r="F7975" s="7">
        <v>0.57040351961881197</v>
      </c>
      <c r="G7975" s="6">
        <v>0.338539583412025</v>
      </c>
      <c r="H7975" s="6">
        <v>1.2406735545430789</v>
      </c>
      <c r="I7975" s="6">
        <v>0.82756171870071704</v>
      </c>
      <c r="J7975" s="7">
        <v>0.64067065083967523</v>
      </c>
      <c r="K7975" s="6">
        <v>0.43264490844424802</v>
      </c>
      <c r="L7975" s="7">
        <v>0.88742249393474204</v>
      </c>
      <c r="M7975" s="6">
        <v>0.86356072631022796</v>
      </c>
      <c r="N7975" s="7">
        <v>1.5297494268601008</v>
      </c>
      <c r="O7975" s="6">
        <v>0.55466940297554101</v>
      </c>
    </row>
    <row r="7976" spans="1:15" x14ac:dyDescent="0.2">
      <c r="A7976" s="6" t="s">
        <v>7973</v>
      </c>
      <c r="B7976" s="7">
        <v>1.0826056983116628</v>
      </c>
      <c r="C7976" s="6">
        <v>0.99967977441355205</v>
      </c>
      <c r="D7976" s="7">
        <v>1.3355597755012376</v>
      </c>
      <c r="E7976" s="6">
        <v>0.99994504975990695</v>
      </c>
      <c r="F7976" s="7">
        <v>3.110361661934379</v>
      </c>
      <c r="G7976" s="6">
        <v>9.1718915654697298E-4</v>
      </c>
      <c r="H7976" s="6">
        <v>2.3525460403222072</v>
      </c>
      <c r="I7976" s="6">
        <v>0.104439799208406</v>
      </c>
      <c r="J7976" s="7">
        <v>2.3049404155003694</v>
      </c>
      <c r="K7976" s="6">
        <v>5.8751588633936001E-2</v>
      </c>
      <c r="L7976" s="7">
        <v>5.3249650729668643</v>
      </c>
      <c r="M7976" s="6">
        <v>1.7543069113899999E-5</v>
      </c>
      <c r="N7976" s="7">
        <v>2.5012681705788218</v>
      </c>
      <c r="O7976" s="6">
        <v>4.9801229601371802E-2</v>
      </c>
    </row>
    <row r="7977" spans="1:15" x14ac:dyDescent="0.2">
      <c r="A7977" s="6" t="s">
        <v>7974</v>
      </c>
      <c r="B7977" s="7">
        <v>1.4510641803126472</v>
      </c>
      <c r="C7977" s="6">
        <v>0.99967977441355205</v>
      </c>
      <c r="D7977" s="7">
        <v>2.7817333505968622</v>
      </c>
      <c r="E7977" s="6">
        <v>0.99994504975990695</v>
      </c>
      <c r="F7977" s="7">
        <v>0.97709662478861747</v>
      </c>
      <c r="G7977" s="6">
        <v>0.97941695704387999</v>
      </c>
      <c r="H7977" s="6">
        <v>0.36708482990973446</v>
      </c>
      <c r="I7977" s="6">
        <v>0.391491495511614</v>
      </c>
      <c r="J7977" s="7">
        <v>5.4217556453660993</v>
      </c>
      <c r="K7977" s="6">
        <v>2.0510381975866201E-4</v>
      </c>
      <c r="L7977" s="7">
        <v>1.2866959614877898</v>
      </c>
      <c r="M7977" s="6">
        <v>0.76845428871876398</v>
      </c>
      <c r="N7977" s="7">
        <v>0.25419655892514831</v>
      </c>
      <c r="O7977" s="6">
        <v>1.44468835328798E-2</v>
      </c>
    </row>
    <row r="7978" spans="1:15" x14ac:dyDescent="0.2">
      <c r="A7978" s="6" t="s">
        <v>7975</v>
      </c>
      <c r="B7978" s="7">
        <v>1.2611791431389918</v>
      </c>
      <c r="C7978" s="6">
        <v>0.99967977441355205</v>
      </c>
      <c r="D7978" s="7">
        <v>0.82287408399635686</v>
      </c>
      <c r="E7978" s="6">
        <v>0.99994504975990695</v>
      </c>
      <c r="F7978" s="7">
        <v>0.96411704432339951</v>
      </c>
      <c r="G7978" s="6">
        <v>0.94241712162908298</v>
      </c>
      <c r="H7978" s="6">
        <v>1.186423643468661</v>
      </c>
      <c r="I7978" s="6">
        <v>0.81333975559982497</v>
      </c>
      <c r="J7978" s="7">
        <v>1.0286098927094443</v>
      </c>
      <c r="K7978" s="6">
        <v>0.98646164019409399</v>
      </c>
      <c r="L7978" s="7">
        <v>0.98033336847702934</v>
      </c>
      <c r="M7978" s="6">
        <v>0.97356703716238502</v>
      </c>
      <c r="N7978" s="7">
        <v>1.0380309569641557</v>
      </c>
      <c r="O7978" s="6">
        <v>0.95804583676309796</v>
      </c>
    </row>
    <row r="7979" spans="1:15" x14ac:dyDescent="0.2">
      <c r="A7979" s="6" t="s">
        <v>7976</v>
      </c>
      <c r="B7979" s="7">
        <v>1.3385440707145999</v>
      </c>
      <c r="C7979" s="6">
        <v>0.99967977441355205</v>
      </c>
      <c r="D7979" s="7">
        <v>1.9269987714305199</v>
      </c>
      <c r="E7979" s="6">
        <v>0.99994504975990695</v>
      </c>
      <c r="F7979" s="7">
        <v>1.9855285658858373</v>
      </c>
      <c r="G7979" s="6">
        <v>0.224996658306446</v>
      </c>
      <c r="H7979" s="6">
        <v>1.0166168433793388</v>
      </c>
      <c r="I7979" s="6">
        <v>0.985995999910801</v>
      </c>
      <c r="J7979" s="7">
        <v>1.5673583047832231</v>
      </c>
      <c r="K7979" s="6">
        <v>0.78392539780908199</v>
      </c>
      <c r="L7979" s="7">
        <v>1.5981456688585156</v>
      </c>
      <c r="M7979" s="6">
        <v>0.52001121009226803</v>
      </c>
      <c r="N7979" s="7">
        <v>1.1115354199591396</v>
      </c>
      <c r="O7979" s="6">
        <v>0.91372977031791702</v>
      </c>
    </row>
    <row r="7980" spans="1:15" x14ac:dyDescent="0.2">
      <c r="A7980" s="6" t="s">
        <v>7977</v>
      </c>
      <c r="B7980" s="7">
        <v>0.96667108586761474</v>
      </c>
      <c r="C7980" s="6">
        <v>0.99967977441355205</v>
      </c>
      <c r="D7980" s="7">
        <v>0.75397075720711226</v>
      </c>
      <c r="E7980" s="6">
        <v>0.99994504975990695</v>
      </c>
      <c r="F7980" s="7">
        <v>1.0929463841852052</v>
      </c>
      <c r="G7980" s="6">
        <v>0.83482812031970899</v>
      </c>
      <c r="H7980" s="6">
        <v>1.4695765451254665</v>
      </c>
      <c r="I7980" s="6">
        <v>0.52797073587184495</v>
      </c>
      <c r="J7980" s="7">
        <v>0.80509161190250877</v>
      </c>
      <c r="K7980" s="6">
        <v>0.77369337519812698</v>
      </c>
      <c r="L7980" s="7">
        <v>0.77294342313573161</v>
      </c>
      <c r="M7980" s="6">
        <v>0.55612649675263803</v>
      </c>
      <c r="N7980" s="7">
        <v>1.0419717858657935</v>
      </c>
      <c r="O7980" s="6">
        <v>0.94475307103436801</v>
      </c>
    </row>
    <row r="7981" spans="1:15" x14ac:dyDescent="0.2">
      <c r="A7981" s="6" t="s">
        <v>7978</v>
      </c>
      <c r="B7981" s="7">
        <v>0.8930638830265949</v>
      </c>
      <c r="C7981" s="6">
        <v>0.99967977441355205</v>
      </c>
      <c r="D7981" s="7">
        <v>1.1289926135485975</v>
      </c>
      <c r="E7981" s="6">
        <v>0.99994504975990695</v>
      </c>
      <c r="F7981" s="7">
        <v>0.53558565759037224</v>
      </c>
      <c r="G7981" s="6">
        <v>8.8579918580594802E-2</v>
      </c>
      <c r="H7981" s="6">
        <v>0.46455160733708617</v>
      </c>
      <c r="I7981" s="6">
        <v>0.25475946006236899</v>
      </c>
      <c r="J7981" s="7">
        <v>0.84257737715603254</v>
      </c>
      <c r="K7981" s="6">
        <v>0.881793650153194</v>
      </c>
      <c r="L7981" s="7">
        <v>0.52973832311254954</v>
      </c>
      <c r="M7981" s="6">
        <v>0.11028201282042201</v>
      </c>
      <c r="N7981" s="7">
        <v>0.68344224768826356</v>
      </c>
      <c r="O7981" s="6">
        <v>0.46303914084592102</v>
      </c>
    </row>
    <row r="7982" spans="1:15" x14ac:dyDescent="0.2">
      <c r="A7982" s="6" t="s">
        <v>7979</v>
      </c>
      <c r="B7982" s="7">
        <v>0.83279187648357689</v>
      </c>
      <c r="C7982" s="6">
        <v>0.99967977441355205</v>
      </c>
      <c r="D7982" s="7">
        <v>1.0149407820285243</v>
      </c>
      <c r="E7982" s="6">
        <v>0.99994504975990695</v>
      </c>
      <c r="F7982" s="7">
        <v>0.53319020444370091</v>
      </c>
      <c r="G7982" s="6">
        <v>0.11571152181767901</v>
      </c>
      <c r="H7982" s="6">
        <v>0.52227823715751998</v>
      </c>
      <c r="I7982" s="6">
        <v>0.26727603244657699</v>
      </c>
      <c r="J7982" s="7">
        <v>0.91350486491280591</v>
      </c>
      <c r="K7982" s="6">
        <v>0.95994613430117803</v>
      </c>
      <c r="L7982" s="7">
        <v>0.72098357999496432</v>
      </c>
      <c r="M7982" s="6">
        <v>0.487031103722459</v>
      </c>
      <c r="N7982" s="7">
        <v>0.86177249224583263</v>
      </c>
      <c r="O7982" s="6">
        <v>0.81615220244986497</v>
      </c>
    </row>
    <row r="7983" spans="1:15" x14ac:dyDescent="0.2">
      <c r="A7983" s="6" t="s">
        <v>7980</v>
      </c>
      <c r="B7983" s="7">
        <v>0.90393551684397122</v>
      </c>
      <c r="C7983" s="6">
        <v>0.99967977441355205</v>
      </c>
      <c r="D7983" s="7">
        <v>0.5622292148230672</v>
      </c>
      <c r="E7983" s="6">
        <v>0.99994504975990695</v>
      </c>
      <c r="F7983" s="7">
        <v>5.5596717325910067E-2</v>
      </c>
      <c r="G7983" s="6">
        <v>8.6489783678626799E-15</v>
      </c>
      <c r="H7983" s="6">
        <v>9.7591404255305686E-2</v>
      </c>
      <c r="I7983" s="6">
        <v>4.7774386783052798E-5</v>
      </c>
      <c r="J7983" s="7">
        <v>0.39148210220068946</v>
      </c>
      <c r="K7983" s="6">
        <v>2.1710612426015099E-2</v>
      </c>
      <c r="L7983" s="7">
        <v>9.9856511434332218E-2</v>
      </c>
      <c r="M7983" s="6">
        <v>2.03489096571151E-9</v>
      </c>
      <c r="N7983" s="7">
        <v>0.27779664664413073</v>
      </c>
      <c r="O7983" s="6">
        <v>2.9037816496397799E-2</v>
      </c>
    </row>
    <row r="7984" spans="1:15" x14ac:dyDescent="0.2">
      <c r="A7984" s="6" t="s">
        <v>7981</v>
      </c>
      <c r="B7984" s="7">
        <v>0.97221112040257229</v>
      </c>
      <c r="C7984" s="6">
        <v>0.99967977441355205</v>
      </c>
      <c r="D7984" s="7">
        <v>0.92954924641230097</v>
      </c>
      <c r="E7984" s="6">
        <v>0.99994504975990695</v>
      </c>
      <c r="F7984" s="7">
        <v>1.5626640650430228</v>
      </c>
      <c r="G7984" s="6">
        <v>0.21790344303557099</v>
      </c>
      <c r="H7984" s="6">
        <v>1.6820730314024672</v>
      </c>
      <c r="I7984" s="6">
        <v>0.33835277851261802</v>
      </c>
      <c r="J7984" s="7">
        <v>1.0031215845236732</v>
      </c>
      <c r="K7984" s="6">
        <v>0.99778899086073802</v>
      </c>
      <c r="L7984" s="7">
        <v>1.6321718807971188</v>
      </c>
      <c r="M7984" s="6">
        <v>0.15750713446321901</v>
      </c>
      <c r="N7984" s="7">
        <v>1.7694755340436079</v>
      </c>
      <c r="O7984" s="6">
        <v>8.28112784442782E-2</v>
      </c>
    </row>
    <row r="7985" spans="1:15" x14ac:dyDescent="0.2">
      <c r="A7985" s="6" t="s">
        <v>7982</v>
      </c>
      <c r="B7985" s="7">
        <v>0.98220382265210138</v>
      </c>
      <c r="C7985" s="6">
        <v>0.99967977441355205</v>
      </c>
      <c r="D7985" s="7">
        <v>0.26187774737597791</v>
      </c>
      <c r="E7985" s="6">
        <v>0.66287228696336398</v>
      </c>
      <c r="F7985" s="7">
        <v>0.41118179594153514</v>
      </c>
      <c r="G7985" s="6">
        <v>3.0116729052067599E-2</v>
      </c>
      <c r="H7985" s="6">
        <v>1.638823454525874</v>
      </c>
      <c r="I7985" s="6">
        <v>0.62619755399868604</v>
      </c>
      <c r="J7985" s="7">
        <v>0.41019916593697248</v>
      </c>
      <c r="K7985" s="6">
        <v>2.14131306556527E-3</v>
      </c>
      <c r="L7985" s="7">
        <v>0.61729024421733369</v>
      </c>
      <c r="M7985" s="6">
        <v>0.29441232774334303</v>
      </c>
      <c r="N7985" s="7">
        <v>1.64485183458283</v>
      </c>
      <c r="O7985" s="6">
        <v>0.33879399025770002</v>
      </c>
    </row>
    <row r="7986" spans="1:15" x14ac:dyDescent="0.2">
      <c r="A7986" s="6" t="s">
        <v>7983</v>
      </c>
      <c r="B7986" s="7">
        <v>0.82840332084240442</v>
      </c>
      <c r="C7986" s="6">
        <v>0.99967977441355205</v>
      </c>
      <c r="D7986" s="7">
        <v>0.65406784727917922</v>
      </c>
      <c r="E7986" s="6">
        <v>0.99994504975990695</v>
      </c>
      <c r="F7986" s="7">
        <v>7.6181593300087558E-2</v>
      </c>
      <c r="G7986" s="6">
        <v>1.12309183048328E-4</v>
      </c>
      <c r="H7986" s="6">
        <v>0.11347029678846784</v>
      </c>
      <c r="I7986" s="6">
        <v>2.61275895233209E-2</v>
      </c>
      <c r="J7986" s="7">
        <v>0.79268492724510187</v>
      </c>
      <c r="K7986" s="6">
        <v>0.91290554236579602</v>
      </c>
      <c r="L7986" s="7">
        <v>0.1640674164542269</v>
      </c>
      <c r="M7986" s="6">
        <v>5.65931572900168E-3</v>
      </c>
      <c r="N7986" s="7">
        <v>0.22851442407721026</v>
      </c>
      <c r="O7986" s="6">
        <v>9.2241262567118898E-2</v>
      </c>
    </row>
    <row r="7987" spans="1:15" x14ac:dyDescent="0.2">
      <c r="A7987" s="6" t="s">
        <v>7984</v>
      </c>
      <c r="B7987" s="7">
        <v>0.80155540528155345</v>
      </c>
      <c r="C7987" s="6">
        <v>0.99967977441355205</v>
      </c>
      <c r="D7987" s="7">
        <v>1.0295139452460862</v>
      </c>
      <c r="E7987" s="6">
        <v>0.99994504975990695</v>
      </c>
      <c r="F7987" s="7">
        <v>1.2379158255312355</v>
      </c>
      <c r="G7987" s="6">
        <v>0.62200328283968698</v>
      </c>
      <c r="H7987" s="6">
        <v>1.2013751844478229</v>
      </c>
      <c r="I7987" s="6">
        <v>0.75860134430641002</v>
      </c>
      <c r="J7987" s="7">
        <v>0.90355709124975225</v>
      </c>
      <c r="K7987" s="6">
        <v>0.943120754688758</v>
      </c>
      <c r="L7987" s="7">
        <v>1.6399051687573021</v>
      </c>
      <c r="M7987" s="6">
        <v>0.24660932098334301</v>
      </c>
      <c r="N7987" s="7">
        <v>1.9797605735843733</v>
      </c>
      <c r="O7987" s="6">
        <v>6.87390719307263E-2</v>
      </c>
    </row>
    <row r="7988" spans="1:15" x14ac:dyDescent="0.2">
      <c r="A7988" s="6" t="s">
        <v>7985</v>
      </c>
      <c r="B7988" s="7">
        <v>1.0304583167906058</v>
      </c>
      <c r="C7988" s="6">
        <v>0.99967977441355205</v>
      </c>
      <c r="D7988" s="7">
        <v>1.0517880163861157</v>
      </c>
      <c r="E7988" s="6">
        <v>0.99994504975990695</v>
      </c>
      <c r="F7988" s="7">
        <v>0.54296333543570041</v>
      </c>
      <c r="G7988" s="6">
        <v>6.29495574349766E-2</v>
      </c>
      <c r="H7988" s="6">
        <v>0.51612997534573102</v>
      </c>
      <c r="I7988" s="6">
        <v>0.195278934935319</v>
      </c>
      <c r="J7988" s="7">
        <v>1.0442849713008693</v>
      </c>
      <c r="K7988" s="6">
        <v>0.97778057609142399</v>
      </c>
      <c r="L7988" s="7">
        <v>0.59981806193451548</v>
      </c>
      <c r="M7988" s="6">
        <v>0.134704417150662</v>
      </c>
      <c r="N7988" s="7">
        <v>0.62670369397977455</v>
      </c>
      <c r="O7988" s="6">
        <v>0.207795820610406</v>
      </c>
    </row>
    <row r="7989" spans="1:15" x14ac:dyDescent="0.2">
      <c r="A7989" s="6" t="s">
        <v>7986</v>
      </c>
      <c r="B7989" s="7">
        <v>0.9132457477187812</v>
      </c>
      <c r="C7989" s="6">
        <v>0.99967977441355205</v>
      </c>
      <c r="D7989" s="7">
        <v>1.071795347817841</v>
      </c>
      <c r="E7989" s="6">
        <v>0.99994504975990695</v>
      </c>
      <c r="F7989" s="7">
        <v>1.9329526516915991</v>
      </c>
      <c r="G7989" s="6">
        <v>6.0691031796124E-2</v>
      </c>
      <c r="H7989" s="6">
        <v>1.8334171047403691</v>
      </c>
      <c r="I7989" s="6">
        <v>0.27224792170235201</v>
      </c>
      <c r="J7989" s="7">
        <v>1.4345966820140077</v>
      </c>
      <c r="K7989" s="6">
        <v>0.53861514923231602</v>
      </c>
      <c r="L7989" s="7">
        <v>2.0419801359178411</v>
      </c>
      <c r="M7989" s="6">
        <v>4.7935115217895397E-2</v>
      </c>
      <c r="N7989" s="7">
        <v>1.5547372046384373</v>
      </c>
      <c r="O7989" s="6">
        <v>0.25019856683230901</v>
      </c>
    </row>
    <row r="7990" spans="1:15" x14ac:dyDescent="0.2">
      <c r="A7990" s="6" t="s">
        <v>7987</v>
      </c>
      <c r="B7990" s="7">
        <v>0.65835812324632725</v>
      </c>
      <c r="C7990" s="6">
        <v>0.99967977441355205</v>
      </c>
      <c r="D7990" s="7">
        <v>0.931900797106894</v>
      </c>
      <c r="E7990" s="6">
        <v>0.99994504975990695</v>
      </c>
      <c r="F7990" s="7">
        <v>0.66034367661946003</v>
      </c>
      <c r="G7990" s="6">
        <v>0.33653415483385901</v>
      </c>
      <c r="H7990" s="6">
        <v>0.70236733612798974</v>
      </c>
      <c r="I7990" s="6">
        <v>0.59681307224581803</v>
      </c>
      <c r="J7990" s="7">
        <v>0.71749822535269325</v>
      </c>
      <c r="K7990" s="6">
        <v>0.73868040195784701</v>
      </c>
      <c r="L7990" s="7">
        <v>0.75657843494709243</v>
      </c>
      <c r="M7990" s="6">
        <v>0.58183992189436595</v>
      </c>
      <c r="N7990" s="7">
        <v>1.150302222200428</v>
      </c>
      <c r="O7990" s="6">
        <v>0.84280225097518102</v>
      </c>
    </row>
    <row r="7991" spans="1:15" x14ac:dyDescent="0.2">
      <c r="A7991" s="6" t="s">
        <v>7988</v>
      </c>
      <c r="B7991" s="7">
        <v>1.1799935772162016</v>
      </c>
      <c r="C7991" s="6">
        <v>0.99967977441355205</v>
      </c>
      <c r="D7991" s="7">
        <v>0.62703832620216093</v>
      </c>
      <c r="E7991" s="6">
        <v>0.99994504975990695</v>
      </c>
      <c r="F7991" s="7">
        <v>0.27372338840087845</v>
      </c>
      <c r="G7991" s="6">
        <v>4.76669406012422E-3</v>
      </c>
      <c r="H7991" s="6">
        <v>0.43620632614976634</v>
      </c>
      <c r="I7991" s="6">
        <v>0.233476086388444</v>
      </c>
      <c r="J7991" s="7">
        <v>0.66493715859670743</v>
      </c>
      <c r="K7991" s="6">
        <v>0.66708325761383902</v>
      </c>
      <c r="L7991" s="7">
        <v>0.24944559058390653</v>
      </c>
      <c r="M7991" s="6">
        <v>3.8666755520633399E-3</v>
      </c>
      <c r="N7991" s="7">
        <v>0.40490908957912675</v>
      </c>
      <c r="O7991" s="6">
        <v>0.134677784371523</v>
      </c>
    </row>
    <row r="7992" spans="1:15" x14ac:dyDescent="0.2">
      <c r="A7992" s="6" t="s">
        <v>7989</v>
      </c>
      <c r="B7992" s="7">
        <v>0.82874941968995675</v>
      </c>
      <c r="C7992" s="6">
        <v>0.99967977441355205</v>
      </c>
      <c r="D7992" s="7">
        <v>0.89622043185747058</v>
      </c>
      <c r="E7992" s="6">
        <v>0.99994504975990695</v>
      </c>
      <c r="F7992" s="7">
        <v>7.4483526187237886E-2</v>
      </c>
      <c r="G7992" s="6">
        <v>3.0897077986008601E-6</v>
      </c>
      <c r="H7992" s="6">
        <v>8.0577043875169257E-2</v>
      </c>
      <c r="I7992" s="6">
        <v>2.1531298938509101E-3</v>
      </c>
      <c r="J7992" s="7">
        <v>0.859586109783959</v>
      </c>
      <c r="K7992" s="6">
        <v>0.94873544853255598</v>
      </c>
      <c r="L7992" s="7">
        <v>0.17998510435513049</v>
      </c>
      <c r="M7992" s="6">
        <v>2.2791434534170001E-3</v>
      </c>
      <c r="N7992" s="7">
        <v>0.23099408338000288</v>
      </c>
      <c r="O7992" s="6">
        <v>3.5200447907849597E-2</v>
      </c>
    </row>
    <row r="7993" spans="1:15" x14ac:dyDescent="0.2">
      <c r="A7993" s="6" t="s">
        <v>7990</v>
      </c>
      <c r="B7993" s="7">
        <v>1.312913340950097</v>
      </c>
      <c r="C7993" s="6">
        <v>0.99967977441355205</v>
      </c>
      <c r="D7993" s="7">
        <v>1.0293777245194908</v>
      </c>
      <c r="E7993" s="6">
        <v>0.99994504975990695</v>
      </c>
      <c r="F7993" s="7">
        <v>5.8030414953149756E-2</v>
      </c>
      <c r="G7993" s="6">
        <v>1.3479210792106901E-4</v>
      </c>
      <c r="H7993" s="6">
        <v>5.6530837258624886E-2</v>
      </c>
      <c r="I7993" s="6">
        <v>1.1013298725337901E-3</v>
      </c>
      <c r="J7993" s="7">
        <v>0.5959411069816265</v>
      </c>
      <c r="K7993" s="6">
        <v>0.74452906386512296</v>
      </c>
      <c r="L7993" s="7">
        <v>0.24277267921502307</v>
      </c>
      <c r="M7993" s="6">
        <v>3.6083637177764097E-2</v>
      </c>
      <c r="N7993" s="7">
        <v>0.45478130388289068</v>
      </c>
      <c r="O7993" s="6">
        <v>0.49801044438571801</v>
      </c>
    </row>
    <row r="7994" spans="1:15" x14ac:dyDescent="0.2">
      <c r="A7994" s="6" t="s">
        <v>7991</v>
      </c>
      <c r="B7994" s="7">
        <v>0.99787618764917807</v>
      </c>
      <c r="C7994" s="6">
        <v>0.99967977441355205</v>
      </c>
      <c r="D7994" s="7">
        <v>0.45103684595781046</v>
      </c>
      <c r="E7994" s="6">
        <v>0.99994504975990695</v>
      </c>
      <c r="F7994" s="7">
        <v>0.48836076362077513</v>
      </c>
      <c r="G7994" s="6">
        <v>0.29680542391595</v>
      </c>
      <c r="H7994" s="6">
        <v>1.1060416328874296</v>
      </c>
      <c r="I7994" s="6">
        <v>0.93581059613269801</v>
      </c>
      <c r="J7994" s="7">
        <v>0.63601139772721016</v>
      </c>
      <c r="K7994" s="6">
        <v>0.74160524060847199</v>
      </c>
      <c r="L7994" s="7">
        <v>0.6343277067472427</v>
      </c>
      <c r="M7994" s="6">
        <v>0.58055071792743596</v>
      </c>
      <c r="N7994" s="7">
        <v>1.0943756086780108</v>
      </c>
      <c r="O7994" s="6">
        <v>0.94423866892708697</v>
      </c>
    </row>
    <row r="7995" spans="1:15" x14ac:dyDescent="0.2">
      <c r="A7995" s="6" t="s">
        <v>7992</v>
      </c>
      <c r="B7995" s="7">
        <v>0.9562595984044816</v>
      </c>
      <c r="C7995" s="6">
        <v>0.99967977441355205</v>
      </c>
      <c r="D7995" s="7">
        <v>0.95214452903770042</v>
      </c>
      <c r="E7995" s="6">
        <v>0.99994504975990695</v>
      </c>
      <c r="F7995" s="7">
        <v>1.773931172069289</v>
      </c>
      <c r="G7995" s="6">
        <v>0.19163718778382499</v>
      </c>
      <c r="H7995" s="6">
        <v>1.9021011497253957</v>
      </c>
      <c r="I7995" s="6">
        <v>0.37868069955224298</v>
      </c>
      <c r="J7995" s="7">
        <v>1.2838098188924305</v>
      </c>
      <c r="K7995" s="6">
        <v>0.85176304123540603</v>
      </c>
      <c r="L7995" s="7">
        <v>1.6360842463487955</v>
      </c>
      <c r="M7995" s="6">
        <v>0.238028995531712</v>
      </c>
      <c r="N7995" s="7">
        <v>1.3911854554469307</v>
      </c>
      <c r="O7995" s="6">
        <v>0.61638391882739396</v>
      </c>
    </row>
    <row r="7996" spans="1:15" x14ac:dyDescent="0.2">
      <c r="A7996" s="6" t="s">
        <v>7993</v>
      </c>
      <c r="B7996" s="7">
        <v>1.0358430208328777</v>
      </c>
      <c r="C7996" s="6">
        <v>0.99967977441355205</v>
      </c>
      <c r="D7996" s="7">
        <v>0.77822758951617166</v>
      </c>
      <c r="E7996" s="6">
        <v>0.99994504975990695</v>
      </c>
      <c r="F7996" s="7">
        <v>0.89836970967146845</v>
      </c>
      <c r="G7996" s="6">
        <v>0.80003823923413897</v>
      </c>
      <c r="H7996" s="6">
        <v>1.177092107508761</v>
      </c>
      <c r="I7996" s="6">
        <v>0.82721311752210702</v>
      </c>
      <c r="J7996" s="7">
        <v>1.0487345255982863</v>
      </c>
      <c r="K7996" s="6">
        <v>0.97902315254407302</v>
      </c>
      <c r="L7996" s="7">
        <v>0.82124769990284829</v>
      </c>
      <c r="M7996" s="6">
        <v>0.65281509142605798</v>
      </c>
      <c r="N7996" s="7">
        <v>0.85103608452828872</v>
      </c>
      <c r="O7996" s="6">
        <v>0.78143834582781602</v>
      </c>
    </row>
    <row r="7997" spans="1:15" x14ac:dyDescent="0.2">
      <c r="A7997" s="6" t="s">
        <v>7994</v>
      </c>
      <c r="B7997" s="7">
        <v>1.1568878942212932</v>
      </c>
      <c r="C7997" s="6">
        <v>0.99967977441355205</v>
      </c>
      <c r="D7997" s="7">
        <v>1.4884692432562756</v>
      </c>
      <c r="E7997" s="6">
        <v>0.99994504975990695</v>
      </c>
      <c r="F7997" s="7">
        <v>2.2943736460406519</v>
      </c>
      <c r="G7997" s="6">
        <v>1.6907446807238401E-2</v>
      </c>
      <c r="H7997" s="6">
        <v>1.5615359073827784</v>
      </c>
      <c r="I7997" s="6">
        <v>0.40822151617779401</v>
      </c>
      <c r="J7997" s="7">
        <v>1.4545395441533406</v>
      </c>
      <c r="K7997" s="6">
        <v>0.554617739886895</v>
      </c>
      <c r="L7997" s="7">
        <v>2.3218827975825795</v>
      </c>
      <c r="M7997" s="6">
        <v>2.8672837026742701E-2</v>
      </c>
      <c r="N7997" s="7">
        <v>1.7425366412252279</v>
      </c>
      <c r="O7997" s="6">
        <v>0.14046900137995399</v>
      </c>
    </row>
    <row r="7998" spans="1:15" x14ac:dyDescent="0.2">
      <c r="A7998" s="6" t="s">
        <v>7995</v>
      </c>
      <c r="B7998" s="7">
        <v>1.0966907136925188</v>
      </c>
      <c r="C7998" s="6">
        <v>0.99967977441355205</v>
      </c>
      <c r="D7998" s="7">
        <v>0.67162366407415441</v>
      </c>
      <c r="E7998" s="6">
        <v>0.99994504975990695</v>
      </c>
      <c r="F7998" s="7">
        <v>0.10995604246752583</v>
      </c>
      <c r="G7998" s="6">
        <v>1.06662656384688E-8</v>
      </c>
      <c r="H7998" s="6">
        <v>0.16287706972081092</v>
      </c>
      <c r="I7998" s="6">
        <v>6.2253801340837202E-4</v>
      </c>
      <c r="J7998" s="7">
        <v>0.81061664435965197</v>
      </c>
      <c r="K7998" s="6">
        <v>0.85331016962877304</v>
      </c>
      <c r="L7998" s="7">
        <v>7.7026328108431893E-2</v>
      </c>
      <c r="M7998" s="6">
        <v>3.47554185898202E-7</v>
      </c>
      <c r="N7998" s="7">
        <v>0.10429630489006621</v>
      </c>
      <c r="O7998" s="6">
        <v>4.35234959071877E-5</v>
      </c>
    </row>
    <row r="7999" spans="1:15" x14ac:dyDescent="0.2">
      <c r="A7999" s="6" t="s">
        <v>7996</v>
      </c>
      <c r="B7999" s="7">
        <v>0.85619225652081354</v>
      </c>
      <c r="C7999" s="6">
        <v>0.99967977441355205</v>
      </c>
      <c r="D7999" s="7">
        <v>0.49771083876059158</v>
      </c>
      <c r="E7999" s="6">
        <v>0.99994504975990695</v>
      </c>
      <c r="F7999" s="7">
        <v>8.5808276461979527E-2</v>
      </c>
      <c r="G7999" s="6">
        <v>1.45612300298692E-5</v>
      </c>
      <c r="H7999" s="6">
        <v>0.17183356938887043</v>
      </c>
      <c r="I7999" s="6">
        <v>4.1088993014346403E-2</v>
      </c>
      <c r="J7999" s="7">
        <v>0.53975495188987543</v>
      </c>
      <c r="K7999" s="6">
        <v>0.53466988643559699</v>
      </c>
      <c r="L7999" s="7">
        <v>0.12134765786428658</v>
      </c>
      <c r="M7999" s="6">
        <v>6.6766243218441702E-4</v>
      </c>
      <c r="N7999" s="7">
        <v>0.24278732756057772</v>
      </c>
      <c r="O7999" s="6">
        <v>0.126462417982727</v>
      </c>
    </row>
    <row r="8000" spans="1:15" x14ac:dyDescent="0.2">
      <c r="A8000" s="6" t="s">
        <v>7997</v>
      </c>
      <c r="B8000" s="7">
        <v>0.79607682765887655</v>
      </c>
      <c r="C8000" s="6">
        <v>0.99967977441355205</v>
      </c>
      <c r="D8000" s="7">
        <v>0.82209668563646243</v>
      </c>
      <c r="E8000" s="6">
        <v>0.99994504975990695</v>
      </c>
      <c r="F8000" s="7">
        <v>0.34870346398410185</v>
      </c>
      <c r="G8000" s="6">
        <v>4.6896176730589802E-3</v>
      </c>
      <c r="H8000" s="6">
        <v>0.42022002255514251</v>
      </c>
      <c r="I8000" s="6">
        <v>0.15765178368346799</v>
      </c>
      <c r="J8000" s="7">
        <v>0.89583065618012048</v>
      </c>
      <c r="K8000" s="6">
        <v>0.94659091379112703</v>
      </c>
      <c r="L8000" s="7">
        <v>0.39068977769234231</v>
      </c>
      <c r="M8000" s="6">
        <v>1.5832050406715498E-2</v>
      </c>
      <c r="N8000" s="7">
        <v>0.47339011751503202</v>
      </c>
      <c r="O8000" s="6">
        <v>0.116222705676338</v>
      </c>
    </row>
    <row r="8001" spans="1:15" x14ac:dyDescent="0.2">
      <c r="A8001" s="6" t="s">
        <v>7998</v>
      </c>
      <c r="B8001" s="7">
        <v>0.93142298363533094</v>
      </c>
      <c r="C8001" s="6">
        <v>0.99967977441355205</v>
      </c>
      <c r="D8001" s="7">
        <v>1.1570919461608586</v>
      </c>
      <c r="E8001" s="6">
        <v>0.99994504975990695</v>
      </c>
      <c r="F8001" s="7">
        <v>0.95198205199409758</v>
      </c>
      <c r="G8001" s="6">
        <v>0.91358734242879103</v>
      </c>
      <c r="H8001" s="6">
        <v>0.822726573925191</v>
      </c>
      <c r="I8001" s="6">
        <v>0.74615550539380304</v>
      </c>
      <c r="J8001" s="7">
        <v>1.1094363386866584</v>
      </c>
      <c r="K8001" s="6">
        <v>0.94575003424125204</v>
      </c>
      <c r="L8001" s="7">
        <v>1.0640268631021694</v>
      </c>
      <c r="M8001" s="6">
        <v>0.89988932670834598</v>
      </c>
      <c r="N8001" s="7">
        <v>1.0453087963074339</v>
      </c>
      <c r="O8001" s="6">
        <v>0.93969360937463797</v>
      </c>
    </row>
    <row r="8002" spans="1:15" x14ac:dyDescent="0.2">
      <c r="A8002" s="6" t="s">
        <v>7999</v>
      </c>
      <c r="B8002" s="7">
        <v>0.9075657683493088</v>
      </c>
      <c r="C8002" s="6">
        <v>0.99967977441355205</v>
      </c>
      <c r="D8002" s="7">
        <v>1.3333279134794815</v>
      </c>
      <c r="E8002" s="6">
        <v>0.99994504975990695</v>
      </c>
      <c r="F8002" s="7">
        <v>0.56951417509274238</v>
      </c>
      <c r="G8002" s="6">
        <v>0.127658532190604</v>
      </c>
      <c r="H8002" s="6">
        <v>0.42135361470315896</v>
      </c>
      <c r="I8002" s="6">
        <v>0.13286689359658299</v>
      </c>
      <c r="J8002" s="7">
        <v>0.91479035984372115</v>
      </c>
      <c r="K8002" s="6">
        <v>0.95565025293984496</v>
      </c>
      <c r="L8002" s="7">
        <v>0.59969921044261432</v>
      </c>
      <c r="M8002" s="6">
        <v>0.16412814929778299</v>
      </c>
      <c r="N8002" s="7">
        <v>0.71455111639045277</v>
      </c>
      <c r="O8002" s="6">
        <v>0.486633300298626</v>
      </c>
    </row>
    <row r="8003" spans="1:15" x14ac:dyDescent="0.2">
      <c r="A8003" s="6" t="s">
        <v>8000</v>
      </c>
      <c r="B8003" s="7">
        <v>1.4758048355418827</v>
      </c>
      <c r="C8003" s="6">
        <v>0.99967977441355205</v>
      </c>
      <c r="D8003" s="7">
        <v>1.7827218932884661</v>
      </c>
      <c r="E8003" s="6">
        <v>0.99994504975990695</v>
      </c>
      <c r="F8003" s="7">
        <v>2.361452458072566</v>
      </c>
      <c r="G8003" s="6">
        <v>1.03990105595533E-2</v>
      </c>
      <c r="H8003" s="6">
        <v>1.2844146753964789</v>
      </c>
      <c r="I8003" s="6">
        <v>0.77236296423068496</v>
      </c>
      <c r="J8003" s="7">
        <v>1.6179257355645038</v>
      </c>
      <c r="K8003" s="6">
        <v>0.459528697287093</v>
      </c>
      <c r="L8003" s="7">
        <v>1.9784501079216943</v>
      </c>
      <c r="M8003" s="6">
        <v>5.92002996985974E-2</v>
      </c>
      <c r="N8003" s="7">
        <v>1.3289762368190663</v>
      </c>
      <c r="O8003" s="6">
        <v>0.60194399065527104</v>
      </c>
    </row>
    <row r="8004" spans="1:15" x14ac:dyDescent="0.2">
      <c r="A8004" s="6" t="s">
        <v>8001</v>
      </c>
      <c r="B8004" s="7">
        <v>0.93132712302988763</v>
      </c>
      <c r="C8004" s="6">
        <v>0.99967977441355205</v>
      </c>
      <c r="D8004" s="7">
        <v>1.0499549687270076</v>
      </c>
      <c r="E8004" s="6">
        <v>0.99994504975990695</v>
      </c>
      <c r="F8004" s="7">
        <v>1.0231918282490851</v>
      </c>
      <c r="G8004" s="6">
        <v>0.969755881174163</v>
      </c>
      <c r="H8004" s="6">
        <v>0.96536154900736193</v>
      </c>
      <c r="I8004" s="6">
        <v>0.96838143678175403</v>
      </c>
      <c r="J8004" s="7">
        <v>1.756529936111469</v>
      </c>
      <c r="K8004" s="6">
        <v>0.51049964160663697</v>
      </c>
      <c r="L8004" s="7">
        <v>1.4615347410904045</v>
      </c>
      <c r="M8004" s="6">
        <v>0.50559730313685203</v>
      </c>
      <c r="N8004" s="7">
        <v>0.90697041100193476</v>
      </c>
      <c r="O8004" s="6">
        <v>0.90259868839400303</v>
      </c>
    </row>
    <row r="8005" spans="1:15" x14ac:dyDescent="0.2">
      <c r="A8005" s="6" t="s">
        <v>8002</v>
      </c>
      <c r="B8005" s="7">
        <v>1.4412789915178876</v>
      </c>
      <c r="C8005" s="6">
        <v>0.99967977441355205</v>
      </c>
      <c r="D8005" s="7">
        <v>1.7784660337752858</v>
      </c>
      <c r="E8005" s="6">
        <v>0.99994504975990695</v>
      </c>
      <c r="F8005" s="7">
        <v>0.13829855620132905</v>
      </c>
      <c r="G8005" s="6">
        <v>1.7500841935794899E-4</v>
      </c>
      <c r="H8005" s="6">
        <v>7.929302670015137E-2</v>
      </c>
      <c r="I8005" s="6">
        <v>8.7094565312605806E-6</v>
      </c>
      <c r="J8005" s="7">
        <v>2.5734880861541449</v>
      </c>
      <c r="K8005" s="6">
        <v>0.64602353567881299</v>
      </c>
      <c r="L8005" s="7">
        <v>0.22042111055511898</v>
      </c>
      <c r="M8005" s="6">
        <v>7.4530344602411003E-3</v>
      </c>
      <c r="N8005" s="7">
        <v>9.2378569621793888E-2</v>
      </c>
      <c r="O8005" s="6">
        <v>6.3240014501446198E-13</v>
      </c>
    </row>
    <row r="8006" spans="1:15" x14ac:dyDescent="0.2">
      <c r="A8006" s="6" t="s">
        <v>8003</v>
      </c>
      <c r="B8006" s="7">
        <v>3.0993121834294732</v>
      </c>
      <c r="C8006" s="6">
        <v>0.99967977441355205</v>
      </c>
      <c r="D8006" s="7">
        <v>2.8738005150027313</v>
      </c>
      <c r="E8006" s="6">
        <v>0.99994504975990695</v>
      </c>
      <c r="F8006" s="7">
        <v>10.044434970303957</v>
      </c>
      <c r="G8006" s="6">
        <v>3.5278925107513299E-7</v>
      </c>
      <c r="H8006" s="6">
        <v>3.5926819324457542</v>
      </c>
      <c r="I8006" s="6">
        <v>9.2459447480622695E-2</v>
      </c>
      <c r="J8006" s="7">
        <v>2.9261842954628086</v>
      </c>
      <c r="K8006" s="6">
        <v>0.105497222223179</v>
      </c>
      <c r="L8006" s="7">
        <v>10.903944796668078</v>
      </c>
      <c r="M8006" s="6">
        <v>5.6724125871886103E-5</v>
      </c>
      <c r="N8006" s="7">
        <v>4.0579100929642271</v>
      </c>
      <c r="O8006" s="6">
        <v>3.58312688515489E-2</v>
      </c>
    </row>
    <row r="8007" spans="1:15" x14ac:dyDescent="0.2">
      <c r="A8007" s="6" t="s">
        <v>8004</v>
      </c>
      <c r="B8007" s="7">
        <v>1.688185728152112</v>
      </c>
      <c r="C8007" s="6">
        <v>0.99967977441355205</v>
      </c>
      <c r="D8007" s="7">
        <v>2.356080393821967</v>
      </c>
      <c r="E8007" s="6">
        <v>0.99994504975990695</v>
      </c>
      <c r="F8007" s="7">
        <v>3.5537854393616377</v>
      </c>
      <c r="G8007" s="6">
        <v>1.8979050327587298E-2</v>
      </c>
      <c r="H8007" s="6">
        <v>1.5455282762378659</v>
      </c>
      <c r="I8007" s="6">
        <v>0.63173859002521604</v>
      </c>
      <c r="J8007" s="7">
        <v>5.6953505175531021</v>
      </c>
      <c r="K8007" s="6">
        <v>1.2360246325874801E-3</v>
      </c>
      <c r="L8007" s="7">
        <v>3.3548966692245061</v>
      </c>
      <c r="M8007" s="6">
        <v>1.9911649982151201E-2</v>
      </c>
      <c r="N8007" s="7">
        <v>0.63853702310655858</v>
      </c>
      <c r="O8007" s="6">
        <v>0.54338189002593096</v>
      </c>
    </row>
    <row r="8008" spans="1:15" x14ac:dyDescent="0.2">
      <c r="A8008" s="6" t="s">
        <v>8005</v>
      </c>
      <c r="B8008" s="7">
        <v>1.0223090208736052</v>
      </c>
      <c r="C8008" s="6">
        <v>0.99967977441355205</v>
      </c>
      <c r="D8008" s="7">
        <v>1.0883307375677351</v>
      </c>
      <c r="E8008" s="6">
        <v>0.99994504975990695</v>
      </c>
      <c r="F8008" s="7">
        <v>1.6007906175162163</v>
      </c>
      <c r="G8008" s="6">
        <v>0.221773081913195</v>
      </c>
      <c r="H8008" s="6">
        <v>1.5070920273065367</v>
      </c>
      <c r="I8008" s="6">
        <v>0.57951369325535995</v>
      </c>
      <c r="J8008" s="7">
        <v>1.525557082925733</v>
      </c>
      <c r="K8008" s="6">
        <v>0.592193514204437</v>
      </c>
      <c r="L8008" s="7">
        <v>1.437599339863519</v>
      </c>
      <c r="M8008" s="6">
        <v>0.42287987881921002</v>
      </c>
      <c r="N8008" s="7">
        <v>1.0261464941338989</v>
      </c>
      <c r="O8008" s="6">
        <v>0.97258892806451902</v>
      </c>
    </row>
    <row r="8009" spans="1:15" x14ac:dyDescent="0.2">
      <c r="A8009" s="6" t="s">
        <v>8006</v>
      </c>
      <c r="B8009" s="7">
        <v>1.1757755304437316</v>
      </c>
      <c r="C8009" s="6">
        <v>0.99967977441355205</v>
      </c>
      <c r="D8009" s="7">
        <v>1.0764843478960306</v>
      </c>
      <c r="E8009" s="6">
        <v>0.99994504975990695</v>
      </c>
      <c r="F8009" s="7">
        <v>1.414587089899854</v>
      </c>
      <c r="G8009" s="6">
        <v>0.47379735556019797</v>
      </c>
      <c r="H8009" s="6">
        <v>1.3227122216363079</v>
      </c>
      <c r="I8009" s="6">
        <v>0.69249957065690004</v>
      </c>
      <c r="J8009" s="7">
        <v>0.89995242196086966</v>
      </c>
      <c r="K8009" s="6">
        <v>0.96872912658092902</v>
      </c>
      <c r="L8009" s="7">
        <v>1.2029772190601302</v>
      </c>
      <c r="M8009" s="6">
        <v>0.75524272188314101</v>
      </c>
      <c r="N8009" s="7">
        <v>1.4508670938385673</v>
      </c>
      <c r="O8009" s="6">
        <v>0.60336732133540505</v>
      </c>
    </row>
    <row r="8010" spans="1:15" x14ac:dyDescent="0.2">
      <c r="A8010" s="6" t="s">
        <v>8007</v>
      </c>
      <c r="B8010" s="7">
        <v>0.89577735229436817</v>
      </c>
      <c r="C8010" s="6">
        <v>0.99967977441355205</v>
      </c>
      <c r="D8010" s="7">
        <v>0.59065580694832209</v>
      </c>
      <c r="E8010" s="6">
        <v>0.99994504975990695</v>
      </c>
      <c r="F8010" s="7">
        <v>0.12017167638066463</v>
      </c>
      <c r="G8010" s="6">
        <v>9.82768344298914E-5</v>
      </c>
      <c r="H8010" s="6">
        <v>0.20045633794697648</v>
      </c>
      <c r="I8010" s="6">
        <v>5.6029008275559899E-2</v>
      </c>
      <c r="J8010" s="7">
        <v>0.57144633142231394</v>
      </c>
      <c r="K8010" s="6">
        <v>0.59256560343516995</v>
      </c>
      <c r="L8010" s="7">
        <v>0.160599669135332</v>
      </c>
      <c r="M8010" s="6">
        <v>1.0642690674699099E-3</v>
      </c>
      <c r="N8010" s="7">
        <v>0.31015348105486584</v>
      </c>
      <c r="O8010" s="6">
        <v>0.174718628314186</v>
      </c>
    </row>
    <row r="8011" spans="1:15" x14ac:dyDescent="0.2">
      <c r="A8011" s="6" t="s">
        <v>8008</v>
      </c>
      <c r="B8011" s="7">
        <v>2.089683766997414</v>
      </c>
      <c r="C8011" s="6">
        <v>0.859165628091213</v>
      </c>
      <c r="D8011" s="7">
        <v>0.78921006717440412</v>
      </c>
      <c r="E8011" s="6">
        <v>0.99994504975990695</v>
      </c>
      <c r="F8011" s="7">
        <v>1.2726877175208298</v>
      </c>
      <c r="G8011" s="6">
        <v>0.72439771249679696</v>
      </c>
      <c r="H8011" s="6">
        <v>1.6195119621381655</v>
      </c>
      <c r="I8011" s="6">
        <v>0.59098245657930903</v>
      </c>
      <c r="J8011" s="7">
        <v>0.53975962554824808</v>
      </c>
      <c r="K8011" s="6">
        <v>0.14489468701310701</v>
      </c>
      <c r="L8011" s="7">
        <v>1.2996313111185047</v>
      </c>
      <c r="M8011" s="6">
        <v>0.77462578772564405</v>
      </c>
      <c r="N8011" s="7">
        <v>2.6359203019430035</v>
      </c>
      <c r="O8011" s="6">
        <v>0.548219247908448</v>
      </c>
    </row>
    <row r="8012" spans="1:15" x14ac:dyDescent="0.2">
      <c r="A8012" s="6" t="s">
        <v>8009</v>
      </c>
      <c r="B8012" s="7">
        <v>1.6033736977162802</v>
      </c>
      <c r="C8012" s="6">
        <v>0.99967977441355205</v>
      </c>
      <c r="D8012" s="7">
        <v>1.2246071970657495</v>
      </c>
      <c r="E8012" s="6">
        <v>0.99994504975990695</v>
      </c>
      <c r="F8012" s="7">
        <v>0.58017305873943747</v>
      </c>
      <c r="G8012" s="6">
        <v>0.42248092339001397</v>
      </c>
      <c r="H8012" s="6">
        <v>0.49467209875868362</v>
      </c>
      <c r="I8012" s="6">
        <v>0.54981000467838703</v>
      </c>
      <c r="J8012" s="7">
        <v>1.6101358270821711</v>
      </c>
      <c r="K8012" s="6">
        <v>0.71497784929618402</v>
      </c>
      <c r="L8012" s="7">
        <v>1.0660843811046863</v>
      </c>
      <c r="M8012" s="6">
        <v>0.95294359282815899</v>
      </c>
      <c r="N8012" s="7">
        <v>0.71794513812601279</v>
      </c>
      <c r="O8012" s="6">
        <v>0.75747737735625698</v>
      </c>
    </row>
    <row r="8013" spans="1:15" x14ac:dyDescent="0.2">
      <c r="A8013" s="6" t="s">
        <v>8010</v>
      </c>
      <c r="B8013" s="7">
        <v>0.64347453890141637</v>
      </c>
      <c r="C8013" s="6">
        <v>0.99967977441355205</v>
      </c>
      <c r="D8013" s="7">
        <v>0.70714295888351353</v>
      </c>
      <c r="E8013" s="6">
        <v>0.99994504975990695</v>
      </c>
      <c r="F8013" s="7">
        <v>6.1121293283740767E-2</v>
      </c>
      <c r="G8013" s="6">
        <v>7.9448013945547202E-16</v>
      </c>
      <c r="H8013" s="6">
        <v>8.3858343672440105E-2</v>
      </c>
      <c r="I8013" s="6">
        <v>8.1122068654827402E-5</v>
      </c>
      <c r="J8013" s="7">
        <v>0.47422241999825776</v>
      </c>
      <c r="K8013" s="6">
        <v>1.9746332474894501E-2</v>
      </c>
      <c r="L8013" s="7">
        <v>8.7006289561580963E-2</v>
      </c>
      <c r="M8013" s="6">
        <v>4.5623505108957698E-10</v>
      </c>
      <c r="N8013" s="7">
        <v>0.1992891388726194</v>
      </c>
      <c r="O8013" s="6">
        <v>2.0689352222749401E-4</v>
      </c>
    </row>
    <row r="8014" spans="1:15" x14ac:dyDescent="0.2">
      <c r="A8014" s="6" t="s">
        <v>8011</v>
      </c>
      <c r="B8014" s="7">
        <v>0.78659105860722522</v>
      </c>
      <c r="C8014" s="6">
        <v>0.99967977441355205</v>
      </c>
      <c r="D8014" s="7">
        <v>0.92448365447861014</v>
      </c>
      <c r="E8014" s="6">
        <v>0.99994504975990695</v>
      </c>
      <c r="F8014" s="7">
        <v>1.2499031161423149</v>
      </c>
      <c r="G8014" s="6">
        <v>0.51136956546136003</v>
      </c>
      <c r="H8014" s="6">
        <v>1.3510119311719035</v>
      </c>
      <c r="I8014" s="6">
        <v>0.56914899410706699</v>
      </c>
      <c r="J8014" s="7">
        <v>0.72279164153372411</v>
      </c>
      <c r="K8014" s="6">
        <v>0.52360557407295705</v>
      </c>
      <c r="L8014" s="7">
        <v>0.96954548348321157</v>
      </c>
      <c r="M8014" s="6">
        <v>0.94897278793482098</v>
      </c>
      <c r="N8014" s="7">
        <v>1.4581150234762592</v>
      </c>
      <c r="O8014" s="6">
        <v>0.35517137668015197</v>
      </c>
    </row>
    <row r="8015" spans="1:15" x14ac:dyDescent="0.2">
      <c r="A8015" s="6" t="s">
        <v>8012</v>
      </c>
      <c r="B8015" s="7">
        <v>1.1350465419812905</v>
      </c>
      <c r="C8015" s="6">
        <v>0.99967977441355205</v>
      </c>
      <c r="D8015" s="7">
        <v>1.2169956480724109</v>
      </c>
      <c r="E8015" s="6">
        <v>0.99994504975990695</v>
      </c>
      <c r="F8015" s="7">
        <v>1.6767949856668076</v>
      </c>
      <c r="G8015" s="6">
        <v>0.26677475803952799</v>
      </c>
      <c r="H8015" s="6">
        <v>1.3792965821771976</v>
      </c>
      <c r="I8015" s="6">
        <v>0.63162535597360603</v>
      </c>
      <c r="J8015" s="7">
        <v>1.7359517175656438</v>
      </c>
      <c r="K8015" s="6">
        <v>0.46098134292933901</v>
      </c>
      <c r="L8015" s="7">
        <v>1.8277168449748602</v>
      </c>
      <c r="M8015" s="6">
        <v>0.196372990449692</v>
      </c>
      <c r="N8015" s="7">
        <v>1.1426230303636584</v>
      </c>
      <c r="O8015" s="6">
        <v>0.84723110997111495</v>
      </c>
    </row>
    <row r="8016" spans="1:15" x14ac:dyDescent="0.2">
      <c r="A8016" s="6" t="s">
        <v>8013</v>
      </c>
      <c r="B8016" s="7">
        <v>1.0588501635046488</v>
      </c>
      <c r="C8016" s="6">
        <v>0.99967977441355205</v>
      </c>
      <c r="D8016" s="7">
        <v>0.89806710059733208</v>
      </c>
      <c r="E8016" s="6">
        <v>0.99994504975990695</v>
      </c>
      <c r="F8016" s="7">
        <v>2.1447587328737749</v>
      </c>
      <c r="G8016" s="6">
        <v>2.1473562968841699E-2</v>
      </c>
      <c r="H8016" s="6">
        <v>2.4214476812901511</v>
      </c>
      <c r="I8016" s="6">
        <v>0.107693057820185</v>
      </c>
      <c r="J8016" s="7">
        <v>0.96126076786244874</v>
      </c>
      <c r="K8016" s="6">
        <v>0.98430668965024204</v>
      </c>
      <c r="L8016" s="7">
        <v>1.3805556464815609</v>
      </c>
      <c r="M8016" s="6">
        <v>0.48184004368688399</v>
      </c>
      <c r="N8016" s="7">
        <v>1.5614846118611572</v>
      </c>
      <c r="O8016" s="6">
        <v>0.36974318273134799</v>
      </c>
    </row>
    <row r="8017" spans="1:15" x14ac:dyDescent="0.2">
      <c r="A8017" s="6" t="s">
        <v>8014</v>
      </c>
      <c r="B8017" s="7">
        <v>0.22681897454018779</v>
      </c>
      <c r="C8017" s="6">
        <v>0.12536307413256401</v>
      </c>
      <c r="D8017" s="7">
        <v>1.8014274733100644</v>
      </c>
      <c r="E8017" s="6">
        <v>0.99994504975990695</v>
      </c>
      <c r="F8017" s="7">
        <v>9.4839895932410531E-2</v>
      </c>
      <c r="G8017" s="6">
        <v>9.6704892628225405E-5</v>
      </c>
      <c r="H8017" s="6">
        <v>5.0297525236846032E-2</v>
      </c>
      <c r="I8017" s="6">
        <v>1.6780915588464199E-3</v>
      </c>
      <c r="J8017" s="7">
        <v>0.24547723947353783</v>
      </c>
      <c r="K8017" s="6">
        <v>3.8113488485625402E-2</v>
      </c>
      <c r="L8017" s="7">
        <v>0.12053940450726099</v>
      </c>
      <c r="M8017" s="6">
        <v>0.38316533235723799</v>
      </c>
      <c r="N8017" s="7">
        <v>0.57071785466877201</v>
      </c>
      <c r="O8017" s="6">
        <v>0.73064259465428805</v>
      </c>
    </row>
    <row r="8018" spans="1:15" x14ac:dyDescent="0.2">
      <c r="A8018" s="6" t="s">
        <v>8015</v>
      </c>
      <c r="B8018" s="7">
        <v>1.2477796130979169</v>
      </c>
      <c r="C8018" s="6">
        <v>0.99967977441355205</v>
      </c>
      <c r="D8018" s="7">
        <v>0.46348754732883424</v>
      </c>
      <c r="E8018" s="6">
        <v>0.99994504975990695</v>
      </c>
      <c r="F8018" s="7">
        <v>0.98708408984120177</v>
      </c>
      <c r="G8018" s="6">
        <v>0.98513091294848598</v>
      </c>
      <c r="H8018" s="6">
        <v>2.1692217075578193</v>
      </c>
      <c r="I8018" s="6">
        <v>0.40506347756500999</v>
      </c>
      <c r="J8018" s="7">
        <v>1.015186340269034</v>
      </c>
      <c r="K8018" s="6">
        <v>0.99698374138241197</v>
      </c>
      <c r="L8018" s="7">
        <v>1.4346131643505415</v>
      </c>
      <c r="M8018" s="6">
        <v>0.57876128292808704</v>
      </c>
      <c r="N8018" s="7">
        <v>1.5247177328106105</v>
      </c>
      <c r="O8018" s="6">
        <v>0.66349333410936595</v>
      </c>
    </row>
    <row r="8019" spans="1:15" x14ac:dyDescent="0.2">
      <c r="A8019" s="6" t="s">
        <v>8016</v>
      </c>
      <c r="B8019" s="7">
        <v>0.7232402255257997</v>
      </c>
      <c r="C8019" s="6">
        <v>0.99967977441355205</v>
      </c>
      <c r="D8019" s="7">
        <v>0.8284351750468375</v>
      </c>
      <c r="E8019" s="6">
        <v>0.99994504975990695</v>
      </c>
      <c r="F8019" s="7">
        <v>0.96308798839975873</v>
      </c>
      <c r="G8019" s="6">
        <v>0.93084916906339699</v>
      </c>
      <c r="H8019" s="6">
        <v>1.1778182229413527</v>
      </c>
      <c r="I8019" s="6">
        <v>0.79388031282735505</v>
      </c>
      <c r="J8019" s="7">
        <v>0.65513547176142117</v>
      </c>
      <c r="K8019" s="6">
        <v>0.40867694395266002</v>
      </c>
      <c r="L8019" s="7">
        <v>0.83774040730891208</v>
      </c>
      <c r="M8019" s="6">
        <v>0.69059264489094097</v>
      </c>
      <c r="N8019" s="7">
        <v>1.3889092395655143</v>
      </c>
      <c r="O8019" s="6">
        <v>0.490108490384286</v>
      </c>
    </row>
    <row r="8020" spans="1:15" x14ac:dyDescent="0.2">
      <c r="A8020" s="6" t="s">
        <v>8017</v>
      </c>
      <c r="B8020" s="7">
        <v>1.4287394888526315</v>
      </c>
      <c r="C8020" s="6">
        <v>0.99967977441355205</v>
      </c>
      <c r="D8020" s="7">
        <v>1.0861039690913223</v>
      </c>
      <c r="E8020" s="6">
        <v>0.99994504975990695</v>
      </c>
      <c r="F8020" s="7">
        <v>0.86235840271042896</v>
      </c>
      <c r="G8020" s="6">
        <v>0.73493915003088905</v>
      </c>
      <c r="H8020" s="6">
        <v>0.7845857023012206</v>
      </c>
      <c r="I8020" s="6">
        <v>0.69332581994488196</v>
      </c>
      <c r="J8020" s="7">
        <v>1.0053144043908335</v>
      </c>
      <c r="K8020" s="6">
        <v>0.99747581885664105</v>
      </c>
      <c r="L8020" s="7">
        <v>0.62648048803706047</v>
      </c>
      <c r="M8020" s="6">
        <v>0.21387634025695901</v>
      </c>
      <c r="N8020" s="7">
        <v>0.67775440639208628</v>
      </c>
      <c r="O8020" s="6">
        <v>0.33237805717706898</v>
      </c>
    </row>
    <row r="8021" spans="1:15" x14ac:dyDescent="0.2">
      <c r="A8021" s="6" t="s">
        <v>8018</v>
      </c>
      <c r="B8021" s="7">
        <v>1.7399350423680184</v>
      </c>
      <c r="C8021" s="6">
        <v>0.99967977441355205</v>
      </c>
      <c r="D8021" s="7">
        <v>0.30174492620008037</v>
      </c>
      <c r="E8021" s="6">
        <v>0.99994504975990695</v>
      </c>
      <c r="F8021" s="7">
        <v>0.51863048764367592</v>
      </c>
      <c r="G8021" s="6">
        <v>0.38018079520645098</v>
      </c>
      <c r="H8021" s="6">
        <v>1.8065665528408161</v>
      </c>
      <c r="I8021" s="6">
        <v>0.67501678921512698</v>
      </c>
      <c r="J8021" s="7">
        <v>0.78075975420551402</v>
      </c>
      <c r="K8021" s="6">
        <v>0.87118145009889703</v>
      </c>
      <c r="L8021" s="7">
        <v>0.67279836042028618</v>
      </c>
      <c r="M8021" s="6">
        <v>0.68862574002183496</v>
      </c>
      <c r="N8021" s="7">
        <v>0.94802869139245149</v>
      </c>
      <c r="O8021" s="6">
        <v>0.97144214371450599</v>
      </c>
    </row>
    <row r="8022" spans="1:15" x14ac:dyDescent="0.2">
      <c r="A8022" s="6" t="s">
        <v>8019</v>
      </c>
      <c r="B8022" s="7">
        <v>0.94764473433833929</v>
      </c>
      <c r="C8022" s="6">
        <v>0.99967977441355205</v>
      </c>
      <c r="D8022" s="7">
        <v>12.460189290721463</v>
      </c>
      <c r="E8022" s="6">
        <v>8.1827009321448304E-7</v>
      </c>
      <c r="F8022" s="7">
        <v>2.5105355653478356</v>
      </c>
      <c r="G8022" s="6">
        <v>6.7145101756892894E-2</v>
      </c>
      <c r="H8022" s="6">
        <v>0.20439340417624788</v>
      </c>
      <c r="I8022" s="6">
        <v>1.2628253270734299E-3</v>
      </c>
      <c r="J8022" s="7">
        <v>9.1070744495254967</v>
      </c>
      <c r="K8022" s="6">
        <v>5.8409166273894897E-8</v>
      </c>
      <c r="L8022" s="7">
        <v>2.1271206662366384</v>
      </c>
      <c r="M8022" s="6">
        <v>0.168212225143796</v>
      </c>
      <c r="N8022" s="7">
        <v>0.25468842668411035</v>
      </c>
      <c r="O8022" s="6">
        <v>4.20050120122239E-3</v>
      </c>
    </row>
    <row r="8023" spans="1:15" x14ac:dyDescent="0.2">
      <c r="A8023" s="6" t="s">
        <v>8020</v>
      </c>
      <c r="B8023" s="7">
        <v>0.85383505369826107</v>
      </c>
      <c r="C8023" s="6">
        <v>0.99967977441355205</v>
      </c>
      <c r="D8023" s="7">
        <v>0.55281765373754654</v>
      </c>
      <c r="E8023" s="6">
        <v>0.99994504975990695</v>
      </c>
      <c r="F8023" s="7">
        <v>6.8795985038613922E-2</v>
      </c>
      <c r="G8023" s="6">
        <v>9.2473406413028502E-11</v>
      </c>
      <c r="H8023" s="6">
        <v>0.12326412853028036</v>
      </c>
      <c r="I8023" s="6">
        <v>1.2633140487375001E-4</v>
      </c>
      <c r="J8023" s="7">
        <v>0.49043684156873107</v>
      </c>
      <c r="K8023" s="6">
        <v>0.209686249642657</v>
      </c>
      <c r="L8023" s="7">
        <v>0.14882541116593234</v>
      </c>
      <c r="M8023" s="6">
        <v>1.37566204885981E-5</v>
      </c>
      <c r="N8023" s="7">
        <v>0.33113422764814837</v>
      </c>
      <c r="O8023" s="6">
        <v>6.06878855808997E-2</v>
      </c>
    </row>
    <row r="8024" spans="1:15" x14ac:dyDescent="0.2">
      <c r="A8024" s="6" t="s">
        <v>8021</v>
      </c>
      <c r="B8024" s="7">
        <v>1.037064506829096</v>
      </c>
      <c r="C8024" s="6">
        <v>0.99967977441355205</v>
      </c>
      <c r="D8024" s="7">
        <v>0.61598032678250902</v>
      </c>
      <c r="E8024" s="6">
        <v>0.99994504975990695</v>
      </c>
      <c r="F8024" s="7">
        <v>0.48522121199585377</v>
      </c>
      <c r="G8024" s="6">
        <v>0.14163877315443399</v>
      </c>
      <c r="H8024" s="6">
        <v>0.81855843313159671</v>
      </c>
      <c r="I8024" s="6">
        <v>0.85740867627856099</v>
      </c>
      <c r="J8024" s="7">
        <v>0.79333141267046314</v>
      </c>
      <c r="K8024" s="6">
        <v>0.82717826688558205</v>
      </c>
      <c r="L8024" s="7">
        <v>0.68179945744238335</v>
      </c>
      <c r="M8024" s="6">
        <v>0.461072554943596</v>
      </c>
      <c r="N8024" s="7">
        <v>0.93232893377434434</v>
      </c>
      <c r="O8024" s="6">
        <v>0.91364127879917501</v>
      </c>
    </row>
    <row r="8025" spans="1:15" x14ac:dyDescent="0.2">
      <c r="A8025" s="6" t="s">
        <v>8022</v>
      </c>
      <c r="B8025" s="7">
        <v>0.98471867784317302</v>
      </c>
      <c r="C8025" s="6">
        <v>0.99967977441355205</v>
      </c>
      <c r="D8025" s="7">
        <v>0.96799096701094467</v>
      </c>
      <c r="E8025" s="6">
        <v>0.99994504975990695</v>
      </c>
      <c r="F8025" s="7">
        <v>1.4993833614290233</v>
      </c>
      <c r="G8025" s="6">
        <v>0.32925870601620999</v>
      </c>
      <c r="H8025" s="6">
        <v>1.5750250773475569</v>
      </c>
      <c r="I8025" s="6">
        <v>0.49996139482031898</v>
      </c>
      <c r="J8025" s="7">
        <v>0.88096821666612568</v>
      </c>
      <c r="K8025" s="6">
        <v>0.89725800042809301</v>
      </c>
      <c r="L8025" s="7">
        <v>1.1060357862694106</v>
      </c>
      <c r="M8025" s="6">
        <v>0.81535157844940298</v>
      </c>
      <c r="N8025" s="7">
        <v>1.3661293859902122</v>
      </c>
      <c r="O8025" s="6">
        <v>0.37687383051383</v>
      </c>
    </row>
    <row r="8026" spans="1:15" x14ac:dyDescent="0.2">
      <c r="A8026" s="6" t="s">
        <v>8023</v>
      </c>
      <c r="B8026" s="7">
        <v>1.2900026790101122</v>
      </c>
      <c r="C8026" s="6">
        <v>0.99967977441355205</v>
      </c>
      <c r="D8026" s="7">
        <v>0.83525769247083537</v>
      </c>
      <c r="E8026" s="6">
        <v>0.99994504975990695</v>
      </c>
      <c r="F8026" s="7">
        <v>9.4016614101353063E-2</v>
      </c>
      <c r="G8026" s="6">
        <v>1.2937276104226799E-4</v>
      </c>
      <c r="H8026" s="6">
        <v>0.11379792699429918</v>
      </c>
      <c r="I8026" s="6">
        <v>1.26918171973474E-2</v>
      </c>
      <c r="J8026" s="7">
        <v>1.3882930484943505</v>
      </c>
      <c r="K8026" s="6">
        <v>0.78392539780908199</v>
      </c>
      <c r="L8026" s="7">
        <v>0.17577002694117383</v>
      </c>
      <c r="M8026" s="6">
        <v>3.5926247242469502E-3</v>
      </c>
      <c r="N8026" s="7">
        <v>0.1371389850408341</v>
      </c>
      <c r="O8026" s="6">
        <v>1.0528396583534101E-3</v>
      </c>
    </row>
    <row r="8027" spans="1:15" x14ac:dyDescent="0.2">
      <c r="A8027" s="6" t="s">
        <v>8024</v>
      </c>
      <c r="B8027" s="7">
        <v>0.82711401718571931</v>
      </c>
      <c r="C8027" s="6">
        <v>0.99967977441355205</v>
      </c>
      <c r="D8027" s="7">
        <v>0.49665311492284925</v>
      </c>
      <c r="E8027" s="6">
        <v>0.99994504975990695</v>
      </c>
      <c r="F8027" s="7">
        <v>0.72979592989871567</v>
      </c>
      <c r="G8027" s="6">
        <v>0.42848899436103</v>
      </c>
      <c r="H8027" s="6">
        <v>1.4975903871896559</v>
      </c>
      <c r="I8027" s="6">
        <v>0.56739819600024699</v>
      </c>
      <c r="J8027" s="7">
        <v>0.56922435228179258</v>
      </c>
      <c r="K8027" s="6">
        <v>0.37184178366994097</v>
      </c>
      <c r="L8027" s="7">
        <v>0.78614756766413796</v>
      </c>
      <c r="M8027" s="6">
        <v>0.61926823497112404</v>
      </c>
      <c r="N8027" s="7">
        <v>1.4890644847173355</v>
      </c>
      <c r="O8027" s="6">
        <v>0.51105748528140804</v>
      </c>
    </row>
    <row r="8028" spans="1:15" x14ac:dyDescent="0.2">
      <c r="A8028" s="6" t="s">
        <v>8025</v>
      </c>
      <c r="B8028" s="7">
        <v>0.80694818331872709</v>
      </c>
      <c r="C8028" s="6">
        <v>0.99967977441355205</v>
      </c>
      <c r="D8028" s="7">
        <v>0.67843171351308085</v>
      </c>
      <c r="E8028" s="6">
        <v>0.99994504975990695</v>
      </c>
      <c r="F8028" s="7">
        <v>1.2585385422583404</v>
      </c>
      <c r="G8028" s="6">
        <v>0.66843808715029096</v>
      </c>
      <c r="H8028" s="6">
        <v>1.889753980405674</v>
      </c>
      <c r="I8028" s="6">
        <v>0.40489169282482301</v>
      </c>
      <c r="J8028" s="7">
        <v>1.1617220158679324</v>
      </c>
      <c r="K8028" s="6">
        <v>0.94659091379112703</v>
      </c>
      <c r="L8028" s="7">
        <v>1.3239223278340242</v>
      </c>
      <c r="M8028" s="6">
        <v>0.64738681593546699</v>
      </c>
      <c r="N8028" s="7">
        <v>1.2235011279730741</v>
      </c>
      <c r="O8028" s="6">
        <v>0.81615220244986497</v>
      </c>
    </row>
    <row r="8029" spans="1:15" x14ac:dyDescent="0.2">
      <c r="A8029" s="6" t="s">
        <v>8026</v>
      </c>
      <c r="B8029" s="7">
        <v>0.6585784640855753</v>
      </c>
      <c r="C8029" s="6">
        <v>0.99967977441355205</v>
      </c>
      <c r="D8029" s="7">
        <v>0.49210657668868357</v>
      </c>
      <c r="E8029" s="6">
        <v>0.99994504975990695</v>
      </c>
      <c r="F8029" s="7">
        <v>4.5781423491701868E-2</v>
      </c>
      <c r="G8029" s="6">
        <v>3.5894948293709201E-13</v>
      </c>
      <c r="H8029" s="6">
        <v>8.9929317977015366E-2</v>
      </c>
      <c r="I8029" s="6">
        <v>8.7383765271581502E-4</v>
      </c>
      <c r="J8029" s="7">
        <v>0.27430045035356737</v>
      </c>
      <c r="K8029" s="6">
        <v>6.3684933699541095E-4</v>
      </c>
      <c r="L8029" s="7">
        <v>5.1245895731008899E-2</v>
      </c>
      <c r="M8029" s="6">
        <v>1.51990216044322E-10</v>
      </c>
      <c r="N8029" s="7">
        <v>0.20010772762718154</v>
      </c>
      <c r="O8029" s="6">
        <v>3.58312688515489E-2</v>
      </c>
    </row>
    <row r="8030" spans="1:15" x14ac:dyDescent="0.2">
      <c r="A8030" s="6" t="s">
        <v>8027</v>
      </c>
      <c r="B8030" s="7">
        <v>1.0522585722869218</v>
      </c>
      <c r="C8030" s="6">
        <v>0.99967977441355205</v>
      </c>
      <c r="D8030" s="7">
        <v>1.0274692534757264</v>
      </c>
      <c r="E8030" s="6">
        <v>0.99994504975990695</v>
      </c>
      <c r="F8030" s="7">
        <v>1.9371187465573849</v>
      </c>
      <c r="G8030" s="6">
        <v>2.9865252624944799E-2</v>
      </c>
      <c r="H8030" s="6">
        <v>1.8943884681314449</v>
      </c>
      <c r="I8030" s="6">
        <v>0.19542858057968401</v>
      </c>
      <c r="J8030" s="7">
        <v>0.91013168733507654</v>
      </c>
      <c r="K8030" s="6">
        <v>0.94906801767892102</v>
      </c>
      <c r="L8030" s="7">
        <v>1.875678357795671</v>
      </c>
      <c r="M8030" s="6">
        <v>7.3974557025614202E-2</v>
      </c>
      <c r="N8030" s="7">
        <v>2.2440935442369616</v>
      </c>
      <c r="O8030" s="6">
        <v>2.8374945706656801E-2</v>
      </c>
    </row>
    <row r="8031" spans="1:15" x14ac:dyDescent="0.2">
      <c r="A8031" s="6" t="s">
        <v>8028</v>
      </c>
      <c r="B8031" s="7">
        <v>0.94638006337196778</v>
      </c>
      <c r="C8031" s="6">
        <v>0.99967977441355205</v>
      </c>
      <c r="D8031" s="7">
        <v>0.95174605162406556</v>
      </c>
      <c r="E8031" s="6">
        <v>0.99994504975990695</v>
      </c>
      <c r="F8031" s="7">
        <v>1.7384577354953157</v>
      </c>
      <c r="G8031" s="6">
        <v>6.5183291261732904E-2</v>
      </c>
      <c r="H8031" s="6">
        <v>1.8394006998932746</v>
      </c>
      <c r="I8031" s="6">
        <v>0.21876792640916901</v>
      </c>
      <c r="J8031" s="7">
        <v>0.86148577692348671</v>
      </c>
      <c r="K8031" s="6">
        <v>0.87825768789328196</v>
      </c>
      <c r="L8031" s="7">
        <v>1.6034559963742394</v>
      </c>
      <c r="M8031" s="6">
        <v>0.187384322635852</v>
      </c>
      <c r="N8031" s="7">
        <v>2.0296973376304743</v>
      </c>
      <c r="O8031" s="6">
        <v>5.8582024730289201E-2</v>
      </c>
    </row>
    <row r="8032" spans="1:15" x14ac:dyDescent="0.2">
      <c r="A8032" s="6" t="s">
        <v>8029</v>
      </c>
      <c r="B8032" s="7">
        <v>1.1224103545276891</v>
      </c>
      <c r="C8032" s="6">
        <v>0.99967977441355205</v>
      </c>
      <c r="D8032" s="7">
        <v>0.93251694839363819</v>
      </c>
      <c r="E8032" s="6">
        <v>0.99994504975990695</v>
      </c>
      <c r="F8032" s="7">
        <v>1.3976934072101457</v>
      </c>
      <c r="G8032" s="6">
        <v>0.38720016258076401</v>
      </c>
      <c r="H8032" s="6">
        <v>1.5008035910888562</v>
      </c>
      <c r="I8032" s="6">
        <v>0.48047875867205297</v>
      </c>
      <c r="J8032" s="7">
        <v>1.1958820031755686</v>
      </c>
      <c r="K8032" s="6">
        <v>0.88174609277676697</v>
      </c>
      <c r="L8032" s="7">
        <v>1.2332629302162046</v>
      </c>
      <c r="M8032" s="6">
        <v>0.67838652564749502</v>
      </c>
      <c r="N8032" s="7">
        <v>1.1218008890070597</v>
      </c>
      <c r="O8032" s="6">
        <v>0.862353310750131</v>
      </c>
    </row>
    <row r="8033" spans="1:15" x14ac:dyDescent="0.2">
      <c r="A8033" s="6" t="s">
        <v>8030</v>
      </c>
      <c r="B8033" s="7">
        <v>0.88767035104638281</v>
      </c>
      <c r="C8033" s="6">
        <v>0.99967977441355205</v>
      </c>
      <c r="D8033" s="7">
        <v>0.93876560988132929</v>
      </c>
      <c r="E8033" s="6">
        <v>0.99994504975990695</v>
      </c>
      <c r="F8033" s="7">
        <v>0.62554865139715099</v>
      </c>
      <c r="G8033" s="6">
        <v>0.18634835830532701</v>
      </c>
      <c r="H8033" s="6">
        <v>0.66323667399390773</v>
      </c>
      <c r="I8033" s="6">
        <v>0.44629615703314302</v>
      </c>
      <c r="J8033" s="7">
        <v>0.72576224825796543</v>
      </c>
      <c r="K8033" s="6">
        <v>0.56488530223433997</v>
      </c>
      <c r="L8033" s="7">
        <v>1.3966241255685123</v>
      </c>
      <c r="M8033" s="6">
        <v>0.54949071332570898</v>
      </c>
      <c r="N8033" s="7">
        <v>2.1097745737703137</v>
      </c>
      <c r="O8033" s="6">
        <v>0.12613903421081901</v>
      </c>
    </row>
    <row r="8034" spans="1:15" x14ac:dyDescent="0.2">
      <c r="A8034" s="6" t="s">
        <v>8031</v>
      </c>
      <c r="B8034" s="7">
        <v>0.98031793530886591</v>
      </c>
      <c r="C8034" s="6">
        <v>0.99967977441355205</v>
      </c>
      <c r="D8034" s="7">
        <v>0.61516254051380648</v>
      </c>
      <c r="E8034" s="6">
        <v>0.99994504975990695</v>
      </c>
      <c r="F8034" s="7">
        <v>0.94164274482363863</v>
      </c>
      <c r="G8034" s="6">
        <v>0.900986990604006</v>
      </c>
      <c r="H8034" s="6">
        <v>1.5687177289426693</v>
      </c>
      <c r="I8034" s="6">
        <v>0.53733201744497106</v>
      </c>
      <c r="J8034" s="7">
        <v>0.62032303488466167</v>
      </c>
      <c r="K8034" s="6">
        <v>0.39165420500085601</v>
      </c>
      <c r="L8034" s="7">
        <v>0.77182795988913611</v>
      </c>
      <c r="M8034" s="6">
        <v>0.61910828343067403</v>
      </c>
      <c r="N8034" s="7">
        <v>1.3557559742500318</v>
      </c>
      <c r="O8034" s="6">
        <v>0.58575808543385099</v>
      </c>
    </row>
    <row r="8035" spans="1:15" x14ac:dyDescent="0.2">
      <c r="A8035" s="6" t="s">
        <v>8032</v>
      </c>
      <c r="B8035" s="7">
        <v>0.73259669148559248</v>
      </c>
      <c r="C8035" s="6">
        <v>0.99967977441355205</v>
      </c>
      <c r="D8035" s="7">
        <v>0.73837775978969955</v>
      </c>
      <c r="E8035" s="6">
        <v>0.99994504975990695</v>
      </c>
      <c r="F8035" s="7">
        <v>0.4582891619735911</v>
      </c>
      <c r="G8035" s="6">
        <v>0.130786958260216</v>
      </c>
      <c r="H8035" s="6">
        <v>0.61571224717053141</v>
      </c>
      <c r="I8035" s="6">
        <v>0.55414260684815897</v>
      </c>
      <c r="J8035" s="7">
        <v>0.69409837986342549</v>
      </c>
      <c r="K8035" s="6">
        <v>0.81281901734566098</v>
      </c>
      <c r="L8035" s="7">
        <v>0.5748298643380374</v>
      </c>
      <c r="M8035" s="6">
        <v>0.328985984905451</v>
      </c>
      <c r="N8035" s="7">
        <v>0.91130385247350654</v>
      </c>
      <c r="O8035" s="6">
        <v>0.93125254332997098</v>
      </c>
    </row>
    <row r="8036" spans="1:15" x14ac:dyDescent="0.2">
      <c r="A8036" s="6" t="s">
        <v>8033</v>
      </c>
      <c r="B8036" s="7">
        <v>1.228261893056273</v>
      </c>
      <c r="C8036" s="6">
        <v>0.99967977441355205</v>
      </c>
      <c r="D8036" s="7">
        <v>1.158032407375946</v>
      </c>
      <c r="E8036" s="6">
        <v>0.99994504975990695</v>
      </c>
      <c r="F8036" s="7">
        <v>1.0914582095676713</v>
      </c>
      <c r="G8036" s="6">
        <v>0.83859926250415295</v>
      </c>
      <c r="H8036" s="6">
        <v>0.93315600136862642</v>
      </c>
      <c r="I8036" s="6">
        <v>0.91824839407178704</v>
      </c>
      <c r="J8036" s="7">
        <v>0.9555458920563783</v>
      </c>
      <c r="K8036" s="6">
        <v>0.97845410895691998</v>
      </c>
      <c r="L8036" s="7">
        <v>0.9880549420191902</v>
      </c>
      <c r="M8036" s="6">
        <v>0.98002246369701596</v>
      </c>
      <c r="N8036" s="7">
        <v>1.125227987190657</v>
      </c>
      <c r="O8036" s="6">
        <v>0.82358099442277899</v>
      </c>
    </row>
    <row r="8037" spans="1:15" x14ac:dyDescent="0.2">
      <c r="A8037" s="6" t="s">
        <v>8034</v>
      </c>
      <c r="B8037" s="7">
        <v>1.6465415505101797</v>
      </c>
      <c r="C8037" s="6">
        <v>0.99967977441355205</v>
      </c>
      <c r="D8037" s="7">
        <v>0.87520184660761691</v>
      </c>
      <c r="E8037" s="6">
        <v>0.99994504975990695</v>
      </c>
      <c r="F8037" s="7">
        <v>0.8120431054704933</v>
      </c>
      <c r="G8037" s="6">
        <v>0.79972670618927499</v>
      </c>
      <c r="H8037" s="6">
        <v>0.95504200275433637</v>
      </c>
      <c r="I8037" s="6">
        <v>0.97204523636859896</v>
      </c>
      <c r="J8037" s="7">
        <v>0.99687590742693299</v>
      </c>
      <c r="K8037" s="6">
        <v>0.99865493711279896</v>
      </c>
      <c r="L8037" s="7">
        <v>0.8816064218589289</v>
      </c>
      <c r="M8037" s="6">
        <v>0.89637442416684399</v>
      </c>
      <c r="N8037" s="7">
        <v>0.96833290765894042</v>
      </c>
      <c r="O8037" s="6">
        <v>0.982526905190371</v>
      </c>
    </row>
    <row r="8038" spans="1:15" x14ac:dyDescent="0.2">
      <c r="A8038" s="6" t="s">
        <v>8035</v>
      </c>
      <c r="B8038" s="7">
        <v>0.94396462628704647</v>
      </c>
      <c r="C8038" s="6">
        <v>0.99967977441355205</v>
      </c>
      <c r="D8038" s="7">
        <v>0.74002692592446362</v>
      </c>
      <c r="E8038" s="6">
        <v>0.99994504975990695</v>
      </c>
      <c r="F8038" s="7">
        <v>1.1356236772059169</v>
      </c>
      <c r="G8038" s="6">
        <v>0.81461147478945195</v>
      </c>
      <c r="H8038" s="6">
        <v>1.5575027758206819</v>
      </c>
      <c r="I8038" s="6">
        <v>0.52772807507560304</v>
      </c>
      <c r="J8038" s="7">
        <v>1.1602385925385807</v>
      </c>
      <c r="K8038" s="6">
        <v>0.94240175650981095</v>
      </c>
      <c r="L8038" s="7">
        <v>1.1247700745937901</v>
      </c>
      <c r="M8038" s="6">
        <v>0.85133511828541697</v>
      </c>
      <c r="N8038" s="7">
        <v>1.0573212497917261</v>
      </c>
      <c r="O8038" s="6">
        <v>0.94412483326733898</v>
      </c>
    </row>
    <row r="8039" spans="1:15" x14ac:dyDescent="0.2">
      <c r="A8039" s="6" t="s">
        <v>8036</v>
      </c>
      <c r="B8039" s="7">
        <v>0.83860238137656262</v>
      </c>
      <c r="C8039" s="6">
        <v>0.99967977441355205</v>
      </c>
      <c r="D8039" s="7">
        <v>1.1455509427763881</v>
      </c>
      <c r="E8039" s="6">
        <v>0.99994504975990695</v>
      </c>
      <c r="F8039" s="7">
        <v>1.8668176600816333</v>
      </c>
      <c r="G8039" s="6">
        <v>4.5090461741190802E-2</v>
      </c>
      <c r="H8039" s="6">
        <v>1.6264439618877606</v>
      </c>
      <c r="I8039" s="6">
        <v>0.35224941812589999</v>
      </c>
      <c r="J8039" s="7">
        <v>1.1410233012128086</v>
      </c>
      <c r="K8039" s="6">
        <v>0.91149986914875802</v>
      </c>
      <c r="L8039" s="7">
        <v>1.6005953252849039</v>
      </c>
      <c r="M8039" s="6">
        <v>0.16930646247062101</v>
      </c>
      <c r="N8039" s="7">
        <v>1.5271992831880972</v>
      </c>
      <c r="O8039" s="6">
        <v>0.296317272215254</v>
      </c>
    </row>
    <row r="8040" spans="1:15" x14ac:dyDescent="0.2">
      <c r="A8040" s="6" t="s">
        <v>8037</v>
      </c>
      <c r="B8040" s="7">
        <v>0.70513424171894978</v>
      </c>
      <c r="C8040" s="6">
        <v>0.99967977441355205</v>
      </c>
      <c r="D8040" s="7">
        <v>0.94929492558587192</v>
      </c>
      <c r="E8040" s="6">
        <v>0.99994504975990695</v>
      </c>
      <c r="F8040" s="7">
        <v>0.48211407319849475</v>
      </c>
      <c r="G8040" s="6">
        <v>0.204518142646156</v>
      </c>
      <c r="H8040" s="6">
        <v>0.50439730178422437</v>
      </c>
      <c r="I8040" s="6">
        <v>0.38760753928567199</v>
      </c>
      <c r="J8040" s="7">
        <v>0.90444687308669502</v>
      </c>
      <c r="K8040" s="6">
        <v>0.97357737839144498</v>
      </c>
      <c r="L8040" s="7">
        <v>0.55099132216300839</v>
      </c>
      <c r="M8040" s="6">
        <v>0.37757713794714498</v>
      </c>
      <c r="N8040" s="7">
        <v>0.65988695335669756</v>
      </c>
      <c r="O8040" s="6">
        <v>0.66707972796924297</v>
      </c>
    </row>
    <row r="8041" spans="1:15" x14ac:dyDescent="0.2">
      <c r="A8041" s="6" t="s">
        <v>8038</v>
      </c>
      <c r="B8041" s="7">
        <v>0.90549724685325994</v>
      </c>
      <c r="C8041" s="6">
        <v>0.99967977441355205</v>
      </c>
      <c r="D8041" s="7">
        <v>0.7952931211141312</v>
      </c>
      <c r="E8041" s="6">
        <v>0.99994504975990695</v>
      </c>
      <c r="F8041" s="7">
        <v>0.1030252017255498</v>
      </c>
      <c r="G8041" s="6">
        <v>2.7799023241726001E-6</v>
      </c>
      <c r="H8041" s="6">
        <v>0.12514294004165272</v>
      </c>
      <c r="I8041" s="6">
        <v>9.8769166591900891E-3</v>
      </c>
      <c r="J8041" s="7">
        <v>0.54259678074035944</v>
      </c>
      <c r="K8041" s="6">
        <v>0.407539384391021</v>
      </c>
      <c r="L8041" s="7">
        <v>9.1532760151316214E-2</v>
      </c>
      <c r="M8041" s="6">
        <v>1.6236966485518601E-6</v>
      </c>
      <c r="N8041" s="7">
        <v>0.17992736140481089</v>
      </c>
      <c r="O8041" s="6">
        <v>1.4311177402555801E-2</v>
      </c>
    </row>
    <row r="8042" spans="1:15" x14ac:dyDescent="0.2">
      <c r="A8042" s="6" t="s">
        <v>8039</v>
      </c>
      <c r="B8042" s="7">
        <v>1.1336065177361661</v>
      </c>
      <c r="C8042" s="6">
        <v>0.99967977441355205</v>
      </c>
      <c r="D8042" s="7">
        <v>0.91320371456893157</v>
      </c>
      <c r="E8042" s="6">
        <v>0.99994504975990695</v>
      </c>
      <c r="F8042" s="7">
        <v>0.80361827966318289</v>
      </c>
      <c r="G8042" s="6">
        <v>0.65318958298985197</v>
      </c>
      <c r="H8042" s="6">
        <v>0.89227779121115081</v>
      </c>
      <c r="I8042" s="6">
        <v>0.88055886584535503</v>
      </c>
      <c r="J8042" s="7">
        <v>1.1732658707782497</v>
      </c>
      <c r="K8042" s="6">
        <v>0.88174609277676697</v>
      </c>
      <c r="L8042" s="7">
        <v>0.73097322858361946</v>
      </c>
      <c r="M8042" s="6">
        <v>0.49288562903327698</v>
      </c>
      <c r="N8042" s="7">
        <v>0.67702856004965295</v>
      </c>
      <c r="O8042" s="6">
        <v>0.33320559782394299</v>
      </c>
    </row>
    <row r="8043" spans="1:15" x14ac:dyDescent="0.2">
      <c r="A8043" s="6" t="s">
        <v>8040</v>
      </c>
      <c r="B8043" s="7">
        <v>1.2170097367048656</v>
      </c>
      <c r="C8043" s="6">
        <v>0.99967977441355205</v>
      </c>
      <c r="D8043" s="7">
        <v>0.99313314479221781</v>
      </c>
      <c r="E8043" s="6">
        <v>0.99994504975990695</v>
      </c>
      <c r="F8043" s="7">
        <v>1.3778682058141194</v>
      </c>
      <c r="G8043" s="6">
        <v>0.42790807235091299</v>
      </c>
      <c r="H8043" s="6">
        <v>1.3601588474620101</v>
      </c>
      <c r="I8043" s="6">
        <v>0.66913110715341495</v>
      </c>
      <c r="J8043" s="7">
        <v>1.2890004586636505</v>
      </c>
      <c r="K8043" s="6">
        <v>0.81677035740900805</v>
      </c>
      <c r="L8043" s="7">
        <v>1.7531747930879447</v>
      </c>
      <c r="M8043" s="6">
        <v>0.14614547633439701</v>
      </c>
      <c r="N8043" s="7">
        <v>1.4801597748426525</v>
      </c>
      <c r="O8043" s="6">
        <v>0.43509451537886001</v>
      </c>
    </row>
    <row r="8044" spans="1:15" x14ac:dyDescent="0.2">
      <c r="A8044" s="6" t="s">
        <v>8041</v>
      </c>
      <c r="B8044" s="7">
        <v>0.94635088326872463</v>
      </c>
      <c r="C8044" s="6">
        <v>0.99967977441355205</v>
      </c>
      <c r="D8044" s="7">
        <v>1.1622264779131295</v>
      </c>
      <c r="E8044" s="6">
        <v>0.99994504975990695</v>
      </c>
      <c r="F8044" s="7">
        <v>3.371739933316932</v>
      </c>
      <c r="G8044" s="6">
        <v>2.8222245246602999E-3</v>
      </c>
      <c r="H8044" s="6">
        <v>2.8815890794949581</v>
      </c>
      <c r="I8044" s="6">
        <v>7.7267441625045605E-2</v>
      </c>
      <c r="J8044" s="7">
        <v>1.4238627965429682</v>
      </c>
      <c r="K8044" s="6">
        <v>0.67175004814294803</v>
      </c>
      <c r="L8044" s="7">
        <v>4.9250089640265751</v>
      </c>
      <c r="M8044" s="6">
        <v>7.1592470779651902E-7</v>
      </c>
      <c r="N8044" s="7">
        <v>3.7635044110297047</v>
      </c>
      <c r="O8044" s="6">
        <v>6.1737757739702603E-5</v>
      </c>
    </row>
    <row r="8045" spans="1:15" x14ac:dyDescent="0.2">
      <c r="A8045" s="6" t="s">
        <v>8042</v>
      </c>
      <c r="B8045" s="7">
        <v>0.81505224178006286</v>
      </c>
      <c r="C8045" s="6">
        <v>0.99967977441355205</v>
      </c>
      <c r="D8045" s="7">
        <v>0.60025530037181296</v>
      </c>
      <c r="E8045" s="6">
        <v>0.99994504975990695</v>
      </c>
      <c r="F8045" s="7">
        <v>6.3460671206439459E-2</v>
      </c>
      <c r="G8045" s="6">
        <v>2.3753930428060599E-18</v>
      </c>
      <c r="H8045" s="6">
        <v>0.10428137287652631</v>
      </c>
      <c r="I8045" s="6">
        <v>7.61716584379288E-6</v>
      </c>
      <c r="J8045" s="7">
        <v>0.47621419496996303</v>
      </c>
      <c r="K8045" s="6">
        <v>1.6506503119650601E-2</v>
      </c>
      <c r="L8045" s="7">
        <v>7.4444628956989056E-2</v>
      </c>
      <c r="M8045" s="6">
        <v>6.7737390640490098E-13</v>
      </c>
      <c r="N8045" s="7">
        <v>0.17007032271726472</v>
      </c>
      <c r="O8045" s="6">
        <v>1.29127031953942E-5</v>
      </c>
    </row>
    <row r="8046" spans="1:15" x14ac:dyDescent="0.2">
      <c r="A8046" s="6" t="s">
        <v>8043</v>
      </c>
      <c r="B8046" s="7">
        <v>0.84614079312315682</v>
      </c>
      <c r="C8046" s="6">
        <v>0.99967977441355205</v>
      </c>
      <c r="D8046" s="7">
        <v>0.99404650038172604</v>
      </c>
      <c r="E8046" s="6">
        <v>0.99994504975990695</v>
      </c>
      <c r="F8046" s="7">
        <v>0.72984088479707665</v>
      </c>
      <c r="G8046" s="6">
        <v>0.51607350049246803</v>
      </c>
      <c r="H8046" s="6">
        <v>0.75424968551217064</v>
      </c>
      <c r="I8046" s="6">
        <v>0.74676150881854697</v>
      </c>
      <c r="J8046" s="7">
        <v>1.2177559497095456</v>
      </c>
      <c r="K8046" s="6">
        <v>0.89885904609400102</v>
      </c>
      <c r="L8046" s="7">
        <v>0.85890560715559461</v>
      </c>
      <c r="M8046" s="6">
        <v>0.79525649868603199</v>
      </c>
      <c r="N8046" s="7">
        <v>0.76825367452087268</v>
      </c>
      <c r="O8046" s="6">
        <v>0.70281255757305805</v>
      </c>
    </row>
    <row r="8047" spans="1:15" x14ac:dyDescent="0.2">
      <c r="A8047" s="6" t="s">
        <v>8044</v>
      </c>
      <c r="B8047" s="7">
        <v>1.3240779849396616</v>
      </c>
      <c r="C8047" s="6">
        <v>0.99967977441355205</v>
      </c>
      <c r="D8047" s="7">
        <v>1.1988897855602267</v>
      </c>
      <c r="E8047" s="6">
        <v>0.99994504975990695</v>
      </c>
      <c r="F8047" s="7">
        <v>0.13729280564645327</v>
      </c>
      <c r="G8047" s="6">
        <v>1.1975155446895199E-2</v>
      </c>
      <c r="H8047" s="6">
        <v>0.11128638694192818</v>
      </c>
      <c r="I8047" s="6">
        <v>2.9313949462792501E-2</v>
      </c>
      <c r="J8047" s="7">
        <v>0.81792220905852742</v>
      </c>
      <c r="K8047" s="6">
        <v>0.95302783039627303</v>
      </c>
      <c r="L8047" s="7">
        <v>0.18223274512422044</v>
      </c>
      <c r="M8047" s="6">
        <v>4.37685384241751E-2</v>
      </c>
      <c r="N8047" s="7">
        <v>0.23526424764507475</v>
      </c>
      <c r="O8047" s="6">
        <v>0.211187230616765</v>
      </c>
    </row>
    <row r="8048" spans="1:15" x14ac:dyDescent="0.2">
      <c r="A8048" s="6" t="s">
        <v>8045</v>
      </c>
      <c r="B8048" s="7">
        <v>1.0825581102970947</v>
      </c>
      <c r="C8048" s="6">
        <v>0.99967977441355205</v>
      </c>
      <c r="D8048" s="7">
        <v>0.87254784350966053</v>
      </c>
      <c r="E8048" s="6">
        <v>0.99994504975990695</v>
      </c>
      <c r="F8048" s="7">
        <v>1.2643595550375832</v>
      </c>
      <c r="G8048" s="6">
        <v>0.56446442464327196</v>
      </c>
      <c r="H8048" s="6">
        <v>1.4630315567118193</v>
      </c>
      <c r="I8048" s="6">
        <v>0.52688504144440595</v>
      </c>
      <c r="J8048" s="7">
        <v>1.0559651586006087</v>
      </c>
      <c r="K8048" s="6">
        <v>0.97829245624349903</v>
      </c>
      <c r="L8048" s="7">
        <v>1.4389863941719903</v>
      </c>
      <c r="M8048" s="6">
        <v>0.37339928135100903</v>
      </c>
      <c r="N8048" s="7">
        <v>1.4815790987677475</v>
      </c>
      <c r="O8048" s="6">
        <v>0.385322145246773</v>
      </c>
    </row>
    <row r="8049" spans="1:15" x14ac:dyDescent="0.2">
      <c r="A8049" s="6" t="s">
        <v>8046</v>
      </c>
      <c r="B8049" s="7">
        <v>1.0053240409617483</v>
      </c>
      <c r="C8049" s="6">
        <v>0.99967977441355205</v>
      </c>
      <c r="D8049" s="7">
        <v>0.77271311871796711</v>
      </c>
      <c r="E8049" s="6">
        <v>0.99994504975990695</v>
      </c>
      <c r="F8049" s="7">
        <v>0.68411941311751967</v>
      </c>
      <c r="G8049" s="6">
        <v>0.347026848225018</v>
      </c>
      <c r="H8049" s="6">
        <v>0.89267256141680951</v>
      </c>
      <c r="I8049" s="6">
        <v>0.857079226130671</v>
      </c>
      <c r="J8049" s="7">
        <v>0.79853070037250951</v>
      </c>
      <c r="K8049" s="6">
        <v>0.798727002688841</v>
      </c>
      <c r="L8049" s="7">
        <v>0.5054911839811328</v>
      </c>
      <c r="M8049" s="6">
        <v>0.10089236860470201</v>
      </c>
      <c r="N8049" s="7">
        <v>0.6877286829358481</v>
      </c>
      <c r="O8049" s="6">
        <v>0.35344747277331101</v>
      </c>
    </row>
    <row r="8050" spans="1:15" x14ac:dyDescent="0.2">
      <c r="A8050" s="6" t="s">
        <v>8047</v>
      </c>
      <c r="B8050" s="7">
        <v>1.0963668889986631</v>
      </c>
      <c r="C8050" s="6">
        <v>0.99967977441355205</v>
      </c>
      <c r="D8050" s="7">
        <v>0.97505652020209144</v>
      </c>
      <c r="E8050" s="6">
        <v>0.99994504975990695</v>
      </c>
      <c r="F8050" s="7">
        <v>0.80564593669081974</v>
      </c>
      <c r="G8050" s="6">
        <v>0.58542872165117399</v>
      </c>
      <c r="H8050" s="6">
        <v>0.83592064073531336</v>
      </c>
      <c r="I8050" s="6">
        <v>0.78356818071477896</v>
      </c>
      <c r="J8050" s="7">
        <v>0.80634750484340645</v>
      </c>
      <c r="K8050" s="6">
        <v>0.82019798863798599</v>
      </c>
      <c r="L8050" s="7">
        <v>0.71181502648619732</v>
      </c>
      <c r="M8050" s="6">
        <v>0.41358806164409201</v>
      </c>
      <c r="N8050" s="7">
        <v>0.96033545298242695</v>
      </c>
      <c r="O8050" s="6">
        <v>0.94852498632795101</v>
      </c>
    </row>
    <row r="8051" spans="1:15" x14ac:dyDescent="0.2">
      <c r="A8051" s="6" t="s">
        <v>8048</v>
      </c>
      <c r="B8051" s="7">
        <v>1.1600044640150848</v>
      </c>
      <c r="C8051" s="6">
        <v>0.99967977441355205</v>
      </c>
      <c r="D8051" s="7">
        <v>1.6479340137308407</v>
      </c>
      <c r="E8051" s="6">
        <v>0.99994504975990695</v>
      </c>
      <c r="F8051" s="7">
        <v>0.66736474464741569</v>
      </c>
      <c r="G8051" s="6">
        <v>0.51378959171176797</v>
      </c>
      <c r="H8051" s="6">
        <v>0.39493263862039801</v>
      </c>
      <c r="I8051" s="6">
        <v>0.27162032194976499</v>
      </c>
      <c r="J8051" s="7">
        <v>1.2876490725110228</v>
      </c>
      <c r="K8051" s="6">
        <v>0.89585260766311403</v>
      </c>
      <c r="L8051" s="7">
        <v>0.97897478304042718</v>
      </c>
      <c r="M8051" s="6">
        <v>0.979097020779094</v>
      </c>
      <c r="N8051" s="7">
        <v>0.82862440075087085</v>
      </c>
      <c r="O8051" s="6">
        <v>0.83466363481101902</v>
      </c>
    </row>
    <row r="8052" spans="1:15" x14ac:dyDescent="0.2">
      <c r="A8052" s="6" t="s">
        <v>8049</v>
      </c>
      <c r="B8052" s="7">
        <v>0.80169311287006673</v>
      </c>
      <c r="C8052" s="6">
        <v>0.99967977441355205</v>
      </c>
      <c r="D8052" s="7">
        <v>0.826833133191478</v>
      </c>
      <c r="E8052" s="6">
        <v>0.99994504975990695</v>
      </c>
      <c r="F8052" s="7">
        <v>0.48800285923801945</v>
      </c>
      <c r="G8052" s="6">
        <v>2.6370691710487601E-2</v>
      </c>
      <c r="H8052" s="6">
        <v>0.5915197388413439</v>
      </c>
      <c r="I8052" s="6">
        <v>0.33435831807431998</v>
      </c>
      <c r="J8052" s="7">
        <v>0.80129874885131125</v>
      </c>
      <c r="K8052" s="6">
        <v>0.78382454444188199</v>
      </c>
      <c r="L8052" s="7">
        <v>0.44370357517584602</v>
      </c>
      <c r="M8052" s="6">
        <v>1.24029363538057E-2</v>
      </c>
      <c r="N8052" s="7">
        <v>0.60347977662414165</v>
      </c>
      <c r="O8052" s="6">
        <v>0.213811975541917</v>
      </c>
    </row>
    <row r="8053" spans="1:15" x14ac:dyDescent="0.2">
      <c r="A8053" s="6" t="s">
        <v>8050</v>
      </c>
      <c r="B8053" s="7">
        <v>0.98850500457948498</v>
      </c>
      <c r="C8053" s="6">
        <v>0.99967977441355205</v>
      </c>
      <c r="D8053" s="7">
        <v>1.0887332712513511</v>
      </c>
      <c r="E8053" s="6">
        <v>0.99994504975990695</v>
      </c>
      <c r="F8053" s="7">
        <v>0.50165244909644857</v>
      </c>
      <c r="G8053" s="6">
        <v>0.120144496206847</v>
      </c>
      <c r="H8053" s="6">
        <v>0.45642942374033929</v>
      </c>
      <c r="I8053" s="6">
        <v>0.216401149921541</v>
      </c>
      <c r="J8053" s="7">
        <v>1.2376531771691521</v>
      </c>
      <c r="K8053" s="6">
        <v>0.83625238176095096</v>
      </c>
      <c r="L8053" s="7">
        <v>0.58497059445881094</v>
      </c>
      <c r="M8053" s="6">
        <v>0.24426922837735099</v>
      </c>
      <c r="N8053" s="7">
        <v>0.51677837145521177</v>
      </c>
      <c r="O8053" s="6">
        <v>0.10006802152164</v>
      </c>
    </row>
    <row r="8054" spans="1:15" x14ac:dyDescent="0.2">
      <c r="A8054" s="6" t="s">
        <v>8051</v>
      </c>
      <c r="B8054" s="7">
        <v>0.87194201692044027</v>
      </c>
      <c r="C8054" s="6">
        <v>0.99967977441355205</v>
      </c>
      <c r="D8054" s="7">
        <v>1.7592497732686583</v>
      </c>
      <c r="E8054" s="6">
        <v>0.99994504975990695</v>
      </c>
      <c r="F8054" s="7">
        <v>0.98296157644858129</v>
      </c>
      <c r="G8054" s="6">
        <v>0.97138480679469097</v>
      </c>
      <c r="H8054" s="6">
        <v>0.54900595804747743</v>
      </c>
      <c r="I8054" s="6">
        <v>0.359609640397134</v>
      </c>
      <c r="J8054" s="7">
        <v>1.2810127499704798</v>
      </c>
      <c r="K8054" s="6">
        <v>0.81582398095988695</v>
      </c>
      <c r="L8054" s="7">
        <v>1.1251754946396755</v>
      </c>
      <c r="M8054" s="6">
        <v>0.81509282518985404</v>
      </c>
      <c r="N8054" s="7">
        <v>0.95635097534910285</v>
      </c>
      <c r="O8054" s="6">
        <v>0.94721385632406996</v>
      </c>
    </row>
    <row r="8055" spans="1:15" x14ac:dyDescent="0.2">
      <c r="A8055" s="6" t="s">
        <v>8052</v>
      </c>
      <c r="B8055" s="7">
        <v>0.79645906040500192</v>
      </c>
      <c r="C8055" s="6">
        <v>0.99967977441355205</v>
      </c>
      <c r="D8055" s="7">
        <v>1.0987466106302803</v>
      </c>
      <c r="E8055" s="6">
        <v>0.99994504975990695</v>
      </c>
      <c r="F8055" s="7">
        <v>1.1029932677048855</v>
      </c>
      <c r="G8055" s="6">
        <v>0.85489394861157497</v>
      </c>
      <c r="H8055" s="6">
        <v>0.99655104303545516</v>
      </c>
      <c r="I8055" s="6">
        <v>0.99700827367760403</v>
      </c>
      <c r="J8055" s="7">
        <v>0.84282206102708335</v>
      </c>
      <c r="K8055" s="6">
        <v>0.93288299568216704</v>
      </c>
      <c r="L8055" s="7">
        <v>1.2393671992996327</v>
      </c>
      <c r="M8055" s="6">
        <v>0.70896255298658994</v>
      </c>
      <c r="N8055" s="7">
        <v>1.5983607688297004</v>
      </c>
      <c r="O8055" s="6">
        <v>0.471733519061588</v>
      </c>
    </row>
    <row r="8056" spans="1:15" x14ac:dyDescent="0.2">
      <c r="A8056" s="6" t="s">
        <v>8053</v>
      </c>
      <c r="B8056" s="7">
        <v>0.96510077424482654</v>
      </c>
      <c r="C8056" s="6">
        <v>0.99967977441355205</v>
      </c>
      <c r="D8056" s="7">
        <v>1.1266836219607785</v>
      </c>
      <c r="E8056" s="6">
        <v>0.99994504975990695</v>
      </c>
      <c r="F8056" s="7">
        <v>2.1618515072660358</v>
      </c>
      <c r="G8056" s="6">
        <v>0.15811517189636301</v>
      </c>
      <c r="H8056" s="6">
        <v>1.9093531167618163</v>
      </c>
      <c r="I8056" s="6">
        <v>0.38856279598111099</v>
      </c>
      <c r="J8056" s="7">
        <v>0.89476720040987878</v>
      </c>
      <c r="K8056" s="6">
        <v>0.97710561913524596</v>
      </c>
      <c r="L8056" s="7">
        <v>2.8341751518476466</v>
      </c>
      <c r="M8056" s="6">
        <v>4.9407100410896999E-2</v>
      </c>
      <c r="N8056" s="7">
        <v>3.3943590581229173</v>
      </c>
      <c r="O8056" s="6">
        <v>6.7834102303670596E-2</v>
      </c>
    </row>
    <row r="8057" spans="1:15" x14ac:dyDescent="0.2">
      <c r="A8057" s="6" t="s">
        <v>8054</v>
      </c>
      <c r="B8057" s="7">
        <v>0.75471821238510817</v>
      </c>
      <c r="C8057" s="6">
        <v>0.99967977441355205</v>
      </c>
      <c r="D8057" s="7">
        <v>1.1581181540724887</v>
      </c>
      <c r="E8057" s="6">
        <v>0.99994504975990695</v>
      </c>
      <c r="F8057" s="7">
        <v>1.6058786908671316</v>
      </c>
      <c r="G8057" s="6">
        <v>0.40903727540225399</v>
      </c>
      <c r="H8057" s="6">
        <v>1.3873281807352935</v>
      </c>
      <c r="I8057" s="6">
        <v>0.64508496160222795</v>
      </c>
      <c r="J8057" s="7">
        <v>1.9819226059512658</v>
      </c>
      <c r="K8057" s="6">
        <v>0.298726436144504</v>
      </c>
      <c r="L8057" s="7">
        <v>2.8722994460090527</v>
      </c>
      <c r="M8057" s="6">
        <v>4.6662311930530401E-2</v>
      </c>
      <c r="N8057" s="7">
        <v>1.5846356657621983</v>
      </c>
      <c r="O8057" s="6">
        <v>0.43031585894380597</v>
      </c>
    </row>
    <row r="8058" spans="1:15" x14ac:dyDescent="0.2">
      <c r="A8058" s="6" t="s">
        <v>8055</v>
      </c>
      <c r="B8058" s="7">
        <v>1.0112241687697747</v>
      </c>
      <c r="C8058" s="6">
        <v>0.99967977441355205</v>
      </c>
      <c r="D8058" s="7">
        <v>0.5786837143363458</v>
      </c>
      <c r="E8058" s="6">
        <v>0.99994504975990695</v>
      </c>
      <c r="F8058" s="7">
        <v>0.21900217970066529</v>
      </c>
      <c r="G8058" s="6">
        <v>4.15420778487361E-4</v>
      </c>
      <c r="H8058" s="6">
        <v>0.37955738366906649</v>
      </c>
      <c r="I8058" s="6">
        <v>0.17760564464110401</v>
      </c>
      <c r="J8058" s="7">
        <v>0.4244608806145182</v>
      </c>
      <c r="K8058" s="6">
        <v>0.215826397381844</v>
      </c>
      <c r="L8058" s="7">
        <v>0.16605194936165993</v>
      </c>
      <c r="M8058" s="6">
        <v>2.2916457467139401E-4</v>
      </c>
      <c r="N8058" s="7">
        <v>0.43288279567758287</v>
      </c>
      <c r="O8058" s="6">
        <v>0.36163417857675201</v>
      </c>
    </row>
    <row r="8059" spans="1:15" x14ac:dyDescent="0.2">
      <c r="A8059" s="6" t="s">
        <v>8056</v>
      </c>
      <c r="B8059" s="7">
        <v>1.0318896314715429</v>
      </c>
      <c r="C8059" s="6">
        <v>0.99967977441355205</v>
      </c>
      <c r="D8059" s="7">
        <v>1.0543876809592316</v>
      </c>
      <c r="E8059" s="6">
        <v>0.99994504975990695</v>
      </c>
      <c r="F8059" s="7">
        <v>2.2309965425190987</v>
      </c>
      <c r="G8059" s="6">
        <v>2.7183397236246701E-2</v>
      </c>
      <c r="H8059" s="6">
        <v>2.1003867041976481</v>
      </c>
      <c r="I8059" s="6">
        <v>0.169989078758574</v>
      </c>
      <c r="J8059" s="7">
        <v>1.1121624353610633</v>
      </c>
      <c r="K8059" s="6">
        <v>0.929033138812277</v>
      </c>
      <c r="L8059" s="7">
        <v>1.8589399853081454</v>
      </c>
      <c r="M8059" s="6">
        <v>8.4236474501772005E-2</v>
      </c>
      <c r="N8059" s="7">
        <v>1.8162616103015949</v>
      </c>
      <c r="O8059" s="6">
        <v>7.0911345985292001E-2</v>
      </c>
    </row>
    <row r="8060" spans="1:15" x14ac:dyDescent="0.2">
      <c r="A8060" s="6" t="s">
        <v>8057</v>
      </c>
      <c r="B8060" s="7">
        <v>1.2361271140635224</v>
      </c>
      <c r="C8060" s="6">
        <v>0.99967977441355205</v>
      </c>
      <c r="D8060" s="7">
        <v>0.97563311099402006</v>
      </c>
      <c r="E8060" s="6">
        <v>0.99994504975990695</v>
      </c>
      <c r="F8060" s="7">
        <v>1.2975556424701742</v>
      </c>
      <c r="G8060" s="6">
        <v>0.56937165974845805</v>
      </c>
      <c r="H8060" s="6">
        <v>1.3407865323265948</v>
      </c>
      <c r="I8060" s="6">
        <v>0.66470036459266502</v>
      </c>
      <c r="J8060" s="7">
        <v>1.2437272994897248</v>
      </c>
      <c r="K8060" s="6">
        <v>0.82717826688558205</v>
      </c>
      <c r="L8060" s="7">
        <v>1.1167787091667674</v>
      </c>
      <c r="M8060" s="6">
        <v>0.85073554442470301</v>
      </c>
      <c r="N8060" s="7">
        <v>0.98380841748965986</v>
      </c>
      <c r="O8060" s="6">
        <v>0.98473171634524703</v>
      </c>
    </row>
    <row r="8061" spans="1:15" x14ac:dyDescent="0.2">
      <c r="A8061" s="6" t="s">
        <v>8058</v>
      </c>
      <c r="B8061" s="7">
        <v>2.5624075348315034</v>
      </c>
      <c r="C8061" s="6">
        <v>0.93803069077313705</v>
      </c>
      <c r="D8061" s="7">
        <v>1.7616613188805297</v>
      </c>
      <c r="E8061" s="6">
        <v>0.99994504975990695</v>
      </c>
      <c r="F8061" s="7">
        <v>0.58100040567743938</v>
      </c>
      <c r="G8061" s="6">
        <v>0.53061006033435199</v>
      </c>
      <c r="H8061" s="6">
        <v>0.34584214645341987</v>
      </c>
      <c r="I8061" s="6">
        <v>0.41228335109681002</v>
      </c>
      <c r="J8061" s="7">
        <v>0.82496019237921348</v>
      </c>
      <c r="K8061" s="6">
        <v>0.96316396763393897</v>
      </c>
      <c r="L8061" s="7">
        <v>0.58157068751514462</v>
      </c>
      <c r="M8061" s="6">
        <v>0.58848081904176497</v>
      </c>
      <c r="N8061" s="7">
        <v>0.78665714102558437</v>
      </c>
      <c r="O8061" s="6">
        <v>0.88409055804766201</v>
      </c>
    </row>
    <row r="8062" spans="1:15" x14ac:dyDescent="0.2">
      <c r="A8062" s="6" t="s">
        <v>8059</v>
      </c>
      <c r="B8062" s="7">
        <v>0.9879089775700397</v>
      </c>
      <c r="C8062" s="6">
        <v>0.99967977441355205</v>
      </c>
      <c r="D8062" s="7">
        <v>1.222236844754421</v>
      </c>
      <c r="E8062" s="6">
        <v>0.99994504975990695</v>
      </c>
      <c r="F8062" s="7">
        <v>0.84864067439821544</v>
      </c>
      <c r="G8062" s="6">
        <v>0.67009654979046096</v>
      </c>
      <c r="H8062" s="6">
        <v>0.68371259983211619</v>
      </c>
      <c r="I8062" s="6">
        <v>0.55213213261423</v>
      </c>
      <c r="J8062" s="7">
        <v>0.76813595508270527</v>
      </c>
      <c r="K8062" s="6">
        <v>0.68960204916363899</v>
      </c>
      <c r="L8062" s="7">
        <v>0.83052380149544658</v>
      </c>
      <c r="M8062" s="6">
        <v>0.633641281801547</v>
      </c>
      <c r="N8062" s="7">
        <v>1.1810791376921477</v>
      </c>
      <c r="O8062" s="6">
        <v>0.74067740814579197</v>
      </c>
    </row>
    <row r="8063" spans="1:15" x14ac:dyDescent="0.2">
      <c r="A8063" s="6" t="s">
        <v>8060</v>
      </c>
      <c r="B8063" s="7">
        <v>0.60642731685927875</v>
      </c>
      <c r="C8063" s="6">
        <v>0.99967977441355205</v>
      </c>
      <c r="D8063" s="7">
        <v>1.1096790419113709</v>
      </c>
      <c r="E8063" s="6">
        <v>0.99994504975990695</v>
      </c>
      <c r="F8063" s="7">
        <v>2.6021083082933525</v>
      </c>
      <c r="G8063" s="6">
        <v>2.6916179249850802E-2</v>
      </c>
      <c r="H8063" s="6">
        <v>2.3127996868704321</v>
      </c>
      <c r="I8063" s="6">
        <v>0.206800084454588</v>
      </c>
      <c r="J8063" s="7">
        <v>0.66012370429309186</v>
      </c>
      <c r="K8063" s="6">
        <v>0.80120534325367099</v>
      </c>
      <c r="L8063" s="7">
        <v>1.8579754962215322</v>
      </c>
      <c r="M8063" s="6">
        <v>0.26452523832627001</v>
      </c>
      <c r="N8063" s="7">
        <v>3.0468100060012313</v>
      </c>
      <c r="O8063" s="6">
        <v>5.5230817490215398E-2</v>
      </c>
    </row>
    <row r="8064" spans="1:15" x14ac:dyDescent="0.2">
      <c r="A8064" s="6" t="s">
        <v>8061</v>
      </c>
      <c r="B8064" s="7">
        <v>0.75188288040355211</v>
      </c>
      <c r="C8064" s="6">
        <v>0.99967977441355205</v>
      </c>
      <c r="D8064" s="7">
        <v>1.0654060833477623</v>
      </c>
      <c r="E8064" s="6">
        <v>0.99994504975990695</v>
      </c>
      <c r="F8064" s="7">
        <v>0.38103428951386054</v>
      </c>
      <c r="G8064" s="6">
        <v>3.3402787683346001E-2</v>
      </c>
      <c r="H8064" s="6">
        <v>0.35222382149976572</v>
      </c>
      <c r="I8064" s="6">
        <v>0.13206990545728001</v>
      </c>
      <c r="J8064" s="7">
        <v>0.52583650122337589</v>
      </c>
      <c r="K8064" s="6">
        <v>0.17006045319660301</v>
      </c>
      <c r="L8064" s="7">
        <v>0.59781097720057363</v>
      </c>
      <c r="M8064" s="6">
        <v>0.18413951754048699</v>
      </c>
      <c r="N8064" s="7">
        <v>1.2387725858242948</v>
      </c>
      <c r="O8064" s="6">
        <v>0.72768107183031205</v>
      </c>
    </row>
    <row r="8065" spans="1:15" x14ac:dyDescent="0.2">
      <c r="A8065" s="6" t="s">
        <v>8062</v>
      </c>
      <c r="B8065" s="7">
        <v>1.323721869160849</v>
      </c>
      <c r="C8065" s="6">
        <v>0.99967977441355205</v>
      </c>
      <c r="D8065" s="7">
        <v>0.27658354764469872</v>
      </c>
      <c r="E8065" s="6">
        <v>0.554565132216981</v>
      </c>
      <c r="F8065" s="7">
        <v>0.37472419764763104</v>
      </c>
      <c r="G8065" s="6">
        <v>0.455661825327218</v>
      </c>
      <c r="H8065" s="6">
        <v>1.4043159986747553</v>
      </c>
      <c r="I8065" s="6">
        <v>0.79267755242945204</v>
      </c>
      <c r="J8065" s="7">
        <v>0.4431191792643101</v>
      </c>
      <c r="K8065" s="6">
        <v>3.9322783203285798E-2</v>
      </c>
      <c r="L8065" s="7">
        <v>0.51158632804997328</v>
      </c>
      <c r="M8065" s="6">
        <v>0.33708326164824498</v>
      </c>
      <c r="N8065" s="7">
        <v>1.2896551386600994</v>
      </c>
      <c r="O8065" s="6">
        <v>0.80570608612969097</v>
      </c>
    </row>
    <row r="8066" spans="1:15" x14ac:dyDescent="0.2">
      <c r="A8066" s="6" t="s">
        <v>8063</v>
      </c>
      <c r="B8066" s="7">
        <v>0.92904565328400601</v>
      </c>
      <c r="C8066" s="6">
        <v>0.99967977441355205</v>
      </c>
      <c r="D8066" s="7">
        <v>1.0019187349046907</v>
      </c>
      <c r="E8066" s="6">
        <v>0.99994504975990695</v>
      </c>
      <c r="F8066" s="7">
        <v>1.1451094219405411</v>
      </c>
      <c r="G8066" s="6">
        <v>0.80939609001964097</v>
      </c>
      <c r="H8066" s="6">
        <v>1.1635615300212658</v>
      </c>
      <c r="I8066" s="6">
        <v>0.85944843445177999</v>
      </c>
      <c r="J8066" s="7">
        <v>1.0131220726863519</v>
      </c>
      <c r="K8066" s="6">
        <v>0.99618322821354499</v>
      </c>
      <c r="L8066" s="7">
        <v>1.2068767408680998</v>
      </c>
      <c r="M8066" s="6">
        <v>0.75410786907612004</v>
      </c>
      <c r="N8066" s="7">
        <v>1.2950030278305122</v>
      </c>
      <c r="O8066" s="6">
        <v>0.73270598358152905</v>
      </c>
    </row>
    <row r="8067" spans="1:15" x14ac:dyDescent="0.2">
      <c r="A8067" s="6" t="s">
        <v>8064</v>
      </c>
      <c r="B8067" s="7">
        <v>0.77993778115242995</v>
      </c>
      <c r="C8067" s="6">
        <v>0.99967977441355205</v>
      </c>
      <c r="D8067" s="7">
        <v>0.63600519179795201</v>
      </c>
      <c r="E8067" s="6">
        <v>0.99994504975990695</v>
      </c>
      <c r="F8067" s="7">
        <v>0.12232098981085655</v>
      </c>
      <c r="G8067" s="6">
        <v>6.4108270530328698E-4</v>
      </c>
      <c r="H8067" s="6">
        <v>0.18624031550437659</v>
      </c>
      <c r="I8067" s="6">
        <v>0.105536566810619</v>
      </c>
      <c r="J8067" s="7">
        <v>0.50553235593070223</v>
      </c>
      <c r="K8067" s="6">
        <v>0.57070107339434695</v>
      </c>
      <c r="L8067" s="7">
        <v>0.20491412738627746</v>
      </c>
      <c r="M8067" s="6">
        <v>1.38822392271332E-2</v>
      </c>
      <c r="N8067" s="7">
        <v>0.44145001082931301</v>
      </c>
      <c r="O8067" s="6">
        <v>0.47337178106644401</v>
      </c>
    </row>
    <row r="8068" spans="1:15" x14ac:dyDescent="0.2">
      <c r="A8068" s="6" t="s">
        <v>8065</v>
      </c>
      <c r="B8068" s="7">
        <v>0.96740135476339706</v>
      </c>
      <c r="C8068" s="6">
        <v>0.99967977441355205</v>
      </c>
      <c r="D8068" s="7">
        <v>0.86045156024871738</v>
      </c>
      <c r="E8068" s="6">
        <v>0.99994504975990695</v>
      </c>
      <c r="F8068" s="7">
        <v>1.5311213790788607</v>
      </c>
      <c r="G8068" s="6">
        <v>0.33033297746561702</v>
      </c>
      <c r="H8068" s="6">
        <v>1.800130349574955</v>
      </c>
      <c r="I8068" s="6">
        <v>0.37051551908103297</v>
      </c>
      <c r="J8068" s="7">
        <v>1.6714819101621154</v>
      </c>
      <c r="K8068" s="6">
        <v>0.47377735294332401</v>
      </c>
      <c r="L8068" s="7">
        <v>1.4330866765471653</v>
      </c>
      <c r="M8068" s="6">
        <v>0.438504117099563</v>
      </c>
      <c r="N8068" s="7">
        <v>0.93249604581638024</v>
      </c>
      <c r="O8068" s="6">
        <v>0.92299723696658598</v>
      </c>
    </row>
    <row r="8069" spans="1:15" x14ac:dyDescent="0.2">
      <c r="A8069" s="6" t="s">
        <v>8066</v>
      </c>
      <c r="B8069" s="7">
        <v>1.8514911254021518</v>
      </c>
      <c r="C8069" s="6">
        <v>0.81829341195061001</v>
      </c>
      <c r="D8069" s="7">
        <v>0.93137593394875395</v>
      </c>
      <c r="E8069" s="6">
        <v>0.99994504975990695</v>
      </c>
      <c r="F8069" s="7">
        <v>0.37683822620671709</v>
      </c>
      <c r="G8069" s="6">
        <v>0.13488623718371301</v>
      </c>
      <c r="H8069" s="6">
        <v>0.42342607992648956</v>
      </c>
      <c r="I8069" s="6">
        <v>0.46801128929585201</v>
      </c>
      <c r="J8069" s="7">
        <v>1.2357676024916011</v>
      </c>
      <c r="K8069" s="6">
        <v>0.82975444353819106</v>
      </c>
      <c r="L8069" s="7">
        <v>0.52872711227704394</v>
      </c>
      <c r="M8069" s="6">
        <v>0.39495824989440398</v>
      </c>
      <c r="N8069" s="7">
        <v>0.46415533027427353</v>
      </c>
      <c r="O8069" s="6">
        <v>0.33928709258537298</v>
      </c>
    </row>
    <row r="8070" spans="1:15" x14ac:dyDescent="0.2">
      <c r="A8070" s="6" t="s">
        <v>8067</v>
      </c>
      <c r="B8070" s="7">
        <v>1.0359713847010634</v>
      </c>
      <c r="C8070" s="6">
        <v>0.99967977441355205</v>
      </c>
      <c r="D8070" s="7">
        <v>1.4251426590788399</v>
      </c>
      <c r="E8070" s="6">
        <v>0.99994504975990695</v>
      </c>
      <c r="F8070" s="7">
        <v>1.3990869197504863</v>
      </c>
      <c r="G8070" s="6">
        <v>0.38193590933770699</v>
      </c>
      <c r="H8070" s="6">
        <v>0.98053211383698358</v>
      </c>
      <c r="I8070" s="6">
        <v>0.976484839767503</v>
      </c>
      <c r="J8070" s="7">
        <v>1.7290529521094395</v>
      </c>
      <c r="K8070" s="6">
        <v>0.29696995626125</v>
      </c>
      <c r="L8070" s="7">
        <v>1.5867961142416847</v>
      </c>
      <c r="M8070" s="6">
        <v>0.26910969805644103</v>
      </c>
      <c r="N8070" s="7">
        <v>1.0008818453514974</v>
      </c>
      <c r="O8070" s="6">
        <v>0.99905453931705201</v>
      </c>
    </row>
    <row r="8071" spans="1:15" x14ac:dyDescent="0.2">
      <c r="A8071" s="6" t="s">
        <v>8068</v>
      </c>
      <c r="B8071" s="7">
        <v>0.84374554123315038</v>
      </c>
      <c r="C8071" s="6">
        <v>0.99967977441355205</v>
      </c>
      <c r="D8071" s="7">
        <v>0.92646577976697642</v>
      </c>
      <c r="E8071" s="6">
        <v>0.99994504975990695</v>
      </c>
      <c r="F8071" s="7">
        <v>0.72056011759659022</v>
      </c>
      <c r="G8071" s="6">
        <v>0.39962297399104402</v>
      </c>
      <c r="H8071" s="6">
        <v>0.77795622876892379</v>
      </c>
      <c r="I8071" s="6">
        <v>0.68008753113201503</v>
      </c>
      <c r="J8071" s="7">
        <v>1.1311966712792729</v>
      </c>
      <c r="K8071" s="6">
        <v>0.93931090051669097</v>
      </c>
      <c r="L8071" s="7">
        <v>0.73902333817217225</v>
      </c>
      <c r="M8071" s="6">
        <v>0.49667812905658298</v>
      </c>
      <c r="N8071" s="7">
        <v>0.7057155728525768</v>
      </c>
      <c r="O8071" s="6">
        <v>0.55392982338149799</v>
      </c>
    </row>
    <row r="8072" spans="1:15" x14ac:dyDescent="0.2">
      <c r="A8072" s="6" t="s">
        <v>8069</v>
      </c>
      <c r="B8072" s="7">
        <v>1.0757543561882448</v>
      </c>
      <c r="C8072" s="6">
        <v>0.99967977441355205</v>
      </c>
      <c r="D8072" s="7">
        <v>1.1412636754364971</v>
      </c>
      <c r="E8072" s="6">
        <v>0.99994504975990695</v>
      </c>
      <c r="F8072" s="7">
        <v>0.65898081107164275</v>
      </c>
      <c r="G8072" s="6">
        <v>0.209644826004667</v>
      </c>
      <c r="H8072" s="6">
        <v>0.57443187231245818</v>
      </c>
      <c r="I8072" s="6">
        <v>0.29486071566163402</v>
      </c>
      <c r="J8072" s="7">
        <v>0.96504550588929339</v>
      </c>
      <c r="K8072" s="6">
        <v>0.98353049970900697</v>
      </c>
      <c r="L8072" s="7">
        <v>0.66271663371162215</v>
      </c>
      <c r="M8072" s="6">
        <v>0.255036289057195</v>
      </c>
      <c r="N8072" s="7">
        <v>0.74654394880925379</v>
      </c>
      <c r="O8072" s="6">
        <v>0.51986763603247599</v>
      </c>
    </row>
    <row r="8073" spans="1:15" x14ac:dyDescent="0.2">
      <c r="A8073" s="6" t="s">
        <v>8070</v>
      </c>
      <c r="B8073" s="7">
        <v>1.431595061557559</v>
      </c>
      <c r="C8073" s="6">
        <v>0.99967977441355205</v>
      </c>
      <c r="D8073" s="7">
        <v>0.87125534515812419</v>
      </c>
      <c r="E8073" s="6">
        <v>0.99994504975990695</v>
      </c>
      <c r="F8073" s="7">
        <v>0.89195309587497995</v>
      </c>
      <c r="G8073" s="6">
        <v>0.80970215437488302</v>
      </c>
      <c r="H8073" s="6">
        <v>1.0393841699238466</v>
      </c>
      <c r="I8073" s="6">
        <v>0.959090410724733</v>
      </c>
      <c r="J8073" s="7">
        <v>1.0999917515794484</v>
      </c>
      <c r="K8073" s="6">
        <v>0.95430768889957196</v>
      </c>
      <c r="L8073" s="7">
        <v>0.65729011744295884</v>
      </c>
      <c r="M8073" s="6">
        <v>0.34602669575207001</v>
      </c>
      <c r="N8073" s="7">
        <v>0.64989496317486728</v>
      </c>
      <c r="O8073" s="6">
        <v>0.28292541226093598</v>
      </c>
    </row>
    <row r="8074" spans="1:15" x14ac:dyDescent="0.2">
      <c r="A8074" s="6" t="s">
        <v>8071</v>
      </c>
      <c r="B8074" s="7">
        <v>1.0204411610772941</v>
      </c>
      <c r="C8074" s="6">
        <v>0.99967977441355205</v>
      </c>
      <c r="D8074" s="7">
        <v>0.55640300223179384</v>
      </c>
      <c r="E8074" s="6">
        <v>0.99994504975990695</v>
      </c>
      <c r="F8074" s="7">
        <v>0.445130823660982</v>
      </c>
      <c r="G8074" s="6">
        <v>1.3507873980879199E-2</v>
      </c>
      <c r="H8074" s="6">
        <v>0.81026226851200656</v>
      </c>
      <c r="I8074" s="6">
        <v>0.71467249812018596</v>
      </c>
      <c r="J8074" s="7">
        <v>0.73009041664302243</v>
      </c>
      <c r="K8074" s="6">
        <v>0.57269579267235904</v>
      </c>
      <c r="L8074" s="7">
        <v>0.52589239013547529</v>
      </c>
      <c r="M8074" s="6">
        <v>6.75099422143388E-2</v>
      </c>
      <c r="N8074" s="7">
        <v>0.78659907448484157</v>
      </c>
      <c r="O8074" s="6">
        <v>0.55027074116480301</v>
      </c>
    </row>
    <row r="8075" spans="1:15" x14ac:dyDescent="0.2">
      <c r="A8075" s="6" t="s">
        <v>8072</v>
      </c>
      <c r="B8075" s="7">
        <v>1.1522654408418793</v>
      </c>
      <c r="C8075" s="6">
        <v>0.99967977441355205</v>
      </c>
      <c r="D8075" s="7">
        <v>1.205459043930948</v>
      </c>
      <c r="E8075" s="6">
        <v>0.99994504975990695</v>
      </c>
      <c r="F8075" s="7">
        <v>1.7297418851886697</v>
      </c>
      <c r="G8075" s="6">
        <v>0.18488570454501099</v>
      </c>
      <c r="H8075" s="6">
        <v>1.4395812916004134</v>
      </c>
      <c r="I8075" s="6">
        <v>0.53861856482058201</v>
      </c>
      <c r="J8075" s="7">
        <v>1.0016854428075681</v>
      </c>
      <c r="K8075" s="6">
        <v>0.99850316878420597</v>
      </c>
      <c r="L8075" s="7">
        <v>1.2549928178491609</v>
      </c>
      <c r="M8075" s="6">
        <v>0.62278261197180296</v>
      </c>
      <c r="N8075" s="7">
        <v>1.3615233645480764</v>
      </c>
      <c r="O8075" s="6">
        <v>0.42184204536764303</v>
      </c>
    </row>
    <row r="8076" spans="1:15" x14ac:dyDescent="0.2">
      <c r="A8076" s="6" t="s">
        <v>8073</v>
      </c>
      <c r="B8076" s="7">
        <v>1.0851020117900454</v>
      </c>
      <c r="C8076" s="6">
        <v>0.99967977441355205</v>
      </c>
      <c r="D8076" s="7">
        <v>0.28587421601120239</v>
      </c>
      <c r="E8076" s="6">
        <v>0.95139575507505802</v>
      </c>
      <c r="F8076" s="7">
        <v>0.29824999419939263</v>
      </c>
      <c r="G8076" s="6">
        <v>4.8014416031434602E-2</v>
      </c>
      <c r="H8076" s="6">
        <v>1.0895745390132758</v>
      </c>
      <c r="I8076" s="6">
        <v>0.95116546826587001</v>
      </c>
      <c r="J8076" s="7">
        <v>0.44623899992714033</v>
      </c>
      <c r="K8076" s="6">
        <v>1.39398608493477E-2</v>
      </c>
      <c r="L8076" s="7">
        <v>0.59218941500681133</v>
      </c>
      <c r="M8076" s="6">
        <v>0.42337848830931801</v>
      </c>
      <c r="N8076" s="7">
        <v>1.452752215776222</v>
      </c>
      <c r="O8076" s="6">
        <v>0.62827005857288598</v>
      </c>
    </row>
    <row r="8077" spans="1:15" x14ac:dyDescent="0.2">
      <c r="A8077" s="6" t="s">
        <v>8074</v>
      </c>
      <c r="B8077" s="7">
        <v>1.1953018898925019</v>
      </c>
      <c r="C8077" s="6">
        <v>0.99967977441355205</v>
      </c>
      <c r="D8077" s="7">
        <v>0.31707327350887671</v>
      </c>
      <c r="E8077" s="6">
        <v>0.99994504975990695</v>
      </c>
      <c r="F8077" s="7">
        <v>0.28010754952777062</v>
      </c>
      <c r="G8077" s="6">
        <v>3.20929665642272E-2</v>
      </c>
      <c r="H8077" s="6">
        <v>0.92505979800125959</v>
      </c>
      <c r="I8077" s="6">
        <v>0.95751396222206098</v>
      </c>
      <c r="J8077" s="7">
        <v>0.46544499484190405</v>
      </c>
      <c r="K8077" s="6">
        <v>2.9796484026344799E-2</v>
      </c>
      <c r="L8077" s="7">
        <v>0.54465969696727967</v>
      </c>
      <c r="M8077" s="6">
        <v>0.39550759139312502</v>
      </c>
      <c r="N8077" s="7">
        <v>1.2811636752815505</v>
      </c>
      <c r="O8077" s="6">
        <v>0.88366120667742298</v>
      </c>
    </row>
    <row r="8078" spans="1:15" x14ac:dyDescent="0.2">
      <c r="A8078" s="6" t="s">
        <v>8075</v>
      </c>
      <c r="B8078" s="7">
        <v>1.1548820895267919</v>
      </c>
      <c r="C8078" s="6">
        <v>0.99967977441355205</v>
      </c>
      <c r="D8078" s="7">
        <v>0.29727713537280759</v>
      </c>
      <c r="E8078" s="6">
        <v>0.99994504975990695</v>
      </c>
      <c r="F8078" s="7">
        <v>0.25992256719949675</v>
      </c>
      <c r="G8078" s="6">
        <v>0.30603234250386602</v>
      </c>
      <c r="H8078" s="6">
        <v>0.91108218993685219</v>
      </c>
      <c r="I8078" s="6">
        <v>0.95074976179589299</v>
      </c>
      <c r="J8078" s="7">
        <v>0.58207456732014373</v>
      </c>
      <c r="K8078" s="6">
        <v>0.45742291073506502</v>
      </c>
      <c r="L8078" s="7">
        <v>0.6301470678552491</v>
      </c>
      <c r="M8078" s="6">
        <v>0.76241750994916202</v>
      </c>
      <c r="N8078" s="7">
        <v>1.1782654147817206</v>
      </c>
      <c r="O8078" s="6">
        <v>0.874793895860838</v>
      </c>
    </row>
    <row r="8079" spans="1:15" x14ac:dyDescent="0.2">
      <c r="A8079" s="6" t="s">
        <v>8076</v>
      </c>
      <c r="B8079" s="7">
        <v>0.96849703072072679</v>
      </c>
      <c r="C8079" s="6">
        <v>0.99967977441355205</v>
      </c>
      <c r="D8079" s="7">
        <v>0.23877468142859601</v>
      </c>
      <c r="E8079" s="6">
        <v>0.58050717908762195</v>
      </c>
      <c r="F8079" s="7">
        <v>0.34778735612309242</v>
      </c>
      <c r="G8079" s="6">
        <v>7.1016755297559395E-2</v>
      </c>
      <c r="H8079" s="6">
        <v>1.515728634995207</v>
      </c>
      <c r="I8079" s="6">
        <v>0.71819883302115795</v>
      </c>
      <c r="J8079" s="7">
        <v>0.3567586631683789</v>
      </c>
      <c r="K8079" s="6">
        <v>1.27515105326141E-3</v>
      </c>
      <c r="L8079" s="7">
        <v>0.54447844757500208</v>
      </c>
      <c r="M8079" s="6">
        <v>0.30549790002899802</v>
      </c>
      <c r="N8079" s="7">
        <v>1.6672963854420146</v>
      </c>
      <c r="O8079" s="6">
        <v>0.43453603705911698</v>
      </c>
    </row>
    <row r="8080" spans="1:15" x14ac:dyDescent="0.2">
      <c r="A8080" s="6" t="s">
        <v>8077</v>
      </c>
      <c r="B8080" s="7">
        <v>0.99633994511004076</v>
      </c>
      <c r="C8080" s="6">
        <v>0.99967977441355205</v>
      </c>
      <c r="D8080" s="7">
        <v>0.77313185666446471</v>
      </c>
      <c r="E8080" s="6">
        <v>0.99994504975990695</v>
      </c>
      <c r="F8080" s="7">
        <v>0.11792929542698384</v>
      </c>
      <c r="G8080" s="6">
        <v>2.5758477664922301E-6</v>
      </c>
      <c r="H8080" s="6">
        <v>0.15189089586737495</v>
      </c>
      <c r="I8080" s="6">
        <v>2.4170792260492799E-3</v>
      </c>
      <c r="J8080" s="7">
        <v>0.922666366416098</v>
      </c>
      <c r="K8080" s="6">
        <v>0.96877594854886195</v>
      </c>
      <c r="L8080" s="7">
        <v>0.21700905922129296</v>
      </c>
      <c r="M8080" s="6">
        <v>9.1831714050287299E-4</v>
      </c>
      <c r="N8080" s="7">
        <v>0.25589560386991833</v>
      </c>
      <c r="O8080" s="6">
        <v>1.25113280708207E-2</v>
      </c>
    </row>
    <row r="8081" spans="1:15" x14ac:dyDescent="0.2">
      <c r="A8081" s="6" t="s">
        <v>8078</v>
      </c>
      <c r="B8081" s="7">
        <v>1.0480511988819192</v>
      </c>
      <c r="C8081" s="6">
        <v>0.99967977441355205</v>
      </c>
      <c r="D8081" s="7">
        <v>1.6593457018108531</v>
      </c>
      <c r="E8081" s="6">
        <v>0.99994504975990695</v>
      </c>
      <c r="F8081" s="7">
        <v>2.2920096284588678</v>
      </c>
      <c r="G8081" s="6">
        <v>3.3126376194296897E-2</v>
      </c>
      <c r="H8081" s="6">
        <v>1.3627453907345419</v>
      </c>
      <c r="I8081" s="6">
        <v>0.65611612109984796</v>
      </c>
      <c r="J8081" s="7">
        <v>1.1545234122249965</v>
      </c>
      <c r="K8081" s="6">
        <v>0.95302783039627303</v>
      </c>
      <c r="L8081" s="7">
        <v>1.4037651860514866</v>
      </c>
      <c r="M8081" s="6">
        <v>0.54513015840491597</v>
      </c>
      <c r="N8081" s="7">
        <v>1.3228174383198334</v>
      </c>
      <c r="O8081" s="6">
        <v>0.72335933557495802</v>
      </c>
    </row>
    <row r="8082" spans="1:15" x14ac:dyDescent="0.2">
      <c r="A8082" s="6" t="s">
        <v>8079</v>
      </c>
      <c r="B8082" s="7">
        <v>1.2092221451062688</v>
      </c>
      <c r="C8082" s="6">
        <v>0.99967977441355205</v>
      </c>
      <c r="D8082" s="7">
        <v>0.99092792447942035</v>
      </c>
      <c r="E8082" s="6">
        <v>0.99994504975990695</v>
      </c>
      <c r="F8082" s="7">
        <v>0.12771586466096757</v>
      </c>
      <c r="G8082" s="6">
        <v>4.6762540435318402E-4</v>
      </c>
      <c r="H8082" s="6">
        <v>0.12838700133972478</v>
      </c>
      <c r="I8082" s="6">
        <v>3.4436995760515799E-3</v>
      </c>
      <c r="J8082" s="7">
        <v>1.0014538098969248</v>
      </c>
      <c r="K8082" s="6">
        <v>0.99905191153769901</v>
      </c>
      <c r="L8082" s="7">
        <v>0.15201404172054819</v>
      </c>
      <c r="M8082" s="6">
        <v>3.1524005667430701E-3</v>
      </c>
      <c r="N8082" s="7">
        <v>0.16379747148286497</v>
      </c>
      <c r="O8082" s="6">
        <v>8.9040450009467906E-3</v>
      </c>
    </row>
    <row r="8083" spans="1:15" x14ac:dyDescent="0.2">
      <c r="A8083" s="6" t="s">
        <v>8080</v>
      </c>
      <c r="B8083" s="7">
        <v>0.78310687840072823</v>
      </c>
      <c r="C8083" s="6">
        <v>0.99967977441355205</v>
      </c>
      <c r="D8083" s="7">
        <v>1.1415178801759467</v>
      </c>
      <c r="E8083" s="6">
        <v>0.99994504975990695</v>
      </c>
      <c r="F8083" s="7">
        <v>1.4830775438933985</v>
      </c>
      <c r="G8083" s="6">
        <v>0.487605224492552</v>
      </c>
      <c r="H8083" s="6">
        <v>1.2828980622542603</v>
      </c>
      <c r="I8083" s="6">
        <v>0.764686763848064</v>
      </c>
      <c r="J8083" s="7">
        <v>1.0688998031418968</v>
      </c>
      <c r="K8083" s="6">
        <v>0.98479895421722596</v>
      </c>
      <c r="L8083" s="7">
        <v>1.3587165172220519</v>
      </c>
      <c r="M8083" s="6">
        <v>0.69898883428879599</v>
      </c>
      <c r="N8083" s="7">
        <v>1.37729345552927</v>
      </c>
      <c r="O8083" s="6">
        <v>0.75259740678269904</v>
      </c>
    </row>
    <row r="8084" spans="1:15" x14ac:dyDescent="0.2">
      <c r="A8084" s="6" t="s">
        <v>8081</v>
      </c>
      <c r="B8084" s="7">
        <v>1.2275602563206436</v>
      </c>
      <c r="C8084" s="6">
        <v>0.99967977441355205</v>
      </c>
      <c r="D8084" s="7">
        <v>1.0643839213482034</v>
      </c>
      <c r="E8084" s="6">
        <v>0.99994504975990695</v>
      </c>
      <c r="F8084" s="7">
        <v>1.9090280734369443</v>
      </c>
      <c r="G8084" s="6">
        <v>7.2614081293041297E-2</v>
      </c>
      <c r="H8084" s="6">
        <v>1.8245118520379626</v>
      </c>
      <c r="I8084" s="6">
        <v>0.34531315552182101</v>
      </c>
      <c r="J8084" s="7">
        <v>1.6292416717492191</v>
      </c>
      <c r="K8084" s="6">
        <v>0.42671109126825701</v>
      </c>
      <c r="L8084" s="7">
        <v>2.3781547676268566</v>
      </c>
      <c r="M8084" s="6">
        <v>1.7836955849381799E-2</v>
      </c>
      <c r="N8084" s="7">
        <v>1.5878168753176096</v>
      </c>
      <c r="O8084" s="6">
        <v>0.31862105265880403</v>
      </c>
    </row>
    <row r="8085" spans="1:15" x14ac:dyDescent="0.2">
      <c r="A8085" s="6" t="s">
        <v>8082</v>
      </c>
      <c r="B8085" s="7">
        <v>0.96601917157508377</v>
      </c>
      <c r="C8085" s="6">
        <v>0.99967977441355205</v>
      </c>
      <c r="D8085" s="7">
        <v>0.69946279617210683</v>
      </c>
      <c r="E8085" s="6">
        <v>0.99994504975990695</v>
      </c>
      <c r="F8085" s="7">
        <v>1.3176960594948568</v>
      </c>
      <c r="G8085" s="6">
        <v>0.65903777932414798</v>
      </c>
      <c r="H8085" s="6">
        <v>1.9119937791880433</v>
      </c>
      <c r="I8085" s="6">
        <v>0.45172278362228002</v>
      </c>
      <c r="J8085" s="7">
        <v>1.0778258141277619</v>
      </c>
      <c r="K8085" s="6">
        <v>0.98430668965024204</v>
      </c>
      <c r="L8085" s="7">
        <v>1.2784589361419856</v>
      </c>
      <c r="M8085" s="6">
        <v>0.74771944201096996</v>
      </c>
      <c r="N8085" s="7">
        <v>1.2854913207230447</v>
      </c>
      <c r="O8085" s="6">
        <v>0.80940993263377503</v>
      </c>
    </row>
    <row r="8086" spans="1:15" x14ac:dyDescent="0.2">
      <c r="A8086" s="6" t="s">
        <v>8083</v>
      </c>
      <c r="B8086" s="7">
        <v>1.3024602174234245</v>
      </c>
      <c r="C8086" s="6">
        <v>0.99967977441355205</v>
      </c>
      <c r="D8086" s="7">
        <v>1.4813972972368221</v>
      </c>
      <c r="E8086" s="6">
        <v>0.99994504975990695</v>
      </c>
      <c r="F8086" s="7">
        <v>2.3123351703578803</v>
      </c>
      <c r="G8086" s="6">
        <v>5.1477393646341104E-3</v>
      </c>
      <c r="H8086" s="6">
        <v>1.5734538994462006</v>
      </c>
      <c r="I8086" s="6">
        <v>0.373914836140114</v>
      </c>
      <c r="J8086" s="7">
        <v>0.95142445840929413</v>
      </c>
      <c r="K8086" s="6">
        <v>0.97166882543621702</v>
      </c>
      <c r="L8086" s="7">
        <v>1.9927436306077659</v>
      </c>
      <c r="M8086" s="6">
        <v>8.6591539606359805E-2</v>
      </c>
      <c r="N8086" s="7">
        <v>2.2786395479513737</v>
      </c>
      <c r="O8086" s="6">
        <v>3.2223337801438698E-2</v>
      </c>
    </row>
    <row r="8087" spans="1:15" x14ac:dyDescent="0.2">
      <c r="A8087" s="6" t="s">
        <v>8084</v>
      </c>
      <c r="B8087" s="7">
        <v>1.2347282110822484</v>
      </c>
      <c r="C8087" s="6">
        <v>0.99967977441355205</v>
      </c>
      <c r="D8087" s="7">
        <v>1.3394092938694975</v>
      </c>
      <c r="E8087" s="6">
        <v>0.99994504975990695</v>
      </c>
      <c r="F8087" s="7">
        <v>1.3792994994219951</v>
      </c>
      <c r="G8087" s="6">
        <v>0.39587499854019498</v>
      </c>
      <c r="H8087" s="6">
        <v>1.0555346744747942</v>
      </c>
      <c r="I8087" s="6">
        <v>0.94912671111231794</v>
      </c>
      <c r="J8087" s="7">
        <v>1.213419861119339</v>
      </c>
      <c r="K8087" s="6">
        <v>0.83885643905462404</v>
      </c>
      <c r="L8087" s="7">
        <v>1.3278335310318072</v>
      </c>
      <c r="M8087" s="6">
        <v>0.49413440828269001</v>
      </c>
      <c r="N8087" s="7">
        <v>1.1899836915571733</v>
      </c>
      <c r="O8087" s="6">
        <v>0.71119449753835895</v>
      </c>
    </row>
    <row r="8088" spans="1:15" x14ac:dyDescent="0.2">
      <c r="A8088" s="6" t="s">
        <v>8085</v>
      </c>
      <c r="B8088" s="7">
        <v>0.80235354846127149</v>
      </c>
      <c r="C8088" s="6">
        <v>0.99967977441355205</v>
      </c>
      <c r="D8088" s="7">
        <v>0.65676781408783735</v>
      </c>
      <c r="E8088" s="6">
        <v>0.99994504975990695</v>
      </c>
      <c r="F8088" s="7">
        <v>4.4288272658125613E-2</v>
      </c>
      <c r="G8088" s="6">
        <v>9.2422439039687697E-10</v>
      </c>
      <c r="H8088" s="6">
        <v>6.6430047875575965E-2</v>
      </c>
      <c r="I8088" s="6">
        <v>1.28141519284059E-4</v>
      </c>
      <c r="J8088" s="7">
        <v>0.64857702053390764</v>
      </c>
      <c r="K8088" s="6">
        <v>0.63234321247372804</v>
      </c>
      <c r="L8088" s="7">
        <v>9.2625877315207605E-2</v>
      </c>
      <c r="M8088" s="6">
        <v>1.48386590229036E-6</v>
      </c>
      <c r="N8088" s="7">
        <v>0.15662389482715</v>
      </c>
      <c r="O8088" s="6">
        <v>4.5722486862365703E-3</v>
      </c>
    </row>
    <row r="8089" spans="1:15" x14ac:dyDescent="0.2">
      <c r="A8089" s="6" t="s">
        <v>8086</v>
      </c>
      <c r="B8089" s="7">
        <v>1.0014696412319588</v>
      </c>
      <c r="C8089" s="6">
        <v>0.99967977441355205</v>
      </c>
      <c r="D8089" s="7">
        <v>0.76269006555630003</v>
      </c>
      <c r="E8089" s="6">
        <v>0.99994504975990695</v>
      </c>
      <c r="F8089" s="7">
        <v>7.1081472910753452E-2</v>
      </c>
      <c r="G8089" s="6">
        <v>2.8842862176196498E-17</v>
      </c>
      <c r="H8089" s="6">
        <v>9.2334082779911245E-2</v>
      </c>
      <c r="I8089" s="6">
        <v>5.4179600996193495E-7</v>
      </c>
      <c r="J8089" s="7">
        <v>0.71792168868703909</v>
      </c>
      <c r="K8089" s="6">
        <v>0.56990717390127399</v>
      </c>
      <c r="L8089" s="7">
        <v>9.6180674703124899E-2</v>
      </c>
      <c r="M8089" s="6">
        <v>2.8689353523225899E-10</v>
      </c>
      <c r="N8089" s="7">
        <v>0.14520882670839555</v>
      </c>
      <c r="O8089" s="6">
        <v>1.3457526697031799E-6</v>
      </c>
    </row>
    <row r="8090" spans="1:15" x14ac:dyDescent="0.2">
      <c r="A8090" s="6" t="s">
        <v>8087</v>
      </c>
      <c r="B8090" s="7">
        <v>1.0052800425582253</v>
      </c>
      <c r="C8090" s="6">
        <v>0.99967977441355205</v>
      </c>
      <c r="D8090" s="7">
        <v>1.0707798469463305</v>
      </c>
      <c r="E8090" s="6">
        <v>0.99994504975990695</v>
      </c>
      <c r="F8090" s="7">
        <v>0.30793283791747134</v>
      </c>
      <c r="G8090" s="6">
        <v>5.4460537534770797E-4</v>
      </c>
      <c r="H8090" s="6">
        <v>0.28707080789542427</v>
      </c>
      <c r="I8090" s="6">
        <v>7.4337761147221402E-3</v>
      </c>
      <c r="J8090" s="7">
        <v>0.95656142168188796</v>
      </c>
      <c r="K8090" s="6">
        <v>0.98091837529421</v>
      </c>
      <c r="L8090" s="7">
        <v>0.3950723840522451</v>
      </c>
      <c r="M8090" s="6">
        <v>1.3385896784685601E-2</v>
      </c>
      <c r="N8090" s="7">
        <v>0.45078845224372549</v>
      </c>
      <c r="O8090" s="6">
        <v>4.9592077982493897E-2</v>
      </c>
    </row>
    <row r="8091" spans="1:15" x14ac:dyDescent="0.2">
      <c r="A8091" s="6" t="s">
        <v>8088</v>
      </c>
      <c r="B8091" s="7">
        <v>0.95592112536101226</v>
      </c>
      <c r="C8091" s="6">
        <v>0.99967977441355205</v>
      </c>
      <c r="D8091" s="7">
        <v>0.88633329036313013</v>
      </c>
      <c r="E8091" s="6">
        <v>0.99994504975990695</v>
      </c>
      <c r="F8091" s="7">
        <v>0.88293458265482549</v>
      </c>
      <c r="G8091" s="6">
        <v>0.76766855069498596</v>
      </c>
      <c r="H8091" s="6">
        <v>1.0039130906856291</v>
      </c>
      <c r="I8091" s="6">
        <v>0.99583001636727397</v>
      </c>
      <c r="J8091" s="7">
        <v>1.0061900057995097</v>
      </c>
      <c r="K8091" s="6">
        <v>0.99747581885664105</v>
      </c>
      <c r="L8091" s="7">
        <v>0.88454732335284558</v>
      </c>
      <c r="M8091" s="6">
        <v>0.79207232467569</v>
      </c>
      <c r="N8091" s="7">
        <v>0.95895039333668985</v>
      </c>
      <c r="O8091" s="6">
        <v>0.94017010864272599</v>
      </c>
    </row>
    <row r="8092" spans="1:15" x14ac:dyDescent="0.2">
      <c r="A8092" s="6" t="s">
        <v>8089</v>
      </c>
      <c r="B8092" s="7">
        <v>0.88257251341892318</v>
      </c>
      <c r="C8092" s="6">
        <v>0.99967977441355205</v>
      </c>
      <c r="D8092" s="7">
        <v>1.0250054827851811</v>
      </c>
      <c r="E8092" s="6">
        <v>0.99994504975990695</v>
      </c>
      <c r="F8092" s="7">
        <v>0.69367458996860631</v>
      </c>
      <c r="G8092" s="6">
        <v>0.325613579153328</v>
      </c>
      <c r="H8092" s="6">
        <v>0.67760986871465545</v>
      </c>
      <c r="I8092" s="6">
        <v>0.49068491913221701</v>
      </c>
      <c r="J8092" s="7">
        <v>0.97838268819209162</v>
      </c>
      <c r="K8092" s="6">
        <v>0.99022731938509101</v>
      </c>
      <c r="L8092" s="7">
        <v>0.82630225636911681</v>
      </c>
      <c r="M8092" s="6">
        <v>0.66291947876469504</v>
      </c>
      <c r="N8092" s="7">
        <v>0.91869913645093382</v>
      </c>
      <c r="O8092" s="6">
        <v>0.895551707535853</v>
      </c>
    </row>
    <row r="8093" spans="1:15" x14ac:dyDescent="0.2">
      <c r="A8093" s="6" t="s">
        <v>8090</v>
      </c>
      <c r="B8093" s="7">
        <v>0.90143930079559065</v>
      </c>
      <c r="C8093" s="6">
        <v>0.99967977441355205</v>
      </c>
      <c r="D8093" s="7">
        <v>0.9291216396807277</v>
      </c>
      <c r="E8093" s="6">
        <v>0.99994504975990695</v>
      </c>
      <c r="F8093" s="7">
        <v>0.76714749907265822</v>
      </c>
      <c r="G8093" s="6">
        <v>0.48508611880380398</v>
      </c>
      <c r="H8093" s="6">
        <v>0.83163760413323284</v>
      </c>
      <c r="I8093" s="6">
        <v>0.76775169708243896</v>
      </c>
      <c r="J8093" s="7">
        <v>0.99274850298943007</v>
      </c>
      <c r="K8093" s="6">
        <v>0.99698374138241197</v>
      </c>
      <c r="L8093" s="7">
        <v>0.79530505749955749</v>
      </c>
      <c r="M8093" s="6">
        <v>0.62297959627680899</v>
      </c>
      <c r="N8093" s="7">
        <v>0.87135941878168566</v>
      </c>
      <c r="O8093" s="6">
        <v>0.82019892811676298</v>
      </c>
    </row>
    <row r="8094" spans="1:15" x14ac:dyDescent="0.2">
      <c r="A8094" s="6" t="s">
        <v>8091</v>
      </c>
      <c r="B8094" s="7">
        <v>0.81973472591430885</v>
      </c>
      <c r="C8094" s="6">
        <v>0.99967977441355205</v>
      </c>
      <c r="D8094" s="7">
        <v>1.1552336279063948</v>
      </c>
      <c r="E8094" s="6">
        <v>0.99994504975990695</v>
      </c>
      <c r="F8094" s="7">
        <v>0.752126130218017</v>
      </c>
      <c r="G8094" s="6">
        <v>0.56712879639247704</v>
      </c>
      <c r="H8094" s="6">
        <v>0.64911514918968394</v>
      </c>
      <c r="I8094" s="6">
        <v>0.52507441392422605</v>
      </c>
      <c r="J8094" s="7">
        <v>0.81778918380522825</v>
      </c>
      <c r="K8094" s="6">
        <v>0.91083815225938103</v>
      </c>
      <c r="L8094" s="7">
        <v>0.81823651967946343</v>
      </c>
      <c r="M8094" s="6">
        <v>0.74680713435666002</v>
      </c>
      <c r="N8094" s="7">
        <v>1.1001557181680663</v>
      </c>
      <c r="O8094" s="6">
        <v>0.92502641292193</v>
      </c>
    </row>
    <row r="8095" spans="1:15" x14ac:dyDescent="0.2">
      <c r="A8095" s="6" t="s">
        <v>8092</v>
      </c>
      <c r="B8095" s="7">
        <v>0.95937847660226094</v>
      </c>
      <c r="C8095" s="6">
        <v>0.99967977441355205</v>
      </c>
      <c r="D8095" s="7">
        <v>1.0971719597024714</v>
      </c>
      <c r="E8095" s="6">
        <v>0.99994504975990695</v>
      </c>
      <c r="F8095" s="7">
        <v>0.79256858233025318</v>
      </c>
      <c r="G8095" s="6">
        <v>0.54176103804014597</v>
      </c>
      <c r="H8095" s="6">
        <v>0.71432296612602841</v>
      </c>
      <c r="I8095" s="6">
        <v>0.58659609683937897</v>
      </c>
      <c r="J8095" s="7">
        <v>0.85462997311562516</v>
      </c>
      <c r="K8095" s="6">
        <v>0.87622614285594402</v>
      </c>
      <c r="L8095" s="7">
        <v>0.75912645246648602</v>
      </c>
      <c r="M8095" s="6">
        <v>0.48002929755561802</v>
      </c>
      <c r="N8095" s="7">
        <v>0.96784499254865497</v>
      </c>
      <c r="O8095" s="6">
        <v>0.95647003511742701</v>
      </c>
    </row>
    <row r="8096" spans="1:15" x14ac:dyDescent="0.2">
      <c r="A8096" s="6" t="s">
        <v>8093</v>
      </c>
      <c r="B8096" s="7">
        <v>1.3519599177818249</v>
      </c>
      <c r="C8096" s="6">
        <v>0.99967977441355205</v>
      </c>
      <c r="D8096" s="7">
        <v>1.3421184369627925</v>
      </c>
      <c r="E8096" s="6">
        <v>0.99994504975990695</v>
      </c>
      <c r="F8096" s="7">
        <v>1.1574549431550396</v>
      </c>
      <c r="G8096" s="6">
        <v>0.71835360766156198</v>
      </c>
      <c r="H8096" s="6">
        <v>0.8536176687292113</v>
      </c>
      <c r="I8096" s="6">
        <v>0.79162002974904</v>
      </c>
      <c r="J8096" s="7">
        <v>1.2730844994354074</v>
      </c>
      <c r="K8096" s="6">
        <v>0.73392227577855695</v>
      </c>
      <c r="L8096" s="7">
        <v>1.1240842904449757</v>
      </c>
      <c r="M8096" s="6">
        <v>0.79282451752650396</v>
      </c>
      <c r="N8096" s="7">
        <v>0.96051024464098977</v>
      </c>
      <c r="O8096" s="6">
        <v>0.93444946628179204</v>
      </c>
    </row>
    <row r="8097" spans="1:15" x14ac:dyDescent="0.2">
      <c r="A8097" s="6" t="s">
        <v>8094</v>
      </c>
      <c r="B8097" s="7">
        <v>0.81998480038960864</v>
      </c>
      <c r="C8097" s="6">
        <v>0.99967977441355205</v>
      </c>
      <c r="D8097" s="7">
        <v>0.89656346710384915</v>
      </c>
      <c r="E8097" s="6">
        <v>0.99994504975990695</v>
      </c>
      <c r="F8097" s="7">
        <v>0.16327626043292395</v>
      </c>
      <c r="G8097" s="6">
        <v>1.9594765081698902E-6</v>
      </c>
      <c r="H8097" s="6">
        <v>0.17980966271350984</v>
      </c>
      <c r="I8097" s="6">
        <v>9.4550473409909499E-4</v>
      </c>
      <c r="J8097" s="7">
        <v>0.67661732929349305</v>
      </c>
      <c r="K8097" s="6">
        <v>0.61032889302858895</v>
      </c>
      <c r="L8097" s="7">
        <v>0.22454955828682696</v>
      </c>
      <c r="M8097" s="6">
        <v>2.8627505451243998E-4</v>
      </c>
      <c r="N8097" s="7">
        <v>0.36295524797109402</v>
      </c>
      <c r="O8097" s="6">
        <v>1.9535956210668899E-2</v>
      </c>
    </row>
    <row r="8098" spans="1:15" x14ac:dyDescent="0.2">
      <c r="A8098" s="6" t="s">
        <v>8095</v>
      </c>
      <c r="B8098" s="7">
        <v>1.305333563426337</v>
      </c>
      <c r="C8098" s="6">
        <v>0.99967977441355205</v>
      </c>
      <c r="D8098" s="7">
        <v>1.758872855569855</v>
      </c>
      <c r="E8098" s="6">
        <v>0.99994504975990695</v>
      </c>
      <c r="F8098" s="7">
        <v>2.3373643985090728</v>
      </c>
      <c r="G8098" s="6">
        <v>8.6014148374422995E-3</v>
      </c>
      <c r="H8098" s="6">
        <v>1.3487711232544395</v>
      </c>
      <c r="I8098" s="6">
        <v>0.63141099177453097</v>
      </c>
      <c r="J8098" s="7">
        <v>2.7623811496706883</v>
      </c>
      <c r="K8098" s="6">
        <v>8.4408990871892803E-4</v>
      </c>
      <c r="L8098" s="7">
        <v>1.7031689702051163</v>
      </c>
      <c r="M8098" s="6">
        <v>0.15848317069946399</v>
      </c>
      <c r="N8098" s="7">
        <v>0.67016984381302047</v>
      </c>
      <c r="O8098" s="6">
        <v>0.32435059459491999</v>
      </c>
    </row>
    <row r="8099" spans="1:15" x14ac:dyDescent="0.2">
      <c r="A8099" s="6" t="s">
        <v>8096</v>
      </c>
      <c r="B8099" s="7">
        <v>0.77388165809486775</v>
      </c>
      <c r="C8099" s="6">
        <v>0.99967977441355205</v>
      </c>
      <c r="D8099" s="7">
        <v>0.48501772412528393</v>
      </c>
      <c r="E8099" s="6">
        <v>0.99994504975990695</v>
      </c>
      <c r="F8099" s="7">
        <v>5.4347033322460742E-2</v>
      </c>
      <c r="G8099" s="6">
        <v>1.9240720005938099E-11</v>
      </c>
      <c r="H8099" s="6">
        <v>0.10924006309299729</v>
      </c>
      <c r="I8099" s="6">
        <v>1.9668724155501201E-3</v>
      </c>
      <c r="J8099" s="7">
        <v>0.47582734563977341</v>
      </c>
      <c r="K8099" s="6">
        <v>0.147453965540668</v>
      </c>
      <c r="L8099" s="7">
        <v>8.0340109327634787E-2</v>
      </c>
      <c r="M8099" s="6">
        <v>6.6557483602121599E-8</v>
      </c>
      <c r="N8099" s="7">
        <v>0.1805364378006496</v>
      </c>
      <c r="O8099" s="6">
        <v>9.4788377170143007E-3</v>
      </c>
    </row>
    <row r="8100" spans="1:15" x14ac:dyDescent="0.2">
      <c r="A8100" s="6" t="s">
        <v>8097</v>
      </c>
      <c r="B8100" s="7">
        <v>1.186911246439684</v>
      </c>
      <c r="C8100" s="6">
        <v>0.99967977441355205</v>
      </c>
      <c r="D8100" s="7">
        <v>1.1226575263099179</v>
      </c>
      <c r="E8100" s="6">
        <v>0.99994504975990695</v>
      </c>
      <c r="F8100" s="7">
        <v>1.7276202402100957</v>
      </c>
      <c r="G8100" s="6">
        <v>0.29130371839677299</v>
      </c>
      <c r="H8100" s="6">
        <v>1.5630311087189872</v>
      </c>
      <c r="I8100" s="6">
        <v>0.56952144148309503</v>
      </c>
      <c r="J8100" s="7">
        <v>1.0440547199717274</v>
      </c>
      <c r="K8100" s="6">
        <v>0.98968390150193797</v>
      </c>
      <c r="L8100" s="7">
        <v>1.9481196781369543</v>
      </c>
      <c r="M8100" s="6">
        <v>0.16200721046721001</v>
      </c>
      <c r="N8100" s="7">
        <v>2.0293081616116271</v>
      </c>
      <c r="O8100" s="6">
        <v>0.35116334822946899</v>
      </c>
    </row>
    <row r="8101" spans="1:15" x14ac:dyDescent="0.2">
      <c r="A8101" s="6" t="s">
        <v>8098</v>
      </c>
      <c r="B8101" s="7">
        <v>0.91948586832356083</v>
      </c>
      <c r="C8101" s="6">
        <v>0.99967977441355205</v>
      </c>
      <c r="D8101" s="7">
        <v>0.88054838228296561</v>
      </c>
      <c r="E8101" s="6">
        <v>0.99994504975990695</v>
      </c>
      <c r="F8101" s="7">
        <v>0.82156248075574045</v>
      </c>
      <c r="G8101" s="6">
        <v>0.67139172141148495</v>
      </c>
      <c r="H8101" s="6">
        <v>0.92809187484674194</v>
      </c>
      <c r="I8101" s="6">
        <v>0.91451157542017203</v>
      </c>
      <c r="J8101" s="7">
        <v>0.91509048554924111</v>
      </c>
      <c r="K8101" s="6">
        <v>0.95844322119801995</v>
      </c>
      <c r="L8101" s="7">
        <v>0.91510045611791979</v>
      </c>
      <c r="M8101" s="6">
        <v>0.86942607883086398</v>
      </c>
      <c r="N8101" s="7">
        <v>1.0925377748247536</v>
      </c>
      <c r="O8101" s="6">
        <v>0.88096028744510102</v>
      </c>
    </row>
    <row r="8102" spans="1:15" x14ac:dyDescent="0.2">
      <c r="A8102" s="6" t="s">
        <v>8099</v>
      </c>
      <c r="B8102" s="7">
        <v>1.1614336076027008</v>
      </c>
      <c r="C8102" s="6">
        <v>0.99967977441355205</v>
      </c>
      <c r="D8102" s="7">
        <v>0.42512449527374402</v>
      </c>
      <c r="E8102" s="6">
        <v>0.35252878470592702</v>
      </c>
      <c r="F8102" s="7">
        <v>0.35519019232372029</v>
      </c>
      <c r="G8102" s="6">
        <v>6.93842977445355E-5</v>
      </c>
      <c r="H8102" s="6">
        <v>0.84100877502200833</v>
      </c>
      <c r="I8102" s="6">
        <v>0.75436613094617599</v>
      </c>
      <c r="J8102" s="7">
        <v>0.42817347110977716</v>
      </c>
      <c r="K8102" s="6">
        <v>5.0223760848590001E-4</v>
      </c>
      <c r="L8102" s="7">
        <v>0.23966809405056741</v>
      </c>
      <c r="M8102" s="6">
        <v>1.6298042204029999E-8</v>
      </c>
      <c r="N8102" s="7">
        <v>0.61032546587284653</v>
      </c>
      <c r="O8102" s="6">
        <v>0.103914467186107</v>
      </c>
    </row>
    <row r="8103" spans="1:15" x14ac:dyDescent="0.2">
      <c r="A8103" s="6" t="s">
        <v>8100</v>
      </c>
      <c r="B8103" s="7">
        <v>0.98959766839507124</v>
      </c>
      <c r="C8103" s="6">
        <v>0.99967977441355205</v>
      </c>
      <c r="D8103" s="7">
        <v>0.91452344837817323</v>
      </c>
      <c r="E8103" s="6">
        <v>0.99994504975990695</v>
      </c>
      <c r="F8103" s="7">
        <v>0.86721540937154118</v>
      </c>
      <c r="G8103" s="6">
        <v>0.69733252144595304</v>
      </c>
      <c r="H8103" s="6">
        <v>0.95116343366380518</v>
      </c>
      <c r="I8103" s="6">
        <v>0.93544794586675895</v>
      </c>
      <c r="J8103" s="7">
        <v>1.028378832270689</v>
      </c>
      <c r="K8103" s="6">
        <v>0.98514531680150497</v>
      </c>
      <c r="L8103" s="7">
        <v>0.90787075730893307</v>
      </c>
      <c r="M8103" s="6">
        <v>0.80605790431289603</v>
      </c>
      <c r="N8103" s="7">
        <v>0.96124571826504668</v>
      </c>
      <c r="O8103" s="6">
        <v>0.93455233817084404</v>
      </c>
    </row>
    <row r="8104" spans="1:15" x14ac:dyDescent="0.2">
      <c r="A8104" s="6" t="s">
        <v>8101</v>
      </c>
      <c r="B8104" s="7">
        <v>0.90989990524666742</v>
      </c>
      <c r="C8104" s="6">
        <v>0.99967977441355205</v>
      </c>
      <c r="D8104" s="7">
        <v>1.4090097152362713</v>
      </c>
      <c r="E8104" s="6">
        <v>0.99994504975990695</v>
      </c>
      <c r="F8104" s="7">
        <v>0.73720008221198718</v>
      </c>
      <c r="G8104" s="6">
        <v>0.50120438973874204</v>
      </c>
      <c r="H8104" s="6">
        <v>0.51280551386353579</v>
      </c>
      <c r="I8104" s="6">
        <v>0.34687949288214698</v>
      </c>
      <c r="J8104" s="7">
        <v>0.94719169202333464</v>
      </c>
      <c r="K8104" s="6">
        <v>0.98131029652441204</v>
      </c>
      <c r="L8104" s="7">
        <v>0.77961826030100934</v>
      </c>
      <c r="M8104" s="6">
        <v>0.65745354281226998</v>
      </c>
      <c r="N8104" s="7">
        <v>0.88805809318676221</v>
      </c>
      <c r="O8104" s="6">
        <v>0.88676938176641196</v>
      </c>
    </row>
    <row r="8105" spans="1:15" x14ac:dyDescent="0.2">
      <c r="A8105" s="6" t="s">
        <v>8102</v>
      </c>
      <c r="B8105" s="7">
        <v>0.44223262265955754</v>
      </c>
      <c r="C8105" s="6">
        <v>0.99967977441355205</v>
      </c>
      <c r="D8105" s="7">
        <v>0.63366045178740849</v>
      </c>
      <c r="E8105" s="6">
        <v>0.99994504975990695</v>
      </c>
      <c r="F8105" s="7">
        <v>6.0471627180564078E-2</v>
      </c>
      <c r="G8105" s="6">
        <v>3.3837058795820702E-4</v>
      </c>
      <c r="H8105" s="6">
        <v>9.6063397762053832E-2</v>
      </c>
      <c r="I8105" s="6">
        <v>5.7575086407619998E-2</v>
      </c>
      <c r="J8105" s="7">
        <v>0.50088441681435447</v>
      </c>
      <c r="K8105" s="6">
        <v>0.57275389786559905</v>
      </c>
      <c r="L8105" s="7">
        <v>3.4079428053214227E-2</v>
      </c>
      <c r="M8105" s="6">
        <v>3.3995472270224099E-4</v>
      </c>
      <c r="N8105" s="7">
        <v>6.7120218775342022E-2</v>
      </c>
      <c r="O8105" s="6">
        <v>4.6444724469965101E-2</v>
      </c>
    </row>
    <row r="8106" spans="1:15" x14ac:dyDescent="0.2">
      <c r="A8106" s="6" t="s">
        <v>8103</v>
      </c>
      <c r="B8106" s="7">
        <v>0.81810625027344419</v>
      </c>
      <c r="C8106" s="6">
        <v>0.99967977441355205</v>
      </c>
      <c r="D8106" s="7">
        <v>1.0390148221057596</v>
      </c>
      <c r="E8106" s="6">
        <v>0.99994504975990695</v>
      </c>
      <c r="F8106" s="7">
        <v>2.2645948400165676</v>
      </c>
      <c r="G8106" s="6">
        <v>4.7017208845338701E-3</v>
      </c>
      <c r="H8106" s="6">
        <v>2.1284725555989903</v>
      </c>
      <c r="I8106" s="6">
        <v>0.23688383873216801</v>
      </c>
      <c r="J8106" s="7">
        <v>0.44445098964222784</v>
      </c>
      <c r="K8106" s="6">
        <v>2.5709160507275099E-2</v>
      </c>
      <c r="L8106" s="7">
        <v>1.2974483380992519</v>
      </c>
      <c r="M8106" s="6">
        <v>0.53635533037781502</v>
      </c>
      <c r="N8106" s="7">
        <v>3.165556940965617</v>
      </c>
      <c r="O8106" s="6">
        <v>1.2286333156488699E-3</v>
      </c>
    </row>
    <row r="8107" spans="1:15" x14ac:dyDescent="0.2">
      <c r="A8107" s="6" t="s">
        <v>8104</v>
      </c>
      <c r="B8107" s="7">
        <v>1.2272861706875693</v>
      </c>
      <c r="C8107" s="6">
        <v>0.99967977441355205</v>
      </c>
      <c r="D8107" s="7">
        <v>1.0999754913283326</v>
      </c>
      <c r="E8107" s="6">
        <v>0.99994504975990695</v>
      </c>
      <c r="F8107" s="7">
        <v>0.86509268239851367</v>
      </c>
      <c r="G8107" s="6">
        <v>0.69733252144595304</v>
      </c>
      <c r="H8107" s="6">
        <v>0.78332625107388332</v>
      </c>
      <c r="I8107" s="6">
        <v>0.66515789918874002</v>
      </c>
      <c r="J8107" s="7">
        <v>1.0848443459189079</v>
      </c>
      <c r="K8107" s="6">
        <v>0.94642276803598502</v>
      </c>
      <c r="L8107" s="7">
        <v>0.74249384066994395</v>
      </c>
      <c r="M8107" s="6">
        <v>0.37888799475508</v>
      </c>
      <c r="N8107" s="7">
        <v>0.74560751202672737</v>
      </c>
      <c r="O8107" s="6">
        <v>0.43414710456632299</v>
      </c>
    </row>
    <row r="8108" spans="1:15" x14ac:dyDescent="0.2">
      <c r="A8108" s="6" t="s">
        <v>8105</v>
      </c>
      <c r="B8108" s="7">
        <v>1.0378374916521551</v>
      </c>
      <c r="C8108" s="6">
        <v>0.99967977441355205</v>
      </c>
      <c r="D8108" s="7">
        <v>1.3339248314277712</v>
      </c>
      <c r="E8108" s="6">
        <v>0.99994504975990695</v>
      </c>
      <c r="F8108" s="7">
        <v>1.4704449069067911</v>
      </c>
      <c r="G8108" s="6">
        <v>0.34682450307386298</v>
      </c>
      <c r="H8108" s="6">
        <v>1.1278025842103276</v>
      </c>
      <c r="I8108" s="6">
        <v>0.87777670081377601</v>
      </c>
      <c r="J8108" s="7">
        <v>1.2620202633190323</v>
      </c>
      <c r="K8108" s="6">
        <v>0.82894901214901195</v>
      </c>
      <c r="L8108" s="7">
        <v>1.3777960661240514</v>
      </c>
      <c r="M8108" s="6">
        <v>0.47931201817441699</v>
      </c>
      <c r="N8108" s="7">
        <v>1.1907851906599711</v>
      </c>
      <c r="O8108" s="6">
        <v>0.77481110637570505</v>
      </c>
    </row>
    <row r="8109" spans="1:15" x14ac:dyDescent="0.2">
      <c r="A8109" s="6" t="s">
        <v>8106</v>
      </c>
      <c r="B8109" s="7">
        <v>1.0220593626185477</v>
      </c>
      <c r="C8109" s="6">
        <v>0.99967977441355205</v>
      </c>
      <c r="D8109" s="7">
        <v>1.5449758330723358</v>
      </c>
      <c r="E8109" s="6">
        <v>0.99994504975990695</v>
      </c>
      <c r="F8109" s="7">
        <v>1.9140638931206015</v>
      </c>
      <c r="G8109" s="6">
        <v>3.03707123140073E-2</v>
      </c>
      <c r="H8109" s="6">
        <v>1.2382635105007875</v>
      </c>
      <c r="I8109" s="6">
        <v>0.68838512282030195</v>
      </c>
      <c r="J8109" s="7">
        <v>1.7913939785682711</v>
      </c>
      <c r="K8109" s="6">
        <v>5.6555060224427099E-2</v>
      </c>
      <c r="L8109" s="7">
        <v>2.376184401857909</v>
      </c>
      <c r="M8109" s="6">
        <v>3.44983370566628E-3</v>
      </c>
      <c r="N8109" s="7">
        <v>1.4480097683823843</v>
      </c>
      <c r="O8109" s="6">
        <v>0.25948420337630501</v>
      </c>
    </row>
    <row r="8110" spans="1:15" x14ac:dyDescent="0.2">
      <c r="A8110" s="6" t="s">
        <v>8107</v>
      </c>
      <c r="B8110" s="7">
        <v>0.70930528958942363</v>
      </c>
      <c r="C8110" s="6">
        <v>0.99967977441355205</v>
      </c>
      <c r="D8110" s="7">
        <v>0.44890332936397759</v>
      </c>
      <c r="E8110" s="6">
        <v>0.90996170350606398</v>
      </c>
      <c r="F8110" s="7">
        <v>0.7017683152760672</v>
      </c>
      <c r="G8110" s="6">
        <v>0.33659537409634799</v>
      </c>
      <c r="H8110" s="6">
        <v>1.5384960299871304</v>
      </c>
      <c r="I8110" s="6">
        <v>0.50846892212570305</v>
      </c>
      <c r="J8110" s="7">
        <v>0.33946629544164686</v>
      </c>
      <c r="K8110" s="6">
        <v>6.6320839241715095E-4</v>
      </c>
      <c r="L8110" s="7">
        <v>0.65793618568355228</v>
      </c>
      <c r="M8110" s="6">
        <v>0.38311620653906298</v>
      </c>
      <c r="N8110" s="7">
        <v>2.133281027371007</v>
      </c>
      <c r="O8110" s="6">
        <v>0.10650038799189999</v>
      </c>
    </row>
    <row r="8111" spans="1:15" x14ac:dyDescent="0.2">
      <c r="A8111" s="6" t="s">
        <v>8108</v>
      </c>
      <c r="B8111" s="7">
        <v>1.3297490961104974</v>
      </c>
      <c r="C8111" s="6">
        <v>0.99967977441355205</v>
      </c>
      <c r="D8111" s="7">
        <v>1.6467018979772301</v>
      </c>
      <c r="E8111" s="6">
        <v>0.99994504975990695</v>
      </c>
      <c r="F8111" s="7">
        <v>2.587345832799361</v>
      </c>
      <c r="G8111" s="6">
        <v>5.6615259662529203E-3</v>
      </c>
      <c r="H8111" s="6">
        <v>1.5781265522173351</v>
      </c>
      <c r="I8111" s="6">
        <v>0.42564608409001498</v>
      </c>
      <c r="J8111" s="7">
        <v>1.5993681827236987</v>
      </c>
      <c r="K8111" s="6">
        <v>0.46545477029782301</v>
      </c>
      <c r="L8111" s="7">
        <v>3.1102328358709332</v>
      </c>
      <c r="M8111" s="6">
        <v>3.1837065817405102E-4</v>
      </c>
      <c r="N8111" s="7">
        <v>2.1210792783692303</v>
      </c>
      <c r="O8111" s="6">
        <v>5.0077683218969098E-2</v>
      </c>
    </row>
    <row r="8112" spans="1:15" x14ac:dyDescent="0.2">
      <c r="A8112" s="6" t="s">
        <v>8109</v>
      </c>
      <c r="B8112" s="7">
        <v>0.85131896011755626</v>
      </c>
      <c r="C8112" s="6">
        <v>0.99967977441355205</v>
      </c>
      <c r="D8112" s="7">
        <v>0.92824602159197789</v>
      </c>
      <c r="E8112" s="6">
        <v>0.99994504975990695</v>
      </c>
      <c r="F8112" s="7">
        <v>0.94498167298282476</v>
      </c>
      <c r="G8112" s="6">
        <v>0.88298499376598705</v>
      </c>
      <c r="H8112" s="6">
        <v>1.0181247015781816</v>
      </c>
      <c r="I8112" s="6">
        <v>0.976484839767503</v>
      </c>
      <c r="J8112" s="7">
        <v>0.92740739922041471</v>
      </c>
      <c r="K8112" s="6">
        <v>0.95214406906786897</v>
      </c>
      <c r="L8112" s="7">
        <v>0.95375278070088576</v>
      </c>
      <c r="M8112" s="6">
        <v>0.91492685449484001</v>
      </c>
      <c r="N8112" s="7">
        <v>1.1202000192939194</v>
      </c>
      <c r="O8112" s="6">
        <v>0.81221326003544903</v>
      </c>
    </row>
    <row r="8113" spans="1:15" x14ac:dyDescent="0.2">
      <c r="A8113" s="6" t="s">
        <v>8110</v>
      </c>
      <c r="B8113" s="7">
        <v>0.98654224467423945</v>
      </c>
      <c r="C8113" s="6">
        <v>0.99967977441355205</v>
      </c>
      <c r="D8113" s="7">
        <v>0.76369517499874096</v>
      </c>
      <c r="E8113" s="6">
        <v>0.99994504975990695</v>
      </c>
      <c r="F8113" s="7">
        <v>0.57726277600795672</v>
      </c>
      <c r="G8113" s="6">
        <v>7.2791080494066102E-2</v>
      </c>
      <c r="H8113" s="6">
        <v>0.75643961049908004</v>
      </c>
      <c r="I8113" s="6">
        <v>0.60529887423409501</v>
      </c>
      <c r="J8113" s="7">
        <v>0.77161742005255241</v>
      </c>
      <c r="K8113" s="6">
        <v>0.67685508817496198</v>
      </c>
      <c r="L8113" s="7">
        <v>0.4304931807154091</v>
      </c>
      <c r="M8113" s="6">
        <v>5.3061627841240197E-3</v>
      </c>
      <c r="N8113" s="7">
        <v>0.60743630623055178</v>
      </c>
      <c r="O8113" s="6">
        <v>0.16917202541485599</v>
      </c>
    </row>
    <row r="8114" spans="1:15" x14ac:dyDescent="0.2">
      <c r="A8114" s="6" t="s">
        <v>8111</v>
      </c>
      <c r="B8114" s="7">
        <v>2.1293198511942997</v>
      </c>
      <c r="C8114" s="6">
        <v>0.73843712475074297</v>
      </c>
      <c r="D8114" s="7">
        <v>2.357902187550998</v>
      </c>
      <c r="E8114" s="6">
        <v>0.99994504975990695</v>
      </c>
      <c r="F8114" s="7">
        <v>3.1574666351861396</v>
      </c>
      <c r="G8114" s="6">
        <v>3.0167194592424298E-3</v>
      </c>
      <c r="H8114" s="6">
        <v>1.2980769584578618</v>
      </c>
      <c r="I8114" s="6">
        <v>0.77647303838212001</v>
      </c>
      <c r="J8114" s="7">
        <v>1.0595853624780469</v>
      </c>
      <c r="K8114" s="6">
        <v>0.98131029652441204</v>
      </c>
      <c r="L8114" s="7">
        <v>2.7232872014683762</v>
      </c>
      <c r="M8114" s="6">
        <v>6.7096218063957399E-3</v>
      </c>
      <c r="N8114" s="7">
        <v>2.8122762525348848</v>
      </c>
      <c r="O8114" s="6">
        <v>1.90303928464742E-2</v>
      </c>
    </row>
    <row r="8115" spans="1:15" x14ac:dyDescent="0.2">
      <c r="A8115" s="6" t="s">
        <v>8112</v>
      </c>
      <c r="B8115" s="7">
        <v>0.87684625382648218</v>
      </c>
      <c r="C8115" s="6">
        <v>0.99967977441355205</v>
      </c>
      <c r="D8115" s="7">
        <v>0.75100968336531493</v>
      </c>
      <c r="E8115" s="6">
        <v>0.99994504975990695</v>
      </c>
      <c r="F8115" s="7">
        <v>1.2716991559013353</v>
      </c>
      <c r="G8115" s="6">
        <v>0.53261055064222596</v>
      </c>
      <c r="H8115" s="6">
        <v>1.6786182130919198</v>
      </c>
      <c r="I8115" s="6">
        <v>0.37413040728483599</v>
      </c>
      <c r="J8115" s="7">
        <v>0.76143216472703024</v>
      </c>
      <c r="K8115" s="6">
        <v>0.592193514204437</v>
      </c>
      <c r="L8115" s="7">
        <v>1.0289884196245502</v>
      </c>
      <c r="M8115" s="6">
        <v>0.94894109347476796</v>
      </c>
      <c r="N8115" s="7">
        <v>1.4722326745620247</v>
      </c>
      <c r="O8115" s="6">
        <v>0.27614398833545001</v>
      </c>
    </row>
    <row r="8116" spans="1:15" x14ac:dyDescent="0.2">
      <c r="A8116" s="6" t="s">
        <v>8113</v>
      </c>
      <c r="B8116" s="7">
        <v>0.87410087998944708</v>
      </c>
      <c r="C8116" s="6">
        <v>0.99967977441355205</v>
      </c>
      <c r="D8116" s="7">
        <v>0.67185145684456049</v>
      </c>
      <c r="E8116" s="6">
        <v>0.99994504975990695</v>
      </c>
      <c r="F8116" s="7">
        <v>0.71222676978628618</v>
      </c>
      <c r="G8116" s="6">
        <v>0.29120323704692203</v>
      </c>
      <c r="H8116" s="6">
        <v>1.0673553804228575</v>
      </c>
      <c r="I8116" s="6">
        <v>0.91525502802362102</v>
      </c>
      <c r="J8116" s="7">
        <v>0.7768559114103476</v>
      </c>
      <c r="K8116" s="6">
        <v>0.61446105266821205</v>
      </c>
      <c r="L8116" s="7">
        <v>0.59105431322697033</v>
      </c>
      <c r="M8116" s="6">
        <v>7.2786174111242302E-2</v>
      </c>
      <c r="N8116" s="7">
        <v>0.82843025167472484</v>
      </c>
      <c r="O8116" s="6">
        <v>0.62784508298441799</v>
      </c>
    </row>
    <row r="8117" spans="1:15" x14ac:dyDescent="0.2">
      <c r="A8117" s="6" t="s">
        <v>8114</v>
      </c>
      <c r="B8117" s="7">
        <v>1.019857750942188</v>
      </c>
      <c r="C8117" s="6">
        <v>0.99967977441355205</v>
      </c>
      <c r="D8117" s="7">
        <v>1.3701168086488393</v>
      </c>
      <c r="E8117" s="6">
        <v>0.99994504975990695</v>
      </c>
      <c r="F8117" s="7">
        <v>0.86309451870502962</v>
      </c>
      <c r="G8117" s="6">
        <v>0.73421221324748798</v>
      </c>
      <c r="H8117" s="6">
        <v>0.63220188746349759</v>
      </c>
      <c r="I8117" s="6">
        <v>0.41322235295404602</v>
      </c>
      <c r="J8117" s="7">
        <v>1.3445418543300558</v>
      </c>
      <c r="K8117" s="6">
        <v>0.650942220880109</v>
      </c>
      <c r="L8117" s="7">
        <v>1.2239186078200703</v>
      </c>
      <c r="M8117" s="6">
        <v>0.68925248644092596</v>
      </c>
      <c r="N8117" s="7">
        <v>0.99129909141554862</v>
      </c>
      <c r="O8117" s="6">
        <v>0.99016729759217703</v>
      </c>
    </row>
    <row r="8118" spans="1:15" x14ac:dyDescent="0.2">
      <c r="A8118" s="6" t="s">
        <v>8115</v>
      </c>
      <c r="B8118" s="7">
        <v>1.6495459800009646</v>
      </c>
      <c r="C8118" s="6">
        <v>0.99967977441355205</v>
      </c>
      <c r="D8118" s="7">
        <v>2.1925162536015392</v>
      </c>
      <c r="E8118" s="6">
        <v>0.99994504975990695</v>
      </c>
      <c r="F8118" s="7">
        <v>0.47618006510564737</v>
      </c>
      <c r="G8118" s="6">
        <v>0.14860154109849</v>
      </c>
      <c r="H8118" s="6">
        <v>0.22778247504483395</v>
      </c>
      <c r="I8118" s="6">
        <v>0.18160201883398799</v>
      </c>
      <c r="J8118" s="7">
        <v>3.6791569415541683</v>
      </c>
      <c r="K8118" s="6">
        <v>8.5964665010237497E-4</v>
      </c>
      <c r="L8118" s="7">
        <v>1.2333366614337258</v>
      </c>
      <c r="M8118" s="6">
        <v>0.77377163750807998</v>
      </c>
      <c r="N8118" s="7">
        <v>0.3630100185044054</v>
      </c>
      <c r="O8118" s="6">
        <v>2.3304579157166001E-2</v>
      </c>
    </row>
    <row r="8119" spans="1:15" x14ac:dyDescent="0.2">
      <c r="A8119" s="6" t="s">
        <v>8116</v>
      </c>
      <c r="B8119" s="7">
        <v>0.87642227880278167</v>
      </c>
      <c r="C8119" s="6">
        <v>0.99967977441355205</v>
      </c>
      <c r="D8119" s="7">
        <v>1.2644818695551761</v>
      </c>
      <c r="E8119" s="6">
        <v>0.99994504975990695</v>
      </c>
      <c r="F8119" s="7">
        <v>2.1442096199722602</v>
      </c>
      <c r="G8119" s="6">
        <v>8.4544043675925995E-2</v>
      </c>
      <c r="H8119" s="6">
        <v>1.7099520331446842</v>
      </c>
      <c r="I8119" s="6">
        <v>0.42390261998979401</v>
      </c>
      <c r="J8119" s="7">
        <v>1.1450931352947353</v>
      </c>
      <c r="K8119" s="6">
        <v>0.95661758785432904</v>
      </c>
      <c r="L8119" s="7">
        <v>2.7598506982225688</v>
      </c>
      <c r="M8119" s="6">
        <v>2.6323089798238299E-2</v>
      </c>
      <c r="N8119" s="7">
        <v>2.6204903350834585</v>
      </c>
      <c r="O8119" s="6">
        <v>8.8695254902514994E-2</v>
      </c>
    </row>
    <row r="8120" spans="1:15" x14ac:dyDescent="0.2">
      <c r="A8120" s="6" t="s">
        <v>8117</v>
      </c>
      <c r="B8120" s="7">
        <v>2.1740308384710212</v>
      </c>
      <c r="C8120" s="6">
        <v>0.226641963478174</v>
      </c>
      <c r="D8120" s="7">
        <v>1.1134356224208468</v>
      </c>
      <c r="E8120" s="6">
        <v>0.99994504975990695</v>
      </c>
      <c r="F8120" s="7">
        <v>0.53939315713120028</v>
      </c>
      <c r="G8120" s="6">
        <v>0.20779249042372799</v>
      </c>
      <c r="H8120" s="6">
        <v>0.50819525798590026</v>
      </c>
      <c r="I8120" s="6">
        <v>0.534425567912442</v>
      </c>
      <c r="J8120" s="7">
        <v>1.5730469023927167</v>
      </c>
      <c r="K8120" s="6">
        <v>0.25573375105694401</v>
      </c>
      <c r="L8120" s="7">
        <v>1.0763379719132125</v>
      </c>
      <c r="M8120" s="6">
        <v>0.90774826710265399</v>
      </c>
      <c r="N8120" s="7">
        <v>0.74922578983846999</v>
      </c>
      <c r="O8120" s="6">
        <v>0.65007092742227801</v>
      </c>
    </row>
    <row r="8121" spans="1:15" x14ac:dyDescent="0.2">
      <c r="A8121" s="6" t="s">
        <v>8118</v>
      </c>
      <c r="B8121" s="7">
        <v>0.7002528797387777</v>
      </c>
      <c r="C8121" s="6">
        <v>0.99967977441355205</v>
      </c>
      <c r="D8121" s="7">
        <v>0.94450549511854653</v>
      </c>
      <c r="E8121" s="6">
        <v>0.99994504975990695</v>
      </c>
      <c r="F8121" s="7">
        <v>0.5985518992511587</v>
      </c>
      <c r="G8121" s="6">
        <v>0.14542642295781599</v>
      </c>
      <c r="H8121" s="6">
        <v>0.63390968687546279</v>
      </c>
      <c r="I8121" s="6">
        <v>0.40590227611144097</v>
      </c>
      <c r="J8121" s="7">
        <v>0.82323417459149872</v>
      </c>
      <c r="K8121" s="6">
        <v>0.83200190848694899</v>
      </c>
      <c r="L8121" s="7">
        <v>0.6722319379534023</v>
      </c>
      <c r="M8121" s="6">
        <v>0.29573741209812898</v>
      </c>
      <c r="N8121" s="7">
        <v>0.8898155593394621</v>
      </c>
      <c r="O8121" s="6">
        <v>0.83229848670603301</v>
      </c>
    </row>
    <row r="8122" spans="1:15" x14ac:dyDescent="0.2">
      <c r="A8122" s="6" t="s">
        <v>8119</v>
      </c>
      <c r="B8122" s="7">
        <v>0.71064809281361874</v>
      </c>
      <c r="C8122" s="6">
        <v>0.99967977441355205</v>
      </c>
      <c r="D8122" s="7">
        <v>0.98928230489517877</v>
      </c>
      <c r="E8122" s="6">
        <v>0.99994504975990695</v>
      </c>
      <c r="F8122" s="7">
        <v>0.48595959846175002</v>
      </c>
      <c r="G8122" s="6">
        <v>3.0778465822192999E-2</v>
      </c>
      <c r="H8122" s="6">
        <v>0.48093148828602938</v>
      </c>
      <c r="I8122" s="6">
        <v>0.24260524299087899</v>
      </c>
      <c r="J8122" s="7">
        <v>0.76393807574524264</v>
      </c>
      <c r="K8122" s="6">
        <v>0.68421796407176705</v>
      </c>
      <c r="L8122" s="7">
        <v>0.42905924801115464</v>
      </c>
      <c r="M8122" s="6">
        <v>7.5335996847444402E-3</v>
      </c>
      <c r="N8122" s="7">
        <v>0.61061160569921713</v>
      </c>
      <c r="O8122" s="6">
        <v>0.196696157058911</v>
      </c>
    </row>
    <row r="8123" spans="1:15" x14ac:dyDescent="0.2">
      <c r="A8123" s="6" t="s">
        <v>8120</v>
      </c>
      <c r="B8123" s="7">
        <v>1.0634732169258505</v>
      </c>
      <c r="C8123" s="6">
        <v>0.99967977441355205</v>
      </c>
      <c r="D8123" s="7">
        <v>0.82355872126941065</v>
      </c>
      <c r="E8123" s="6">
        <v>0.99994504975990695</v>
      </c>
      <c r="F8123" s="7">
        <v>1.2696496075598951</v>
      </c>
      <c r="G8123" s="6">
        <v>0.51904773894178602</v>
      </c>
      <c r="H8123" s="6">
        <v>1.547112656143506</v>
      </c>
      <c r="I8123" s="6">
        <v>0.42232596918253801</v>
      </c>
      <c r="J8123" s="7">
        <v>1.0007522822892911</v>
      </c>
      <c r="K8123" s="6">
        <v>0.99905191153769901</v>
      </c>
      <c r="L8123" s="7">
        <v>1.4857069837642258</v>
      </c>
      <c r="M8123" s="6">
        <v>0.20385822825838101</v>
      </c>
      <c r="N8123" s="7">
        <v>1.6176748930190017</v>
      </c>
      <c r="O8123" s="6">
        <v>0.114847091523717</v>
      </c>
    </row>
    <row r="8124" spans="1:15" x14ac:dyDescent="0.2">
      <c r="A8124" s="6" t="s">
        <v>8121</v>
      </c>
      <c r="B8124" s="7">
        <v>0.87909227199408957</v>
      </c>
      <c r="C8124" s="6">
        <v>0.99967977441355205</v>
      </c>
      <c r="D8124" s="7">
        <v>0.9364860985697917</v>
      </c>
      <c r="E8124" s="6">
        <v>0.99994504975990695</v>
      </c>
      <c r="F8124" s="7">
        <v>1.3662233457402941</v>
      </c>
      <c r="G8124" s="6">
        <v>0.40362623442852802</v>
      </c>
      <c r="H8124" s="6">
        <v>1.4519366281788402</v>
      </c>
      <c r="I8124" s="6">
        <v>0.52264884567788295</v>
      </c>
      <c r="J8124" s="7">
        <v>0.77291674140113764</v>
      </c>
      <c r="K8124" s="6">
        <v>0.60560133584770204</v>
      </c>
      <c r="L8124" s="7">
        <v>1.3658495088216323</v>
      </c>
      <c r="M8124" s="6">
        <v>0.41418665745552902</v>
      </c>
      <c r="N8124" s="7">
        <v>1.9225643211903842</v>
      </c>
      <c r="O8124" s="6">
        <v>5.50485014514253E-2</v>
      </c>
    </row>
    <row r="8125" spans="1:15" x14ac:dyDescent="0.2">
      <c r="A8125" s="6" t="s">
        <v>8122</v>
      </c>
      <c r="B8125" s="7">
        <v>1.2180305155777422</v>
      </c>
      <c r="C8125" s="6">
        <v>0.99967977441355205</v>
      </c>
      <c r="D8125" s="7">
        <v>1.0003495990604925</v>
      </c>
      <c r="E8125" s="6">
        <v>0.99994504975990695</v>
      </c>
      <c r="F8125" s="7">
        <v>1.7357781016974467</v>
      </c>
      <c r="G8125" s="6">
        <v>6.5051132947883797E-2</v>
      </c>
      <c r="H8125" s="6">
        <v>1.7334652694332091</v>
      </c>
      <c r="I8125" s="6">
        <v>0.26576532892448501</v>
      </c>
      <c r="J8125" s="7">
        <v>1.0357129590201533</v>
      </c>
      <c r="K8125" s="6">
        <v>0.98091837529421</v>
      </c>
      <c r="L8125" s="7">
        <v>1.9181674962717141</v>
      </c>
      <c r="M8125" s="6">
        <v>2.5332548968315299E-2</v>
      </c>
      <c r="N8125" s="7">
        <v>2.0182174319931794</v>
      </c>
      <c r="O8125" s="6">
        <v>1.6813943458660101E-2</v>
      </c>
    </row>
    <row r="8126" spans="1:15" x14ac:dyDescent="0.2">
      <c r="A8126" s="6" t="s">
        <v>8123</v>
      </c>
      <c r="B8126" s="7">
        <v>1.2303869490983688</v>
      </c>
      <c r="C8126" s="6">
        <v>0.99967977441355205</v>
      </c>
      <c r="D8126" s="7">
        <v>1.0928029918873501</v>
      </c>
      <c r="E8126" s="6">
        <v>0.99994504975990695</v>
      </c>
      <c r="F8126" s="7">
        <v>1.6762488404162481</v>
      </c>
      <c r="G8126" s="6">
        <v>8.4972033722480397E-2</v>
      </c>
      <c r="H8126" s="6">
        <v>1.5689555738216365</v>
      </c>
      <c r="I8126" s="6">
        <v>0.47868288437967499</v>
      </c>
      <c r="J8126" s="7">
        <v>1.4581893862151387</v>
      </c>
      <c r="K8126" s="6">
        <v>0.39587263088017499</v>
      </c>
      <c r="L8126" s="7">
        <v>1.8785890669193233</v>
      </c>
      <c r="M8126" s="6">
        <v>4.0678181932492397E-2</v>
      </c>
      <c r="N8126" s="7">
        <v>1.4032782018858065</v>
      </c>
      <c r="O8126" s="6">
        <v>0.35834478058700597</v>
      </c>
    </row>
    <row r="8127" spans="1:15" x14ac:dyDescent="0.2">
      <c r="A8127" s="6" t="s">
        <v>8124</v>
      </c>
      <c r="B8127" s="7">
        <v>0.89545377679727045</v>
      </c>
      <c r="C8127" s="6">
        <v>0.99967977441355205</v>
      </c>
      <c r="D8127" s="7">
        <v>0.90581496814096674</v>
      </c>
      <c r="E8127" s="6">
        <v>0.99994504975990695</v>
      </c>
      <c r="F8127" s="7">
        <v>0.94615172307679518</v>
      </c>
      <c r="G8127" s="6">
        <v>0.89675178759482699</v>
      </c>
      <c r="H8127" s="6">
        <v>1.0394675249755392</v>
      </c>
      <c r="I8127" s="6">
        <v>0.95499222867318301</v>
      </c>
      <c r="J8127" s="7">
        <v>1.1409936894702506</v>
      </c>
      <c r="K8127" s="6">
        <v>0.90926304547693904</v>
      </c>
      <c r="L8127" s="7">
        <v>1.1043827422308421</v>
      </c>
      <c r="M8127" s="6">
        <v>0.82327628152007204</v>
      </c>
      <c r="N8127" s="7">
        <v>1.0536566414877842</v>
      </c>
      <c r="O8127" s="6">
        <v>0.92660505701495599</v>
      </c>
    </row>
    <row r="8128" spans="1:15" x14ac:dyDescent="0.2">
      <c r="A8128" s="6" t="s">
        <v>8125</v>
      </c>
      <c r="B8128" s="7">
        <v>0.99228312940535124</v>
      </c>
      <c r="C8128" s="6">
        <v>0.99967977441355205</v>
      </c>
      <c r="D8128" s="7">
        <v>1.0750863358149023</v>
      </c>
      <c r="E8128" s="6">
        <v>0.99994504975990695</v>
      </c>
      <c r="F8128" s="7">
        <v>0.99623707322754063</v>
      </c>
      <c r="G8128" s="6">
        <v>0.993771113703241</v>
      </c>
      <c r="H8128" s="6">
        <v>0.92699205679471508</v>
      </c>
      <c r="I8128" s="6">
        <v>0.91616797105513303</v>
      </c>
      <c r="J8128" s="7">
        <v>1.2505900809446215</v>
      </c>
      <c r="K8128" s="6">
        <v>0.80813044706147896</v>
      </c>
      <c r="L8128" s="7">
        <v>1.133094371474231</v>
      </c>
      <c r="M8128" s="6">
        <v>0.791724828099308</v>
      </c>
      <c r="N8128" s="7">
        <v>0.98605154179308352</v>
      </c>
      <c r="O8128" s="6">
        <v>0.98401380689463602</v>
      </c>
    </row>
    <row r="8129" spans="1:15" x14ac:dyDescent="0.2">
      <c r="A8129" s="6" t="s">
        <v>8126</v>
      </c>
      <c r="B8129" s="7">
        <v>0.98907246621181777</v>
      </c>
      <c r="C8129" s="6">
        <v>0.99967977441355205</v>
      </c>
      <c r="D8129" s="7">
        <v>1.1935294602813398</v>
      </c>
      <c r="E8129" s="6">
        <v>0.99994504975990695</v>
      </c>
      <c r="F8129" s="7">
        <v>1.0489455988222613</v>
      </c>
      <c r="G8129" s="6">
        <v>0.91650652228469798</v>
      </c>
      <c r="H8129" s="6">
        <v>0.87505314331994488</v>
      </c>
      <c r="I8129" s="6">
        <v>0.83539604298248704</v>
      </c>
      <c r="J8129" s="7">
        <v>0.97746348476031719</v>
      </c>
      <c r="K8129" s="6">
        <v>0.98879387883296899</v>
      </c>
      <c r="L8129" s="7">
        <v>1.2770253745392177</v>
      </c>
      <c r="M8129" s="6">
        <v>0.55375212783295502</v>
      </c>
      <c r="N8129" s="7">
        <v>1.4238686590502361</v>
      </c>
      <c r="O8129" s="6">
        <v>0.38504221403062799</v>
      </c>
    </row>
    <row r="8130" spans="1:15" x14ac:dyDescent="0.2">
      <c r="A8130" s="6" t="s">
        <v>8127</v>
      </c>
      <c r="B8130" s="7">
        <v>1.1426785565953894</v>
      </c>
      <c r="C8130" s="6">
        <v>0.99967977441355205</v>
      </c>
      <c r="D8130" s="7">
        <v>0.74267036397014519</v>
      </c>
      <c r="E8130" s="6">
        <v>0.99994504975990695</v>
      </c>
      <c r="F8130" s="7">
        <v>1.5606744914011901</v>
      </c>
      <c r="G8130" s="6">
        <v>0.19530301506210099</v>
      </c>
      <c r="H8130" s="6">
        <v>2.1391169389801092</v>
      </c>
      <c r="I8130" s="6">
        <v>0.19589439910971601</v>
      </c>
      <c r="J8130" s="7">
        <v>1.0076409172169443</v>
      </c>
      <c r="K8130" s="6">
        <v>0.99655787869479695</v>
      </c>
      <c r="L8130" s="7">
        <v>1.5189337650271151</v>
      </c>
      <c r="M8130" s="6">
        <v>0.27934552384525402</v>
      </c>
      <c r="N8130" s="7">
        <v>1.6393699521493243</v>
      </c>
      <c r="O8130" s="6">
        <v>0.205798247420173</v>
      </c>
    </row>
    <row r="8131" spans="1:15" x14ac:dyDescent="0.2">
      <c r="A8131" s="6" t="s">
        <v>8128</v>
      </c>
      <c r="B8131" s="7">
        <v>1.1103317069720768</v>
      </c>
      <c r="C8131" s="6">
        <v>0.99967977441355205</v>
      </c>
      <c r="D8131" s="7">
        <v>1.2205267164687639</v>
      </c>
      <c r="E8131" s="6">
        <v>0.99994504975990695</v>
      </c>
      <c r="F8131" s="7">
        <v>0.7459493489667709</v>
      </c>
      <c r="G8131" s="6">
        <v>0.46338705972012201</v>
      </c>
      <c r="H8131" s="6">
        <v>0.61700007403715407</v>
      </c>
      <c r="I8131" s="6">
        <v>0.39681954147005599</v>
      </c>
      <c r="J8131" s="7">
        <v>1.1962781995582141</v>
      </c>
      <c r="K8131" s="6">
        <v>0.84331862188168405</v>
      </c>
      <c r="L8131" s="7">
        <v>0.70170098320360308</v>
      </c>
      <c r="M8131" s="6">
        <v>0.37759796191008199</v>
      </c>
      <c r="N8131" s="7">
        <v>0.63777237885934324</v>
      </c>
      <c r="O8131" s="6">
        <v>0.209357846921362</v>
      </c>
    </row>
    <row r="8132" spans="1:15" x14ac:dyDescent="0.2">
      <c r="A8132" s="6" t="s">
        <v>8129</v>
      </c>
      <c r="B8132" s="7">
        <v>0.77728780343800408</v>
      </c>
      <c r="C8132" s="6">
        <v>0.99967977441355205</v>
      </c>
      <c r="D8132" s="7">
        <v>1.2343373565030142</v>
      </c>
      <c r="E8132" s="6">
        <v>0.99994504975990695</v>
      </c>
      <c r="F8132" s="7">
        <v>0.58623186133346328</v>
      </c>
      <c r="G8132" s="6">
        <v>0.23344458291001299</v>
      </c>
      <c r="H8132" s="6">
        <v>0.47444499758311104</v>
      </c>
      <c r="I8132" s="6">
        <v>0.20882787817528201</v>
      </c>
      <c r="J8132" s="7">
        <v>1.063701556545503</v>
      </c>
      <c r="K8132" s="6">
        <v>0.97357737839144498</v>
      </c>
      <c r="L8132" s="7">
        <v>0.80952441292780808</v>
      </c>
      <c r="M8132" s="6">
        <v>0.69887274733639704</v>
      </c>
      <c r="N8132" s="7">
        <v>0.82523428028623746</v>
      </c>
      <c r="O8132" s="6">
        <v>0.77906654450951396</v>
      </c>
    </row>
    <row r="8133" spans="1:15" x14ac:dyDescent="0.2">
      <c r="A8133" s="6" t="s">
        <v>8130</v>
      </c>
      <c r="B8133" s="7">
        <v>0.91125180376715087</v>
      </c>
      <c r="C8133" s="6">
        <v>0.99967977441355205</v>
      </c>
      <c r="D8133" s="7">
        <v>1.0785531578688619</v>
      </c>
      <c r="E8133" s="6">
        <v>0.99994504975990695</v>
      </c>
      <c r="F8133" s="7">
        <v>1.1982411081289692</v>
      </c>
      <c r="G8133" s="6">
        <v>0.64066190616857299</v>
      </c>
      <c r="H8133" s="6">
        <v>1.0995973203277556</v>
      </c>
      <c r="I8133" s="6">
        <v>0.88760383763234196</v>
      </c>
      <c r="J8133" s="7">
        <v>1.0721526245978323</v>
      </c>
      <c r="K8133" s="6">
        <v>0.96178157731054004</v>
      </c>
      <c r="L8133" s="7">
        <v>1.3766038532776046</v>
      </c>
      <c r="M8133" s="6">
        <v>0.410390791741233</v>
      </c>
      <c r="N8133" s="7">
        <v>1.4003633209992232</v>
      </c>
      <c r="O8133" s="6">
        <v>0.42022813171694201</v>
      </c>
    </row>
    <row r="8134" spans="1:15" x14ac:dyDescent="0.2">
      <c r="A8134" s="6" t="s">
        <v>8131</v>
      </c>
      <c r="B8134" s="7">
        <v>0.65432045816411988</v>
      </c>
      <c r="C8134" s="6">
        <v>0.99967977441355205</v>
      </c>
      <c r="D8134" s="7">
        <v>0.64242322896238457</v>
      </c>
      <c r="E8134" s="6">
        <v>0.99994504975990695</v>
      </c>
      <c r="F8134" s="7">
        <v>1.1999274721702631</v>
      </c>
      <c r="G8134" s="6">
        <v>0.75484782403836803</v>
      </c>
      <c r="H8134" s="6">
        <v>1.9124855374598979</v>
      </c>
      <c r="I8134" s="6">
        <v>0.458585476353642</v>
      </c>
      <c r="J8134" s="7">
        <v>0.8355075388165436</v>
      </c>
      <c r="K8134" s="6">
        <v>0.95003610421014795</v>
      </c>
      <c r="L8134" s="7">
        <v>0.79284005613222874</v>
      </c>
      <c r="M8134" s="6">
        <v>0.744268881287516</v>
      </c>
      <c r="N8134" s="7">
        <v>1.0343610208746836</v>
      </c>
      <c r="O8134" s="6">
        <v>0.97863383158561701</v>
      </c>
    </row>
    <row r="8135" spans="1:15" x14ac:dyDescent="0.2">
      <c r="A8135" s="6" t="s">
        <v>8132</v>
      </c>
      <c r="B8135" s="7">
        <v>0.83545595121626237</v>
      </c>
      <c r="C8135" s="6">
        <v>0.99967977441355205</v>
      </c>
      <c r="D8135" s="7">
        <v>0.87088386051914024</v>
      </c>
      <c r="E8135" s="6">
        <v>0.99994504975990695</v>
      </c>
      <c r="F8135" s="7">
        <v>1.2548408735708527</v>
      </c>
      <c r="G8135" s="6">
        <v>0.54641619452444201</v>
      </c>
      <c r="H8135" s="6">
        <v>1.4376578833937628</v>
      </c>
      <c r="I8135" s="6">
        <v>0.51771329818452205</v>
      </c>
      <c r="J8135" s="7">
        <v>0.75436983985080275</v>
      </c>
      <c r="K8135" s="6">
        <v>0.58825724038720095</v>
      </c>
      <c r="L8135" s="7">
        <v>1.1215743366563613</v>
      </c>
      <c r="M8135" s="6">
        <v>0.76648513758125802</v>
      </c>
      <c r="N8135" s="7">
        <v>1.6186539818892816</v>
      </c>
      <c r="O8135" s="6">
        <v>0.14466267444198799</v>
      </c>
    </row>
    <row r="8136" spans="1:15" x14ac:dyDescent="0.2">
      <c r="A8136" s="6" t="s">
        <v>8133</v>
      </c>
      <c r="B8136" s="7">
        <v>1.1183494704676034</v>
      </c>
      <c r="C8136" s="6">
        <v>0.99967977441355205</v>
      </c>
      <c r="D8136" s="7">
        <v>0.87904319149460974</v>
      </c>
      <c r="E8136" s="6">
        <v>0.99994504975990695</v>
      </c>
      <c r="F8136" s="7">
        <v>1.1413087739595178</v>
      </c>
      <c r="G8136" s="6">
        <v>0.72501691492122</v>
      </c>
      <c r="H8136" s="6">
        <v>1.3019906682658122</v>
      </c>
      <c r="I8136" s="6">
        <v>0.63417537118555001</v>
      </c>
      <c r="J8136" s="7">
        <v>0.93937597876253542</v>
      </c>
      <c r="K8136" s="6">
        <v>0.95843362705111701</v>
      </c>
      <c r="L8136" s="7">
        <v>1.1892070903340817</v>
      </c>
      <c r="M8136" s="6">
        <v>0.61918654713395105</v>
      </c>
      <c r="N8136" s="7">
        <v>1.3799066280105448</v>
      </c>
      <c r="O8136" s="6">
        <v>0.34396125590091797</v>
      </c>
    </row>
    <row r="8137" spans="1:15" x14ac:dyDescent="0.2">
      <c r="A8137" s="6" t="s">
        <v>8134</v>
      </c>
      <c r="B8137" s="7">
        <v>0.94359724692272506</v>
      </c>
      <c r="C8137" s="6">
        <v>0.99967977441355205</v>
      </c>
      <c r="D8137" s="7">
        <v>1.0041386010319822</v>
      </c>
      <c r="E8137" s="6">
        <v>0.99994504975990695</v>
      </c>
      <c r="F8137" s="7">
        <v>0.77027795224355222</v>
      </c>
      <c r="G8137" s="6">
        <v>0.454443717747325</v>
      </c>
      <c r="H8137" s="6">
        <v>0.76512481079030026</v>
      </c>
      <c r="I8137" s="6">
        <v>0.63083809022341497</v>
      </c>
      <c r="J8137" s="7">
        <v>0.85520758919846007</v>
      </c>
      <c r="K8137" s="6">
        <v>0.83569969808452405</v>
      </c>
      <c r="L8137" s="7">
        <v>0.80751958860158168</v>
      </c>
      <c r="M8137" s="6">
        <v>0.555270126419942</v>
      </c>
      <c r="N8137" s="7">
        <v>1.0289141663830494</v>
      </c>
      <c r="O8137" s="6">
        <v>0.95500007847513102</v>
      </c>
    </row>
    <row r="8138" spans="1:15" x14ac:dyDescent="0.2">
      <c r="A8138" s="6" t="s">
        <v>8135</v>
      </c>
      <c r="B8138" s="7">
        <v>1.3300945667311574</v>
      </c>
      <c r="C8138" s="6">
        <v>0.99967977441355205</v>
      </c>
      <c r="D8138" s="7">
        <v>1.3320653700407747</v>
      </c>
      <c r="E8138" s="6">
        <v>0.99994504975990695</v>
      </c>
      <c r="F8138" s="7">
        <v>1.4725802891202762</v>
      </c>
      <c r="G8138" s="6">
        <v>0.23317654669332999</v>
      </c>
      <c r="H8138" s="6">
        <v>1.1408309697564674</v>
      </c>
      <c r="I8138" s="6">
        <v>0.87852023764449605</v>
      </c>
      <c r="J8138" s="7">
        <v>1.9001363241662244</v>
      </c>
      <c r="K8138" s="6">
        <v>3.1729919338895102E-2</v>
      </c>
      <c r="L8138" s="7">
        <v>1.5990055884236134</v>
      </c>
      <c r="M8138" s="6">
        <v>0.144804903540389</v>
      </c>
      <c r="N8138" s="7">
        <v>0.9160981075590382</v>
      </c>
      <c r="O8138" s="6">
        <v>0.85387130181106696</v>
      </c>
    </row>
    <row r="8139" spans="1:15" x14ac:dyDescent="0.2">
      <c r="A8139" s="6" t="s">
        <v>8136</v>
      </c>
      <c r="B8139" s="7">
        <v>1.010603467759875</v>
      </c>
      <c r="C8139" s="6">
        <v>0.99967977441355205</v>
      </c>
      <c r="D8139" s="7">
        <v>0.99817605491621408</v>
      </c>
      <c r="E8139" s="6">
        <v>0.99994504975990695</v>
      </c>
      <c r="F8139" s="7">
        <v>1.1509830143709348</v>
      </c>
      <c r="G8139" s="6">
        <v>0.780425034084267</v>
      </c>
      <c r="H8139" s="6">
        <v>1.1274128964353198</v>
      </c>
      <c r="I8139" s="6">
        <v>0.87777670081377601</v>
      </c>
      <c r="J8139" s="7">
        <v>1.0955658702557738</v>
      </c>
      <c r="K8139" s="6">
        <v>0.957457701152577</v>
      </c>
      <c r="L8139" s="7">
        <v>1.3311598227079242</v>
      </c>
      <c r="M8139" s="6">
        <v>0.537337738324284</v>
      </c>
      <c r="N8139" s="7">
        <v>1.3220513625288961</v>
      </c>
      <c r="O8139" s="6">
        <v>0.52902238929571399</v>
      </c>
    </row>
    <row r="8140" spans="1:15" x14ac:dyDescent="0.2">
      <c r="A8140" s="6" t="s">
        <v>8137</v>
      </c>
      <c r="B8140" s="7">
        <v>0.8465437054041568</v>
      </c>
      <c r="C8140" s="6">
        <v>0.99967977441355205</v>
      </c>
      <c r="D8140" s="7">
        <v>1.0585450197849224</v>
      </c>
      <c r="E8140" s="6">
        <v>0.99994504975990695</v>
      </c>
      <c r="F8140" s="7">
        <v>1.0209691625089898</v>
      </c>
      <c r="G8140" s="6">
        <v>0.96087323254579404</v>
      </c>
      <c r="H8140" s="6">
        <v>0.96175149654629033</v>
      </c>
      <c r="I8140" s="6">
        <v>0.95127698296276697</v>
      </c>
      <c r="J8140" s="7">
        <v>1.0196360352151943</v>
      </c>
      <c r="K8140" s="6">
        <v>0.98968390150193797</v>
      </c>
      <c r="L8140" s="7">
        <v>1.2741113203270931</v>
      </c>
      <c r="M8140" s="6">
        <v>0.53123822902046403</v>
      </c>
      <c r="N8140" s="7">
        <v>1.3629914757593227</v>
      </c>
      <c r="O8140" s="6">
        <v>0.42706765913751399</v>
      </c>
    </row>
    <row r="8141" spans="1:15" x14ac:dyDescent="0.2">
      <c r="A8141" s="6" t="s">
        <v>8138</v>
      </c>
      <c r="B8141" s="7">
        <v>0.97046264268842364</v>
      </c>
      <c r="C8141" s="6">
        <v>0.99967977441355205</v>
      </c>
      <c r="D8141" s="7">
        <v>1.2790979172962882</v>
      </c>
      <c r="E8141" s="6">
        <v>0.99994504975990695</v>
      </c>
      <c r="F8141" s="7">
        <v>1.0017168757934163</v>
      </c>
      <c r="G8141" s="6">
        <v>0.99610577389075605</v>
      </c>
      <c r="H8141" s="6">
        <v>0.77439506533927205</v>
      </c>
      <c r="I8141" s="6">
        <v>0.67053047293391999</v>
      </c>
      <c r="J8141" s="7">
        <v>0.7492737772201814</v>
      </c>
      <c r="K8141" s="6">
        <v>0.65535190074884297</v>
      </c>
      <c r="L8141" s="7">
        <v>0.87479816785526299</v>
      </c>
      <c r="M8141" s="6">
        <v>0.77095476371221905</v>
      </c>
      <c r="N8141" s="7">
        <v>1.2673005629409961</v>
      </c>
      <c r="O8141" s="6">
        <v>0.66051774926257101</v>
      </c>
    </row>
    <row r="8142" spans="1:15" x14ac:dyDescent="0.2">
      <c r="A8142" s="6" t="s">
        <v>8139</v>
      </c>
      <c r="B8142" s="7">
        <v>1.3133184458825629</v>
      </c>
      <c r="C8142" s="6">
        <v>0.99967977441355205</v>
      </c>
      <c r="D8142" s="7">
        <v>1.5786092465258486</v>
      </c>
      <c r="E8142" s="6">
        <v>0.99994504975990695</v>
      </c>
      <c r="F8142" s="7">
        <v>0.97051186758544017</v>
      </c>
      <c r="G8142" s="6">
        <v>0.96051316701449996</v>
      </c>
      <c r="H8142" s="6">
        <v>0.60758005121898895</v>
      </c>
      <c r="I8142" s="6">
        <v>0.48336741045889797</v>
      </c>
      <c r="J8142" s="7">
        <v>1.2800346374231215</v>
      </c>
      <c r="K8142" s="6">
        <v>0.87966177972252901</v>
      </c>
      <c r="L8142" s="7">
        <v>1.4504186013150266</v>
      </c>
      <c r="M8142" s="6">
        <v>0.49813044557261099</v>
      </c>
      <c r="N8142" s="7">
        <v>1.2353183744228264</v>
      </c>
      <c r="O8142" s="6">
        <v>0.77772072572545703</v>
      </c>
    </row>
    <row r="8143" spans="1:15" x14ac:dyDescent="0.2">
      <c r="A8143" s="6" t="s">
        <v>8140</v>
      </c>
      <c r="B8143" s="7">
        <v>0.91871225148824143</v>
      </c>
      <c r="C8143" s="6">
        <v>0.99967977441355205</v>
      </c>
      <c r="D8143" s="7">
        <v>0.91035778231445597</v>
      </c>
      <c r="E8143" s="6">
        <v>0.99994504975990695</v>
      </c>
      <c r="F8143" s="7">
        <v>0.87969653832853623</v>
      </c>
      <c r="G8143" s="6">
        <v>0.72448681100021295</v>
      </c>
      <c r="H8143" s="6">
        <v>0.97719963728291248</v>
      </c>
      <c r="I8143" s="6">
        <v>0.970973115480955</v>
      </c>
      <c r="J8143" s="7">
        <v>1.1588046187885537</v>
      </c>
      <c r="K8143" s="6">
        <v>0.84753777086858195</v>
      </c>
      <c r="L8143" s="7">
        <v>0.88084716456804024</v>
      </c>
      <c r="M8143" s="6">
        <v>0.74087653196916403</v>
      </c>
      <c r="N8143" s="7">
        <v>0.82934238069204491</v>
      </c>
      <c r="O8143" s="6">
        <v>0.63112682254663</v>
      </c>
    </row>
    <row r="8144" spans="1:15" x14ac:dyDescent="0.2">
      <c r="A8144" s="6" t="s">
        <v>8141</v>
      </c>
      <c r="B8144" s="7">
        <v>0.94818931085576086</v>
      </c>
      <c r="C8144" s="6">
        <v>0.99967977441355205</v>
      </c>
      <c r="D8144" s="7">
        <v>1.042167650423337</v>
      </c>
      <c r="E8144" s="6">
        <v>0.99994504975990695</v>
      </c>
      <c r="F8144" s="7">
        <v>0.73224173386138269</v>
      </c>
      <c r="G8144" s="6">
        <v>0.37053071059582998</v>
      </c>
      <c r="H8144" s="6">
        <v>0.70027420461161904</v>
      </c>
      <c r="I8144" s="6">
        <v>0.52031966550336395</v>
      </c>
      <c r="J8144" s="7">
        <v>0.93538503863329425</v>
      </c>
      <c r="K8144" s="6">
        <v>0.95695305719597901</v>
      </c>
      <c r="L8144" s="7">
        <v>0.92269217870512088</v>
      </c>
      <c r="M8144" s="6">
        <v>0.83719647883074799</v>
      </c>
      <c r="N8144" s="7">
        <v>1.0753011455235983</v>
      </c>
      <c r="O8144" s="6">
        <v>0.87566488649225804</v>
      </c>
    </row>
    <row r="8145" spans="1:15" x14ac:dyDescent="0.2">
      <c r="A8145" s="6" t="s">
        <v>8142</v>
      </c>
      <c r="B8145" s="7">
        <v>1.2251481179807719</v>
      </c>
      <c r="C8145" s="6">
        <v>0.99967977441355205</v>
      </c>
      <c r="D8145" s="7">
        <v>1.8422857508111072</v>
      </c>
      <c r="E8145" s="6">
        <v>0.99994504975990695</v>
      </c>
      <c r="F8145" s="7">
        <v>0.78066807381809933</v>
      </c>
      <c r="G8145" s="6">
        <v>0.63499842902036496</v>
      </c>
      <c r="H8145" s="6">
        <v>0.40793997454251246</v>
      </c>
      <c r="I8145" s="6">
        <v>0.32971824030525798</v>
      </c>
      <c r="J8145" s="7">
        <v>1.1911030946091583</v>
      </c>
      <c r="K8145" s="6">
        <v>0.91891306715901699</v>
      </c>
      <c r="L8145" s="7">
        <v>1.2051331099616971</v>
      </c>
      <c r="M8145" s="6">
        <v>0.76732070197286395</v>
      </c>
      <c r="N8145" s="7">
        <v>1.1024186330611272</v>
      </c>
      <c r="O8145" s="6">
        <v>0.90523884431071999</v>
      </c>
    </row>
    <row r="8146" spans="1:15" x14ac:dyDescent="0.2">
      <c r="A8146" s="6" t="s">
        <v>8143</v>
      </c>
      <c r="B8146" s="7">
        <v>1.1329975132823127</v>
      </c>
      <c r="C8146" s="6">
        <v>0.99967977441355205</v>
      </c>
      <c r="D8146" s="7">
        <v>1.5476651991156809</v>
      </c>
      <c r="E8146" s="6">
        <v>0.99994504975990695</v>
      </c>
      <c r="F8146" s="7">
        <v>0.58444861230749845</v>
      </c>
      <c r="G8146" s="6">
        <v>0.142264893165195</v>
      </c>
      <c r="H8146" s="6">
        <v>0.36784812425884289</v>
      </c>
      <c r="I8146" s="6">
        <v>0.14508375940642701</v>
      </c>
      <c r="J8146" s="7">
        <v>1.1782112624089058</v>
      </c>
      <c r="K8146" s="6">
        <v>0.89585260766311403</v>
      </c>
      <c r="L8146" s="7">
        <v>0.77164049933440737</v>
      </c>
      <c r="M8146" s="6">
        <v>0.54909814602867302</v>
      </c>
      <c r="N8146" s="7">
        <v>0.71089412662476859</v>
      </c>
      <c r="O8146" s="6">
        <v>0.52775954554212601</v>
      </c>
    </row>
    <row r="8147" spans="1:15" x14ac:dyDescent="0.2">
      <c r="A8147" s="6" t="s">
        <v>8144</v>
      </c>
      <c r="B8147" s="7">
        <v>0.91105233291850252</v>
      </c>
      <c r="C8147" s="6">
        <v>0.99967977441355205</v>
      </c>
      <c r="D8147" s="7">
        <v>1.0762717063143588</v>
      </c>
      <c r="E8147" s="6">
        <v>0.99994504975990695</v>
      </c>
      <c r="F8147" s="7">
        <v>0.37141656065629253</v>
      </c>
      <c r="G8147" s="6">
        <v>1.3027809952280099E-3</v>
      </c>
      <c r="H8147" s="6">
        <v>0.34348995967423313</v>
      </c>
      <c r="I8147" s="6">
        <v>2.29247654904466E-2</v>
      </c>
      <c r="J8147" s="7">
        <v>0.92917302109575006</v>
      </c>
      <c r="K8147" s="6">
        <v>0.95695305719597901</v>
      </c>
      <c r="L8147" s="7">
        <v>0.52349045447906928</v>
      </c>
      <c r="M8147" s="6">
        <v>7.7198440017131206E-2</v>
      </c>
      <c r="N8147" s="7">
        <v>0.61348533246104719</v>
      </c>
      <c r="O8147" s="6">
        <v>0.230850935906208</v>
      </c>
    </row>
    <row r="8148" spans="1:15" x14ac:dyDescent="0.2">
      <c r="A8148" s="6" t="s">
        <v>8145</v>
      </c>
      <c r="B8148" s="7">
        <v>1.1731879810945924</v>
      </c>
      <c r="C8148" s="6">
        <v>0.99967977441355205</v>
      </c>
      <c r="D8148" s="7">
        <v>2.0154954035571255</v>
      </c>
      <c r="E8148" s="6">
        <v>0.99994504975990695</v>
      </c>
      <c r="F8148" s="7">
        <v>0.75249993330785947</v>
      </c>
      <c r="G8148" s="6">
        <v>0.68997101379329795</v>
      </c>
      <c r="H8148" s="6">
        <v>0.36459334669125842</v>
      </c>
      <c r="I8148" s="6">
        <v>0.231765774934795</v>
      </c>
      <c r="J8148" s="7">
        <v>1.5523781942118735</v>
      </c>
      <c r="K8148" s="6">
        <v>0.785265597860338</v>
      </c>
      <c r="L8148" s="7">
        <v>0.87262450429374216</v>
      </c>
      <c r="M8148" s="6">
        <v>0.86942607883086398</v>
      </c>
      <c r="N8148" s="7">
        <v>0.61246708010669026</v>
      </c>
      <c r="O8148" s="6">
        <v>0.59092896207807</v>
      </c>
    </row>
    <row r="8149" spans="1:15" x14ac:dyDescent="0.2">
      <c r="A8149" s="6" t="s">
        <v>8146</v>
      </c>
      <c r="B8149" s="7">
        <v>1.1567712267759642</v>
      </c>
      <c r="C8149" s="6">
        <v>0.99967977441355205</v>
      </c>
      <c r="D8149" s="7">
        <v>1.3497214173461076</v>
      </c>
      <c r="E8149" s="6">
        <v>0.99994504975990695</v>
      </c>
      <c r="F8149" s="7">
        <v>0.49395999918900935</v>
      </c>
      <c r="G8149" s="6">
        <v>0.188200200582396</v>
      </c>
      <c r="H8149" s="6">
        <v>0.35756018146697566</v>
      </c>
      <c r="I8149" s="6">
        <v>0.19667571417305599</v>
      </c>
      <c r="J8149" s="7">
        <v>1.0120785198483984</v>
      </c>
      <c r="K8149" s="6">
        <v>0.99698374138241197</v>
      </c>
      <c r="L8149" s="7">
        <v>0.64778373424181246</v>
      </c>
      <c r="M8149" s="6">
        <v>0.49985857974194198</v>
      </c>
      <c r="N8149" s="7">
        <v>0.70295607334652843</v>
      </c>
      <c r="O8149" s="6">
        <v>0.67138861342890599</v>
      </c>
    </row>
    <row r="8150" spans="1:15" x14ac:dyDescent="0.2">
      <c r="A8150" s="6" t="s">
        <v>8147</v>
      </c>
      <c r="B8150" s="7">
        <v>0.9972890913418142</v>
      </c>
      <c r="C8150" s="6">
        <v>0.99967977441355205</v>
      </c>
      <c r="D8150" s="7">
        <v>1.1828145434419761</v>
      </c>
      <c r="E8150" s="6">
        <v>0.99994504975990695</v>
      </c>
      <c r="F8150" s="7">
        <v>0.81067799673071428</v>
      </c>
      <c r="G8150" s="6">
        <v>0.56693747872981404</v>
      </c>
      <c r="H8150" s="6">
        <v>0.68369863501020745</v>
      </c>
      <c r="I8150" s="6">
        <v>0.48336982450589799</v>
      </c>
      <c r="J8150" s="7">
        <v>0.96113192443458695</v>
      </c>
      <c r="K8150" s="6">
        <v>0.98062898691447498</v>
      </c>
      <c r="L8150" s="7">
        <v>0.66475676033291409</v>
      </c>
      <c r="M8150" s="6">
        <v>0.30080090420844802</v>
      </c>
      <c r="N8150" s="7">
        <v>0.75176424766744687</v>
      </c>
      <c r="O8150" s="6">
        <v>0.55325147303274103</v>
      </c>
    </row>
    <row r="8151" spans="1:15" x14ac:dyDescent="0.2">
      <c r="A8151" s="6" t="s">
        <v>8148</v>
      </c>
      <c r="B8151" s="7">
        <v>0.9379848382051138</v>
      </c>
      <c r="C8151" s="6">
        <v>0.99967977441355205</v>
      </c>
      <c r="D8151" s="7">
        <v>0.88067375979272455</v>
      </c>
      <c r="E8151" s="6">
        <v>0.99994504975990695</v>
      </c>
      <c r="F8151" s="7">
        <v>0.52325237328322005</v>
      </c>
      <c r="G8151" s="6">
        <v>3.7455198302909401E-2</v>
      </c>
      <c r="H8151" s="6">
        <v>0.5904706296766451</v>
      </c>
      <c r="I8151" s="6">
        <v>0.32951351784996302</v>
      </c>
      <c r="J8151" s="7">
        <v>0.81281964301171927</v>
      </c>
      <c r="K8151" s="6">
        <v>0.78558413781959102</v>
      </c>
      <c r="L8151" s="7">
        <v>0.67552974873163241</v>
      </c>
      <c r="M8151" s="6">
        <v>0.26399727787242999</v>
      </c>
      <c r="N8151" s="7">
        <v>0.90639985457379502</v>
      </c>
      <c r="O8151" s="6">
        <v>0.84265118080474399</v>
      </c>
    </row>
    <row r="8152" spans="1:15" x14ac:dyDescent="0.2">
      <c r="A8152" s="6" t="s">
        <v>8149</v>
      </c>
      <c r="B8152" s="7">
        <v>0.94316386534919994</v>
      </c>
      <c r="C8152" s="6">
        <v>0.99967977441355205</v>
      </c>
      <c r="D8152" s="7">
        <v>1.0831103957421269</v>
      </c>
      <c r="E8152" s="6">
        <v>0.99994504975990695</v>
      </c>
      <c r="F8152" s="7">
        <v>1.0814010981473561</v>
      </c>
      <c r="G8152" s="6">
        <v>0.86609279468287703</v>
      </c>
      <c r="H8152" s="6">
        <v>0.99212912606447801</v>
      </c>
      <c r="I8152" s="6">
        <v>0.99142633989844298</v>
      </c>
      <c r="J8152" s="7">
        <v>0.90746254288779327</v>
      </c>
      <c r="K8152" s="6">
        <v>0.92987245668197605</v>
      </c>
      <c r="L8152" s="7">
        <v>0.9888582200849475</v>
      </c>
      <c r="M8152" s="6">
        <v>0.98212163846315204</v>
      </c>
      <c r="N8152" s="7">
        <v>1.1838855215824822</v>
      </c>
      <c r="O8152" s="6">
        <v>0.74083579822170997</v>
      </c>
    </row>
    <row r="8153" spans="1:15" x14ac:dyDescent="0.2">
      <c r="A8153" s="6" t="s">
        <v>8150</v>
      </c>
      <c r="B8153" s="7">
        <v>0.83506126389168234</v>
      </c>
      <c r="C8153" s="6">
        <v>0.99967977441355205</v>
      </c>
      <c r="D8153" s="7">
        <v>0.83852635275348086</v>
      </c>
      <c r="E8153" s="6">
        <v>0.99994504975990695</v>
      </c>
      <c r="F8153" s="7">
        <v>0.57961058427858336</v>
      </c>
      <c r="G8153" s="6">
        <v>0.114857420383502</v>
      </c>
      <c r="H8153" s="6">
        <v>0.68716127080167821</v>
      </c>
      <c r="I8153" s="6">
        <v>0.50233128617084699</v>
      </c>
      <c r="J8153" s="7">
        <v>0.74362363495900541</v>
      </c>
      <c r="K8153" s="6">
        <v>0.60698991455582496</v>
      </c>
      <c r="L8153" s="7">
        <v>0.58677735696933686</v>
      </c>
      <c r="M8153" s="6">
        <v>0.119835153181306</v>
      </c>
      <c r="N8153" s="7">
        <v>0.85823786577640193</v>
      </c>
      <c r="O8153" s="6">
        <v>0.744237025207932</v>
      </c>
    </row>
    <row r="8154" spans="1:15" x14ac:dyDescent="0.2">
      <c r="A8154" s="6" t="s">
        <v>8151</v>
      </c>
      <c r="B8154" s="7">
        <v>0.90451459213344176</v>
      </c>
      <c r="C8154" s="6">
        <v>0.99967977441355205</v>
      </c>
      <c r="D8154" s="7">
        <v>1.0386515791419542</v>
      </c>
      <c r="E8154" s="6">
        <v>0.99994504975990695</v>
      </c>
      <c r="F8154" s="7">
        <v>1.2384809284433209</v>
      </c>
      <c r="G8154" s="6">
        <v>0.520650639455287</v>
      </c>
      <c r="H8154" s="6">
        <v>1.2020215352665324</v>
      </c>
      <c r="I8154" s="6">
        <v>0.74368648725772901</v>
      </c>
      <c r="J8154" s="7">
        <v>1.0822700374042651</v>
      </c>
      <c r="K8154" s="6">
        <v>0.94869541039358596</v>
      </c>
      <c r="L8154" s="7">
        <v>1.4706475631435016</v>
      </c>
      <c r="M8154" s="6">
        <v>0.26100963472978</v>
      </c>
      <c r="N8154" s="7">
        <v>1.4827674849209032</v>
      </c>
      <c r="O8154" s="6">
        <v>0.280678911580306</v>
      </c>
    </row>
    <row r="8155" spans="1:15" x14ac:dyDescent="0.2">
      <c r="A8155" s="6" t="s">
        <v>8152</v>
      </c>
      <c r="B8155" s="7">
        <v>1.1196007451585708</v>
      </c>
      <c r="C8155" s="6">
        <v>0.99967977441355205</v>
      </c>
      <c r="D8155" s="7">
        <v>0.38372760628955782</v>
      </c>
      <c r="E8155" s="6">
        <v>0.99994504975990695</v>
      </c>
      <c r="F8155" s="7">
        <v>0.23914006185184561</v>
      </c>
      <c r="G8155" s="6">
        <v>8.2161075600038196E-3</v>
      </c>
      <c r="H8155" s="6">
        <v>0.64656059196631532</v>
      </c>
      <c r="I8155" s="6">
        <v>0.68591922396188698</v>
      </c>
      <c r="J8155" s="7">
        <v>1.3574853903611142</v>
      </c>
      <c r="K8155" s="6">
        <v>0.59359393695948803</v>
      </c>
      <c r="L8155" s="7">
        <v>0.94928215912898495</v>
      </c>
      <c r="M8155" s="6">
        <v>0.94342582588138302</v>
      </c>
      <c r="N8155" s="7">
        <v>0.76384101161446849</v>
      </c>
      <c r="O8155" s="6">
        <v>0.70853256413871302</v>
      </c>
    </row>
    <row r="8156" spans="1:15" x14ac:dyDescent="0.2">
      <c r="A8156" s="6" t="s">
        <v>8153</v>
      </c>
      <c r="B8156" s="7">
        <v>0.96012649130673433</v>
      </c>
      <c r="C8156" s="6">
        <v>0.99967977441355205</v>
      </c>
      <c r="D8156" s="7">
        <v>0.78602987663012014</v>
      </c>
      <c r="E8156" s="6">
        <v>0.99994504975990695</v>
      </c>
      <c r="F8156" s="7">
        <v>0.53942453342527596</v>
      </c>
      <c r="G8156" s="6">
        <v>2.7807680632688399E-2</v>
      </c>
      <c r="H8156" s="6">
        <v>0.68245762427915657</v>
      </c>
      <c r="I8156" s="6">
        <v>0.45565968896004</v>
      </c>
      <c r="J8156" s="7">
        <v>0.86544484865176863</v>
      </c>
      <c r="K8156" s="6">
        <v>0.85093986059584203</v>
      </c>
      <c r="L8156" s="7">
        <v>0.62890141573957692</v>
      </c>
      <c r="M8156" s="6">
        <v>0.12293485805643101</v>
      </c>
      <c r="N8156" s="7">
        <v>0.79124784425463779</v>
      </c>
      <c r="O8156" s="6">
        <v>0.53427613197861801</v>
      </c>
    </row>
    <row r="8157" spans="1:15" x14ac:dyDescent="0.2">
      <c r="A8157" s="6" t="s">
        <v>8154</v>
      </c>
      <c r="B8157" s="7">
        <v>0.9906699139504388</v>
      </c>
      <c r="C8157" s="6">
        <v>0.99967977441355205</v>
      </c>
      <c r="D8157" s="7">
        <v>1.2348949766201036</v>
      </c>
      <c r="E8157" s="6">
        <v>0.99994504975990695</v>
      </c>
      <c r="F8157" s="7">
        <v>0.70145628221837675</v>
      </c>
      <c r="G8157" s="6">
        <v>0.30961944843577799</v>
      </c>
      <c r="H8157" s="6">
        <v>0.5575930797580515</v>
      </c>
      <c r="I8157" s="6">
        <v>0.35936244989993399</v>
      </c>
      <c r="J8157" s="7">
        <v>0.85135366564879122</v>
      </c>
      <c r="K8157" s="6">
        <v>0.87622614285594402</v>
      </c>
      <c r="L8157" s="7">
        <v>0.70459702468990237</v>
      </c>
      <c r="M8157" s="6">
        <v>0.35843763238508403</v>
      </c>
      <c r="N8157" s="7">
        <v>0.89997091874855595</v>
      </c>
      <c r="O8157" s="6">
        <v>0.85350789804758398</v>
      </c>
    </row>
    <row r="8158" spans="1:15" x14ac:dyDescent="0.2">
      <c r="A8158" s="6" t="s">
        <v>8155</v>
      </c>
      <c r="B8158" s="7">
        <v>0.85461194835080567</v>
      </c>
      <c r="C8158" s="6">
        <v>0.99967977441355205</v>
      </c>
      <c r="D8158" s="7">
        <v>1.1249968141227713</v>
      </c>
      <c r="E8158" s="6">
        <v>0.99994504975990695</v>
      </c>
      <c r="F8158" s="7">
        <v>0.42790226136119064</v>
      </c>
      <c r="G8158" s="6">
        <v>1.3115673723026799E-2</v>
      </c>
      <c r="H8158" s="6">
        <v>0.37474897500806897</v>
      </c>
      <c r="I8158" s="6">
        <v>6.4150774220487802E-2</v>
      </c>
      <c r="J8158" s="7">
        <v>0.69448577507071974</v>
      </c>
      <c r="K8158" s="6">
        <v>0.47218838075703601</v>
      </c>
      <c r="L8158" s="7">
        <v>0.44756032802101414</v>
      </c>
      <c r="M8158" s="6">
        <v>1.3222517485264301E-2</v>
      </c>
      <c r="N8158" s="7">
        <v>0.70094591281547314</v>
      </c>
      <c r="O8158" s="6">
        <v>0.35356297379839802</v>
      </c>
    </row>
    <row r="8159" spans="1:15" x14ac:dyDescent="0.2">
      <c r="A8159" s="6" t="s">
        <v>8156</v>
      </c>
      <c r="B8159" s="7">
        <v>0.91880141924563574</v>
      </c>
      <c r="C8159" s="6">
        <v>0.99967977441355205</v>
      </c>
      <c r="D8159" s="7">
        <v>0.7195164577470613</v>
      </c>
      <c r="E8159" s="6">
        <v>0.99994504975990695</v>
      </c>
      <c r="F8159" s="7">
        <v>0.58751769578070223</v>
      </c>
      <c r="G8159" s="6">
        <v>9.7561922211101604E-2</v>
      </c>
      <c r="H8159" s="6">
        <v>0.81771415309506768</v>
      </c>
      <c r="I8159" s="6">
        <v>0.72482005949024397</v>
      </c>
      <c r="J8159" s="7">
        <v>0.74383328114740699</v>
      </c>
      <c r="K8159" s="6">
        <v>0.530293734864283</v>
      </c>
      <c r="L8159" s="7">
        <v>0.56426692582157101</v>
      </c>
      <c r="M8159" s="6">
        <v>6.0403098037537802E-2</v>
      </c>
      <c r="N8159" s="7">
        <v>0.82567485925041617</v>
      </c>
      <c r="O8159" s="6">
        <v>0.63859943317753298</v>
      </c>
    </row>
    <row r="8160" spans="1:15" x14ac:dyDescent="0.2">
      <c r="A8160" s="6" t="s">
        <v>8157</v>
      </c>
      <c r="B8160" s="7">
        <v>0.82266555832769217</v>
      </c>
      <c r="C8160" s="6">
        <v>0.99967977441355205</v>
      </c>
      <c r="D8160" s="7">
        <v>0.98494425851973988</v>
      </c>
      <c r="E8160" s="6">
        <v>0.99994504975990695</v>
      </c>
      <c r="F8160" s="7">
        <v>0.37746974291034024</v>
      </c>
      <c r="G8160" s="6">
        <v>1.35846855621146E-3</v>
      </c>
      <c r="H8160" s="6">
        <v>0.37805947667219159</v>
      </c>
      <c r="I8160" s="6">
        <v>6.1058189891999202E-2</v>
      </c>
      <c r="J8160" s="7">
        <v>0.64605822235432853</v>
      </c>
      <c r="K8160" s="6">
        <v>0.22965789907075901</v>
      </c>
      <c r="L8160" s="7">
        <v>0.49573679246465097</v>
      </c>
      <c r="M8160" s="6">
        <v>1.54912630650989E-2</v>
      </c>
      <c r="N8160" s="7">
        <v>0.8355495421976924</v>
      </c>
      <c r="O8160" s="6">
        <v>0.66066615452686905</v>
      </c>
    </row>
    <row r="8161" spans="1:15" x14ac:dyDescent="0.2">
      <c r="A8161" s="6" t="s">
        <v>8158</v>
      </c>
      <c r="B8161" s="7">
        <v>1.0034262679914119</v>
      </c>
      <c r="C8161" s="6">
        <v>0.99967977441355205</v>
      </c>
      <c r="D8161" s="7">
        <v>0.93914317158014549</v>
      </c>
      <c r="E8161" s="6">
        <v>0.99994504975990695</v>
      </c>
      <c r="F8161" s="7">
        <v>0.80295478762816364</v>
      </c>
      <c r="G8161" s="6">
        <v>0.51453267856242202</v>
      </c>
      <c r="H8161" s="6">
        <v>0.85704672014195016</v>
      </c>
      <c r="I8161" s="6">
        <v>0.78409576868068698</v>
      </c>
      <c r="J8161" s="7">
        <v>0.90473542731875278</v>
      </c>
      <c r="K8161" s="6">
        <v>0.92243900907474297</v>
      </c>
      <c r="L8161" s="7">
        <v>0.77474342750068514</v>
      </c>
      <c r="M8161" s="6">
        <v>0.46372762944156098</v>
      </c>
      <c r="N8161" s="7">
        <v>0.93222335282342261</v>
      </c>
      <c r="O8161" s="6">
        <v>0.88409055804766201</v>
      </c>
    </row>
    <row r="8162" spans="1:15" x14ac:dyDescent="0.2">
      <c r="A8162" s="6" t="s">
        <v>8159</v>
      </c>
      <c r="B8162" s="7">
        <v>0.90517982052350721</v>
      </c>
      <c r="C8162" s="6">
        <v>0.99967977441355205</v>
      </c>
      <c r="D8162" s="7">
        <v>0.9953440261812192</v>
      </c>
      <c r="E8162" s="6">
        <v>0.99994504975990695</v>
      </c>
      <c r="F8162" s="7">
        <v>0.83157702580378112</v>
      </c>
      <c r="G8162" s="6">
        <v>0.62443362083064502</v>
      </c>
      <c r="H8162" s="6">
        <v>0.83246915046701531</v>
      </c>
      <c r="I8162" s="6">
        <v>0.75506099841472196</v>
      </c>
      <c r="J8162" s="7">
        <v>1.0110347379325357</v>
      </c>
      <c r="K8162" s="6">
        <v>0.99521119852692796</v>
      </c>
      <c r="L8162" s="7">
        <v>1.0211851462975106</v>
      </c>
      <c r="M8162" s="6">
        <v>0.96515415190966702</v>
      </c>
      <c r="N8162" s="7">
        <v>1.101916990588643</v>
      </c>
      <c r="O8162" s="6">
        <v>0.84163342666447405</v>
      </c>
    </row>
    <row r="8163" spans="1:15" x14ac:dyDescent="0.2">
      <c r="A8163" s="6" t="s">
        <v>8160</v>
      </c>
      <c r="B8163" s="7">
        <v>1.3655251523218188</v>
      </c>
      <c r="C8163" s="6">
        <v>0.99967977441355205</v>
      </c>
      <c r="D8163" s="7">
        <v>1.0395698129977669</v>
      </c>
      <c r="E8163" s="6">
        <v>0.99994504975990695</v>
      </c>
      <c r="F8163" s="7">
        <v>0.99126444726964624</v>
      </c>
      <c r="G8163" s="6">
        <v>0.98546190055213201</v>
      </c>
      <c r="H8163" s="6">
        <v>0.98078658882672731</v>
      </c>
      <c r="I8163" s="6">
        <v>0.98404936910639496</v>
      </c>
      <c r="J8163" s="7">
        <v>1.1257890897362173</v>
      </c>
      <c r="K8163" s="6">
        <v>0.91578962715090395</v>
      </c>
      <c r="L8163" s="7">
        <v>1.3813614841965769</v>
      </c>
      <c r="M8163" s="6">
        <v>0.39712036868997702</v>
      </c>
      <c r="N8163" s="7">
        <v>1.3382317188740662</v>
      </c>
      <c r="O8163" s="6">
        <v>0.51323610885421</v>
      </c>
    </row>
    <row r="8164" spans="1:15" x14ac:dyDescent="0.2">
      <c r="A8164" s="6" t="s">
        <v>8161</v>
      </c>
      <c r="B8164" s="7">
        <v>1.0284422449754338</v>
      </c>
      <c r="C8164" s="6">
        <v>0.99967977441355205</v>
      </c>
      <c r="D8164" s="7">
        <v>1.1679045630080827</v>
      </c>
      <c r="E8164" s="6">
        <v>0.99994504975990695</v>
      </c>
      <c r="F8164" s="7">
        <v>0.72070546904707078</v>
      </c>
      <c r="G8164" s="6">
        <v>0.307685604027777</v>
      </c>
      <c r="H8164" s="6">
        <v>0.60971715222288159</v>
      </c>
      <c r="I8164" s="6">
        <v>0.38310073411435702</v>
      </c>
      <c r="J8164" s="7">
        <v>1.0809291580242131</v>
      </c>
      <c r="K8164" s="6">
        <v>0.95023274371094502</v>
      </c>
      <c r="L8164" s="7">
        <v>0.88279640023032158</v>
      </c>
      <c r="M8164" s="6">
        <v>0.74579655882663098</v>
      </c>
      <c r="N8164" s="7">
        <v>0.89055777407866277</v>
      </c>
      <c r="O8164" s="6">
        <v>0.80375396346578198</v>
      </c>
    </row>
    <row r="8165" spans="1:15" x14ac:dyDescent="0.2">
      <c r="A8165" s="6" t="s">
        <v>8162</v>
      </c>
      <c r="B8165" s="7">
        <v>1.0465524855514297</v>
      </c>
      <c r="C8165" s="6">
        <v>0.99967977441355205</v>
      </c>
      <c r="D8165" s="7">
        <v>1.4766341554696254</v>
      </c>
      <c r="E8165" s="6">
        <v>0.99994504975990695</v>
      </c>
      <c r="F8165" s="7">
        <v>0.76992738653705861</v>
      </c>
      <c r="G8165" s="6">
        <v>0.50507035169140102</v>
      </c>
      <c r="H8165" s="6">
        <v>0.51373792857315381</v>
      </c>
      <c r="I8165" s="6">
        <v>0.26886473607172801</v>
      </c>
      <c r="J8165" s="7">
        <v>0.89873281196529797</v>
      </c>
      <c r="K8165" s="6">
        <v>0.94556673153877902</v>
      </c>
      <c r="L8165" s="7">
        <v>0.81694684972243048</v>
      </c>
      <c r="M8165" s="6">
        <v>0.65644287896707998</v>
      </c>
      <c r="N8165" s="7">
        <v>0.99057356125177121</v>
      </c>
      <c r="O8165" s="6">
        <v>0.98992867081802405</v>
      </c>
    </row>
    <row r="8166" spans="1:15" x14ac:dyDescent="0.2">
      <c r="A8166" s="6" t="s">
        <v>8163</v>
      </c>
      <c r="B8166" s="7">
        <v>0.9664706587015981</v>
      </c>
      <c r="C8166" s="6">
        <v>0.99967977441355205</v>
      </c>
      <c r="D8166" s="7">
        <v>1.0088598602727428</v>
      </c>
      <c r="E8166" s="6">
        <v>0.99994504975990695</v>
      </c>
      <c r="F8166" s="7">
        <v>1.882618226921702</v>
      </c>
      <c r="G8166" s="6">
        <v>4.7422139644743802E-2</v>
      </c>
      <c r="H8166" s="6">
        <v>1.8653181147707107</v>
      </c>
      <c r="I8166" s="6">
        <v>0.20628809217942201</v>
      </c>
      <c r="J8166" s="7">
        <v>1.0842740617317952</v>
      </c>
      <c r="K8166" s="6">
        <v>0.95780097024608402</v>
      </c>
      <c r="L8166" s="7">
        <v>1.5259149138981738</v>
      </c>
      <c r="M8166" s="6">
        <v>0.25324650725569797</v>
      </c>
      <c r="N8166" s="7">
        <v>1.535239477726464</v>
      </c>
      <c r="O8166" s="6">
        <v>0.298642275373452</v>
      </c>
    </row>
    <row r="8167" spans="1:15" x14ac:dyDescent="0.2">
      <c r="A8167" s="6" t="s">
        <v>8164</v>
      </c>
      <c r="B8167" s="7">
        <v>1.0703299498626946</v>
      </c>
      <c r="C8167" s="6">
        <v>0.99967977441355205</v>
      </c>
      <c r="D8167" s="7">
        <v>0.94995134172010098</v>
      </c>
      <c r="E8167" s="6">
        <v>0.99994504975990695</v>
      </c>
      <c r="F8167" s="7">
        <v>1.5255568591474968</v>
      </c>
      <c r="G8167" s="6">
        <v>0.21192033424571899</v>
      </c>
      <c r="H8167" s="6">
        <v>1.6155337956082017</v>
      </c>
      <c r="I8167" s="6">
        <v>0.34665895713711797</v>
      </c>
      <c r="J8167" s="7">
        <v>1.274193284484993</v>
      </c>
      <c r="K8167" s="6">
        <v>0.71600954304688802</v>
      </c>
      <c r="L8167" s="7">
        <v>1.360131636890384</v>
      </c>
      <c r="M8167" s="6">
        <v>0.41525120743788502</v>
      </c>
      <c r="N8167" s="7">
        <v>1.1614009686019533</v>
      </c>
      <c r="O8167" s="6">
        <v>0.72259286687977997</v>
      </c>
    </row>
    <row r="8168" spans="1:15" x14ac:dyDescent="0.2">
      <c r="A8168" s="6" t="s">
        <v>8165</v>
      </c>
      <c r="B8168" s="7">
        <v>0.94583319201498628</v>
      </c>
      <c r="C8168" s="6">
        <v>0.99967977441355205</v>
      </c>
      <c r="D8168" s="7">
        <v>1.3598563967470563</v>
      </c>
      <c r="E8168" s="6">
        <v>0.99994504975990695</v>
      </c>
      <c r="F8168" s="7">
        <v>0.43289939743266914</v>
      </c>
      <c r="G8168" s="6">
        <v>1.9121034177092499E-2</v>
      </c>
      <c r="H8168" s="6">
        <v>0.31289575344155385</v>
      </c>
      <c r="I8168" s="6">
        <v>3.7456000208073298E-2</v>
      </c>
      <c r="J8168" s="7">
        <v>0.94241468802827888</v>
      </c>
      <c r="K8168" s="6">
        <v>0.97357737839144498</v>
      </c>
      <c r="L8168" s="7">
        <v>0.50949994512888397</v>
      </c>
      <c r="M8168" s="6">
        <v>8.6128780653784306E-2</v>
      </c>
      <c r="N8168" s="7">
        <v>0.58776466217510337</v>
      </c>
      <c r="O8168" s="6">
        <v>0.26474144763549501</v>
      </c>
    </row>
    <row r="8169" spans="1:15" x14ac:dyDescent="0.2">
      <c r="A8169" s="6" t="s">
        <v>8166</v>
      </c>
      <c r="B8169" s="7">
        <v>0.75423667319110499</v>
      </c>
      <c r="C8169" s="6">
        <v>0.99967977441355205</v>
      </c>
      <c r="D8169" s="7">
        <v>1.3381640827719361</v>
      </c>
      <c r="E8169" s="6">
        <v>0.99994504975990695</v>
      </c>
      <c r="F8169" s="7">
        <v>0.4466125293066906</v>
      </c>
      <c r="G8169" s="6">
        <v>4.9721860930552503E-2</v>
      </c>
      <c r="H8169" s="6">
        <v>0.32843085503546476</v>
      </c>
      <c r="I8169" s="6">
        <v>6.9277846011157995E-2</v>
      </c>
      <c r="J8169" s="7">
        <v>0.87276382748193782</v>
      </c>
      <c r="K8169" s="6">
        <v>0.93738863468620504</v>
      </c>
      <c r="L8169" s="7">
        <v>0.42092939865658824</v>
      </c>
      <c r="M8169" s="6">
        <v>7.2374498638338003E-2</v>
      </c>
      <c r="N8169" s="7">
        <v>0.52204767258821583</v>
      </c>
      <c r="O8169" s="6">
        <v>0.28834735977454101</v>
      </c>
    </row>
    <row r="8170" spans="1:15" x14ac:dyDescent="0.2">
      <c r="A8170" s="6" t="s">
        <v>8167</v>
      </c>
      <c r="B8170" s="7">
        <v>1.7627320100653199</v>
      </c>
      <c r="C8170" s="6">
        <v>0.99967977441355205</v>
      </c>
      <c r="D8170" s="7">
        <v>1.2162810438257439</v>
      </c>
      <c r="E8170" s="6">
        <v>0.99994504975990695</v>
      </c>
      <c r="F8170" s="7">
        <v>1.6326024760272575</v>
      </c>
      <c r="G8170" s="6">
        <v>0.15561738875131201</v>
      </c>
      <c r="H8170" s="6">
        <v>1.3425816916785744</v>
      </c>
      <c r="I8170" s="6">
        <v>0.60433571251997997</v>
      </c>
      <c r="J8170" s="7">
        <v>1.805241482421772</v>
      </c>
      <c r="K8170" s="6">
        <v>0.183403377866518</v>
      </c>
      <c r="L8170" s="7">
        <v>1.6264479500745295</v>
      </c>
      <c r="M8170" s="6">
        <v>0.20257703129962101</v>
      </c>
      <c r="N8170" s="7">
        <v>0.98012037444408207</v>
      </c>
      <c r="O8170" s="6">
        <v>0.97442776651249297</v>
      </c>
    </row>
    <row r="8171" spans="1:15" x14ac:dyDescent="0.2">
      <c r="A8171" s="6" t="s">
        <v>8168</v>
      </c>
      <c r="B8171" s="7">
        <v>0.61395044918848751</v>
      </c>
      <c r="C8171" s="6">
        <v>0.99967977441355205</v>
      </c>
      <c r="D8171" s="7">
        <v>1.1954707156151512</v>
      </c>
      <c r="E8171" s="6">
        <v>0.99994504975990695</v>
      </c>
      <c r="F8171" s="7">
        <v>1.0336809135825937</v>
      </c>
      <c r="G8171" s="6">
        <v>0.96032131381195196</v>
      </c>
      <c r="H8171" s="6">
        <v>0.86909761630273041</v>
      </c>
      <c r="I8171" s="6">
        <v>0.86511914012857805</v>
      </c>
      <c r="J8171" s="7">
        <v>1.1081048478751045</v>
      </c>
      <c r="K8171" s="6">
        <v>0.97229980751322498</v>
      </c>
      <c r="L8171" s="7">
        <v>1.023934391148239</v>
      </c>
      <c r="M8171" s="6">
        <v>0.97715257140609602</v>
      </c>
      <c r="N8171" s="7">
        <v>1.006342829160481</v>
      </c>
      <c r="O8171" s="6">
        <v>0.99565978367268604</v>
      </c>
    </row>
    <row r="8172" spans="1:15" x14ac:dyDescent="0.2">
      <c r="A8172" s="6" t="s">
        <v>8169</v>
      </c>
      <c r="B8172" s="7">
        <v>1.0532349425128833</v>
      </c>
      <c r="C8172" s="6">
        <v>0.99967977441355205</v>
      </c>
      <c r="D8172" s="7">
        <v>0.90836724964356008</v>
      </c>
      <c r="E8172" s="6">
        <v>0.99994504975990695</v>
      </c>
      <c r="F8172" s="7">
        <v>0.35067388992635296</v>
      </c>
      <c r="G8172" s="6">
        <v>9.7007373786897296E-4</v>
      </c>
      <c r="H8172" s="6">
        <v>0.3808685735863529</v>
      </c>
      <c r="I8172" s="6">
        <v>8.3892721671058698E-2</v>
      </c>
      <c r="J8172" s="7">
        <v>0.78709945976190898</v>
      </c>
      <c r="K8172" s="6">
        <v>0.73396549889938301</v>
      </c>
      <c r="L8172" s="7">
        <v>0.45860981249683935</v>
      </c>
      <c r="M8172" s="6">
        <v>1.49373875343005E-2</v>
      </c>
      <c r="N8172" s="7">
        <v>0.63489738511716731</v>
      </c>
      <c r="O8172" s="6">
        <v>0.25912033304419502</v>
      </c>
    </row>
    <row r="8173" spans="1:15" x14ac:dyDescent="0.2">
      <c r="A8173" s="6" t="s">
        <v>8170</v>
      </c>
      <c r="B8173" s="7">
        <v>1.0933219366902844</v>
      </c>
      <c r="C8173" s="6">
        <v>0.99967977441355205</v>
      </c>
      <c r="D8173" s="7">
        <v>0.90160373713874531</v>
      </c>
      <c r="E8173" s="6">
        <v>0.99994504975990695</v>
      </c>
      <c r="F8173" s="7">
        <v>1.8580320114700764</v>
      </c>
      <c r="G8173" s="6">
        <v>0.26480607055168298</v>
      </c>
      <c r="H8173" s="6">
        <v>2.1004849574535598</v>
      </c>
      <c r="I8173" s="6">
        <v>0.35191738814270401</v>
      </c>
      <c r="J8173" s="7">
        <v>1.2348884855356639</v>
      </c>
      <c r="K8173" s="6">
        <v>0.92559103302773804</v>
      </c>
      <c r="L8173" s="7">
        <v>2.2900371881017025</v>
      </c>
      <c r="M8173" s="6">
        <v>0.140691009139324</v>
      </c>
      <c r="N8173" s="7">
        <v>2.0008984778089807</v>
      </c>
      <c r="O8173" s="6">
        <v>0.25019856683230901</v>
      </c>
    </row>
    <row r="8174" spans="1:15" x14ac:dyDescent="0.2">
      <c r="A8174" s="6" t="s">
        <v>8171</v>
      </c>
      <c r="B8174" s="7">
        <v>1.2116625349802304</v>
      </c>
      <c r="C8174" s="6">
        <v>0.99967977441355205</v>
      </c>
      <c r="D8174" s="7">
        <v>1.5578014759505447</v>
      </c>
      <c r="E8174" s="6">
        <v>0.99994504975990695</v>
      </c>
      <c r="F8174" s="7">
        <v>1.9628686158113402</v>
      </c>
      <c r="G8174" s="6">
        <v>0.13301069172299701</v>
      </c>
      <c r="H8174" s="6">
        <v>1.2481634883615698</v>
      </c>
      <c r="I8174" s="6">
        <v>0.76685945997261595</v>
      </c>
      <c r="J8174" s="7">
        <v>2.1937559326565044</v>
      </c>
      <c r="K8174" s="6">
        <v>0.22911006148343199</v>
      </c>
      <c r="L8174" s="7">
        <v>3.1033254714748546</v>
      </c>
      <c r="M8174" s="6">
        <v>8.4517772728394391E-3</v>
      </c>
      <c r="N8174" s="7">
        <v>1.541129206167577</v>
      </c>
      <c r="O8174" s="6">
        <v>0.44235603095009601</v>
      </c>
    </row>
    <row r="8175" spans="1:15" x14ac:dyDescent="0.2">
      <c r="A8175" s="6" t="s">
        <v>8172</v>
      </c>
      <c r="B8175" s="7">
        <v>1.2547240944018763</v>
      </c>
      <c r="C8175" s="6">
        <v>0.99967977441355205</v>
      </c>
      <c r="D8175" s="7">
        <v>1.6193286532965168</v>
      </c>
      <c r="E8175" s="6">
        <v>0.99994504975990695</v>
      </c>
      <c r="F8175" s="7">
        <v>1.4381237949502841</v>
      </c>
      <c r="G8175" s="6">
        <v>0.297851116643855</v>
      </c>
      <c r="H8175" s="6">
        <v>0.8715768005977752</v>
      </c>
      <c r="I8175" s="6">
        <v>0.85313959326546096</v>
      </c>
      <c r="J8175" s="7">
        <v>1.1296655243449667</v>
      </c>
      <c r="K8175" s="6">
        <v>0.91481782571810799</v>
      </c>
      <c r="L8175" s="7">
        <v>1.2153289277565666</v>
      </c>
      <c r="M8175" s="6">
        <v>0.65757426864316104</v>
      </c>
      <c r="N8175" s="7">
        <v>1.170411778602678</v>
      </c>
      <c r="O8175" s="6">
        <v>0.77103428574497401</v>
      </c>
    </row>
    <row r="8176" spans="1:15" x14ac:dyDescent="0.2">
      <c r="A8176" s="6" t="s">
        <v>8173</v>
      </c>
      <c r="B8176" s="7">
        <v>0.75821978952877989</v>
      </c>
      <c r="C8176" s="6">
        <v>0.99967977441355205</v>
      </c>
      <c r="D8176" s="7">
        <v>1.1708231254293555</v>
      </c>
      <c r="E8176" s="6">
        <v>0.99994504975990695</v>
      </c>
      <c r="F8176" s="7">
        <v>0.45581114647327914</v>
      </c>
      <c r="G8176" s="6">
        <v>8.8355376548882401E-3</v>
      </c>
      <c r="H8176" s="6">
        <v>0.37884973610359401</v>
      </c>
      <c r="I8176" s="6">
        <v>0.14666482996965399</v>
      </c>
      <c r="J8176" s="7">
        <v>0.59324581012665278</v>
      </c>
      <c r="K8176" s="6">
        <v>0.12528916848061999</v>
      </c>
      <c r="L8176" s="7">
        <v>0.50321856158421818</v>
      </c>
      <c r="M8176" s="6">
        <v>3.1263127535827197E-2</v>
      </c>
      <c r="N8176" s="7">
        <v>0.92342851640642376</v>
      </c>
      <c r="O8176" s="6">
        <v>0.88173272415994597</v>
      </c>
    </row>
    <row r="8177" spans="1:15" x14ac:dyDescent="0.2">
      <c r="A8177" s="6" t="s">
        <v>8174</v>
      </c>
      <c r="B8177" s="7">
        <v>1.1213036986840033</v>
      </c>
      <c r="C8177" s="6">
        <v>0.99967977441355205</v>
      </c>
      <c r="D8177" s="7">
        <v>1.473571836120825</v>
      </c>
      <c r="E8177" s="6">
        <v>0.99994504975990695</v>
      </c>
      <c r="F8177" s="7">
        <v>0.75476726250347603</v>
      </c>
      <c r="G8177" s="6">
        <v>0.56671847669167197</v>
      </c>
      <c r="H8177" s="6">
        <v>0.50292464061030207</v>
      </c>
      <c r="I8177" s="6">
        <v>0.33098563824676502</v>
      </c>
      <c r="J8177" s="7">
        <v>1.3946635769815479</v>
      </c>
      <c r="K8177" s="6">
        <v>0.70242590290157203</v>
      </c>
      <c r="L8177" s="7">
        <v>0.79128552956554898</v>
      </c>
      <c r="M8177" s="6">
        <v>0.66678022059566</v>
      </c>
      <c r="N8177" s="7">
        <v>0.61892681590960053</v>
      </c>
      <c r="O8177" s="6">
        <v>0.32763557044289598</v>
      </c>
    </row>
    <row r="8178" spans="1:15" x14ac:dyDescent="0.2">
      <c r="A8178" s="6" t="s">
        <v>8175</v>
      </c>
      <c r="B8178" s="7">
        <v>0.66617520262082652</v>
      </c>
      <c r="C8178" s="6">
        <v>0.99967977441355205</v>
      </c>
      <c r="D8178" s="7">
        <v>1.1435026139699196</v>
      </c>
      <c r="E8178" s="6">
        <v>0.99994504975990695</v>
      </c>
      <c r="F8178" s="7">
        <v>0.67440863025325526</v>
      </c>
      <c r="G8178" s="6">
        <v>0.28130631157145602</v>
      </c>
      <c r="H8178" s="6">
        <v>0.58047650225561453</v>
      </c>
      <c r="I8178" s="6">
        <v>0.39253941976832901</v>
      </c>
      <c r="J8178" s="7">
        <v>1.020026037928093</v>
      </c>
      <c r="K8178" s="6">
        <v>0.99116906202253596</v>
      </c>
      <c r="L8178" s="7">
        <v>0.78169993053154219</v>
      </c>
      <c r="M8178" s="6">
        <v>0.59839394528551804</v>
      </c>
      <c r="N8178" s="7">
        <v>0.8358561551651259</v>
      </c>
      <c r="O8178" s="6">
        <v>0.76330068522180305</v>
      </c>
    </row>
    <row r="8179" spans="1:15" x14ac:dyDescent="0.2">
      <c r="A8179" s="6" t="s">
        <v>8176</v>
      </c>
      <c r="B8179" s="7">
        <v>1.0126094076814323</v>
      </c>
      <c r="C8179" s="6">
        <v>0.99967977441355205</v>
      </c>
      <c r="D8179" s="7">
        <v>1.0432476377361319</v>
      </c>
      <c r="E8179" s="6">
        <v>0.99994504975990695</v>
      </c>
      <c r="F8179" s="7">
        <v>0.73559436046961379</v>
      </c>
      <c r="G8179" s="6">
        <v>0.34107195678403401</v>
      </c>
      <c r="H8179" s="6">
        <v>0.70062723445477848</v>
      </c>
      <c r="I8179" s="6">
        <v>0.51186085973747297</v>
      </c>
      <c r="J8179" s="7">
        <v>0.90957275579538355</v>
      </c>
      <c r="K8179" s="6">
        <v>0.92635004721121506</v>
      </c>
      <c r="L8179" s="7">
        <v>0.80096234140140476</v>
      </c>
      <c r="M8179" s="6">
        <v>0.54285750816398204</v>
      </c>
      <c r="N8179" s="7">
        <v>0.95938706118517469</v>
      </c>
      <c r="O8179" s="6">
        <v>0.93352236357430296</v>
      </c>
    </row>
    <row r="8180" spans="1:15" x14ac:dyDescent="0.2">
      <c r="A8180" s="6" t="s">
        <v>8177</v>
      </c>
      <c r="B8180" s="7">
        <v>0.99047440485207083</v>
      </c>
      <c r="C8180" s="6">
        <v>0.99967977441355205</v>
      </c>
      <c r="D8180" s="7">
        <v>1.6044046495588991</v>
      </c>
      <c r="E8180" s="6">
        <v>0.99994504975990695</v>
      </c>
      <c r="F8180" s="7">
        <v>0.84990235910683376</v>
      </c>
      <c r="G8180" s="6">
        <v>0.670627979538999</v>
      </c>
      <c r="H8180" s="6">
        <v>0.51938382768535596</v>
      </c>
      <c r="I8180" s="6">
        <v>0.30717076056353099</v>
      </c>
      <c r="J8180" s="7">
        <v>0.985425608069877</v>
      </c>
      <c r="K8180" s="6">
        <v>0.99299590991880304</v>
      </c>
      <c r="L8180" s="7">
        <v>0.97270913632893408</v>
      </c>
      <c r="M8180" s="6">
        <v>0.95290440669696297</v>
      </c>
      <c r="N8180" s="7">
        <v>1.0753332430138292</v>
      </c>
      <c r="O8180" s="6">
        <v>0.89310608898962895</v>
      </c>
    </row>
    <row r="8181" spans="1:15" x14ac:dyDescent="0.2">
      <c r="A8181" s="6" t="s">
        <v>8178</v>
      </c>
      <c r="B8181" s="7">
        <v>0.96771535380981311</v>
      </c>
      <c r="C8181" s="6">
        <v>0.99967977441355205</v>
      </c>
      <c r="D8181" s="7">
        <v>1.0146173033578243</v>
      </c>
      <c r="E8181" s="6">
        <v>0.99994504975990695</v>
      </c>
      <c r="F8181" s="7">
        <v>0.50167582102112462</v>
      </c>
      <c r="G8181" s="6">
        <v>6.1061729299356E-2</v>
      </c>
      <c r="H8181" s="6">
        <v>0.48773627803621866</v>
      </c>
      <c r="I8181" s="6">
        <v>0.25303519097819799</v>
      </c>
      <c r="J8181" s="7">
        <v>0.94052821995764579</v>
      </c>
      <c r="K8181" s="6">
        <v>0.97114193906255897</v>
      </c>
      <c r="L8181" s="7">
        <v>0.6182901305263776</v>
      </c>
      <c r="M8181" s="6">
        <v>0.23256736550059201</v>
      </c>
      <c r="N8181" s="7">
        <v>0.71617292546232236</v>
      </c>
      <c r="O8181" s="6">
        <v>0.51918586371785203</v>
      </c>
    </row>
    <row r="8182" spans="1:15" x14ac:dyDescent="0.2">
      <c r="A8182" s="6" t="s">
        <v>8179</v>
      </c>
      <c r="B8182" s="7">
        <v>0.86113151936688104</v>
      </c>
      <c r="C8182" s="6">
        <v>0.99967977441355205</v>
      </c>
      <c r="D8182" s="7">
        <v>0.78021826856086318</v>
      </c>
      <c r="E8182" s="6">
        <v>0.99994504975990695</v>
      </c>
      <c r="F8182" s="7">
        <v>0.39306317912647698</v>
      </c>
      <c r="G8182" s="6">
        <v>6.2950070291279197E-3</v>
      </c>
      <c r="H8182" s="6">
        <v>0.50097305666030512</v>
      </c>
      <c r="I8182" s="6">
        <v>0.233476086388444</v>
      </c>
      <c r="J8182" s="7">
        <v>0.9241724085911005</v>
      </c>
      <c r="K8182" s="6">
        <v>0.95922886078604896</v>
      </c>
      <c r="L8182" s="7">
        <v>0.48463265628210905</v>
      </c>
      <c r="M8182" s="6">
        <v>4.7867667983291298E-2</v>
      </c>
      <c r="N8182" s="7">
        <v>0.57344930667053717</v>
      </c>
      <c r="O8182" s="6">
        <v>0.216505436672039</v>
      </c>
    </row>
    <row r="8183" spans="1:15" x14ac:dyDescent="0.2">
      <c r="A8183" s="6" t="s">
        <v>8180</v>
      </c>
      <c r="B8183" s="7">
        <v>0.90792642783259636</v>
      </c>
      <c r="C8183" s="6">
        <v>0.99967977441355205</v>
      </c>
      <c r="D8183" s="7">
        <v>1.0070673419988414</v>
      </c>
      <c r="E8183" s="6">
        <v>0.99994504975990695</v>
      </c>
      <c r="F8183" s="7">
        <v>0.16994807455376318</v>
      </c>
      <c r="G8183" s="6">
        <v>1.94521420668013E-12</v>
      </c>
      <c r="H8183" s="6">
        <v>0.16756899494452659</v>
      </c>
      <c r="I8183" s="6">
        <v>1.1713322003118899E-5</v>
      </c>
      <c r="J8183" s="7">
        <v>0.66966637815463237</v>
      </c>
      <c r="K8183" s="6">
        <v>0.29715169773841599</v>
      </c>
      <c r="L8183" s="7">
        <v>0.23179003116525954</v>
      </c>
      <c r="M8183" s="6">
        <v>1.08980204604894E-5</v>
      </c>
      <c r="N8183" s="7">
        <v>0.37844200952306029</v>
      </c>
      <c r="O8183" s="6">
        <v>8.3051101370455807E-3</v>
      </c>
    </row>
    <row r="8184" spans="1:15" x14ac:dyDescent="0.2">
      <c r="A8184" s="6" t="s">
        <v>8181</v>
      </c>
      <c r="B8184" s="7">
        <v>0.87653963196462714</v>
      </c>
      <c r="C8184" s="6">
        <v>0.99967977441355205</v>
      </c>
      <c r="D8184" s="7">
        <v>0.85501214595466768</v>
      </c>
      <c r="E8184" s="6">
        <v>0.99994504975990695</v>
      </c>
      <c r="F8184" s="7">
        <v>0.37455540294901984</v>
      </c>
      <c r="G8184" s="6">
        <v>1.4984318895360101E-4</v>
      </c>
      <c r="H8184" s="6">
        <v>0.43819247910510661</v>
      </c>
      <c r="I8184" s="6">
        <v>5.7481154861961703E-2</v>
      </c>
      <c r="J8184" s="7">
        <v>0.8909676008312778</v>
      </c>
      <c r="K8184" s="6">
        <v>0.89405548695063597</v>
      </c>
      <c r="L8184" s="7">
        <v>0.42598958178210528</v>
      </c>
      <c r="M8184" s="6">
        <v>8.7672917858973992E-3</v>
      </c>
      <c r="N8184" s="7">
        <v>0.52211278514854909</v>
      </c>
      <c r="O8184" s="6">
        <v>6.8862937262224602E-2</v>
      </c>
    </row>
    <row r="8185" spans="1:15" x14ac:dyDescent="0.2">
      <c r="A8185" s="6" t="s">
        <v>8182</v>
      </c>
      <c r="B8185" s="7">
        <v>0.81906480510977497</v>
      </c>
      <c r="C8185" s="6">
        <v>0.99967977441355205</v>
      </c>
      <c r="D8185" s="7">
        <v>0.84375138267011185</v>
      </c>
      <c r="E8185" s="6">
        <v>0.99994504975990695</v>
      </c>
      <c r="F8185" s="7">
        <v>0.47693253802073066</v>
      </c>
      <c r="G8185" s="6">
        <v>5.1039517053138597E-2</v>
      </c>
      <c r="H8185" s="6">
        <v>0.56478231069083951</v>
      </c>
      <c r="I8185" s="6">
        <v>0.33675408752691699</v>
      </c>
      <c r="J8185" s="7">
        <v>0.83889860238714153</v>
      </c>
      <c r="K8185" s="6">
        <v>0.86273057446338297</v>
      </c>
      <c r="L8185" s="7">
        <v>0.45622764241022262</v>
      </c>
      <c r="M8185" s="6">
        <v>3.08033860357988E-2</v>
      </c>
      <c r="N8185" s="7">
        <v>0.59380071083565089</v>
      </c>
      <c r="O8185" s="6">
        <v>0.23622761615235099</v>
      </c>
    </row>
    <row r="8186" spans="1:15" x14ac:dyDescent="0.2">
      <c r="A8186" s="6" t="s">
        <v>8183</v>
      </c>
      <c r="B8186" s="7">
        <v>1.0991144596066762</v>
      </c>
      <c r="C8186" s="6">
        <v>0.99967977441355205</v>
      </c>
      <c r="D8186" s="7">
        <v>1.3370549374611225</v>
      </c>
      <c r="E8186" s="6">
        <v>0.99994504975990695</v>
      </c>
      <c r="F8186" s="7">
        <v>0.64983441809154119</v>
      </c>
      <c r="G8186" s="6">
        <v>0.28542800002067198</v>
      </c>
      <c r="H8186" s="6">
        <v>0.48093759575513306</v>
      </c>
      <c r="I8186" s="6">
        <v>0.20439453559067899</v>
      </c>
      <c r="J8186" s="7">
        <v>1.0727649694231214</v>
      </c>
      <c r="K8186" s="6">
        <v>0.96466497188047295</v>
      </c>
      <c r="L8186" s="7">
        <v>0.72778247277321606</v>
      </c>
      <c r="M8186" s="6">
        <v>0.496704774700572</v>
      </c>
      <c r="N8186" s="7">
        <v>0.74114362533341827</v>
      </c>
      <c r="O8186" s="6">
        <v>0.51454571187284803</v>
      </c>
    </row>
    <row r="8187" spans="1:15" x14ac:dyDescent="0.2">
      <c r="A8187" s="6" t="s">
        <v>8184</v>
      </c>
      <c r="B8187" s="7">
        <v>0.96122323017507205</v>
      </c>
      <c r="C8187" s="6">
        <v>0.99967977441355205</v>
      </c>
      <c r="D8187" s="7">
        <v>1.0725068901353159</v>
      </c>
      <c r="E8187" s="6">
        <v>0.99994504975990695</v>
      </c>
      <c r="F8187" s="7">
        <v>0.37721950268806692</v>
      </c>
      <c r="G8187" s="6">
        <v>2.0117517073432499E-3</v>
      </c>
      <c r="H8187" s="6">
        <v>0.34628418398133604</v>
      </c>
      <c r="I8187" s="6">
        <v>4.7315785136121599E-2</v>
      </c>
      <c r="J8187" s="7">
        <v>0.96186625137793924</v>
      </c>
      <c r="K8187" s="6">
        <v>0.98131029652441204</v>
      </c>
      <c r="L8187" s="7">
        <v>0.644776416221993</v>
      </c>
      <c r="M8187" s="6">
        <v>0.22564448204203799</v>
      </c>
      <c r="N8187" s="7">
        <v>0.72915343845305203</v>
      </c>
      <c r="O8187" s="6">
        <v>0.48709500296520197</v>
      </c>
    </row>
    <row r="8188" spans="1:15" x14ac:dyDescent="0.2">
      <c r="A8188" s="6" t="s">
        <v>8185</v>
      </c>
      <c r="B8188" s="7">
        <v>0.97374242302534553</v>
      </c>
      <c r="C8188" s="6">
        <v>0.99967977441355205</v>
      </c>
      <c r="D8188" s="7">
        <v>1.1424537260308496</v>
      </c>
      <c r="E8188" s="6">
        <v>0.99994504975990695</v>
      </c>
      <c r="F8188" s="7">
        <v>0.68686277112877492</v>
      </c>
      <c r="G8188" s="6">
        <v>0.42901911925295499</v>
      </c>
      <c r="H8188" s="6">
        <v>0.58704180811383888</v>
      </c>
      <c r="I8188" s="6">
        <v>0.50285767175602802</v>
      </c>
      <c r="J8188" s="7">
        <v>0.77160228464227543</v>
      </c>
      <c r="K8188" s="6">
        <v>0.85316738519288504</v>
      </c>
      <c r="L8188" s="7">
        <v>0.5795510108063171</v>
      </c>
      <c r="M8188" s="6">
        <v>0.28735479431208699</v>
      </c>
      <c r="N8188" s="7">
        <v>0.821451528270706</v>
      </c>
      <c r="O8188" s="6">
        <v>0.81026435395058505</v>
      </c>
    </row>
    <row r="8189" spans="1:15" x14ac:dyDescent="0.2">
      <c r="A8189" s="6" t="s">
        <v>8186</v>
      </c>
      <c r="B8189" s="7">
        <v>0.79268858898499317</v>
      </c>
      <c r="C8189" s="6">
        <v>0.99967977441355205</v>
      </c>
      <c r="D8189" s="7">
        <v>1.0263972964883741</v>
      </c>
      <c r="E8189" s="6">
        <v>0.99994504975990695</v>
      </c>
      <c r="F8189" s="7">
        <v>0.56679631520598694</v>
      </c>
      <c r="G8189" s="6">
        <v>0.15923532144554001</v>
      </c>
      <c r="H8189" s="6">
        <v>0.55281655495928972</v>
      </c>
      <c r="I8189" s="6">
        <v>0.32921205961715899</v>
      </c>
      <c r="J8189" s="7">
        <v>0.86656445693911832</v>
      </c>
      <c r="K8189" s="6">
        <v>0.91891306715901699</v>
      </c>
      <c r="L8189" s="7">
        <v>0.61454706775067203</v>
      </c>
      <c r="M8189" s="6">
        <v>0.252531818233387</v>
      </c>
      <c r="N8189" s="7">
        <v>0.77248763351666427</v>
      </c>
      <c r="O8189" s="6">
        <v>0.67286706687749298</v>
      </c>
    </row>
    <row r="8190" spans="1:15" x14ac:dyDescent="0.2">
      <c r="A8190" s="6" t="s">
        <v>8187</v>
      </c>
      <c r="B8190" s="7">
        <v>0.7458801549838382</v>
      </c>
      <c r="C8190" s="6">
        <v>0.99967977441355205</v>
      </c>
      <c r="D8190" s="7">
        <v>1.0182748017927514</v>
      </c>
      <c r="E8190" s="6">
        <v>0.99994504975990695</v>
      </c>
      <c r="F8190" s="7">
        <v>0.46826154447379764</v>
      </c>
      <c r="G8190" s="6">
        <v>5.4360063748252398E-2</v>
      </c>
      <c r="H8190" s="6">
        <v>0.45453779017095725</v>
      </c>
      <c r="I8190" s="6">
        <v>0.18811463612878301</v>
      </c>
      <c r="J8190" s="7">
        <v>0.75941126076735266</v>
      </c>
      <c r="K8190" s="6">
        <v>0.77272385762117002</v>
      </c>
      <c r="L8190" s="7">
        <v>0.73624495735858686</v>
      </c>
      <c r="M8190" s="6">
        <v>0.52121872113858903</v>
      </c>
      <c r="N8190" s="7">
        <v>1.0581639004272101</v>
      </c>
      <c r="O8190" s="6">
        <v>0.92858993116937005</v>
      </c>
    </row>
    <row r="8191" spans="1:15" x14ac:dyDescent="0.2">
      <c r="A8191" s="6" t="s">
        <v>8188</v>
      </c>
      <c r="B8191" s="7">
        <v>0.96817234952248854</v>
      </c>
      <c r="C8191" s="6">
        <v>0.99967977441355205</v>
      </c>
      <c r="D8191" s="7">
        <v>1.062155381692869</v>
      </c>
      <c r="E8191" s="6">
        <v>0.99994504975990695</v>
      </c>
      <c r="F8191" s="7">
        <v>0.72157768279199475</v>
      </c>
      <c r="G8191" s="6">
        <v>0.41771671645742697</v>
      </c>
      <c r="H8191" s="6">
        <v>0.67016498438749972</v>
      </c>
      <c r="I8191" s="6">
        <v>0.53150518244393796</v>
      </c>
      <c r="J8191" s="7">
        <v>1.1273072690275729</v>
      </c>
      <c r="K8191" s="6">
        <v>0.92612318848292596</v>
      </c>
      <c r="L8191" s="7">
        <v>0.98375327043609195</v>
      </c>
      <c r="M8191" s="6">
        <v>0.975804889396512</v>
      </c>
      <c r="N8191" s="7">
        <v>0.95329273694600258</v>
      </c>
      <c r="O8191" s="6">
        <v>0.930273947022629</v>
      </c>
    </row>
    <row r="8192" spans="1:15" x14ac:dyDescent="0.2">
      <c r="A8192" s="6" t="s">
        <v>8189</v>
      </c>
      <c r="B8192" s="7">
        <v>1.1020853032012536</v>
      </c>
      <c r="C8192" s="6">
        <v>0.99967977441355205</v>
      </c>
      <c r="D8192" s="7">
        <v>1.4592300069146789</v>
      </c>
      <c r="E8192" s="6">
        <v>0.99994504975990695</v>
      </c>
      <c r="F8192" s="7">
        <v>0.72890058021775528</v>
      </c>
      <c r="G8192" s="6">
        <v>0.45146988601434102</v>
      </c>
      <c r="H8192" s="6">
        <v>0.49493873890321594</v>
      </c>
      <c r="I8192" s="6">
        <v>0.219886755388636</v>
      </c>
      <c r="J8192" s="7">
        <v>1.0359618372395791</v>
      </c>
      <c r="K8192" s="6">
        <v>0.98565130659443501</v>
      </c>
      <c r="L8192" s="7">
        <v>1.3418005338454548</v>
      </c>
      <c r="M8192" s="6">
        <v>0.52385628390882499</v>
      </c>
      <c r="N8192" s="7">
        <v>1.4203873455347367</v>
      </c>
      <c r="O8192" s="6">
        <v>0.52329860690474295</v>
      </c>
    </row>
    <row r="8193" spans="1:15" x14ac:dyDescent="0.2">
      <c r="A8193" s="6" t="s">
        <v>8190</v>
      </c>
      <c r="B8193" s="7">
        <v>0.86922715269618656</v>
      </c>
      <c r="C8193" s="6">
        <v>0.99967977441355205</v>
      </c>
      <c r="D8193" s="7">
        <v>0.87252826142088336</v>
      </c>
      <c r="E8193" s="6">
        <v>0.99994504975990695</v>
      </c>
      <c r="F8193" s="7">
        <v>0.74593833203025284</v>
      </c>
      <c r="G8193" s="6">
        <v>0.44778326758531001</v>
      </c>
      <c r="H8193" s="6">
        <v>0.84942930607059475</v>
      </c>
      <c r="I8193" s="6">
        <v>0.80189628920426503</v>
      </c>
      <c r="J8193" s="7">
        <v>0.76434074333256563</v>
      </c>
      <c r="K8193" s="6">
        <v>0.58921881873940996</v>
      </c>
      <c r="L8193" s="7">
        <v>0.8079310354506134</v>
      </c>
      <c r="M8193" s="6">
        <v>0.57074846906915899</v>
      </c>
      <c r="N8193" s="7">
        <v>1.149950593037983</v>
      </c>
      <c r="O8193" s="6">
        <v>0.76355696483217395</v>
      </c>
    </row>
    <row r="8194" spans="1:15" x14ac:dyDescent="0.2">
      <c r="A8194" s="6" t="s">
        <v>8191</v>
      </c>
      <c r="B8194" s="7">
        <v>0.99931473056018416</v>
      </c>
      <c r="C8194" s="6">
        <v>0.99967977441355205</v>
      </c>
      <c r="D8194" s="7">
        <v>1.0698100945980118</v>
      </c>
      <c r="E8194" s="6">
        <v>0.99994504975990695</v>
      </c>
      <c r="F8194" s="7">
        <v>0.65616156144135973</v>
      </c>
      <c r="G8194" s="6">
        <v>0.18782227514080599</v>
      </c>
      <c r="H8194" s="6">
        <v>0.60779434147326916</v>
      </c>
      <c r="I8194" s="6">
        <v>0.36673991782894499</v>
      </c>
      <c r="J8194" s="7">
        <v>0.90717787674424433</v>
      </c>
      <c r="K8194" s="6">
        <v>0.93354825126975605</v>
      </c>
      <c r="L8194" s="7">
        <v>0.76806498734488438</v>
      </c>
      <c r="M8194" s="6">
        <v>0.46742014592145797</v>
      </c>
      <c r="N8194" s="7">
        <v>0.92301979437215276</v>
      </c>
      <c r="O8194" s="6">
        <v>0.87859349160123801</v>
      </c>
    </row>
    <row r="8195" spans="1:15" x14ac:dyDescent="0.2">
      <c r="A8195" s="6" t="s">
        <v>8192</v>
      </c>
      <c r="B8195" s="7">
        <v>0.88065246191500446</v>
      </c>
      <c r="C8195" s="6">
        <v>0.99967977441355205</v>
      </c>
      <c r="D8195" s="7">
        <v>0.81453546805038546</v>
      </c>
      <c r="E8195" s="6">
        <v>0.99994504975990695</v>
      </c>
      <c r="F8195" s="7">
        <v>1.3617878484921968</v>
      </c>
      <c r="G8195" s="6">
        <v>0.32414275202391901</v>
      </c>
      <c r="H8195" s="6">
        <v>1.695756976566722</v>
      </c>
      <c r="I8195" s="6">
        <v>0.33081155543530999</v>
      </c>
      <c r="J8195" s="7">
        <v>0.91890987239839828</v>
      </c>
      <c r="K8195" s="6">
        <v>0.94818324106819696</v>
      </c>
      <c r="L8195" s="7">
        <v>1.4056127689548557</v>
      </c>
      <c r="M8195" s="6">
        <v>0.310969795820214</v>
      </c>
      <c r="N8195" s="7">
        <v>1.6698351593521781</v>
      </c>
      <c r="O8195" s="6">
        <v>0.173787019868089</v>
      </c>
    </row>
    <row r="8196" spans="1:15" x14ac:dyDescent="0.2">
      <c r="A8196" s="6" t="s">
        <v>8193</v>
      </c>
      <c r="B8196" s="7">
        <v>0.82246328007268232</v>
      </c>
      <c r="C8196" s="6">
        <v>0.99967977441355205</v>
      </c>
      <c r="D8196" s="7">
        <v>1.1830995616835445</v>
      </c>
      <c r="E8196" s="6">
        <v>0.99994504975990695</v>
      </c>
      <c r="F8196" s="7">
        <v>0.38427942271865739</v>
      </c>
      <c r="G8196" s="6">
        <v>4.6425899210379004E-3</v>
      </c>
      <c r="H8196" s="6">
        <v>0.31598199111984221</v>
      </c>
      <c r="I8196" s="6">
        <v>7.9466917170050597E-2</v>
      </c>
      <c r="J8196" s="7">
        <v>0.70173064885962722</v>
      </c>
      <c r="K8196" s="6">
        <v>0.60297266203566902</v>
      </c>
      <c r="L8196" s="7">
        <v>0.52091807438109683</v>
      </c>
      <c r="M8196" s="6">
        <v>8.5287212453122402E-2</v>
      </c>
      <c r="N8196" s="7">
        <v>0.8090109472088689</v>
      </c>
      <c r="O8196" s="6">
        <v>0.72476074484806097</v>
      </c>
    </row>
    <row r="8197" spans="1:15" x14ac:dyDescent="0.2">
      <c r="A8197" s="6" t="s">
        <v>8194</v>
      </c>
      <c r="B8197" s="7">
        <v>0.93561452833460779</v>
      </c>
      <c r="C8197" s="6">
        <v>0.99967977441355205</v>
      </c>
      <c r="D8197" s="7">
        <v>0.98827716501198193</v>
      </c>
      <c r="E8197" s="6">
        <v>0.99994504975990695</v>
      </c>
      <c r="F8197" s="7">
        <v>0.81728133294732408</v>
      </c>
      <c r="G8197" s="6">
        <v>0.70640331224383401</v>
      </c>
      <c r="H8197" s="6">
        <v>0.80820285645993117</v>
      </c>
      <c r="I8197" s="6">
        <v>0.81638486833947199</v>
      </c>
      <c r="J8197" s="7">
        <v>1.0783882090282826</v>
      </c>
      <c r="K8197" s="6">
        <v>0.974710831572972</v>
      </c>
      <c r="L8197" s="7">
        <v>0.97233102146272843</v>
      </c>
      <c r="M8197" s="6">
        <v>0.96813745990796796</v>
      </c>
      <c r="N8197" s="7">
        <v>0.98453039855440905</v>
      </c>
      <c r="O8197" s="6">
        <v>0.98692697607244495</v>
      </c>
    </row>
    <row r="8198" spans="1:15" x14ac:dyDescent="0.2">
      <c r="A8198" s="6" t="s">
        <v>8195</v>
      </c>
      <c r="B8198" s="7">
        <v>0.82522428731146003</v>
      </c>
      <c r="C8198" s="6">
        <v>0.99967977441355205</v>
      </c>
      <c r="D8198" s="7">
        <v>0.82340144860902875</v>
      </c>
      <c r="E8198" s="6">
        <v>0.99994504975990695</v>
      </c>
      <c r="F8198" s="7">
        <v>1.6629263067727547</v>
      </c>
      <c r="G8198" s="6">
        <v>0.126283434438833</v>
      </c>
      <c r="H8198" s="6">
        <v>2.0228111193607252</v>
      </c>
      <c r="I8198" s="6">
        <v>0.15989404360280701</v>
      </c>
      <c r="J8198" s="7">
        <v>0.71331696844112036</v>
      </c>
      <c r="K8198" s="6">
        <v>0.63983899755470697</v>
      </c>
      <c r="L8198" s="7">
        <v>1.9647337980745669</v>
      </c>
      <c r="M8198" s="6">
        <v>4.0164143166369501E-2</v>
      </c>
      <c r="N8198" s="7">
        <v>2.9978866960239325</v>
      </c>
      <c r="O8198" s="6">
        <v>7.1802754764062403E-4</v>
      </c>
    </row>
    <row r="8199" spans="1:15" x14ac:dyDescent="0.2">
      <c r="A8199" s="6" t="s">
        <v>8196</v>
      </c>
      <c r="B8199" s="7">
        <v>0.95473813309698707</v>
      </c>
      <c r="C8199" s="6">
        <v>0.99967977441355205</v>
      </c>
      <c r="D8199" s="7">
        <v>1.7206431854701543</v>
      </c>
      <c r="E8199" s="6">
        <v>0.99994504975990695</v>
      </c>
      <c r="F8199" s="7">
        <v>0.86662860325957503</v>
      </c>
      <c r="G8199" s="6">
        <v>0.80541796586899095</v>
      </c>
      <c r="H8199" s="6">
        <v>0.49321021443598928</v>
      </c>
      <c r="I8199" s="6">
        <v>0.35971341270275098</v>
      </c>
      <c r="J8199" s="7">
        <v>1.2424634539589374</v>
      </c>
      <c r="K8199" s="6">
        <v>0.87747174132912897</v>
      </c>
      <c r="L8199" s="7">
        <v>1.0240232053058653</v>
      </c>
      <c r="M8199" s="6">
        <v>0.97100598725601195</v>
      </c>
      <c r="N8199" s="7">
        <v>0.89947571462748743</v>
      </c>
      <c r="O8199" s="6">
        <v>0.88447747708694002</v>
      </c>
    </row>
    <row r="8200" spans="1:15" x14ac:dyDescent="0.2">
      <c r="A8200" s="6" t="s">
        <v>8197</v>
      </c>
      <c r="B8200" s="7">
        <v>0.55833477712174884</v>
      </c>
      <c r="C8200" s="6">
        <v>0.99967977441355205</v>
      </c>
      <c r="D8200" s="7">
        <v>1.1009125630589296</v>
      </c>
      <c r="E8200" s="6">
        <v>0.99994504975990695</v>
      </c>
      <c r="F8200" s="7">
        <v>0.48437020342141135</v>
      </c>
      <c r="G8200" s="6">
        <v>0.17070649726493201</v>
      </c>
      <c r="H8200" s="6">
        <v>0.4302504990907654</v>
      </c>
      <c r="I8200" s="6">
        <v>0.31777193748878502</v>
      </c>
      <c r="J8200" s="7">
        <v>1.0254092327890383</v>
      </c>
      <c r="K8200" s="6">
        <v>0.992132248606033</v>
      </c>
      <c r="L8200" s="7">
        <v>0.42392228769890589</v>
      </c>
      <c r="M8200" s="6">
        <v>0.113052902062592</v>
      </c>
      <c r="N8200" s="7">
        <v>0.4514591833391276</v>
      </c>
      <c r="O8200" s="6">
        <v>0.192940130446459</v>
      </c>
    </row>
    <row r="8201" spans="1:15" x14ac:dyDescent="0.2">
      <c r="A8201" s="6" t="s">
        <v>8198</v>
      </c>
      <c r="B8201" s="7">
        <v>0.96061097897804626</v>
      </c>
      <c r="C8201" s="6">
        <v>0.99967977441355205</v>
      </c>
      <c r="D8201" s="7">
        <v>1.2056748836518063</v>
      </c>
      <c r="E8201" s="6">
        <v>0.99994504975990695</v>
      </c>
      <c r="F8201" s="7">
        <v>0.89756145758963024</v>
      </c>
      <c r="G8201" s="6">
        <v>0.79874805684800998</v>
      </c>
      <c r="H8201" s="6">
        <v>0.73308263987492395</v>
      </c>
      <c r="I8201" s="6">
        <v>0.63733625309864705</v>
      </c>
      <c r="J8201" s="7">
        <v>1.0728798484713715</v>
      </c>
      <c r="K8201" s="6">
        <v>0.95965090320023105</v>
      </c>
      <c r="L8201" s="7">
        <v>0.94549576999967688</v>
      </c>
      <c r="M8201" s="6">
        <v>0.90577597081865502</v>
      </c>
      <c r="N8201" s="7">
        <v>0.95947228931093909</v>
      </c>
      <c r="O8201" s="6">
        <v>0.94078664417022095</v>
      </c>
    </row>
    <row r="8202" spans="1:15" x14ac:dyDescent="0.2">
      <c r="A8202" s="6" t="s">
        <v>8199</v>
      </c>
      <c r="B8202" s="7">
        <v>0.94806372907655112</v>
      </c>
      <c r="C8202" s="6">
        <v>0.99967977441355205</v>
      </c>
      <c r="D8202" s="7">
        <v>0.99988237441930605</v>
      </c>
      <c r="E8202" s="6">
        <v>0.99994504975990695</v>
      </c>
      <c r="F8202" s="7">
        <v>0.97153640129761631</v>
      </c>
      <c r="G8202" s="6">
        <v>0.94879212805060797</v>
      </c>
      <c r="H8202" s="6">
        <v>0.96015939564817232</v>
      </c>
      <c r="I8202" s="6">
        <v>0.95608324820910295</v>
      </c>
      <c r="J8202" s="7">
        <v>1.222619406232144</v>
      </c>
      <c r="K8202" s="6">
        <v>0.82655343837200801</v>
      </c>
      <c r="L8202" s="7">
        <v>1.0923727902137088</v>
      </c>
      <c r="M8202" s="6">
        <v>0.84431940606496503</v>
      </c>
      <c r="N8202" s="7">
        <v>0.97191378755261892</v>
      </c>
      <c r="O8202" s="6">
        <v>0.96153879635845196</v>
      </c>
    </row>
    <row r="8203" spans="1:15" x14ac:dyDescent="0.2">
      <c r="A8203" s="6" t="s">
        <v>8200</v>
      </c>
      <c r="B8203" s="7">
        <v>0.93721352405099934</v>
      </c>
      <c r="C8203" s="6">
        <v>0.99967977441355205</v>
      </c>
      <c r="D8203" s="7">
        <v>1.311142556801012</v>
      </c>
      <c r="E8203" s="6">
        <v>0.99994504975990695</v>
      </c>
      <c r="F8203" s="7">
        <v>0.70767257551190643</v>
      </c>
      <c r="G8203" s="6">
        <v>0.363779760121338</v>
      </c>
      <c r="H8203" s="6">
        <v>0.52673275524412366</v>
      </c>
      <c r="I8203" s="6">
        <v>0.34909812804552198</v>
      </c>
      <c r="J8203" s="7">
        <v>0.90083931624221747</v>
      </c>
      <c r="K8203" s="6">
        <v>0.94443259260988799</v>
      </c>
      <c r="L8203" s="7">
        <v>0.67926669404857853</v>
      </c>
      <c r="M8203" s="6">
        <v>0.36088858135764001</v>
      </c>
      <c r="N8203" s="7">
        <v>0.82024555636669638</v>
      </c>
      <c r="O8203" s="6">
        <v>0.72899047744163503</v>
      </c>
    </row>
    <row r="8204" spans="1:15" x14ac:dyDescent="0.2">
      <c r="A8204" s="6" t="s">
        <v>8201</v>
      </c>
      <c r="B8204" s="7">
        <v>0.83057760541756365</v>
      </c>
      <c r="C8204" s="6">
        <v>0.99967977441355205</v>
      </c>
      <c r="D8204" s="7">
        <v>1.1744184118401035</v>
      </c>
      <c r="E8204" s="6">
        <v>0.99994504975990695</v>
      </c>
      <c r="F8204" s="7">
        <v>0.29833132157496944</v>
      </c>
      <c r="G8204" s="6">
        <v>3.64668859421953E-4</v>
      </c>
      <c r="H8204" s="6">
        <v>0.24992957080895997</v>
      </c>
      <c r="I8204" s="6">
        <v>1.0154059422491001E-2</v>
      </c>
      <c r="J8204" s="7">
        <v>0.78258645894667589</v>
      </c>
      <c r="K8204" s="6">
        <v>0.76749650947538095</v>
      </c>
      <c r="L8204" s="7">
        <v>0.45417290574355434</v>
      </c>
      <c r="M8204" s="6">
        <v>3.3222186866518802E-2</v>
      </c>
      <c r="N8204" s="7">
        <v>0.6335504738177401</v>
      </c>
      <c r="O8204" s="6">
        <v>0.27037628101963002</v>
      </c>
    </row>
    <row r="8205" spans="1:15" x14ac:dyDescent="0.2">
      <c r="A8205" s="6" t="s">
        <v>8202</v>
      </c>
      <c r="B8205" s="7">
        <v>0.83085496543808757</v>
      </c>
      <c r="C8205" s="6">
        <v>0.99967977441355205</v>
      </c>
      <c r="D8205" s="7">
        <v>1.0489072178658994</v>
      </c>
      <c r="E8205" s="6">
        <v>0.99994504975990695</v>
      </c>
      <c r="F8205" s="7">
        <v>0.46346446433011046</v>
      </c>
      <c r="G8205" s="6">
        <v>2.0878374226474001E-2</v>
      </c>
      <c r="H8205" s="6">
        <v>0.43579544047275531</v>
      </c>
      <c r="I8205" s="6">
        <v>0.15123122481790399</v>
      </c>
      <c r="J8205" s="7">
        <v>0.75215166456147242</v>
      </c>
      <c r="K8205" s="6">
        <v>0.68873087638326302</v>
      </c>
      <c r="L8205" s="7">
        <v>0.49256497271128991</v>
      </c>
      <c r="M8205" s="6">
        <v>4.4972134047951903E-2</v>
      </c>
      <c r="N8205" s="7">
        <v>0.71224015616411385</v>
      </c>
      <c r="O8205" s="6">
        <v>0.48559333385123599</v>
      </c>
    </row>
    <row r="8206" spans="1:15" x14ac:dyDescent="0.2">
      <c r="A8206" s="6" t="s">
        <v>8203</v>
      </c>
      <c r="B8206" s="7">
        <v>0.88348375467013229</v>
      </c>
      <c r="C8206" s="6">
        <v>0.99967977441355205</v>
      </c>
      <c r="D8206" s="7">
        <v>1.0217226360623384</v>
      </c>
      <c r="E8206" s="6">
        <v>0.99994504975990695</v>
      </c>
      <c r="F8206" s="7">
        <v>1.3719731666185651</v>
      </c>
      <c r="G8206" s="6">
        <v>0.61219835203286399</v>
      </c>
      <c r="H8206" s="6">
        <v>1.3564663827291259</v>
      </c>
      <c r="I8206" s="6">
        <v>0.72038165485854899</v>
      </c>
      <c r="J8206" s="7">
        <v>0.70596970122671021</v>
      </c>
      <c r="K8206" s="6">
        <v>0.881793650153194</v>
      </c>
      <c r="L8206" s="7">
        <v>1.1229357275748846</v>
      </c>
      <c r="M8206" s="6">
        <v>0.88664460513864696</v>
      </c>
      <c r="N8206" s="7">
        <v>1.721126904188427</v>
      </c>
      <c r="O8206" s="6">
        <v>0.57162000852901496</v>
      </c>
    </row>
    <row r="8207" spans="1:15" x14ac:dyDescent="0.2">
      <c r="A8207" s="6" t="s">
        <v>8204</v>
      </c>
      <c r="B8207" s="7">
        <v>0.96731825641439784</v>
      </c>
      <c r="C8207" s="6">
        <v>0.99967977441355205</v>
      </c>
      <c r="D8207" s="7">
        <v>1.4757262433522367</v>
      </c>
      <c r="E8207" s="6">
        <v>0.99994504975990695</v>
      </c>
      <c r="F8207" s="7">
        <v>0.36458360342192281</v>
      </c>
      <c r="G8207" s="6">
        <v>8.6820986574773305E-4</v>
      </c>
      <c r="H8207" s="6">
        <v>0.24218865250176558</v>
      </c>
      <c r="I8207" s="6">
        <v>7.8471985726429501E-3</v>
      </c>
      <c r="J8207" s="7">
        <v>0.87345590373591397</v>
      </c>
      <c r="K8207" s="6">
        <v>0.89980798516037497</v>
      </c>
      <c r="L8207" s="7">
        <v>0.46562131040203908</v>
      </c>
      <c r="M8207" s="6">
        <v>1.9654268920534599E-2</v>
      </c>
      <c r="N8207" s="7">
        <v>0.58112149832959292</v>
      </c>
      <c r="O8207" s="6">
        <v>0.17249817993109001</v>
      </c>
    </row>
    <row r="8208" spans="1:15" x14ac:dyDescent="0.2">
      <c r="A8208" s="6" t="s">
        <v>8205</v>
      </c>
      <c r="B8208" s="7">
        <v>0.94962694991804064</v>
      </c>
      <c r="C8208" s="6">
        <v>0.99967977441355205</v>
      </c>
      <c r="D8208" s="7">
        <v>1.1115969517721156</v>
      </c>
      <c r="E8208" s="6">
        <v>0.99994504975990695</v>
      </c>
      <c r="F8208" s="7">
        <v>0.19054872614851387</v>
      </c>
      <c r="G8208" s="6">
        <v>3.2312272820400303E-5</v>
      </c>
      <c r="H8208" s="6">
        <v>0.16693057949002288</v>
      </c>
      <c r="I8208" s="6">
        <v>4.0805882286752198E-3</v>
      </c>
      <c r="J8208" s="7">
        <v>0.7366135555947021</v>
      </c>
      <c r="K8208" s="6">
        <v>0.75835727419036103</v>
      </c>
      <c r="L8208" s="7">
        <v>0.35703661405658804</v>
      </c>
      <c r="M8208" s="6">
        <v>1.51038927792657E-2</v>
      </c>
      <c r="N8208" s="7">
        <v>0.52591520336996589</v>
      </c>
      <c r="O8208" s="6">
        <v>0.24566252863591101</v>
      </c>
    </row>
    <row r="8209" spans="1:15" x14ac:dyDescent="0.2">
      <c r="A8209" s="6" t="s">
        <v>8206</v>
      </c>
      <c r="B8209" s="7">
        <v>1.6052022797765562</v>
      </c>
      <c r="C8209" s="6">
        <v>0.99967977441355205</v>
      </c>
      <c r="D8209" s="7">
        <v>0.79447390600530632</v>
      </c>
      <c r="E8209" s="6">
        <v>0.99994504975990695</v>
      </c>
      <c r="F8209" s="7">
        <v>0.57406386254045205</v>
      </c>
      <c r="G8209" s="6">
        <v>0.37375689992093603</v>
      </c>
      <c r="H8209" s="6">
        <v>0.72417113386499643</v>
      </c>
      <c r="I8209" s="6">
        <v>0.72276986007823296</v>
      </c>
      <c r="J8209" s="7">
        <v>0.9591238697668556</v>
      </c>
      <c r="K8209" s="6">
        <v>0.98968390150193797</v>
      </c>
      <c r="L8209" s="7">
        <v>0.79313177399768742</v>
      </c>
      <c r="M8209" s="6">
        <v>0.76314313732136296</v>
      </c>
      <c r="N8209" s="7">
        <v>0.89862446612500224</v>
      </c>
      <c r="O8209" s="6">
        <v>0.925413142852059</v>
      </c>
    </row>
    <row r="8210" spans="1:15" x14ac:dyDescent="0.2">
      <c r="A8210" s="6" t="s">
        <v>8207</v>
      </c>
      <c r="B8210" s="7">
        <v>1.2486168971802534</v>
      </c>
      <c r="C8210" s="6">
        <v>0.99967977441355205</v>
      </c>
      <c r="D8210" s="7">
        <v>1.8265729469923953</v>
      </c>
      <c r="E8210" s="6">
        <v>0.99994504975990695</v>
      </c>
      <c r="F8210" s="7">
        <v>2.1706412431012914</v>
      </c>
      <c r="G8210" s="6">
        <v>1.3357774442239401E-2</v>
      </c>
      <c r="H8210" s="6">
        <v>1.1901764337435548</v>
      </c>
      <c r="I8210" s="6">
        <v>0.76478750372146198</v>
      </c>
      <c r="J8210" s="7">
        <v>1.8313236224901688</v>
      </c>
      <c r="K8210" s="6">
        <v>0.14232480374978401</v>
      </c>
      <c r="L8210" s="7">
        <v>2.0975803765979708</v>
      </c>
      <c r="M8210" s="6">
        <v>4.5443331024682398E-2</v>
      </c>
      <c r="N8210" s="7">
        <v>1.2465116340046762</v>
      </c>
      <c r="O8210" s="6">
        <v>0.66719198442093197</v>
      </c>
    </row>
    <row r="8211" spans="1:15" x14ac:dyDescent="0.2">
      <c r="A8211" s="6" t="s">
        <v>8208</v>
      </c>
      <c r="B8211" s="7">
        <v>0.91627654836299466</v>
      </c>
      <c r="C8211" s="6">
        <v>0.99967977441355205</v>
      </c>
      <c r="D8211" s="7">
        <v>1.118336387816697</v>
      </c>
      <c r="E8211" s="6">
        <v>0.99994504975990695</v>
      </c>
      <c r="F8211" s="7">
        <v>1.2356383116059126</v>
      </c>
      <c r="G8211" s="6">
        <v>0.55762317179120502</v>
      </c>
      <c r="H8211" s="6">
        <v>1.1069328406711381</v>
      </c>
      <c r="I8211" s="6">
        <v>0.86896441465702701</v>
      </c>
      <c r="J8211" s="7">
        <v>0.76463633199228531</v>
      </c>
      <c r="K8211" s="6">
        <v>0.62427858533958303</v>
      </c>
      <c r="L8211" s="7">
        <v>1.0811065546096947</v>
      </c>
      <c r="M8211" s="6">
        <v>0.84340584126597395</v>
      </c>
      <c r="N8211" s="7">
        <v>1.5396645686086494</v>
      </c>
      <c r="O8211" s="6">
        <v>0.204360692674804</v>
      </c>
    </row>
    <row r="8212" spans="1:15" x14ac:dyDescent="0.2">
      <c r="A8212" s="6" t="s">
        <v>8209</v>
      </c>
      <c r="B8212" s="7">
        <v>0.91161158498432671</v>
      </c>
      <c r="C8212" s="6">
        <v>0.99967977441355205</v>
      </c>
      <c r="D8212" s="7">
        <v>0.76559277687075755</v>
      </c>
      <c r="E8212" s="6">
        <v>0.99994504975990695</v>
      </c>
      <c r="F8212" s="7">
        <v>1.2098781670029921</v>
      </c>
      <c r="G8212" s="6">
        <v>0.61846006032263401</v>
      </c>
      <c r="H8212" s="6">
        <v>1.5974249068490938</v>
      </c>
      <c r="I8212" s="6">
        <v>0.40902804740936799</v>
      </c>
      <c r="J8212" s="7">
        <v>0.89234980522866569</v>
      </c>
      <c r="K8212" s="6">
        <v>0.92987245668197605</v>
      </c>
      <c r="L8212" s="7">
        <v>1.3671633061543591</v>
      </c>
      <c r="M8212" s="6">
        <v>0.39645603912502297</v>
      </c>
      <c r="N8212" s="7">
        <v>1.6680211232688817</v>
      </c>
      <c r="O8212" s="6">
        <v>0.18248325467601401</v>
      </c>
    </row>
    <row r="8213" spans="1:15" x14ac:dyDescent="0.2">
      <c r="A8213" s="6" t="s">
        <v>8210</v>
      </c>
      <c r="B8213" s="7">
        <v>1.1967402340864313</v>
      </c>
      <c r="C8213" s="6">
        <v>0.99967977441355205</v>
      </c>
      <c r="D8213" s="7">
        <v>1.903360736174124</v>
      </c>
      <c r="E8213" s="6">
        <v>0.99994504975990695</v>
      </c>
      <c r="F8213" s="7">
        <v>2.3706056813236334</v>
      </c>
      <c r="G8213" s="6">
        <v>9.2406421874410893E-2</v>
      </c>
      <c r="H8213" s="6">
        <v>1.2368997798959631</v>
      </c>
      <c r="I8213" s="6">
        <v>0.79316498479168496</v>
      </c>
      <c r="J8213" s="7">
        <v>1.9306308570886568</v>
      </c>
      <c r="K8213" s="6">
        <v>0.53285430544910295</v>
      </c>
      <c r="L8213" s="7">
        <v>2.4367870055062082</v>
      </c>
      <c r="M8213" s="6">
        <v>0.146800264831352</v>
      </c>
      <c r="N8213" s="7">
        <v>1.3695209219402884</v>
      </c>
      <c r="O8213" s="6">
        <v>0.71575757189759803</v>
      </c>
    </row>
    <row r="8214" spans="1:15" x14ac:dyDescent="0.2">
      <c r="A8214" s="6" t="s">
        <v>8211</v>
      </c>
      <c r="B8214" s="7">
        <v>0.83224898719059071</v>
      </c>
      <c r="C8214" s="6">
        <v>0.99967977441355205</v>
      </c>
      <c r="D8214" s="7">
        <v>0.87789093884031333</v>
      </c>
      <c r="E8214" s="6">
        <v>0.99994504975990695</v>
      </c>
      <c r="F8214" s="7">
        <v>0.40117021667488428</v>
      </c>
      <c r="G8214" s="6">
        <v>4.9867308159649799E-2</v>
      </c>
      <c r="H8214" s="6">
        <v>0.46122382480820107</v>
      </c>
      <c r="I8214" s="6">
        <v>0.23314790424979401</v>
      </c>
      <c r="J8214" s="7">
        <v>0.93064020580680074</v>
      </c>
      <c r="K8214" s="6">
        <v>0.97104433407928903</v>
      </c>
      <c r="L8214" s="7">
        <v>0.75374215214280826</v>
      </c>
      <c r="M8214" s="6">
        <v>0.57197479521780903</v>
      </c>
      <c r="N8214" s="7">
        <v>0.88429107539300567</v>
      </c>
      <c r="O8214" s="6">
        <v>0.846232260573902</v>
      </c>
    </row>
    <row r="8215" spans="1:15" x14ac:dyDescent="0.2">
      <c r="A8215" s="6" t="s">
        <v>8212</v>
      </c>
      <c r="B8215" s="7">
        <v>1.0514415864079176</v>
      </c>
      <c r="C8215" s="6">
        <v>0.99967977441355205</v>
      </c>
      <c r="D8215" s="7">
        <v>0.83968565383693161</v>
      </c>
      <c r="E8215" s="6">
        <v>0.99994504975990695</v>
      </c>
      <c r="F8215" s="7">
        <v>0.96437815790728942</v>
      </c>
      <c r="G8215" s="6">
        <v>0.92398627790922605</v>
      </c>
      <c r="H8215" s="6">
        <v>1.1559108464441401</v>
      </c>
      <c r="I8215" s="6">
        <v>0.79886319940371397</v>
      </c>
      <c r="J8215" s="7">
        <v>0.94723191142814145</v>
      </c>
      <c r="K8215" s="6">
        <v>0.96670622382632199</v>
      </c>
      <c r="L8215" s="7">
        <v>1.0325731029006684</v>
      </c>
      <c r="M8215" s="6">
        <v>0.93961172022180595</v>
      </c>
      <c r="N8215" s="7">
        <v>1.1870797249647675</v>
      </c>
      <c r="O8215" s="6">
        <v>0.67405684273125299</v>
      </c>
    </row>
    <row r="8216" spans="1:15" x14ac:dyDescent="0.2">
      <c r="A8216" s="6" t="s">
        <v>8213</v>
      </c>
      <c r="B8216" s="7">
        <v>1.0519171531657747</v>
      </c>
      <c r="C8216" s="6">
        <v>0.99967977441355205</v>
      </c>
      <c r="D8216" s="7">
        <v>0.79832064561751381</v>
      </c>
      <c r="E8216" s="6">
        <v>0.99994504975990695</v>
      </c>
      <c r="F8216" s="7">
        <v>0.88972307246046012</v>
      </c>
      <c r="G8216" s="6">
        <v>0.73421221324748798</v>
      </c>
      <c r="H8216" s="6">
        <v>1.1157637833871863</v>
      </c>
      <c r="I8216" s="6">
        <v>0.848716624698584</v>
      </c>
      <c r="J8216" s="7">
        <v>0.88208056180799499</v>
      </c>
      <c r="K8216" s="6">
        <v>0.87823277882259498</v>
      </c>
      <c r="L8216" s="7">
        <v>0.88677487265614929</v>
      </c>
      <c r="M8216" s="6">
        <v>0.74481628896603602</v>
      </c>
      <c r="N8216" s="7">
        <v>1.0956483359611753</v>
      </c>
      <c r="O8216" s="6">
        <v>0.83528889215887103</v>
      </c>
    </row>
    <row r="8217" spans="1:15" x14ac:dyDescent="0.2">
      <c r="A8217" s="6" t="s">
        <v>8214</v>
      </c>
      <c r="B8217" s="7">
        <v>0.96805811938845521</v>
      </c>
      <c r="C8217" s="6">
        <v>0.99967977441355205</v>
      </c>
      <c r="D8217" s="7">
        <v>0.93160435602826741</v>
      </c>
      <c r="E8217" s="6">
        <v>0.99994504975990695</v>
      </c>
      <c r="F8217" s="7">
        <v>0.89923951609518593</v>
      </c>
      <c r="G8217" s="6">
        <v>0.88571383412552696</v>
      </c>
      <c r="H8217" s="6">
        <v>0.95976141744086774</v>
      </c>
      <c r="I8217" s="6">
        <v>0.96826550971871295</v>
      </c>
      <c r="J8217" s="7">
        <v>0.89520568264311151</v>
      </c>
      <c r="K8217" s="6">
        <v>0.97357737839144498</v>
      </c>
      <c r="L8217" s="7">
        <v>1.0005079615778361</v>
      </c>
      <c r="M8217" s="6">
        <v>0.99955321433295796</v>
      </c>
      <c r="N8217" s="7">
        <v>1.2164998559640396</v>
      </c>
      <c r="O8217" s="6">
        <v>0.85656873743756001</v>
      </c>
    </row>
    <row r="8218" spans="1:15" x14ac:dyDescent="0.2">
      <c r="A8218" s="6" t="s">
        <v>8215</v>
      </c>
      <c r="B8218" s="7">
        <v>0.95891015460355089</v>
      </c>
      <c r="C8218" s="6">
        <v>0.99967977441355205</v>
      </c>
      <c r="D8218" s="7">
        <v>1.3938669707672871</v>
      </c>
      <c r="E8218" s="6">
        <v>0.99994504975990695</v>
      </c>
      <c r="F8218" s="7">
        <v>0.35786082070917835</v>
      </c>
      <c r="G8218" s="6">
        <v>1.0567291039025001E-3</v>
      </c>
      <c r="H8218" s="6">
        <v>0.24975487198822932</v>
      </c>
      <c r="I8218" s="6">
        <v>2.66093395868011E-2</v>
      </c>
      <c r="J8218" s="7">
        <v>0.7889610665526261</v>
      </c>
      <c r="K8218" s="6">
        <v>0.75722050888633097</v>
      </c>
      <c r="L8218" s="7">
        <v>0.47147131920454527</v>
      </c>
      <c r="M8218" s="6">
        <v>2.1533039275615298E-2</v>
      </c>
      <c r="N8218" s="7">
        <v>0.649647481092539</v>
      </c>
      <c r="O8218" s="6">
        <v>0.31454895302566399</v>
      </c>
    </row>
    <row r="8219" spans="1:15" x14ac:dyDescent="0.2">
      <c r="A8219" s="6" t="s">
        <v>8216</v>
      </c>
      <c r="B8219" s="7">
        <v>1.2570179070042597</v>
      </c>
      <c r="C8219" s="6">
        <v>0.99967977441355205</v>
      </c>
      <c r="D8219" s="7">
        <v>1.2425676089385334</v>
      </c>
      <c r="E8219" s="6">
        <v>0.99994504975990695</v>
      </c>
      <c r="F8219" s="7">
        <v>0.28853972160274566</v>
      </c>
      <c r="G8219" s="6">
        <v>1.12492508401384E-5</v>
      </c>
      <c r="H8219" s="6">
        <v>0.23065254566871438</v>
      </c>
      <c r="I8219" s="6">
        <v>5.8826750969551698E-4</v>
      </c>
      <c r="J8219" s="7">
        <v>0.93394180559088691</v>
      </c>
      <c r="K8219" s="6">
        <v>0.96421556459424995</v>
      </c>
      <c r="L8219" s="7">
        <v>0.48187072746212939</v>
      </c>
      <c r="M8219" s="6">
        <v>1.8602274660438799E-2</v>
      </c>
      <c r="N8219" s="7">
        <v>0.56320618002447198</v>
      </c>
      <c r="O8219" s="6">
        <v>0.15294097056797701</v>
      </c>
    </row>
    <row r="8220" spans="1:15" x14ac:dyDescent="0.2">
      <c r="A8220" s="6" t="s">
        <v>8217</v>
      </c>
      <c r="B8220" s="7">
        <v>0.89668196646559606</v>
      </c>
      <c r="C8220" s="6">
        <v>0.99967977441355205</v>
      </c>
      <c r="D8220" s="7">
        <v>1.2601953358142128</v>
      </c>
      <c r="E8220" s="6">
        <v>0.99994504975990695</v>
      </c>
      <c r="F8220" s="7">
        <v>0.26533633238133714</v>
      </c>
      <c r="G8220" s="6">
        <v>1.7551670987156999E-5</v>
      </c>
      <c r="H8220" s="6">
        <v>0.20715521465446041</v>
      </c>
      <c r="I8220" s="6">
        <v>1.7953494113408001E-3</v>
      </c>
      <c r="J8220" s="7">
        <v>0.74135679270436594</v>
      </c>
      <c r="K8220" s="6">
        <v>0.618837961263904</v>
      </c>
      <c r="L8220" s="7">
        <v>0.38782541812927224</v>
      </c>
      <c r="M8220" s="6">
        <v>5.2297416632706697E-3</v>
      </c>
      <c r="N8220" s="7">
        <v>0.57054887819177136</v>
      </c>
      <c r="O8220" s="6">
        <v>0.154880540280777</v>
      </c>
    </row>
    <row r="8221" spans="1:15" x14ac:dyDescent="0.2">
      <c r="A8221" s="6" t="s">
        <v>8218</v>
      </c>
      <c r="B8221" s="7">
        <v>0.75920411317920833</v>
      </c>
      <c r="C8221" s="6">
        <v>0.99967977441355205</v>
      </c>
      <c r="D8221" s="7">
        <v>0.98412587887401792</v>
      </c>
      <c r="E8221" s="6">
        <v>0.99994504975990695</v>
      </c>
      <c r="F8221" s="7">
        <v>0.19819684500959267</v>
      </c>
      <c r="G8221" s="6">
        <v>1.22069040504492E-7</v>
      </c>
      <c r="H8221" s="6">
        <v>0.19915296339299449</v>
      </c>
      <c r="I8221" s="6">
        <v>5.2950333921774001E-4</v>
      </c>
      <c r="J8221" s="7">
        <v>0.75585190224351884</v>
      </c>
      <c r="K8221" s="6">
        <v>0.65143176450941898</v>
      </c>
      <c r="L8221" s="7">
        <v>0.28654342778873282</v>
      </c>
      <c r="M8221" s="6">
        <v>8.1606414046984406E-5</v>
      </c>
      <c r="N8221" s="7">
        <v>0.41374532039944856</v>
      </c>
      <c r="O8221" s="6">
        <v>3.77965296435893E-3</v>
      </c>
    </row>
    <row r="8222" spans="1:15" x14ac:dyDescent="0.2">
      <c r="A8222" s="6" t="s">
        <v>8219</v>
      </c>
      <c r="B8222" s="7">
        <v>1.5440103647499857</v>
      </c>
      <c r="C8222" s="6">
        <v>0.99967977441355205</v>
      </c>
      <c r="D8222" s="7">
        <v>0.99689695409599022</v>
      </c>
      <c r="E8222" s="6">
        <v>0.99994504975990695</v>
      </c>
      <c r="F8222" s="7">
        <v>1.5694031147128102</v>
      </c>
      <c r="G8222" s="6">
        <v>0.20165718749084499</v>
      </c>
      <c r="H8222" s="6">
        <v>1.5767601133904012</v>
      </c>
      <c r="I8222" s="6">
        <v>0.35958022354423502</v>
      </c>
      <c r="J8222" s="7">
        <v>1.1210781651816664</v>
      </c>
      <c r="K8222" s="6">
        <v>0.92332215905621295</v>
      </c>
      <c r="L8222" s="7">
        <v>1.335916774579345</v>
      </c>
      <c r="M8222" s="6">
        <v>0.47780038487945498</v>
      </c>
      <c r="N8222" s="7">
        <v>1.2973233307155849</v>
      </c>
      <c r="O8222" s="6">
        <v>0.52912917638595203</v>
      </c>
    </row>
    <row r="8223" spans="1:15" x14ac:dyDescent="0.2">
      <c r="A8223" s="6" t="s">
        <v>8220</v>
      </c>
      <c r="B8223" s="7">
        <v>1.094289164775416</v>
      </c>
      <c r="C8223" s="6">
        <v>0.99967977441355205</v>
      </c>
      <c r="D8223" s="7">
        <v>1.0667261840255253</v>
      </c>
      <c r="E8223" s="6">
        <v>0.99994504975990695</v>
      </c>
      <c r="F8223" s="7">
        <v>0.81326916339640909</v>
      </c>
      <c r="G8223" s="6">
        <v>0.57204818093384402</v>
      </c>
      <c r="H8223" s="6">
        <v>0.7446456185338346</v>
      </c>
      <c r="I8223" s="6">
        <v>0.68902332162445001</v>
      </c>
      <c r="J8223" s="7">
        <v>0.85189503689107515</v>
      </c>
      <c r="K8223" s="6">
        <v>0.86644161723453295</v>
      </c>
      <c r="L8223" s="7">
        <v>0.8312113268707384</v>
      </c>
      <c r="M8223" s="6">
        <v>0.66220362271282296</v>
      </c>
      <c r="N8223" s="7">
        <v>1.0641548649885717</v>
      </c>
      <c r="O8223" s="6">
        <v>0.91406473497845897</v>
      </c>
    </row>
    <row r="8224" spans="1:15" x14ac:dyDescent="0.2">
      <c r="A8224" s="6" t="s">
        <v>8221</v>
      </c>
      <c r="B8224" s="7">
        <v>0.90728646066245977</v>
      </c>
      <c r="C8224" s="6">
        <v>0.99967977441355205</v>
      </c>
      <c r="D8224" s="7">
        <v>1.0081799598665184</v>
      </c>
      <c r="E8224" s="6">
        <v>0.99994504975990695</v>
      </c>
      <c r="F8224" s="7">
        <v>0.77709459055704933</v>
      </c>
      <c r="G8224" s="6">
        <v>0.51050683671644503</v>
      </c>
      <c r="H8224" s="6">
        <v>0.76353759546611311</v>
      </c>
      <c r="I8224" s="6">
        <v>0.65628912801407402</v>
      </c>
      <c r="J8224" s="7">
        <v>0.97248238638182283</v>
      </c>
      <c r="K8224" s="6">
        <v>0.98613539533700201</v>
      </c>
      <c r="L8224" s="7">
        <v>0.90891558287281748</v>
      </c>
      <c r="M8224" s="6">
        <v>0.84951257547750303</v>
      </c>
      <c r="N8224" s="7">
        <v>1.0124376685522076</v>
      </c>
      <c r="O8224" s="6">
        <v>0.98575899186031701</v>
      </c>
    </row>
    <row r="8225" spans="1:15" x14ac:dyDescent="0.2">
      <c r="A8225" s="6" t="s">
        <v>8222</v>
      </c>
      <c r="B8225" s="7">
        <v>1.0625468618430056</v>
      </c>
      <c r="C8225" s="6">
        <v>0.99967977441355205</v>
      </c>
      <c r="D8225" s="7">
        <v>1.329583349042331</v>
      </c>
      <c r="E8225" s="6">
        <v>0.99994504975990695</v>
      </c>
      <c r="F8225" s="7">
        <v>0.72463976026399834</v>
      </c>
      <c r="G8225" s="6">
        <v>0.39669164499135201</v>
      </c>
      <c r="H8225" s="6">
        <v>0.53466148001160085</v>
      </c>
      <c r="I8225" s="6">
        <v>0.339899954725989</v>
      </c>
      <c r="J8225" s="7">
        <v>0.95195926551354193</v>
      </c>
      <c r="K8225" s="6">
        <v>0.97893686921868905</v>
      </c>
      <c r="L8225" s="7">
        <v>0.77374992479767946</v>
      </c>
      <c r="M8225" s="6">
        <v>0.54660436143639601</v>
      </c>
      <c r="N8225" s="7">
        <v>0.88539223760687447</v>
      </c>
      <c r="O8225" s="6">
        <v>0.83815577749558301</v>
      </c>
    </row>
    <row r="8226" spans="1:15" x14ac:dyDescent="0.2">
      <c r="A8226" s="6" t="s">
        <v>8223</v>
      </c>
      <c r="B8226" s="7">
        <v>0.9558190146936979</v>
      </c>
      <c r="C8226" s="6">
        <v>0.99967977441355205</v>
      </c>
      <c r="D8226" s="7">
        <v>0.97788209836746509</v>
      </c>
      <c r="E8226" s="6">
        <v>0.99994504975990695</v>
      </c>
      <c r="F8226" s="7">
        <v>1.598713822748508</v>
      </c>
      <c r="G8226" s="6">
        <v>0.24496487077228299</v>
      </c>
      <c r="H8226" s="6">
        <v>1.6272039552904842</v>
      </c>
      <c r="I8226" s="6">
        <v>0.42327864745036597</v>
      </c>
      <c r="J8226" s="7">
        <v>0.94603706576312974</v>
      </c>
      <c r="K8226" s="6">
        <v>0.98131029652441204</v>
      </c>
      <c r="L8226" s="7">
        <v>1.7564123468536081</v>
      </c>
      <c r="M8226" s="6">
        <v>0.189072556108241</v>
      </c>
      <c r="N8226" s="7">
        <v>2.0138184272823212</v>
      </c>
      <c r="O8226" s="6">
        <v>0.16938491496615901</v>
      </c>
    </row>
    <row r="8227" spans="1:15" x14ac:dyDescent="0.2">
      <c r="A8227" s="6" t="s">
        <v>8224</v>
      </c>
      <c r="B8227" s="7">
        <v>1.2991219331466941</v>
      </c>
      <c r="C8227" s="6">
        <v>0.99967977441355205</v>
      </c>
      <c r="D8227" s="7">
        <v>1.1159590462283828</v>
      </c>
      <c r="E8227" s="6">
        <v>0.99994504975990695</v>
      </c>
      <c r="F8227" s="7">
        <v>0.76011207218438104</v>
      </c>
      <c r="G8227" s="6">
        <v>0.45782092055769502</v>
      </c>
      <c r="H8227" s="6">
        <v>0.67764540038850474</v>
      </c>
      <c r="I8227" s="6">
        <v>0.49205747780882603</v>
      </c>
      <c r="J8227" s="7">
        <v>1.1181918080015127</v>
      </c>
      <c r="K8227" s="6">
        <v>0.93470644146868498</v>
      </c>
      <c r="L8227" s="7">
        <v>0.89770203491691514</v>
      </c>
      <c r="M8227" s="6">
        <v>0.81850864830777503</v>
      </c>
      <c r="N8227" s="7">
        <v>0.87080995313360288</v>
      </c>
      <c r="O8227" s="6">
        <v>0.81494249798541596</v>
      </c>
    </row>
    <row r="8228" spans="1:15" x14ac:dyDescent="0.2">
      <c r="A8228" s="6" t="s">
        <v>8225</v>
      </c>
      <c r="B8228" s="7">
        <v>1.2285766100938316</v>
      </c>
      <c r="C8228" s="6">
        <v>0.99967977441355205</v>
      </c>
      <c r="D8228" s="7">
        <v>1.4040123783950504</v>
      </c>
      <c r="E8228" s="6">
        <v>0.99994504975990695</v>
      </c>
      <c r="F8228" s="7">
        <v>0.95263035400003337</v>
      </c>
      <c r="G8228" s="6">
        <v>0.91647037473951098</v>
      </c>
      <c r="H8228" s="6">
        <v>0.68110938965832823</v>
      </c>
      <c r="I8228" s="6">
        <v>0.50331689168171501</v>
      </c>
      <c r="J8228" s="7">
        <v>1.1489158359656311</v>
      </c>
      <c r="K8228" s="6">
        <v>0.912889362816105</v>
      </c>
      <c r="L8228" s="7">
        <v>0.87103932353697711</v>
      </c>
      <c r="M8228" s="6">
        <v>0.75462958782197997</v>
      </c>
      <c r="N8228" s="7">
        <v>0.82353585402774043</v>
      </c>
      <c r="O8228" s="6">
        <v>0.72854208657762798</v>
      </c>
    </row>
    <row r="8229" spans="1:15" x14ac:dyDescent="0.2">
      <c r="A8229" s="6" t="s">
        <v>8226</v>
      </c>
      <c r="B8229" s="7">
        <v>1.1498545233273667</v>
      </c>
      <c r="C8229" s="6">
        <v>0.99967977441355205</v>
      </c>
      <c r="D8229" s="7">
        <v>1.1702274384749385</v>
      </c>
      <c r="E8229" s="6">
        <v>0.99994504975990695</v>
      </c>
      <c r="F8229" s="7">
        <v>0.74425036771176534</v>
      </c>
      <c r="G8229" s="6">
        <v>0.36497906547819797</v>
      </c>
      <c r="H8229" s="6">
        <v>0.63433352988522684</v>
      </c>
      <c r="I8229" s="6">
        <v>0.375068458812717</v>
      </c>
      <c r="J8229" s="7">
        <v>1.0888033013731075</v>
      </c>
      <c r="K8229" s="6">
        <v>0.94386069534901096</v>
      </c>
      <c r="L8229" s="7">
        <v>0.83934011576533885</v>
      </c>
      <c r="M8229" s="6">
        <v>0.65675185667010005</v>
      </c>
      <c r="N8229" s="7">
        <v>0.8394339812990943</v>
      </c>
      <c r="O8229" s="6">
        <v>0.70017784041665498</v>
      </c>
    </row>
    <row r="8230" spans="1:15" x14ac:dyDescent="0.2">
      <c r="A8230" s="6" t="s">
        <v>8227</v>
      </c>
      <c r="B8230" s="7">
        <v>1.9090200832993367</v>
      </c>
      <c r="C8230" s="6">
        <v>0.99967977441355205</v>
      </c>
      <c r="D8230" s="7">
        <v>1.5681478511217231</v>
      </c>
      <c r="E8230" s="6">
        <v>0.99994504975990695</v>
      </c>
      <c r="F8230" s="7">
        <v>1.3547304612406079</v>
      </c>
      <c r="G8230" s="6">
        <v>0.58690030031364604</v>
      </c>
      <c r="H8230" s="6">
        <v>0.8819630322548826</v>
      </c>
      <c r="I8230" s="6">
        <v>0.88590182793237504</v>
      </c>
      <c r="J8230" s="7">
        <v>1.7350266427544578</v>
      </c>
      <c r="K8230" s="6">
        <v>0.592520316527406</v>
      </c>
      <c r="L8230" s="7">
        <v>2.3618285562719081</v>
      </c>
      <c r="M8230" s="6">
        <v>8.1597608933615604E-2</v>
      </c>
      <c r="N8230" s="7">
        <v>1.4889406104591378</v>
      </c>
      <c r="O8230" s="6">
        <v>0.55322123630114906</v>
      </c>
    </row>
    <row r="8231" spans="1:15" x14ac:dyDescent="0.2">
      <c r="A8231" s="6" t="s">
        <v>8228</v>
      </c>
      <c r="B8231" s="7">
        <v>0.78657537914384945</v>
      </c>
      <c r="C8231" s="6">
        <v>0.99967977441355205</v>
      </c>
      <c r="D8231" s="7">
        <v>1.3728670743294562</v>
      </c>
      <c r="E8231" s="6">
        <v>0.99994504975990695</v>
      </c>
      <c r="F8231" s="7">
        <v>0.1368024675214469</v>
      </c>
      <c r="G8231" s="6">
        <v>2.04376222436577E-5</v>
      </c>
      <c r="H8231" s="6">
        <v>9.7366962264779019E-2</v>
      </c>
      <c r="I8231" s="6">
        <v>2.6541930681234298E-4</v>
      </c>
      <c r="J8231" s="7">
        <v>0.67004885537902048</v>
      </c>
      <c r="K8231" s="6">
        <v>0.68945256579866299</v>
      </c>
      <c r="L8231" s="7">
        <v>0.23339918888912389</v>
      </c>
      <c r="M8231" s="6">
        <v>5.9381320671341199E-3</v>
      </c>
      <c r="N8231" s="7">
        <v>0.37532592230364031</v>
      </c>
      <c r="O8231" s="6">
        <v>0.132313272809541</v>
      </c>
    </row>
    <row r="8232" spans="1:15" x14ac:dyDescent="0.2">
      <c r="A8232" s="6" t="s">
        <v>8229</v>
      </c>
      <c r="B8232" s="7">
        <v>0.98693582007658431</v>
      </c>
      <c r="C8232" s="6">
        <v>0.99967977441355205</v>
      </c>
      <c r="D8232" s="7">
        <v>1.026789205711325</v>
      </c>
      <c r="E8232" s="6">
        <v>0.99994504975990695</v>
      </c>
      <c r="F8232" s="7">
        <v>0.63855123921436086</v>
      </c>
      <c r="G8232" s="6">
        <v>0.160202207068218</v>
      </c>
      <c r="H8232" s="6">
        <v>0.60965854026396549</v>
      </c>
      <c r="I8232" s="6">
        <v>0.43446875328895401</v>
      </c>
      <c r="J8232" s="7">
        <v>0.98192371963696601</v>
      </c>
      <c r="K8232" s="6">
        <v>0.99030575288886402</v>
      </c>
      <c r="L8232" s="7">
        <v>0.67676788363651375</v>
      </c>
      <c r="M8232" s="6">
        <v>0.30755376894854197</v>
      </c>
      <c r="N8232" s="7">
        <v>0.7486629054073316</v>
      </c>
      <c r="O8232" s="6">
        <v>0.52578539313350803</v>
      </c>
    </row>
    <row r="8233" spans="1:15" x14ac:dyDescent="0.2">
      <c r="A8233" s="6" t="s">
        <v>8230</v>
      </c>
      <c r="B8233" s="7">
        <v>1.0861652841183873</v>
      </c>
      <c r="C8233" s="6">
        <v>0.99967977441355205</v>
      </c>
      <c r="D8233" s="7">
        <v>1.1805254669463412</v>
      </c>
      <c r="E8233" s="6">
        <v>0.99994504975990695</v>
      </c>
      <c r="F8233" s="7">
        <v>1.7326325853758009</v>
      </c>
      <c r="G8233" s="6">
        <v>0.15713952610889201</v>
      </c>
      <c r="H8233" s="6">
        <v>1.4570465197759128</v>
      </c>
      <c r="I8233" s="6">
        <v>0.55078495981516995</v>
      </c>
      <c r="J8233" s="7">
        <v>1.2709343721716466</v>
      </c>
      <c r="K8233" s="6">
        <v>0.83917833513843898</v>
      </c>
      <c r="L8233" s="7">
        <v>1.6452532365605514</v>
      </c>
      <c r="M8233" s="6">
        <v>0.241920416716364</v>
      </c>
      <c r="N8233" s="7">
        <v>1.4077375191260761</v>
      </c>
      <c r="O8233" s="6">
        <v>0.52605210170829897</v>
      </c>
    </row>
    <row r="8234" spans="1:15" x14ac:dyDescent="0.2">
      <c r="A8234" s="6" t="s">
        <v>8231</v>
      </c>
      <c r="B8234" s="7">
        <v>1.3710114128702149</v>
      </c>
      <c r="C8234" s="6">
        <v>0.99967977441355205</v>
      </c>
      <c r="D8234" s="7">
        <v>0.80917229984755334</v>
      </c>
      <c r="E8234" s="6">
        <v>0.99994504975990695</v>
      </c>
      <c r="F8234" s="7">
        <v>1.7838126683318922</v>
      </c>
      <c r="G8234" s="6">
        <v>0.19911029241320999</v>
      </c>
      <c r="H8234" s="6">
        <v>2.2023333793930622</v>
      </c>
      <c r="I8234" s="6">
        <v>0.21291060813328599</v>
      </c>
      <c r="J8234" s="7">
        <v>1.119625951851674</v>
      </c>
      <c r="K8234" s="6">
        <v>0.96466497188047295</v>
      </c>
      <c r="L8234" s="7">
        <v>1.6218621992423472</v>
      </c>
      <c r="M8234" s="6">
        <v>0.34319845076363098</v>
      </c>
      <c r="N8234" s="7">
        <v>1.5756767771860967</v>
      </c>
      <c r="O8234" s="6">
        <v>0.46786351106741297</v>
      </c>
    </row>
    <row r="8235" spans="1:15" x14ac:dyDescent="0.2">
      <c r="A8235" s="6" t="s">
        <v>8232</v>
      </c>
      <c r="B8235" s="7">
        <v>1.3039829455136458</v>
      </c>
      <c r="C8235" s="6">
        <v>0.99967977441355205</v>
      </c>
      <c r="D8235" s="7">
        <v>1.0891384651239184</v>
      </c>
      <c r="E8235" s="6">
        <v>0.99994504975990695</v>
      </c>
      <c r="F8235" s="7">
        <v>1.4509713109178752</v>
      </c>
      <c r="G8235" s="6">
        <v>0.37996682257675302</v>
      </c>
      <c r="H8235" s="6">
        <v>1.3387857313543328</v>
      </c>
      <c r="I8235" s="6">
        <v>0.62129839123502195</v>
      </c>
      <c r="J8235" s="7">
        <v>1.1456838200517658</v>
      </c>
      <c r="K8235" s="6">
        <v>0.93470644146868498</v>
      </c>
      <c r="L8235" s="7">
        <v>1.8885734619839907</v>
      </c>
      <c r="M8235" s="6">
        <v>0.15157160956558899</v>
      </c>
      <c r="N8235" s="7">
        <v>1.7978626181475097</v>
      </c>
      <c r="O8235" s="6">
        <v>0.20474690909103499</v>
      </c>
    </row>
    <row r="8236" spans="1:15" x14ac:dyDescent="0.2">
      <c r="A8236" s="6" t="s">
        <v>8233</v>
      </c>
      <c r="B8236" s="7">
        <v>1.8964223496061483</v>
      </c>
      <c r="C8236" s="6">
        <v>0.99967977441355205</v>
      </c>
      <c r="D8236" s="7">
        <v>1.4244775638565907</v>
      </c>
      <c r="E8236" s="6">
        <v>0.99994504975990695</v>
      </c>
      <c r="F8236" s="7">
        <v>1.5716883670153983</v>
      </c>
      <c r="G8236" s="6">
        <v>0.44807008342049298</v>
      </c>
      <c r="H8236" s="6">
        <v>1.1368591341358423</v>
      </c>
      <c r="I8236" s="6">
        <v>0.90151693942625299</v>
      </c>
      <c r="J8236" s="7">
        <v>1.7078445466133789</v>
      </c>
      <c r="K8236" s="6">
        <v>0.57410936053258299</v>
      </c>
      <c r="L8236" s="7">
        <v>1.4394950536304107</v>
      </c>
      <c r="M8236" s="6">
        <v>0.57945239084657696</v>
      </c>
      <c r="N8236" s="7">
        <v>0.91962737145842655</v>
      </c>
      <c r="O8236" s="6">
        <v>0.92739751645440105</v>
      </c>
    </row>
    <row r="8237" spans="1:15" x14ac:dyDescent="0.2">
      <c r="A8237" s="6" t="s">
        <v>8234</v>
      </c>
      <c r="B8237" s="7">
        <v>1.2324777816639141</v>
      </c>
      <c r="C8237" s="6">
        <v>0.99967977441355205</v>
      </c>
      <c r="D8237" s="7">
        <v>1.0471535344325893</v>
      </c>
      <c r="E8237" s="6">
        <v>0.99994504975990695</v>
      </c>
      <c r="F8237" s="7">
        <v>1.5223519447104663</v>
      </c>
      <c r="G8237" s="6">
        <v>0.43339770353409401</v>
      </c>
      <c r="H8237" s="6">
        <v>1.4623014540855284</v>
      </c>
      <c r="I8237" s="6">
        <v>0.61019167068868796</v>
      </c>
      <c r="J8237" s="7">
        <v>0.90210904142398851</v>
      </c>
      <c r="K8237" s="6">
        <v>0.97604322284106704</v>
      </c>
      <c r="L8237" s="7">
        <v>1.3366792855346379</v>
      </c>
      <c r="M8237" s="6">
        <v>0.67260273984684105</v>
      </c>
      <c r="N8237" s="7">
        <v>1.6265703457171827</v>
      </c>
      <c r="O8237" s="6">
        <v>0.60142415890412304</v>
      </c>
    </row>
    <row r="8238" spans="1:15" x14ac:dyDescent="0.2">
      <c r="A8238" s="6" t="s">
        <v>8235</v>
      </c>
      <c r="B8238" s="7">
        <v>1.6204616941234253</v>
      </c>
      <c r="C8238" s="6">
        <v>0.99967977441355205</v>
      </c>
      <c r="D8238" s="7">
        <v>0.74825027465241289</v>
      </c>
      <c r="E8238" s="6">
        <v>0.99994504975990695</v>
      </c>
      <c r="F8238" s="7">
        <v>1.1033477291138893</v>
      </c>
      <c r="G8238" s="6">
        <v>0.82673349463554702</v>
      </c>
      <c r="H8238" s="6">
        <v>1.4868199369204249</v>
      </c>
      <c r="I8238" s="6">
        <v>0.47606967414456403</v>
      </c>
      <c r="J8238" s="7">
        <v>0.86726667390635026</v>
      </c>
      <c r="K8238" s="6">
        <v>0.90053379446651205</v>
      </c>
      <c r="L8238" s="7">
        <v>0.91373960540685117</v>
      </c>
      <c r="M8238" s="6">
        <v>0.86220596825487905</v>
      </c>
      <c r="N8238" s="7">
        <v>1.1454449258282235</v>
      </c>
      <c r="O8238" s="6">
        <v>0.797270812028255</v>
      </c>
    </row>
    <row r="8239" spans="1:15" x14ac:dyDescent="0.2">
      <c r="A8239" s="6" t="s">
        <v>8236</v>
      </c>
      <c r="B8239" s="7">
        <v>1.409351934437608</v>
      </c>
      <c r="C8239" s="6">
        <v>0.99967977441355205</v>
      </c>
      <c r="D8239" s="7">
        <v>1.7058896924815139</v>
      </c>
      <c r="E8239" s="6">
        <v>0.99994504975990695</v>
      </c>
      <c r="F8239" s="7">
        <v>0.95014315587565068</v>
      </c>
      <c r="G8239" s="6">
        <v>0.90572526748566695</v>
      </c>
      <c r="H8239" s="6">
        <v>0.54296216920242413</v>
      </c>
      <c r="I8239" s="6">
        <v>0.37591018692261502</v>
      </c>
      <c r="J8239" s="7">
        <v>1.1774872064268449</v>
      </c>
      <c r="K8239" s="6">
        <v>0.87337638067801304</v>
      </c>
      <c r="L8239" s="7">
        <v>1.0567233852554416</v>
      </c>
      <c r="M8239" s="6">
        <v>0.90681400837071802</v>
      </c>
      <c r="N8239" s="7">
        <v>0.97653278256992637</v>
      </c>
      <c r="O8239" s="6">
        <v>0.96849230740747205</v>
      </c>
    </row>
    <row r="8240" spans="1:15" x14ac:dyDescent="0.2">
      <c r="A8240" s="6" t="s">
        <v>8237</v>
      </c>
      <c r="B8240" s="7">
        <v>1.0211413649320642</v>
      </c>
      <c r="C8240" s="6">
        <v>0.99967977441355205</v>
      </c>
      <c r="D8240" s="7">
        <v>1.0414264584065323</v>
      </c>
      <c r="E8240" s="6">
        <v>0.99994504975990695</v>
      </c>
      <c r="F8240" s="7">
        <v>1.1244053557147025</v>
      </c>
      <c r="G8240" s="6">
        <v>0.80566412710756596</v>
      </c>
      <c r="H8240" s="6">
        <v>1.0901650383597605</v>
      </c>
      <c r="I8240" s="6">
        <v>0.90450558868519304</v>
      </c>
      <c r="J8240" s="7">
        <v>1.3172851397018497</v>
      </c>
      <c r="K8240" s="6">
        <v>0.82765528132114097</v>
      </c>
      <c r="L8240" s="7">
        <v>1.6387948844199391</v>
      </c>
      <c r="M8240" s="6">
        <v>0.27217226656985499</v>
      </c>
      <c r="N8240" s="7">
        <v>1.3554699934877215</v>
      </c>
      <c r="O8240" s="6">
        <v>0.66066615452686905</v>
      </c>
    </row>
    <row r="8241" spans="1:15" x14ac:dyDescent="0.2">
      <c r="A8241" s="6" t="s">
        <v>8238</v>
      </c>
      <c r="B8241" s="7">
        <v>0.7492934871742768</v>
      </c>
      <c r="C8241" s="6">
        <v>0.99967977441355205</v>
      </c>
      <c r="D8241" s="7">
        <v>0.98816658279466518</v>
      </c>
      <c r="E8241" s="6">
        <v>0.99994504975990695</v>
      </c>
      <c r="F8241" s="7">
        <v>0.52656885732848169</v>
      </c>
      <c r="G8241" s="6">
        <v>0.35109448832256901</v>
      </c>
      <c r="H8241" s="6">
        <v>0.51639573615000101</v>
      </c>
      <c r="I8241" s="6">
        <v>0.51766493393185697</v>
      </c>
      <c r="J8241" s="7">
        <v>0.6413458462837186</v>
      </c>
      <c r="K8241" s="6">
        <v>0.81582398095988695</v>
      </c>
      <c r="L8241" s="7">
        <v>0.42342792073565438</v>
      </c>
      <c r="M8241" s="6">
        <v>0.239408826374993</v>
      </c>
      <c r="N8241" s="7">
        <v>0.71868722799435591</v>
      </c>
      <c r="O8241" s="6">
        <v>0.79217097052883301</v>
      </c>
    </row>
    <row r="8242" spans="1:15" x14ac:dyDescent="0.2">
      <c r="A8242" s="6" t="s">
        <v>8239</v>
      </c>
      <c r="B8242" s="7">
        <v>0.8829614834685352</v>
      </c>
      <c r="C8242" s="6">
        <v>0.99967977441355205</v>
      </c>
      <c r="D8242" s="7">
        <v>0.8765195159959448</v>
      </c>
      <c r="E8242" s="6">
        <v>0.99994504975990695</v>
      </c>
      <c r="F8242" s="7">
        <v>2.2309000685991855</v>
      </c>
      <c r="G8242" s="6">
        <v>2.3846529682819299E-2</v>
      </c>
      <c r="H8242" s="6">
        <v>2.5584275742124327</v>
      </c>
      <c r="I8242" s="6">
        <v>7.22739183727934E-2</v>
      </c>
      <c r="J8242" s="7">
        <v>0.84122248857717064</v>
      </c>
      <c r="K8242" s="6">
        <v>0.908340514036313</v>
      </c>
      <c r="L8242" s="7">
        <v>1.518322338549547</v>
      </c>
      <c r="M8242" s="6">
        <v>0.35995813559650802</v>
      </c>
      <c r="N8242" s="7">
        <v>1.9669143620466838</v>
      </c>
      <c r="O8242" s="6">
        <v>0.19313171021881501</v>
      </c>
    </row>
    <row r="8243" spans="1:15" x14ac:dyDescent="0.2">
      <c r="A8243" s="6" t="s">
        <v>8240</v>
      </c>
      <c r="B8243" s="7">
        <v>0.98127085720864904</v>
      </c>
      <c r="C8243" s="6">
        <v>0.99967977441355205</v>
      </c>
      <c r="D8243" s="7">
        <v>0.73649080139148382</v>
      </c>
      <c r="E8243" s="6">
        <v>0.99994504975990695</v>
      </c>
      <c r="F8243" s="7">
        <v>1.4051210669737393</v>
      </c>
      <c r="G8243" s="6">
        <v>0.36651135621227399</v>
      </c>
      <c r="H8243" s="6">
        <v>1.9220026221812188</v>
      </c>
      <c r="I8243" s="6">
        <v>0.24141088427521701</v>
      </c>
      <c r="J8243" s="7">
        <v>0.90724345302488996</v>
      </c>
      <c r="K8243" s="6">
        <v>0.96193079918783098</v>
      </c>
      <c r="L8243" s="7">
        <v>1.50988075825638</v>
      </c>
      <c r="M8243" s="6">
        <v>0.29659663250236601</v>
      </c>
      <c r="N8243" s="7">
        <v>1.8187813720555677</v>
      </c>
      <c r="O8243" s="6">
        <v>0.26645700527525501</v>
      </c>
    </row>
    <row r="8244" spans="1:15" x14ac:dyDescent="0.2">
      <c r="A8244" s="6" t="s">
        <v>8241</v>
      </c>
      <c r="B8244" s="7">
        <v>0.9782902742131282</v>
      </c>
      <c r="C8244" s="6">
        <v>0.99967977441355205</v>
      </c>
      <c r="D8244" s="7">
        <v>1.0019774774015862</v>
      </c>
      <c r="E8244" s="6">
        <v>0.99994504975990695</v>
      </c>
      <c r="F8244" s="7">
        <v>1.9338774142844528</v>
      </c>
      <c r="G8244" s="6">
        <v>4.5226492142271098E-2</v>
      </c>
      <c r="H8244" s="6">
        <v>1.958023114308409</v>
      </c>
      <c r="I8244" s="6">
        <v>0.20183198739677599</v>
      </c>
      <c r="J8244" s="7">
        <v>1.301898496208624</v>
      </c>
      <c r="K8244" s="6">
        <v>0.72025780981668297</v>
      </c>
      <c r="L8244" s="7">
        <v>2.1290045397858597</v>
      </c>
      <c r="M8244" s="6">
        <v>2.38966380948979E-2</v>
      </c>
      <c r="N8244" s="7">
        <v>1.7835589240003025</v>
      </c>
      <c r="O8244" s="6">
        <v>8.6617603487816303E-2</v>
      </c>
    </row>
    <row r="8245" spans="1:15" x14ac:dyDescent="0.2">
      <c r="A8245" s="6" t="s">
        <v>8242</v>
      </c>
      <c r="B8245" s="7">
        <v>1.1809214903859553</v>
      </c>
      <c r="C8245" s="6">
        <v>0.99967977441355205</v>
      </c>
      <c r="D8245" s="7">
        <v>1.3481731693137791</v>
      </c>
      <c r="E8245" s="6">
        <v>0.99994504975990695</v>
      </c>
      <c r="F8245" s="7">
        <v>1.1048920362150327</v>
      </c>
      <c r="G8245" s="6">
        <v>0.84276463469413598</v>
      </c>
      <c r="H8245" s="6">
        <v>0.82748969600647782</v>
      </c>
      <c r="I8245" s="6">
        <v>0.78264833281833901</v>
      </c>
      <c r="J8245" s="7">
        <v>1.3100619094645405</v>
      </c>
      <c r="K8245" s="6">
        <v>0.81592603640177697</v>
      </c>
      <c r="L8245" s="7">
        <v>1.4360216853354033</v>
      </c>
      <c r="M8245" s="6">
        <v>0.43250649646846001</v>
      </c>
      <c r="N8245" s="7">
        <v>1.1910728289421655</v>
      </c>
      <c r="O8245" s="6">
        <v>0.78586038455311802</v>
      </c>
    </row>
    <row r="8246" spans="1:15" x14ac:dyDescent="0.2">
      <c r="A8246" s="6" t="s">
        <v>8243</v>
      </c>
      <c r="B8246" s="7">
        <v>1.6158248139252482</v>
      </c>
      <c r="C8246" s="6">
        <v>0.99967977441355205</v>
      </c>
      <c r="D8246" s="7">
        <v>1.2703906562193863</v>
      </c>
      <c r="E8246" s="6">
        <v>0.99994504975990695</v>
      </c>
      <c r="F8246" s="7">
        <v>2.6180423877675518</v>
      </c>
      <c r="G8246" s="6">
        <v>4.5779185854477301E-2</v>
      </c>
      <c r="H8246" s="6">
        <v>2.0874321565848972</v>
      </c>
      <c r="I8246" s="6">
        <v>0.29505719797570601</v>
      </c>
      <c r="J8246" s="7">
        <v>1.4204196472240529</v>
      </c>
      <c r="K8246" s="6">
        <v>0.85340013244260304</v>
      </c>
      <c r="L8246" s="7">
        <v>2.9994390500740398</v>
      </c>
      <c r="M8246" s="6">
        <v>2.80642992892201E-2</v>
      </c>
      <c r="N8246" s="7">
        <v>2.2719408021257244</v>
      </c>
      <c r="O8246" s="6">
        <v>0.172059456698896</v>
      </c>
    </row>
    <row r="8247" spans="1:15" x14ac:dyDescent="0.2">
      <c r="A8247" s="6" t="s">
        <v>8244</v>
      </c>
      <c r="B8247" s="7">
        <v>0.96515813873192213</v>
      </c>
      <c r="C8247" s="6">
        <v>0.99967977441355205</v>
      </c>
      <c r="D8247" s="7">
        <v>1.0406253477937595</v>
      </c>
      <c r="E8247" s="6">
        <v>0.99994504975990695</v>
      </c>
      <c r="F8247" s="7">
        <v>1.8932150325054633</v>
      </c>
      <c r="G8247" s="6">
        <v>0.15631566866009</v>
      </c>
      <c r="H8247" s="6">
        <v>1.8334432414703412</v>
      </c>
      <c r="I8247" s="6">
        <v>0.25839507176913701</v>
      </c>
      <c r="J8247" s="7">
        <v>1.1839985063084701</v>
      </c>
      <c r="K8247" s="6">
        <v>0.91819895163943299</v>
      </c>
      <c r="L8247" s="7">
        <v>2.3510055551993632</v>
      </c>
      <c r="M8247" s="6">
        <v>7.8835919502123306E-2</v>
      </c>
      <c r="N8247" s="7">
        <v>2.1681210312570336</v>
      </c>
      <c r="O8247" s="6">
        <v>8.0198384794673894E-2</v>
      </c>
    </row>
    <row r="8248" spans="1:15" x14ac:dyDescent="0.2">
      <c r="A8248" s="6" t="s">
        <v>8245</v>
      </c>
      <c r="B8248" s="7">
        <v>1.4930427926475356</v>
      </c>
      <c r="C8248" s="6">
        <v>0.99967977441355205</v>
      </c>
      <c r="D8248" s="7">
        <v>1.7855051190739646</v>
      </c>
      <c r="E8248" s="6">
        <v>0.99994504975990695</v>
      </c>
      <c r="F8248" s="7">
        <v>0.81153754558273872</v>
      </c>
      <c r="G8248" s="6">
        <v>0.64349246668823401</v>
      </c>
      <c r="H8248" s="6">
        <v>0.44478187025620258</v>
      </c>
      <c r="I8248" s="6">
        <v>0.23237930428307799</v>
      </c>
      <c r="J8248" s="7">
        <v>1.3053922556330064</v>
      </c>
      <c r="K8248" s="6">
        <v>0.77312860018649199</v>
      </c>
      <c r="L8248" s="7">
        <v>1.0258219509282591</v>
      </c>
      <c r="M8248" s="6">
        <v>0.96482997688433703</v>
      </c>
      <c r="N8248" s="7">
        <v>0.85747018147701015</v>
      </c>
      <c r="O8248" s="6">
        <v>0.78825882608102904</v>
      </c>
    </row>
    <row r="8249" spans="1:15" x14ac:dyDescent="0.2">
      <c r="A8249" s="6" t="s">
        <v>8246</v>
      </c>
      <c r="B8249" s="7">
        <v>1.1890681208987877</v>
      </c>
      <c r="C8249" s="6">
        <v>0.99967977441355205</v>
      </c>
      <c r="D8249" s="7">
        <v>1.118719072882769</v>
      </c>
      <c r="E8249" s="6">
        <v>0.99994504975990695</v>
      </c>
      <c r="F8249" s="7">
        <v>0.57485375207393907</v>
      </c>
      <c r="G8249" s="6">
        <v>0.20384634047469199</v>
      </c>
      <c r="H8249" s="6">
        <v>0.50439481684170873</v>
      </c>
      <c r="I8249" s="6">
        <v>0.34615576964559702</v>
      </c>
      <c r="J8249" s="7">
        <v>1.007437180834666</v>
      </c>
      <c r="K8249" s="6">
        <v>0.99747581885664105</v>
      </c>
      <c r="L8249" s="7">
        <v>0.54117617098752258</v>
      </c>
      <c r="M8249" s="6">
        <v>0.19080285423815599</v>
      </c>
      <c r="N8249" s="7">
        <v>0.58824033565178668</v>
      </c>
      <c r="O8249" s="6">
        <v>0.38216470985367801</v>
      </c>
    </row>
    <row r="8250" spans="1:15" x14ac:dyDescent="0.2">
      <c r="A8250" s="6" t="s">
        <v>8247</v>
      </c>
      <c r="B8250" s="7">
        <v>0.69264037376606657</v>
      </c>
      <c r="C8250" s="6">
        <v>0.99967977441355205</v>
      </c>
      <c r="D8250" s="7">
        <v>0.92527357300641877</v>
      </c>
      <c r="E8250" s="6">
        <v>0.99994504975990695</v>
      </c>
      <c r="F8250" s="7">
        <v>0.89230531169701799</v>
      </c>
      <c r="G8250" s="6">
        <v>0.79902300621613997</v>
      </c>
      <c r="H8250" s="6">
        <v>0.96166836481632789</v>
      </c>
      <c r="I8250" s="6">
        <v>0.95330625164720095</v>
      </c>
      <c r="J8250" s="7">
        <v>0.7970591055891747</v>
      </c>
      <c r="K8250" s="6">
        <v>0.80167824737493298</v>
      </c>
      <c r="L8250" s="7">
        <v>0.88996367367521945</v>
      </c>
      <c r="M8250" s="6">
        <v>0.81073727904429205</v>
      </c>
      <c r="N8250" s="7">
        <v>1.2191879687891856</v>
      </c>
      <c r="O8250" s="6">
        <v>0.68628741268476001</v>
      </c>
    </row>
    <row r="8251" spans="1:15" x14ac:dyDescent="0.2">
      <c r="A8251" s="6" t="s">
        <v>8248</v>
      </c>
      <c r="B8251" s="7">
        <v>1.2277610660103493</v>
      </c>
      <c r="C8251" s="6">
        <v>0.99967977441355205</v>
      </c>
      <c r="D8251" s="7">
        <v>0.9175500239071237</v>
      </c>
      <c r="E8251" s="6">
        <v>0.99994504975990695</v>
      </c>
      <c r="F8251" s="7">
        <v>1.4292451669588215</v>
      </c>
      <c r="G8251" s="6">
        <v>0.47710101614581701</v>
      </c>
      <c r="H8251" s="6">
        <v>1.5697744035964445</v>
      </c>
      <c r="I8251" s="6">
        <v>0.51623432481730303</v>
      </c>
      <c r="J8251" s="7">
        <v>1.0318498838177004</v>
      </c>
      <c r="K8251" s="6">
        <v>0.98991038671494802</v>
      </c>
      <c r="L8251" s="7">
        <v>1.5592179091081875</v>
      </c>
      <c r="M8251" s="6">
        <v>0.39439140625577002</v>
      </c>
      <c r="N8251" s="7">
        <v>1.654622198964053</v>
      </c>
      <c r="O8251" s="6">
        <v>0.43236118926653</v>
      </c>
    </row>
    <row r="8252" spans="1:15" x14ac:dyDescent="0.2">
      <c r="A8252" s="6" t="s">
        <v>8249</v>
      </c>
      <c r="B8252" s="7">
        <v>1.3979144949400446</v>
      </c>
      <c r="C8252" s="6">
        <v>0.99967977441355205</v>
      </c>
      <c r="D8252" s="7">
        <v>1.1081021507182807</v>
      </c>
      <c r="E8252" s="6">
        <v>0.99994504975990695</v>
      </c>
      <c r="F8252" s="7">
        <v>1.6462735895060248</v>
      </c>
      <c r="G8252" s="6">
        <v>0.33193167494717202</v>
      </c>
      <c r="H8252" s="6">
        <v>1.4913678380436435</v>
      </c>
      <c r="I8252" s="6">
        <v>0.57462047850855502</v>
      </c>
      <c r="J8252" s="7">
        <v>1.6497534898231885</v>
      </c>
      <c r="K8252" s="6">
        <v>0.61386507648601996</v>
      </c>
      <c r="L8252" s="7">
        <v>1.7015012075069444</v>
      </c>
      <c r="M8252" s="6">
        <v>0.32101510549157503</v>
      </c>
      <c r="N8252" s="7">
        <v>1.1257809471639182</v>
      </c>
      <c r="O8252" s="6">
        <v>0.87879640750207899</v>
      </c>
    </row>
    <row r="8253" spans="1:15" x14ac:dyDescent="0.2">
      <c r="A8253" s="6" t="s">
        <v>8250</v>
      </c>
      <c r="B8253" s="7">
        <v>0.92408599504625133</v>
      </c>
      <c r="C8253" s="6">
        <v>0.99967977441355205</v>
      </c>
      <c r="D8253" s="7">
        <v>0.89346536100858109</v>
      </c>
      <c r="E8253" s="6">
        <v>0.99994504975990695</v>
      </c>
      <c r="F8253" s="7">
        <v>2.0024367046381615</v>
      </c>
      <c r="G8253" s="6">
        <v>4.4868983146823797E-2</v>
      </c>
      <c r="H8253" s="6">
        <v>2.225175499150192</v>
      </c>
      <c r="I8253" s="6">
        <v>0.114469071461006</v>
      </c>
      <c r="J8253" s="7">
        <v>0.98613596800881187</v>
      </c>
      <c r="K8253" s="6">
        <v>0.99433016572556598</v>
      </c>
      <c r="L8253" s="7">
        <v>1.96780617161245</v>
      </c>
      <c r="M8253" s="6">
        <v>6.17896703728881E-2</v>
      </c>
      <c r="N8253" s="7">
        <v>2.1803456642540371</v>
      </c>
      <c r="O8253" s="6">
        <v>1.9038823084902901E-2</v>
      </c>
    </row>
    <row r="8254" spans="1:15" x14ac:dyDescent="0.2">
      <c r="A8254" s="6" t="s">
        <v>8251</v>
      </c>
      <c r="B8254" s="7">
        <v>1.053757178959795</v>
      </c>
      <c r="C8254" s="6">
        <v>0.99967977441355205</v>
      </c>
      <c r="D8254" s="7">
        <v>0.86477399437801694</v>
      </c>
      <c r="E8254" s="6">
        <v>0.99994504975990695</v>
      </c>
      <c r="F8254" s="7">
        <v>1.2410863832987291</v>
      </c>
      <c r="G8254" s="6">
        <v>0.53587155870477199</v>
      </c>
      <c r="H8254" s="6">
        <v>1.4412554880854196</v>
      </c>
      <c r="I8254" s="6">
        <v>0.48524248713423301</v>
      </c>
      <c r="J8254" s="7">
        <v>0.87991941774607541</v>
      </c>
      <c r="K8254" s="6">
        <v>0.88138745123175899</v>
      </c>
      <c r="L8254" s="7">
        <v>1.2632171659633142</v>
      </c>
      <c r="M8254" s="6">
        <v>0.49885397395702302</v>
      </c>
      <c r="N8254" s="7">
        <v>1.5626459567095381</v>
      </c>
      <c r="O8254" s="6">
        <v>0.15741930279577501</v>
      </c>
    </row>
    <row r="8255" spans="1:15" x14ac:dyDescent="0.2">
      <c r="A8255" s="6" t="s">
        <v>8252</v>
      </c>
      <c r="B8255" s="7">
        <v>0.89925973766943912</v>
      </c>
      <c r="C8255" s="6">
        <v>0.99967977441355205</v>
      </c>
      <c r="D8255" s="7">
        <v>1.0945814312197388</v>
      </c>
      <c r="E8255" s="6">
        <v>0.99994504975990695</v>
      </c>
      <c r="F8255" s="7">
        <v>2.1491426222427812</v>
      </c>
      <c r="G8255" s="6">
        <v>5.3698495306568504E-3</v>
      </c>
      <c r="H8255" s="6">
        <v>1.9471419620366643</v>
      </c>
      <c r="I8255" s="6">
        <v>0.18440953609260699</v>
      </c>
      <c r="J8255" s="7">
        <v>1.0594307650789332</v>
      </c>
      <c r="K8255" s="6">
        <v>0.96682438962027595</v>
      </c>
      <c r="L8255" s="7">
        <v>1.6602188165110465</v>
      </c>
      <c r="M8255" s="6">
        <v>0.111214609213775</v>
      </c>
      <c r="N8255" s="7">
        <v>1.7060538579216449</v>
      </c>
      <c r="O8255" s="6">
        <v>0.103914467186107</v>
      </c>
    </row>
    <row r="8256" spans="1:15" x14ac:dyDescent="0.2">
      <c r="A8256" s="6" t="s">
        <v>8253</v>
      </c>
      <c r="B8256" s="7">
        <v>1.047401555220967</v>
      </c>
      <c r="C8256" s="6">
        <v>0.99967977441355205</v>
      </c>
      <c r="D8256" s="7">
        <v>1.7437608472205743</v>
      </c>
      <c r="E8256" s="6">
        <v>0.99994504975990695</v>
      </c>
      <c r="F8256" s="7">
        <v>0.52180016572541643</v>
      </c>
      <c r="G8256" s="6">
        <v>0.223361462106207</v>
      </c>
      <c r="H8256" s="6">
        <v>0.30188706330136633</v>
      </c>
      <c r="I8256" s="6">
        <v>2.2502970859831901E-2</v>
      </c>
      <c r="J8256" s="7">
        <v>1.7194071278236083</v>
      </c>
      <c r="K8256" s="6">
        <v>0.46641374239629801</v>
      </c>
      <c r="L8256" s="7">
        <v>0.67117949495474361</v>
      </c>
      <c r="M8256" s="6">
        <v>0.56039915503639304</v>
      </c>
      <c r="N8256" s="7">
        <v>0.42499201816750376</v>
      </c>
      <c r="O8256" s="6">
        <v>7.4225982094460699E-2</v>
      </c>
    </row>
    <row r="8257" spans="1:15" x14ac:dyDescent="0.2">
      <c r="A8257" s="6" t="s">
        <v>8254</v>
      </c>
      <c r="B8257" s="7">
        <v>0.83445857060758244</v>
      </c>
      <c r="C8257" s="6">
        <v>0.99967977441355205</v>
      </c>
      <c r="D8257" s="7">
        <v>1.140673765316967</v>
      </c>
      <c r="E8257" s="6">
        <v>0.99994504975990695</v>
      </c>
      <c r="F8257" s="7">
        <v>0.7861567750945565</v>
      </c>
      <c r="G8257" s="6">
        <v>0.54236570518987104</v>
      </c>
      <c r="H8257" s="6">
        <v>0.6783968852811324</v>
      </c>
      <c r="I8257" s="6">
        <v>0.55682598410633699</v>
      </c>
      <c r="J8257" s="7">
        <v>0.99399019567048419</v>
      </c>
      <c r="K8257" s="6">
        <v>0.99747581885664105</v>
      </c>
      <c r="L8257" s="7">
        <v>0.90287416284037081</v>
      </c>
      <c r="M8257" s="6">
        <v>0.83134645834191201</v>
      </c>
      <c r="N8257" s="7">
        <v>0.99047264478385677</v>
      </c>
      <c r="O8257" s="6">
        <v>0.98926949305946998</v>
      </c>
    </row>
    <row r="8258" spans="1:15" x14ac:dyDescent="0.2">
      <c r="A8258" s="6" t="s">
        <v>8255</v>
      </c>
      <c r="B8258" s="7">
        <v>1.0716586714525556</v>
      </c>
      <c r="C8258" s="6">
        <v>0.99967977441355205</v>
      </c>
      <c r="D8258" s="7">
        <v>1.3648969168139824</v>
      </c>
      <c r="E8258" s="6">
        <v>0.99994504975990695</v>
      </c>
      <c r="F8258" s="7">
        <v>0.71719695434916153</v>
      </c>
      <c r="G8258" s="6">
        <v>0.38210170607979499</v>
      </c>
      <c r="H8258" s="6">
        <v>0.51632310210735244</v>
      </c>
      <c r="I8258" s="6">
        <v>0.300070523124989</v>
      </c>
      <c r="J8258" s="7">
        <v>0.85578303693116742</v>
      </c>
      <c r="K8258" s="6">
        <v>0.90285210467715804</v>
      </c>
      <c r="L8258" s="7">
        <v>0.62660660946406577</v>
      </c>
      <c r="M8258" s="6">
        <v>0.25528945217131499</v>
      </c>
      <c r="N8258" s="7">
        <v>0.79821116881611009</v>
      </c>
      <c r="O8258" s="6">
        <v>0.70938558732722801</v>
      </c>
    </row>
    <row r="8259" spans="1:15" x14ac:dyDescent="0.2">
      <c r="A8259" s="6" t="s">
        <v>8256</v>
      </c>
      <c r="B8259" s="7">
        <v>1.0623779885774409</v>
      </c>
      <c r="C8259" s="6">
        <v>0.99967977441355205</v>
      </c>
      <c r="D8259" s="7">
        <v>0.97475972106112985</v>
      </c>
      <c r="E8259" s="6">
        <v>0.99994504975990695</v>
      </c>
      <c r="F8259" s="7">
        <v>0.88494809180450873</v>
      </c>
      <c r="G8259" s="6">
        <v>0.76231969459899196</v>
      </c>
      <c r="H8259" s="6">
        <v>0.9096757701124506</v>
      </c>
      <c r="I8259" s="6">
        <v>0.87935090172020003</v>
      </c>
      <c r="J8259" s="7">
        <v>1.005086953787476</v>
      </c>
      <c r="K8259" s="6">
        <v>0.99747581885664105</v>
      </c>
      <c r="L8259" s="7">
        <v>0.82671231761949249</v>
      </c>
      <c r="M8259" s="6">
        <v>0.60866246497401699</v>
      </c>
      <c r="N8259" s="7">
        <v>0.89558254595922793</v>
      </c>
      <c r="O8259" s="6">
        <v>0.80424626549632805</v>
      </c>
    </row>
    <row r="8260" spans="1:15" x14ac:dyDescent="0.2">
      <c r="A8260" s="6" t="s">
        <v>8257</v>
      </c>
      <c r="B8260" s="7">
        <v>1.1600704296910043</v>
      </c>
      <c r="C8260" s="6">
        <v>0.99967977441355205</v>
      </c>
      <c r="D8260" s="7">
        <v>1.0247399636620311</v>
      </c>
      <c r="E8260" s="6">
        <v>0.99994504975990695</v>
      </c>
      <c r="F8260" s="7">
        <v>1.299094331251714</v>
      </c>
      <c r="G8260" s="6">
        <v>0.48896942304513802</v>
      </c>
      <c r="H8260" s="6">
        <v>1.2952923045650604</v>
      </c>
      <c r="I8260" s="6">
        <v>0.71603545398729096</v>
      </c>
      <c r="J8260" s="7">
        <v>1.4842721870368554</v>
      </c>
      <c r="K8260" s="6">
        <v>0.49631622976386303</v>
      </c>
      <c r="L8260" s="7">
        <v>1.3098095177680884</v>
      </c>
      <c r="M8260" s="6">
        <v>0.50859919541837495</v>
      </c>
      <c r="N8260" s="7">
        <v>0.96006086277543012</v>
      </c>
      <c r="O8260" s="6">
        <v>0.94206563506054897</v>
      </c>
    </row>
    <row r="8261" spans="1:15" x14ac:dyDescent="0.2">
      <c r="A8261" s="6" t="s">
        <v>8258</v>
      </c>
      <c r="B8261" s="7">
        <v>1.1820976140353394</v>
      </c>
      <c r="C8261" s="6">
        <v>0.99967977441355205</v>
      </c>
      <c r="D8261" s="7">
        <v>0.86185731913498298</v>
      </c>
      <c r="E8261" s="6">
        <v>0.99994504975990695</v>
      </c>
      <c r="F8261" s="7">
        <v>1.904837140531469</v>
      </c>
      <c r="G8261" s="6">
        <v>2.9997177306616499E-2</v>
      </c>
      <c r="H8261" s="6">
        <v>2.2335416983162482</v>
      </c>
      <c r="I8261" s="6">
        <v>0.103507143087348</v>
      </c>
      <c r="J8261" s="7">
        <v>1.1908342162020495</v>
      </c>
      <c r="K8261" s="6">
        <v>0.84952485401090405</v>
      </c>
      <c r="L8261" s="7">
        <v>1.3534512572459318</v>
      </c>
      <c r="M8261" s="6">
        <v>0.397395155736879</v>
      </c>
      <c r="N8261" s="7">
        <v>1.2395647424946175</v>
      </c>
      <c r="O8261" s="6">
        <v>0.65429227079651398</v>
      </c>
    </row>
    <row r="8262" spans="1:15" x14ac:dyDescent="0.2">
      <c r="A8262" s="6" t="s">
        <v>8259</v>
      </c>
      <c r="B8262" s="7">
        <v>1.1809991873683041</v>
      </c>
      <c r="C8262" s="6">
        <v>0.99967977441355205</v>
      </c>
      <c r="D8262" s="7">
        <v>1.4505285548117886</v>
      </c>
      <c r="E8262" s="6">
        <v>0.99994504975990695</v>
      </c>
      <c r="F8262" s="7">
        <v>1.3131642800686056</v>
      </c>
      <c r="G8262" s="6">
        <v>0.466168527203905</v>
      </c>
      <c r="H8262" s="6">
        <v>0.88985211629905914</v>
      </c>
      <c r="I8262" s="6">
        <v>0.87554282203475597</v>
      </c>
      <c r="J8262" s="7">
        <v>1.2489621674477549</v>
      </c>
      <c r="K8262" s="6">
        <v>0.79554496868953495</v>
      </c>
      <c r="L8262" s="7">
        <v>1.2606201696578181</v>
      </c>
      <c r="M8262" s="6">
        <v>0.57723390847037304</v>
      </c>
      <c r="N8262" s="7">
        <v>1.1004194408805386</v>
      </c>
      <c r="O8262" s="6">
        <v>0.85876852522336899</v>
      </c>
    </row>
    <row r="8263" spans="1:15" x14ac:dyDescent="0.2">
      <c r="A8263" s="6" t="s">
        <v>8260</v>
      </c>
      <c r="B8263" s="7">
        <v>0.84184279460590938</v>
      </c>
      <c r="C8263" s="6">
        <v>0.99967977441355205</v>
      </c>
      <c r="D8263" s="7">
        <v>1.0302524025552793</v>
      </c>
      <c r="E8263" s="6">
        <v>0.99994504975990695</v>
      </c>
      <c r="F8263" s="7">
        <v>0.81483347038457421</v>
      </c>
      <c r="G8263" s="6">
        <v>0.72677671486094197</v>
      </c>
      <c r="H8263" s="6">
        <v>0.78724304770862519</v>
      </c>
      <c r="I8263" s="6">
        <v>0.75489039351980902</v>
      </c>
      <c r="J8263" s="7">
        <v>1.1800034094088021</v>
      </c>
      <c r="K8263" s="6">
        <v>0.91915702196444804</v>
      </c>
      <c r="L8263" s="7">
        <v>1.0783867488711971</v>
      </c>
      <c r="M8263" s="6">
        <v>0.90681400837071802</v>
      </c>
      <c r="N8263" s="7">
        <v>0.99984659749597582</v>
      </c>
      <c r="O8263" s="6">
        <v>0.99989876323667903</v>
      </c>
    </row>
    <row r="8264" spans="1:15" x14ac:dyDescent="0.2">
      <c r="A8264" s="6" t="s">
        <v>8261</v>
      </c>
      <c r="B8264" s="7">
        <v>1.353036489050498</v>
      </c>
      <c r="C8264" s="6">
        <v>0.99967977441355205</v>
      </c>
      <c r="D8264" s="7">
        <v>2.1699300600306644</v>
      </c>
      <c r="E8264" s="6">
        <v>0.99994504975990695</v>
      </c>
      <c r="F8264" s="7">
        <v>1.5728181961263925</v>
      </c>
      <c r="G8264" s="6">
        <v>0.19658741294783</v>
      </c>
      <c r="H8264" s="6">
        <v>0.70260893053800666</v>
      </c>
      <c r="I8264" s="6">
        <v>0.669026871947215</v>
      </c>
      <c r="J8264" s="7">
        <v>1.3609972247699651</v>
      </c>
      <c r="K8264" s="6">
        <v>0.68784043886240298</v>
      </c>
      <c r="L8264" s="7">
        <v>1.6387518604922329</v>
      </c>
      <c r="M8264" s="6">
        <v>0.17960756273041001</v>
      </c>
      <c r="N8264" s="7">
        <v>1.3120599797572938</v>
      </c>
      <c r="O8264" s="6">
        <v>0.57934155975977297</v>
      </c>
    </row>
    <row r="8265" spans="1:15" x14ac:dyDescent="0.2">
      <c r="A8265" s="6" t="s">
        <v>8262</v>
      </c>
      <c r="B8265" s="7">
        <v>1.3264992335311343</v>
      </c>
      <c r="C8265" s="6">
        <v>0.99967977441355205</v>
      </c>
      <c r="D8265" s="7">
        <v>1.1434806375800921</v>
      </c>
      <c r="E8265" s="6">
        <v>0.99994504975990695</v>
      </c>
      <c r="F8265" s="7">
        <v>1.855777002226868</v>
      </c>
      <c r="G8265" s="6">
        <v>0.16221614873594201</v>
      </c>
      <c r="H8265" s="6">
        <v>1.6439179074918742</v>
      </c>
      <c r="I8265" s="6">
        <v>0.44465093712082099</v>
      </c>
      <c r="J8265" s="7">
        <v>1.19600099759098</v>
      </c>
      <c r="K8265" s="6">
        <v>0.92005145972860103</v>
      </c>
      <c r="L8265" s="7">
        <v>1.8199606541353457</v>
      </c>
      <c r="M8265" s="6">
        <v>0.23050606091829701</v>
      </c>
      <c r="N8265" s="7">
        <v>1.6548786617318565</v>
      </c>
      <c r="O8265" s="6">
        <v>0.33949214092255298</v>
      </c>
    </row>
    <row r="8266" spans="1:15" x14ac:dyDescent="0.2">
      <c r="A8266" s="6" t="s">
        <v>8263</v>
      </c>
      <c r="B8266" s="7">
        <v>1.2402723977788972</v>
      </c>
      <c r="C8266" s="6">
        <v>0.99967977441355205</v>
      </c>
      <c r="D8266" s="7">
        <v>1.3302042347141716</v>
      </c>
      <c r="E8266" s="6">
        <v>0.99994504975990695</v>
      </c>
      <c r="F8266" s="7">
        <v>2.2743624814475476</v>
      </c>
      <c r="G8266" s="6">
        <v>1.5411721373625099E-2</v>
      </c>
      <c r="H8266" s="6">
        <v>1.7494324166221267</v>
      </c>
      <c r="I8266" s="6">
        <v>0.41113742926296598</v>
      </c>
      <c r="J8266" s="7">
        <v>1.7399493246063462</v>
      </c>
      <c r="K8266" s="6">
        <v>0.33656218308241598</v>
      </c>
      <c r="L8266" s="7">
        <v>2.2713107769553202</v>
      </c>
      <c r="M8266" s="6">
        <v>2.2353095832612899E-2</v>
      </c>
      <c r="N8266" s="7">
        <v>1.420195363056646</v>
      </c>
      <c r="O8266" s="6">
        <v>0.46335062509686897</v>
      </c>
    </row>
    <row r="8267" spans="1:15" x14ac:dyDescent="0.2">
      <c r="A8267" s="6" t="s">
        <v>8264</v>
      </c>
      <c r="B8267" s="7">
        <v>1.3487376743590236</v>
      </c>
      <c r="C8267" s="6">
        <v>0.99967977441355205</v>
      </c>
      <c r="D8267" s="7">
        <v>2.1627333631469279</v>
      </c>
      <c r="E8267" s="6">
        <v>0.99994504975990695</v>
      </c>
      <c r="F8267" s="7">
        <v>0.9187286684219077</v>
      </c>
      <c r="G8267" s="6">
        <v>0.88298499376598705</v>
      </c>
      <c r="H8267" s="6">
        <v>0.41703134516997908</v>
      </c>
      <c r="I8267" s="6">
        <v>0.20127790682838301</v>
      </c>
      <c r="J8267" s="7">
        <v>1.6935522622979995</v>
      </c>
      <c r="K8267" s="6">
        <v>0.36827159313267999</v>
      </c>
      <c r="L8267" s="7">
        <v>1.3823266700724841</v>
      </c>
      <c r="M8267" s="6">
        <v>0.55083358387105297</v>
      </c>
      <c r="N8267" s="7">
        <v>0.89149784755487649</v>
      </c>
      <c r="O8267" s="6">
        <v>0.85939535634893505</v>
      </c>
    </row>
    <row r="8268" spans="1:15" x14ac:dyDescent="0.2">
      <c r="A8268" s="6" t="s">
        <v>8265</v>
      </c>
      <c r="B8268" s="7">
        <v>1.5801963338186673</v>
      </c>
      <c r="C8268" s="6">
        <v>0.99967977441355205</v>
      </c>
      <c r="D8268" s="7">
        <v>0.98716204357775461</v>
      </c>
      <c r="E8268" s="6">
        <v>0.99994504975990695</v>
      </c>
      <c r="F8268" s="7">
        <v>1.0180259365389654</v>
      </c>
      <c r="G8268" s="6">
        <v>0.97164529161972601</v>
      </c>
      <c r="H8268" s="6">
        <v>1.0419669636809303</v>
      </c>
      <c r="I8268" s="6">
        <v>0.95681062172586895</v>
      </c>
      <c r="J8268" s="7">
        <v>1.2972194773969614</v>
      </c>
      <c r="K8268" s="6">
        <v>0.76301426596277699</v>
      </c>
      <c r="L8268" s="7">
        <v>0.93590884600850366</v>
      </c>
      <c r="M8268" s="6">
        <v>0.91452844611863304</v>
      </c>
      <c r="N8268" s="7">
        <v>0.78407880047893652</v>
      </c>
      <c r="O8268" s="6">
        <v>0.71705214387854299</v>
      </c>
    </row>
    <row r="8269" spans="1:15" x14ac:dyDescent="0.2">
      <c r="A8269" s="6" t="s">
        <v>8266</v>
      </c>
      <c r="B8269" s="7">
        <v>1.2928370936041216</v>
      </c>
      <c r="C8269" s="6">
        <v>0.99967977441355205</v>
      </c>
      <c r="D8269" s="7">
        <v>0.94400114670297763</v>
      </c>
      <c r="E8269" s="6">
        <v>0.99994504975990695</v>
      </c>
      <c r="F8269" s="7">
        <v>0.79674197393490309</v>
      </c>
      <c r="G8269" s="6">
        <v>0.48719604781492198</v>
      </c>
      <c r="H8269" s="6">
        <v>0.853192628775021</v>
      </c>
      <c r="I8269" s="6">
        <v>0.78688130777565102</v>
      </c>
      <c r="J8269" s="7">
        <v>0.94265874509171665</v>
      </c>
      <c r="K8269" s="6">
        <v>0.96012891983998105</v>
      </c>
      <c r="L8269" s="7">
        <v>0.73212662281901986</v>
      </c>
      <c r="M8269" s="6">
        <v>0.32692990231423802</v>
      </c>
      <c r="N8269" s="7">
        <v>0.84671692541117494</v>
      </c>
      <c r="O8269" s="6">
        <v>0.676216646528779</v>
      </c>
    </row>
    <row r="8270" spans="1:15" x14ac:dyDescent="0.2">
      <c r="A8270" s="6" t="s">
        <v>8267</v>
      </c>
      <c r="B8270" s="7">
        <v>1.0447095345505402</v>
      </c>
      <c r="C8270" s="6">
        <v>0.99967977441355205</v>
      </c>
      <c r="D8270" s="7">
        <v>1.4280907956913609</v>
      </c>
      <c r="E8270" s="6">
        <v>0.99994504975990695</v>
      </c>
      <c r="F8270" s="7">
        <v>0.97283716550082544</v>
      </c>
      <c r="G8270" s="6">
        <v>0.95104819870081203</v>
      </c>
      <c r="H8270" s="6">
        <v>0.67397674616510961</v>
      </c>
      <c r="I8270" s="6">
        <v>0.51483275921254001</v>
      </c>
      <c r="J8270" s="7">
        <v>1.3103511131339056</v>
      </c>
      <c r="K8270" s="6">
        <v>0.65338912626343004</v>
      </c>
      <c r="L8270" s="7">
        <v>0.9637114081612278</v>
      </c>
      <c r="M8270" s="6">
        <v>0.93500763988948998</v>
      </c>
      <c r="N8270" s="7">
        <v>0.80207749241685855</v>
      </c>
      <c r="O8270" s="6">
        <v>0.60182922224468405</v>
      </c>
    </row>
    <row r="8271" spans="1:15" x14ac:dyDescent="0.2">
      <c r="A8271" s="6" t="s">
        <v>8268</v>
      </c>
      <c r="B8271" s="7">
        <v>1.067268652768002</v>
      </c>
      <c r="C8271" s="6">
        <v>0.99967977441355205</v>
      </c>
      <c r="D8271" s="7">
        <v>1.1591714308570393</v>
      </c>
      <c r="E8271" s="6">
        <v>0.99994504975990695</v>
      </c>
      <c r="F8271" s="7">
        <v>0.88925035980052691</v>
      </c>
      <c r="G8271" s="6">
        <v>0.74676049100004005</v>
      </c>
      <c r="H8271" s="6">
        <v>0.75862569540472613</v>
      </c>
      <c r="I8271" s="6">
        <v>0.63837795915132201</v>
      </c>
      <c r="J8271" s="7">
        <v>0.78049743019487983</v>
      </c>
      <c r="K8271" s="6">
        <v>0.67534530760730005</v>
      </c>
      <c r="L8271" s="7">
        <v>0.86768649526547137</v>
      </c>
      <c r="M8271" s="6">
        <v>0.70747878439118606</v>
      </c>
      <c r="N8271" s="7">
        <v>1.2107017644050204</v>
      </c>
      <c r="O8271" s="6">
        <v>0.65167392225788301</v>
      </c>
    </row>
    <row r="8272" spans="1:15" x14ac:dyDescent="0.2">
      <c r="A8272" s="6" t="s">
        <v>8269</v>
      </c>
      <c r="B8272" s="7">
        <v>1.2873797334217632</v>
      </c>
      <c r="C8272" s="6">
        <v>0.99967977441355205</v>
      </c>
      <c r="D8272" s="7">
        <v>1.282995212478935</v>
      </c>
      <c r="E8272" s="6">
        <v>0.99994504975990695</v>
      </c>
      <c r="F8272" s="7">
        <v>2.1469472157536065</v>
      </c>
      <c r="G8272" s="6">
        <v>4.1600601545130199E-2</v>
      </c>
      <c r="H8272" s="6">
        <v>1.6902319965474562</v>
      </c>
      <c r="I8272" s="6">
        <v>0.38271721692021599</v>
      </c>
      <c r="J8272" s="7">
        <v>1.9585492169515499</v>
      </c>
      <c r="K8272" s="6">
        <v>0.171869836678544</v>
      </c>
      <c r="L8272" s="7">
        <v>1.4136894611720305</v>
      </c>
      <c r="M8272" s="6">
        <v>0.45762436608611201</v>
      </c>
      <c r="N8272" s="7">
        <v>0.78317720807683777</v>
      </c>
      <c r="O8272" s="6">
        <v>0.66820769752104603</v>
      </c>
    </row>
    <row r="8273" spans="1:15" x14ac:dyDescent="0.2">
      <c r="A8273" s="6" t="s">
        <v>8270</v>
      </c>
      <c r="B8273" s="7">
        <v>1.3913928737936936</v>
      </c>
      <c r="C8273" s="6">
        <v>0.99967977441355205</v>
      </c>
      <c r="D8273" s="7">
        <v>1.7284988471781109</v>
      </c>
      <c r="E8273" s="6">
        <v>0.99994504975990695</v>
      </c>
      <c r="F8273" s="7">
        <v>1.3992126118870776</v>
      </c>
      <c r="G8273" s="6">
        <v>0.30103925211217902</v>
      </c>
      <c r="H8273" s="6">
        <v>0.79754154242059938</v>
      </c>
      <c r="I8273" s="6">
        <v>0.72426922789180703</v>
      </c>
      <c r="J8273" s="7">
        <v>1.3514676516442641</v>
      </c>
      <c r="K8273" s="6">
        <v>0.58228879008552104</v>
      </c>
      <c r="L8273" s="7">
        <v>1.3751410214105058</v>
      </c>
      <c r="M8273" s="6">
        <v>0.367674713450519</v>
      </c>
      <c r="N8273" s="7">
        <v>1.1098083896182003</v>
      </c>
      <c r="O8273" s="6">
        <v>0.83023795812980195</v>
      </c>
    </row>
    <row r="8274" spans="1:15" x14ac:dyDescent="0.2">
      <c r="A8274" s="6" t="s">
        <v>8271</v>
      </c>
      <c r="B8274" s="7">
        <v>1.2854001538135003</v>
      </c>
      <c r="C8274" s="6">
        <v>0.99967977441355205</v>
      </c>
      <c r="D8274" s="7">
        <v>1.2211029096161186</v>
      </c>
      <c r="E8274" s="6">
        <v>0.99994504975990695</v>
      </c>
      <c r="F8274" s="7">
        <v>0.85359734063097692</v>
      </c>
      <c r="G8274" s="6">
        <v>0.67009538932086699</v>
      </c>
      <c r="H8274" s="6">
        <v>0.69527998306044414</v>
      </c>
      <c r="I8274" s="6">
        <v>0.49401558112641802</v>
      </c>
      <c r="J8274" s="7">
        <v>1.0733533276070382</v>
      </c>
      <c r="K8274" s="6">
        <v>0.95994613430117803</v>
      </c>
      <c r="L8274" s="7">
        <v>1.0569451200072497</v>
      </c>
      <c r="M8274" s="6">
        <v>0.90368390036309199</v>
      </c>
      <c r="N8274" s="7">
        <v>1.0738997543601181</v>
      </c>
      <c r="O8274" s="6">
        <v>0.89856069658428595</v>
      </c>
    </row>
    <row r="8275" spans="1:15" x14ac:dyDescent="0.2">
      <c r="A8275" s="6" t="s">
        <v>8272</v>
      </c>
      <c r="B8275" s="7">
        <v>0.90712358693700657</v>
      </c>
      <c r="C8275" s="6">
        <v>0.99967977441355205</v>
      </c>
      <c r="D8275" s="7">
        <v>1.0710566346922659</v>
      </c>
      <c r="E8275" s="6">
        <v>0.99994504975990695</v>
      </c>
      <c r="F8275" s="7">
        <v>0.47958043510229764</v>
      </c>
      <c r="G8275" s="6">
        <v>1.1999564218576699E-2</v>
      </c>
      <c r="H8275" s="6">
        <v>0.44218991378641204</v>
      </c>
      <c r="I8275" s="6">
        <v>0.12640463169138999</v>
      </c>
      <c r="J8275" s="7">
        <v>0.7971710691965308</v>
      </c>
      <c r="K8275" s="6">
        <v>0.74848812997229797</v>
      </c>
      <c r="L8275" s="7">
        <v>0.63466465044114651</v>
      </c>
      <c r="M8275" s="6">
        <v>0.16482781913581199</v>
      </c>
      <c r="N8275" s="7">
        <v>0.86828334218863878</v>
      </c>
      <c r="O8275" s="6">
        <v>0.78349910407510104</v>
      </c>
    </row>
    <row r="8276" spans="1:15" x14ac:dyDescent="0.2">
      <c r="A8276" s="6" t="s">
        <v>8273</v>
      </c>
      <c r="B8276" s="7">
        <v>0.78438173091197227</v>
      </c>
      <c r="C8276" s="6">
        <v>0.99967977441355205</v>
      </c>
      <c r="D8276" s="7">
        <v>1.0116362163231498</v>
      </c>
      <c r="E8276" s="6">
        <v>0.99994504975990695</v>
      </c>
      <c r="F8276" s="7">
        <v>0.91901483405629725</v>
      </c>
      <c r="G8276" s="6">
        <v>0.84330601195451804</v>
      </c>
      <c r="H8276" s="6">
        <v>0.89993313761243388</v>
      </c>
      <c r="I8276" s="6">
        <v>0.87784303969917499</v>
      </c>
      <c r="J8276" s="7">
        <v>0.85427253722946683</v>
      </c>
      <c r="K8276" s="6">
        <v>0.89154168748989604</v>
      </c>
      <c r="L8276" s="7">
        <v>1.0802877765342025</v>
      </c>
      <c r="M8276" s="6">
        <v>0.86794082244714799</v>
      </c>
      <c r="N8276" s="7">
        <v>1.3766301566580839</v>
      </c>
      <c r="O8276" s="6">
        <v>0.49417966421521098</v>
      </c>
    </row>
    <row r="8277" spans="1:15" x14ac:dyDescent="0.2">
      <c r="A8277" s="6" t="s">
        <v>8274</v>
      </c>
      <c r="B8277" s="7">
        <v>0.88601726112419332</v>
      </c>
      <c r="C8277" s="6">
        <v>0.99967977441355205</v>
      </c>
      <c r="D8277" s="7">
        <v>0.7405926358800432</v>
      </c>
      <c r="E8277" s="6">
        <v>0.99994504975990695</v>
      </c>
      <c r="F8277" s="7">
        <v>0.75527829865981155</v>
      </c>
      <c r="G8277" s="6">
        <v>0.43752706930867802</v>
      </c>
      <c r="H8277" s="6">
        <v>1.030361760015895</v>
      </c>
      <c r="I8277" s="6">
        <v>0.96546470494410697</v>
      </c>
      <c r="J8277" s="7">
        <v>0.82334671878618193</v>
      </c>
      <c r="K8277" s="6">
        <v>0.77244441688496701</v>
      </c>
      <c r="L8277" s="7">
        <v>0.64950853043976375</v>
      </c>
      <c r="M8277" s="6">
        <v>0.18708956630769899</v>
      </c>
      <c r="N8277" s="7">
        <v>0.85899421516125885</v>
      </c>
      <c r="O8277" s="6">
        <v>0.70725487940855303</v>
      </c>
    </row>
    <row r="8278" spans="1:15" x14ac:dyDescent="0.2">
      <c r="A8278" s="6" t="s">
        <v>8275</v>
      </c>
      <c r="B8278" s="7">
        <v>1.128360066785344</v>
      </c>
      <c r="C8278" s="6">
        <v>0.99967977441355205</v>
      </c>
      <c r="D8278" s="7">
        <v>0.82712291819862416</v>
      </c>
      <c r="E8278" s="6">
        <v>0.99994504975990695</v>
      </c>
      <c r="F8278" s="7">
        <v>0.87072946256263384</v>
      </c>
      <c r="G8278" s="6">
        <v>0.69263793072800595</v>
      </c>
      <c r="H8278" s="6">
        <v>1.0767645861032844</v>
      </c>
      <c r="I8278" s="6">
        <v>0.92070162207470196</v>
      </c>
      <c r="J8278" s="7">
        <v>0.73764131194967364</v>
      </c>
      <c r="K8278" s="6">
        <v>0.57458219049693404</v>
      </c>
      <c r="L8278" s="7">
        <v>0.74837672768104724</v>
      </c>
      <c r="M8278" s="6">
        <v>0.39236770086247802</v>
      </c>
      <c r="N8278" s="7">
        <v>1.1054185507541499</v>
      </c>
      <c r="O8278" s="6">
        <v>0.85109343957254502</v>
      </c>
    </row>
    <row r="8279" spans="1:15" x14ac:dyDescent="0.2">
      <c r="A8279" s="6" t="s">
        <v>8276</v>
      </c>
      <c r="B8279" s="7">
        <v>1.0062973566825555</v>
      </c>
      <c r="C8279" s="6">
        <v>0.99967977441355205</v>
      </c>
      <c r="D8279" s="7">
        <v>0.93722414315785363</v>
      </c>
      <c r="E8279" s="6">
        <v>0.99994504975990695</v>
      </c>
      <c r="F8279" s="7">
        <v>0.95378671956492167</v>
      </c>
      <c r="G8279" s="6">
        <v>0.90057863331835097</v>
      </c>
      <c r="H8279" s="6">
        <v>1.0287280019850225</v>
      </c>
      <c r="I8279" s="6">
        <v>0.96556781545639403</v>
      </c>
      <c r="J8279" s="7">
        <v>1.1155755383785069</v>
      </c>
      <c r="K8279" s="6">
        <v>0.90053379446651205</v>
      </c>
      <c r="L8279" s="7">
        <v>0.87305124819561875</v>
      </c>
      <c r="M8279" s="6">
        <v>0.70536724860614397</v>
      </c>
      <c r="N8279" s="7">
        <v>0.85278591868068421</v>
      </c>
      <c r="O8279" s="6">
        <v>0.68632219413937001</v>
      </c>
    </row>
    <row r="8280" spans="1:15" x14ac:dyDescent="0.2">
      <c r="A8280" s="6" t="s">
        <v>8277</v>
      </c>
      <c r="B8280" s="7">
        <v>1.1158277923499405</v>
      </c>
      <c r="C8280" s="6">
        <v>0.99967977441355205</v>
      </c>
      <c r="D8280" s="7">
        <v>1.4205993786900912</v>
      </c>
      <c r="E8280" s="6">
        <v>0.99994504975990695</v>
      </c>
      <c r="F8280" s="7">
        <v>1.582362581362303</v>
      </c>
      <c r="G8280" s="6">
        <v>0.27815586508929802</v>
      </c>
      <c r="H8280" s="6">
        <v>1.0984327414525612</v>
      </c>
      <c r="I8280" s="6">
        <v>0.89826030540298596</v>
      </c>
      <c r="J8280" s="7">
        <v>0.99230729710494947</v>
      </c>
      <c r="K8280" s="6">
        <v>0.99698374138241197</v>
      </c>
      <c r="L8280" s="7">
        <v>1.4094631232551069</v>
      </c>
      <c r="M8280" s="6">
        <v>0.43534959013628499</v>
      </c>
      <c r="N8280" s="7">
        <v>1.5435009665080912</v>
      </c>
      <c r="O8280" s="6">
        <v>0.30910703826534502</v>
      </c>
    </row>
    <row r="8281" spans="1:15" x14ac:dyDescent="0.2">
      <c r="A8281" s="6" t="s">
        <v>8278</v>
      </c>
      <c r="B8281" s="7">
        <v>1.0710659084302601</v>
      </c>
      <c r="C8281" s="6">
        <v>0.99967977441355205</v>
      </c>
      <c r="D8281" s="7">
        <v>1.095857183244112</v>
      </c>
      <c r="E8281" s="6">
        <v>0.99994504975990695</v>
      </c>
      <c r="F8281" s="7">
        <v>1.2627410231136211</v>
      </c>
      <c r="G8281" s="6">
        <v>0.542801214409666</v>
      </c>
      <c r="H8281" s="6">
        <v>1.1446278701526011</v>
      </c>
      <c r="I8281" s="6">
        <v>0.82917455470371004</v>
      </c>
      <c r="J8281" s="7">
        <v>0.97149974277439521</v>
      </c>
      <c r="K8281" s="6">
        <v>0.98565130659443501</v>
      </c>
      <c r="L8281" s="7">
        <v>1.0735200536310328</v>
      </c>
      <c r="M8281" s="6">
        <v>0.87666827853708895</v>
      </c>
      <c r="N8281" s="7">
        <v>1.2011158623250207</v>
      </c>
      <c r="O8281" s="6">
        <v>0.69183582573847102</v>
      </c>
    </row>
    <row r="8282" spans="1:15" x14ac:dyDescent="0.2">
      <c r="A8282" s="6" t="s">
        <v>8279</v>
      </c>
      <c r="B8282" s="7">
        <v>0.60795021346256028</v>
      </c>
      <c r="C8282" s="6">
        <v>0.99967977441355205</v>
      </c>
      <c r="D8282" s="7">
        <v>1.339986326576202</v>
      </c>
      <c r="E8282" s="6">
        <v>0.99994504975990695</v>
      </c>
      <c r="F8282" s="7">
        <v>0.23173661595101677</v>
      </c>
      <c r="G8282" s="6">
        <v>9.8142912032909396E-5</v>
      </c>
      <c r="H8282" s="6">
        <v>0.16632657098018375</v>
      </c>
      <c r="I8282" s="6">
        <v>2.3886935331656499E-2</v>
      </c>
      <c r="J8282" s="7">
        <v>0.27455454676936925</v>
      </c>
      <c r="K8282" s="6">
        <v>8.6427403531666E-5</v>
      </c>
      <c r="L8282" s="7">
        <v>0.49424880321251913</v>
      </c>
      <c r="M8282" s="6">
        <v>0.125716459457797</v>
      </c>
      <c r="N8282" s="7">
        <v>1.9679390186584234</v>
      </c>
      <c r="O8282" s="6">
        <v>0.121617157052527</v>
      </c>
    </row>
    <row r="8283" spans="1:15" x14ac:dyDescent="0.2">
      <c r="A8283" s="6" t="s">
        <v>8280</v>
      </c>
      <c r="B8283" s="7">
        <v>0.9859470300766876</v>
      </c>
      <c r="C8283" s="6">
        <v>0.99967977441355205</v>
      </c>
      <c r="D8283" s="7">
        <v>1.1432440649349966</v>
      </c>
      <c r="E8283" s="6">
        <v>0.99994504975990695</v>
      </c>
      <c r="F8283" s="7">
        <v>1.7299996219258404</v>
      </c>
      <c r="G8283" s="6">
        <v>9.0151602627992294E-2</v>
      </c>
      <c r="H8283" s="6">
        <v>1.5147445412503278</v>
      </c>
      <c r="I8283" s="6">
        <v>0.44007041413790099</v>
      </c>
      <c r="J8283" s="7">
        <v>1.0099414101040445</v>
      </c>
      <c r="K8283" s="6">
        <v>0.99518365709052903</v>
      </c>
      <c r="L8283" s="7">
        <v>1.4953195095258105</v>
      </c>
      <c r="M8283" s="6">
        <v>0.31190948944942098</v>
      </c>
      <c r="N8283" s="7">
        <v>1.610703836499608</v>
      </c>
      <c r="O8283" s="6">
        <v>0.23743516095126499</v>
      </c>
    </row>
    <row r="8284" spans="1:15" x14ac:dyDescent="0.2">
      <c r="A8284" s="6" t="s">
        <v>8281</v>
      </c>
      <c r="B8284" s="7">
        <v>0.69897753713578192</v>
      </c>
      <c r="C8284" s="6">
        <v>0.99967977441355205</v>
      </c>
      <c r="D8284" s="7">
        <v>0.553800475690577</v>
      </c>
      <c r="E8284" s="6">
        <v>0.99994504975990695</v>
      </c>
      <c r="F8284" s="7">
        <v>7.2330581169052083E-2</v>
      </c>
      <c r="G8284" s="6">
        <v>1.1181954454895001E-11</v>
      </c>
      <c r="H8284" s="6">
        <v>0.12745433468346304</v>
      </c>
      <c r="I8284" s="6">
        <v>1.51315271362432E-3</v>
      </c>
      <c r="J8284" s="7">
        <v>0.36616464500070972</v>
      </c>
      <c r="K8284" s="6">
        <v>1.9817097155001798E-2</v>
      </c>
      <c r="L8284" s="7">
        <v>0.12497228280085347</v>
      </c>
      <c r="M8284" s="6">
        <v>5.1475182859663798E-8</v>
      </c>
      <c r="N8284" s="7">
        <v>0.37716790823301138</v>
      </c>
      <c r="O8284" s="6">
        <v>0.13063601874267</v>
      </c>
    </row>
    <row r="8285" spans="1:15" x14ac:dyDescent="0.2">
      <c r="A8285" s="6" t="s">
        <v>8282</v>
      </c>
      <c r="B8285" s="7">
        <v>0.88940608518386821</v>
      </c>
      <c r="C8285" s="6">
        <v>0.99967977441355205</v>
      </c>
      <c r="D8285" s="7">
        <v>0.65855445925985823</v>
      </c>
      <c r="E8285" s="6">
        <v>0.99994504975990695</v>
      </c>
      <c r="F8285" s="7">
        <v>7.0576505637892847E-2</v>
      </c>
      <c r="G8285" s="6">
        <v>7.5001165342784595E-14</v>
      </c>
      <c r="H8285" s="6">
        <v>0.10615880034734208</v>
      </c>
      <c r="I8285" s="6">
        <v>2.1457249256838099E-5</v>
      </c>
      <c r="J8285" s="7">
        <v>0.58098679833469558</v>
      </c>
      <c r="K8285" s="6">
        <v>0.23427610432315599</v>
      </c>
      <c r="L8285" s="7">
        <v>8.6541621891818896E-2</v>
      </c>
      <c r="M8285" s="6">
        <v>8.8203307464795293E-12</v>
      </c>
      <c r="N8285" s="7">
        <v>0.16280032404929379</v>
      </c>
      <c r="O8285" s="6">
        <v>2.7289629997731899E-5</v>
      </c>
    </row>
    <row r="8286" spans="1:15" x14ac:dyDescent="0.2">
      <c r="A8286" s="6" t="s">
        <v>8283</v>
      </c>
      <c r="B8286" s="7">
        <v>1.4277589881514869</v>
      </c>
      <c r="C8286" s="6">
        <v>0.99967977441355205</v>
      </c>
      <c r="D8286" s="7">
        <v>1.6077673070861733</v>
      </c>
      <c r="E8286" s="6">
        <v>0.99994504975990695</v>
      </c>
      <c r="F8286" s="7">
        <v>1.9169348218959485</v>
      </c>
      <c r="G8286" s="6">
        <v>6.2264013615906798E-2</v>
      </c>
      <c r="H8286" s="6">
        <v>1.1728921690103926</v>
      </c>
      <c r="I8286" s="6">
        <v>0.82780749396295095</v>
      </c>
      <c r="J8286" s="7">
        <v>1.2125408312446198</v>
      </c>
      <c r="K8286" s="6">
        <v>0.80586394962625396</v>
      </c>
      <c r="L8286" s="7">
        <v>2.1127029128638477</v>
      </c>
      <c r="M8286" s="6">
        <v>2.1012865157771201E-2</v>
      </c>
      <c r="N8286" s="7">
        <v>1.9030742755277115</v>
      </c>
      <c r="O8286" s="6">
        <v>3.0500395216702399E-2</v>
      </c>
    </row>
    <row r="8287" spans="1:15" x14ac:dyDescent="0.2">
      <c r="A8287" s="6" t="s">
        <v>8284</v>
      </c>
      <c r="B8287" s="7">
        <v>0.826722390946104</v>
      </c>
      <c r="C8287" s="6">
        <v>0.99967977441355205</v>
      </c>
      <c r="D8287" s="7">
        <v>2.051238553482182</v>
      </c>
      <c r="E8287" s="6">
        <v>0.99994504975990695</v>
      </c>
      <c r="F8287" s="7">
        <v>8.0096278292688727E-2</v>
      </c>
      <c r="G8287" s="6">
        <v>5.46509410746985E-10</v>
      </c>
      <c r="H8287" s="6">
        <v>3.7177343442596836E-2</v>
      </c>
      <c r="I8287" s="6">
        <v>1.07476627604923E-4</v>
      </c>
      <c r="J8287" s="7">
        <v>0.41767988761149871</v>
      </c>
      <c r="K8287" s="6">
        <v>2.4445243954089101E-2</v>
      </c>
      <c r="L8287" s="7">
        <v>0.15302040429510838</v>
      </c>
      <c r="M8287" s="6">
        <v>1.39656631233681E-5</v>
      </c>
      <c r="N8287" s="7">
        <v>0.39751795562423747</v>
      </c>
      <c r="O8287" s="6">
        <v>7.5817020562508594E-2</v>
      </c>
    </row>
    <row r="8288" spans="1:15" x14ac:dyDescent="0.2">
      <c r="A8288" s="6" t="s">
        <v>8285</v>
      </c>
      <c r="B8288" s="7">
        <v>1.1911419906613989</v>
      </c>
      <c r="C8288" s="6">
        <v>0.99967977441355205</v>
      </c>
      <c r="D8288" s="7">
        <v>1.0399874100376358</v>
      </c>
      <c r="E8288" s="6">
        <v>0.99994504975990695</v>
      </c>
      <c r="F8288" s="7">
        <v>1.6289253021159371</v>
      </c>
      <c r="G8288" s="6">
        <v>0.27036513381188698</v>
      </c>
      <c r="H8288" s="6">
        <v>1.5468420719182439</v>
      </c>
      <c r="I8288" s="6">
        <v>0.52551962630162496</v>
      </c>
      <c r="J8288" s="7">
        <v>1.0742114036484225</v>
      </c>
      <c r="K8288" s="6">
        <v>0.97829245624349903</v>
      </c>
      <c r="L8288" s="7">
        <v>1.2637415764630819</v>
      </c>
      <c r="M8288" s="6">
        <v>0.69578952529925397</v>
      </c>
      <c r="N8288" s="7">
        <v>1.2768097776470309</v>
      </c>
      <c r="O8288" s="6">
        <v>0.74788659357551401</v>
      </c>
    </row>
    <row r="8289" spans="1:15" x14ac:dyDescent="0.2">
      <c r="A8289" s="6" t="s">
        <v>8286</v>
      </c>
      <c r="B8289" s="7">
        <v>1.2888135119716433</v>
      </c>
      <c r="C8289" s="6">
        <v>0.99967977441355205</v>
      </c>
      <c r="D8289" s="7">
        <v>1.3620944227582317</v>
      </c>
      <c r="E8289" s="6">
        <v>0.99994504975990695</v>
      </c>
      <c r="F8289" s="7">
        <v>1.5682118443422783</v>
      </c>
      <c r="G8289" s="6">
        <v>0.48043766567624901</v>
      </c>
      <c r="H8289" s="6">
        <v>1.1379850915991125</v>
      </c>
      <c r="I8289" s="6">
        <v>0.88308611466300002</v>
      </c>
      <c r="J8289" s="7">
        <v>3.1995264709639066</v>
      </c>
      <c r="K8289" s="6">
        <v>2.56518830560796E-2</v>
      </c>
      <c r="L8289" s="7">
        <v>2.3381255855334584</v>
      </c>
      <c r="M8289" s="6">
        <v>0.112232701836121</v>
      </c>
      <c r="N8289" s="7">
        <v>0.79541472441750183</v>
      </c>
      <c r="O8289" s="6">
        <v>0.70486034898337002</v>
      </c>
    </row>
    <row r="8290" spans="1:15" x14ac:dyDescent="0.2">
      <c r="A8290" s="6" t="s">
        <v>8287</v>
      </c>
      <c r="B8290" s="7">
        <v>2.1691089150706744</v>
      </c>
      <c r="C8290" s="6">
        <v>0.53079503344746504</v>
      </c>
      <c r="D8290" s="7">
        <v>1.757124399803182</v>
      </c>
      <c r="E8290" s="6">
        <v>0.99994504975990695</v>
      </c>
      <c r="F8290" s="7">
        <v>1.4679777666296669</v>
      </c>
      <c r="G8290" s="6">
        <v>0.25774941834820397</v>
      </c>
      <c r="H8290" s="6">
        <v>0.81998435804527836</v>
      </c>
      <c r="I8290" s="6">
        <v>0.77407470974502401</v>
      </c>
      <c r="J8290" s="7">
        <v>1.5228581041027129</v>
      </c>
      <c r="K8290" s="6">
        <v>0.41592277675341699</v>
      </c>
      <c r="L8290" s="7">
        <v>1.5571300670522443</v>
      </c>
      <c r="M8290" s="6">
        <v>0.22178430420526299</v>
      </c>
      <c r="N8290" s="7">
        <v>1.1130357126035806</v>
      </c>
      <c r="O8290" s="6">
        <v>0.85230767108647298</v>
      </c>
    </row>
    <row r="8291" spans="1:15" x14ac:dyDescent="0.2">
      <c r="A8291" s="6" t="s">
        <v>8288</v>
      </c>
      <c r="B8291" s="7">
        <v>0.93709505061854381</v>
      </c>
      <c r="C8291" s="6">
        <v>0.99967977441355205</v>
      </c>
      <c r="D8291" s="7">
        <v>1.7042009096197444</v>
      </c>
      <c r="E8291" s="6">
        <v>0.99994504975990695</v>
      </c>
      <c r="F8291" s="7">
        <v>0.36148463700135747</v>
      </c>
      <c r="G8291" s="6">
        <v>7.4784374929042594E-2</v>
      </c>
      <c r="H8291" s="6">
        <v>0.20751500587188706</v>
      </c>
      <c r="I8291" s="6">
        <v>3.0488371755285799E-2</v>
      </c>
      <c r="J8291" s="7">
        <v>0.74734154883505965</v>
      </c>
      <c r="K8291" s="6">
        <v>0.85862366255820599</v>
      </c>
      <c r="L8291" s="7">
        <v>0.33254131170731627</v>
      </c>
      <c r="M8291" s="6">
        <v>8.8720215723868207E-2</v>
      </c>
      <c r="N8291" s="7">
        <v>0.48752889071529892</v>
      </c>
      <c r="O8291" s="6">
        <v>0.36799135948401002</v>
      </c>
    </row>
    <row r="8292" spans="1:15" x14ac:dyDescent="0.2">
      <c r="A8292" s="6" t="s">
        <v>8289</v>
      </c>
      <c r="B8292" s="7">
        <v>0.93647914889619577</v>
      </c>
      <c r="C8292" s="6">
        <v>0.99967977441355205</v>
      </c>
      <c r="D8292" s="7">
        <v>1.5335534947265117</v>
      </c>
      <c r="E8292" s="6">
        <v>0.99994504975990695</v>
      </c>
      <c r="F8292" s="7">
        <v>0.33345551563538534</v>
      </c>
      <c r="G8292" s="6">
        <v>9.6938819685057995E-3</v>
      </c>
      <c r="H8292" s="6">
        <v>0.21106679554850741</v>
      </c>
      <c r="I8292" s="6">
        <v>2.8557013173697101E-2</v>
      </c>
      <c r="J8292" s="7">
        <v>0.88541771802045355</v>
      </c>
      <c r="K8292" s="6">
        <v>0.95302783039627303</v>
      </c>
      <c r="L8292" s="7">
        <v>0.34227083458356428</v>
      </c>
      <c r="M8292" s="6">
        <v>2.3890714428307799E-2</v>
      </c>
      <c r="N8292" s="7">
        <v>0.42299585581340055</v>
      </c>
      <c r="O8292" s="6">
        <v>0.15756443675011</v>
      </c>
    </row>
    <row r="8293" spans="1:15" x14ac:dyDescent="0.2">
      <c r="A8293" s="6" t="s">
        <v>8290</v>
      </c>
      <c r="B8293" s="7">
        <v>1.097583636113211</v>
      </c>
      <c r="C8293" s="6">
        <v>0.99967977441355205</v>
      </c>
      <c r="D8293" s="7">
        <v>1.6814487428558156</v>
      </c>
      <c r="E8293" s="6">
        <v>0.99994504975990695</v>
      </c>
      <c r="F8293" s="7">
        <v>5.2782332968627266</v>
      </c>
      <c r="G8293" s="6">
        <v>3.34386186163237E-4</v>
      </c>
      <c r="H8293" s="6">
        <v>3.1085902805597927</v>
      </c>
      <c r="I8293" s="6">
        <v>0.103228386148335</v>
      </c>
      <c r="J8293" s="7">
        <v>2.019249423466881</v>
      </c>
      <c r="K8293" s="6">
        <v>0.33675450498836601</v>
      </c>
      <c r="L8293" s="7">
        <v>3.3983776249246831</v>
      </c>
      <c r="M8293" s="6">
        <v>1.1416430375993899E-2</v>
      </c>
      <c r="N8293" s="7">
        <v>1.8299850213250657</v>
      </c>
      <c r="O8293" s="6">
        <v>0.30988883866677203</v>
      </c>
    </row>
    <row r="8294" spans="1:15" x14ac:dyDescent="0.2">
      <c r="A8294" s="6" t="s">
        <v>8291</v>
      </c>
      <c r="B8294" s="7">
        <v>0.83084650390688441</v>
      </c>
      <c r="C8294" s="6">
        <v>0.99967977441355205</v>
      </c>
      <c r="D8294" s="7">
        <v>1.1923594815353975</v>
      </c>
      <c r="E8294" s="6">
        <v>0.99994504975990695</v>
      </c>
      <c r="F8294" s="7">
        <v>0.33317379166653555</v>
      </c>
      <c r="G8294" s="6">
        <v>2.2043693540872399E-3</v>
      </c>
      <c r="H8294" s="6">
        <v>0.27663991769624402</v>
      </c>
      <c r="I8294" s="6">
        <v>1.0560297414217599E-2</v>
      </c>
      <c r="J8294" s="7">
        <v>0.57919829319380434</v>
      </c>
      <c r="K8294" s="6">
        <v>0.37888961660846998</v>
      </c>
      <c r="L8294" s="7">
        <v>0.42935006654374491</v>
      </c>
      <c r="M8294" s="6">
        <v>3.1483235940617298E-2</v>
      </c>
      <c r="N8294" s="7">
        <v>0.812831752230186</v>
      </c>
      <c r="O8294" s="6">
        <v>0.76427421291914199</v>
      </c>
    </row>
    <row r="8295" spans="1:15" x14ac:dyDescent="0.2">
      <c r="A8295" s="6" t="s">
        <v>8292</v>
      </c>
      <c r="B8295" s="7">
        <v>0.71125491014382958</v>
      </c>
      <c r="C8295" s="6">
        <v>0.99967977441355205</v>
      </c>
      <c r="D8295" s="7">
        <v>1.2177882301823162</v>
      </c>
      <c r="E8295" s="6">
        <v>0.99994504975990695</v>
      </c>
      <c r="F8295" s="7">
        <v>0.47016803215749431</v>
      </c>
      <c r="G8295" s="6">
        <v>6.6445709469518693E-2</v>
      </c>
      <c r="H8295" s="6">
        <v>0.38505613441734543</v>
      </c>
      <c r="I8295" s="6">
        <v>7.9367033895703806E-2</v>
      </c>
      <c r="J8295" s="7">
        <v>0.8304886941666435</v>
      </c>
      <c r="K8295" s="6">
        <v>0.89559994012517297</v>
      </c>
      <c r="L8295" s="7">
        <v>0.60439975483442343</v>
      </c>
      <c r="M8295" s="6">
        <v>0.28333356220736</v>
      </c>
      <c r="N8295" s="7">
        <v>0.79431694471558834</v>
      </c>
      <c r="O8295" s="6">
        <v>0.72848379184070999</v>
      </c>
    </row>
    <row r="8296" spans="1:15" x14ac:dyDescent="0.2">
      <c r="A8296" s="6" t="s">
        <v>8293</v>
      </c>
      <c r="B8296" s="7">
        <v>0.91322077238059429</v>
      </c>
      <c r="C8296" s="6">
        <v>0.99967977441355205</v>
      </c>
      <c r="D8296" s="7">
        <v>1.0694884164546807</v>
      </c>
      <c r="E8296" s="6">
        <v>0.99994504975990695</v>
      </c>
      <c r="F8296" s="7">
        <v>0.792509963857287</v>
      </c>
      <c r="G8296" s="6">
        <v>0.54383847356342396</v>
      </c>
      <c r="H8296" s="6">
        <v>0.74217543551088749</v>
      </c>
      <c r="I8296" s="6">
        <v>0.58972738071560804</v>
      </c>
      <c r="J8296" s="7">
        <v>0.98038741057361256</v>
      </c>
      <c r="K8296" s="6">
        <v>0.99073545098404803</v>
      </c>
      <c r="L8296" s="7">
        <v>0.76603924494560305</v>
      </c>
      <c r="M8296" s="6">
        <v>0.54889202807607695</v>
      </c>
      <c r="N8296" s="7">
        <v>0.85308623085930668</v>
      </c>
      <c r="O8296" s="6">
        <v>0.78592827768933005</v>
      </c>
    </row>
    <row r="8297" spans="1:15" x14ac:dyDescent="0.2">
      <c r="A8297" s="6" t="s">
        <v>8294</v>
      </c>
      <c r="B8297" s="7">
        <v>1.7848438538537525</v>
      </c>
      <c r="C8297" s="6">
        <v>0.99967977441355205</v>
      </c>
      <c r="D8297" s="7">
        <v>5.9356342512686773</v>
      </c>
      <c r="E8297" s="6">
        <v>1.72804527902072E-3</v>
      </c>
      <c r="F8297" s="7">
        <v>2.2821239626376637</v>
      </c>
      <c r="G8297" s="6">
        <v>0.105574667340016</v>
      </c>
      <c r="H8297" s="6">
        <v>0.38438323732432378</v>
      </c>
      <c r="I8297" s="6">
        <v>9.4574026557062499E-2</v>
      </c>
      <c r="J8297" s="7">
        <v>6.3181839615756008</v>
      </c>
      <c r="K8297" s="6">
        <v>2.2834446778605899E-6</v>
      </c>
      <c r="L8297" s="7">
        <v>2.1032274716429358</v>
      </c>
      <c r="M8297" s="6">
        <v>0.193976431312086</v>
      </c>
      <c r="N8297" s="7">
        <v>0.36437080810667466</v>
      </c>
      <c r="O8297" s="6">
        <v>2.45257915023307E-2</v>
      </c>
    </row>
    <row r="8298" spans="1:15" x14ac:dyDescent="0.2">
      <c r="A8298" s="6" t="s">
        <v>8295</v>
      </c>
      <c r="B8298" s="7">
        <v>1.0970786873813263</v>
      </c>
      <c r="C8298" s="6">
        <v>0.99967977441355205</v>
      </c>
      <c r="D8298" s="7">
        <v>1.035832078851854</v>
      </c>
      <c r="E8298" s="6">
        <v>0.99994504975990695</v>
      </c>
      <c r="F8298" s="7">
        <v>0.93678734765636873</v>
      </c>
      <c r="G8298" s="6">
        <v>0.86789430018541103</v>
      </c>
      <c r="H8298" s="6">
        <v>0.90655439602105492</v>
      </c>
      <c r="I8298" s="6">
        <v>0.87079447558939804</v>
      </c>
      <c r="J8298" s="7">
        <v>0.92938138373910784</v>
      </c>
      <c r="K8298" s="6">
        <v>0.95214406906786897</v>
      </c>
      <c r="L8298" s="7">
        <v>1.0139670739440303</v>
      </c>
      <c r="M8298" s="6">
        <v>0.97515148663588802</v>
      </c>
      <c r="N8298" s="7">
        <v>1.1877951515179634</v>
      </c>
      <c r="O8298" s="6">
        <v>0.68360051986912396</v>
      </c>
    </row>
    <row r="8299" spans="1:15" x14ac:dyDescent="0.2">
      <c r="A8299" s="6" t="s">
        <v>8296</v>
      </c>
      <c r="B8299" s="7">
        <v>0.83728208856405228</v>
      </c>
      <c r="C8299" s="6">
        <v>0.99967977441355205</v>
      </c>
      <c r="D8299" s="7">
        <v>0.916719144864102</v>
      </c>
      <c r="E8299" s="6">
        <v>0.99994504975990695</v>
      </c>
      <c r="F8299" s="7">
        <v>1.0449976916380759</v>
      </c>
      <c r="G8299" s="6">
        <v>0.93116989882615397</v>
      </c>
      <c r="H8299" s="6">
        <v>1.1239795695842321</v>
      </c>
      <c r="I8299" s="6">
        <v>0.87592537332851905</v>
      </c>
      <c r="J8299" s="7">
        <v>0.92101290238691125</v>
      </c>
      <c r="K8299" s="6">
        <v>0.95565025293984496</v>
      </c>
      <c r="L8299" s="7">
        <v>1.0150803826769113</v>
      </c>
      <c r="M8299" s="6">
        <v>0.97515148663588802</v>
      </c>
      <c r="N8299" s="7">
        <v>1.198949818838829</v>
      </c>
      <c r="O8299" s="6">
        <v>0.68827010731995097</v>
      </c>
    </row>
    <row r="8300" spans="1:15" x14ac:dyDescent="0.2">
      <c r="A8300" s="6" t="s">
        <v>8297</v>
      </c>
      <c r="B8300" s="7">
        <v>1.2080563567720437</v>
      </c>
      <c r="C8300" s="6">
        <v>0.99967977441355205</v>
      </c>
      <c r="D8300" s="7">
        <v>0.83028725014034377</v>
      </c>
      <c r="E8300" s="6">
        <v>0.99994504975990695</v>
      </c>
      <c r="F8300" s="7">
        <v>8.8617623415425326E-2</v>
      </c>
      <c r="G8300" s="6">
        <v>3.36115053179057E-9</v>
      </c>
      <c r="H8300" s="6">
        <v>0.10384668297536269</v>
      </c>
      <c r="I8300" s="6">
        <v>5.2955172458277698E-4</v>
      </c>
      <c r="J8300" s="7">
        <v>0.59323749915446722</v>
      </c>
      <c r="K8300" s="6">
        <v>0.41592065589328697</v>
      </c>
      <c r="L8300" s="7">
        <v>0.14811160821906832</v>
      </c>
      <c r="M8300" s="6">
        <v>6.1350351403340102E-6</v>
      </c>
      <c r="N8300" s="7">
        <v>0.27503810190268385</v>
      </c>
      <c r="O8300" s="6">
        <v>2.3793939060769799E-2</v>
      </c>
    </row>
    <row r="8301" spans="1:15" x14ac:dyDescent="0.2">
      <c r="A8301" s="6" t="s">
        <v>8298</v>
      </c>
      <c r="B8301" s="7">
        <v>0.91552876045354825</v>
      </c>
      <c r="C8301" s="6">
        <v>0.99967977441355205</v>
      </c>
      <c r="D8301" s="7">
        <v>0.86547988627114258</v>
      </c>
      <c r="E8301" s="6">
        <v>0.99994504975990695</v>
      </c>
      <c r="F8301" s="7">
        <v>0.4487012955058407</v>
      </c>
      <c r="G8301" s="6">
        <v>3.2334257623383697E-2</v>
      </c>
      <c r="H8301" s="6">
        <v>0.51203583811189146</v>
      </c>
      <c r="I8301" s="6">
        <v>0.28983000515752499</v>
      </c>
      <c r="J8301" s="7">
        <v>0.70333088724971093</v>
      </c>
      <c r="K8301" s="6">
        <v>0.44180010889994398</v>
      </c>
      <c r="L8301" s="7">
        <v>0.45680784680849723</v>
      </c>
      <c r="M8301" s="6">
        <v>1.09469211870267E-2</v>
      </c>
      <c r="N8301" s="7">
        <v>0.70721971167474673</v>
      </c>
      <c r="O8301" s="6">
        <v>0.39032016145139897</v>
      </c>
    </row>
    <row r="8302" spans="1:15" x14ac:dyDescent="0.2">
      <c r="A8302" s="6" t="s">
        <v>8299</v>
      </c>
      <c r="B8302" s="7">
        <v>0.50041310432295816</v>
      </c>
      <c r="C8302" s="6">
        <v>0.99967977441355205</v>
      </c>
      <c r="D8302" s="7">
        <v>0.77302455376749502</v>
      </c>
      <c r="E8302" s="6">
        <v>0.99994504975990695</v>
      </c>
      <c r="F8302" s="7">
        <v>1.4161402553809823</v>
      </c>
      <c r="G8302" s="6">
        <v>0.56170767533363797</v>
      </c>
      <c r="H8302" s="6">
        <v>1.8119801772111257</v>
      </c>
      <c r="I8302" s="6">
        <v>0.45253487737444897</v>
      </c>
      <c r="J8302" s="7">
        <v>0.51763747260242921</v>
      </c>
      <c r="K8302" s="6">
        <v>0.65525066282800304</v>
      </c>
      <c r="L8302" s="7">
        <v>1.345862294504393</v>
      </c>
      <c r="M8302" s="6">
        <v>0.68201549982159304</v>
      </c>
      <c r="N8302" s="7">
        <v>2.8449055929120091</v>
      </c>
      <c r="O8302" s="6">
        <v>0.162897919840991</v>
      </c>
    </row>
    <row r="8303" spans="1:15" x14ac:dyDescent="0.2">
      <c r="A8303" s="6" t="s">
        <v>8300</v>
      </c>
      <c r="B8303" s="7">
        <v>1.3020264638499859</v>
      </c>
      <c r="C8303" s="6">
        <v>0.99967977441355205</v>
      </c>
      <c r="D8303" s="7">
        <v>1.3593663259018987</v>
      </c>
      <c r="E8303" s="6">
        <v>0.99994504975990695</v>
      </c>
      <c r="F8303" s="7">
        <v>0.24393602784182541</v>
      </c>
      <c r="G8303" s="6">
        <v>5.5344628638053405E-7</v>
      </c>
      <c r="H8303" s="6">
        <v>0.17645372115473731</v>
      </c>
      <c r="I8303" s="6">
        <v>2.6200854054323901E-4</v>
      </c>
      <c r="J8303" s="7">
        <v>0.91123454595038056</v>
      </c>
      <c r="K8303" s="6">
        <v>0.93371423535389897</v>
      </c>
      <c r="L8303" s="7">
        <v>0.3894423390992196</v>
      </c>
      <c r="M8303" s="6">
        <v>1.3075798587952399E-3</v>
      </c>
      <c r="N8303" s="7">
        <v>0.46578167913767282</v>
      </c>
      <c r="O8303" s="6">
        <v>1.6138908883188498E-2</v>
      </c>
    </row>
    <row r="8304" spans="1:15" x14ac:dyDescent="0.2">
      <c r="A8304" s="6" t="s">
        <v>8301</v>
      </c>
      <c r="B8304" s="7">
        <v>0.84571013860179789</v>
      </c>
      <c r="C8304" s="6">
        <v>0.99967977441355205</v>
      </c>
      <c r="D8304" s="7">
        <v>0.99418245691082952</v>
      </c>
      <c r="E8304" s="6">
        <v>0.99994504975990695</v>
      </c>
      <c r="F8304" s="7">
        <v>0.45758378668468852</v>
      </c>
      <c r="G8304" s="6">
        <v>1.96668706185852E-2</v>
      </c>
      <c r="H8304" s="6">
        <v>0.44897123727181665</v>
      </c>
      <c r="I8304" s="6">
        <v>0.239989541674406</v>
      </c>
      <c r="J8304" s="7">
        <v>0.74968734713019658</v>
      </c>
      <c r="K8304" s="6">
        <v>0.65535190074884297</v>
      </c>
      <c r="L8304" s="7">
        <v>0.51919169223198425</v>
      </c>
      <c r="M8304" s="6">
        <v>5.0967233721802799E-2</v>
      </c>
      <c r="N8304" s="7">
        <v>0.75362376011069365</v>
      </c>
      <c r="O8304" s="6">
        <v>0.54786465712126098</v>
      </c>
    </row>
    <row r="8305" spans="1:15" x14ac:dyDescent="0.2">
      <c r="A8305" s="6" t="s">
        <v>8302</v>
      </c>
      <c r="B8305" s="7">
        <v>0.89755028451192886</v>
      </c>
      <c r="C8305" s="6">
        <v>0.99967977441355205</v>
      </c>
      <c r="D8305" s="7">
        <v>0.75645861324873054</v>
      </c>
      <c r="E8305" s="6">
        <v>0.99994504975990695</v>
      </c>
      <c r="F8305" s="7">
        <v>0.32103975549411307</v>
      </c>
      <c r="G8305" s="6">
        <v>1.28057810591219E-5</v>
      </c>
      <c r="H8305" s="6">
        <v>0.42231946371303547</v>
      </c>
      <c r="I8305" s="6">
        <v>5.71188695858732E-2</v>
      </c>
      <c r="J8305" s="7">
        <v>0.61269900148392409</v>
      </c>
      <c r="K8305" s="6">
        <v>0.24023817070911799</v>
      </c>
      <c r="L8305" s="7">
        <v>0.3714614666644992</v>
      </c>
      <c r="M8305" s="6">
        <v>2.3968274919195E-4</v>
      </c>
      <c r="N8305" s="7">
        <v>0.66134083252088949</v>
      </c>
      <c r="O8305" s="6">
        <v>0.34133426634009301</v>
      </c>
    </row>
    <row r="8306" spans="1:15" x14ac:dyDescent="0.2">
      <c r="A8306" s="6" t="s">
        <v>8303</v>
      </c>
      <c r="B8306" s="7">
        <v>0.93141735753960153</v>
      </c>
      <c r="C8306" s="6">
        <v>0.99967977441355205</v>
      </c>
      <c r="D8306" s="7">
        <v>0.84590418410612223</v>
      </c>
      <c r="E8306" s="6">
        <v>0.99994504975990695</v>
      </c>
      <c r="F8306" s="7">
        <v>0.39144992914029136</v>
      </c>
      <c r="G8306" s="6">
        <v>3.4613087846848E-3</v>
      </c>
      <c r="H8306" s="6">
        <v>0.45943575572089024</v>
      </c>
      <c r="I8306" s="6">
        <v>0.14625894246854201</v>
      </c>
      <c r="J8306" s="7">
        <v>0.75072058852468382</v>
      </c>
      <c r="K8306" s="6">
        <v>0.64104734486625303</v>
      </c>
      <c r="L8306" s="7">
        <v>0.5103802223771311</v>
      </c>
      <c r="M8306" s="6">
        <v>3.4508933807539201E-2</v>
      </c>
      <c r="N8306" s="7">
        <v>0.74074114305557759</v>
      </c>
      <c r="O8306" s="6">
        <v>0.50517474302467902</v>
      </c>
    </row>
    <row r="8307" spans="1:15" x14ac:dyDescent="0.2">
      <c r="A8307" s="6" t="s">
        <v>8304</v>
      </c>
      <c r="B8307" s="7">
        <v>0.98085611796474304</v>
      </c>
      <c r="C8307" s="6">
        <v>0.99967977441355205</v>
      </c>
      <c r="D8307" s="7">
        <v>0.74101341776304508</v>
      </c>
      <c r="E8307" s="6">
        <v>0.99994504975990695</v>
      </c>
      <c r="F8307" s="7">
        <v>0.50195269800116837</v>
      </c>
      <c r="G8307" s="6">
        <v>1.26894881257399E-2</v>
      </c>
      <c r="H8307" s="6">
        <v>0.6763392951011048</v>
      </c>
      <c r="I8307" s="6">
        <v>0.43625124416127797</v>
      </c>
      <c r="J8307" s="7">
        <v>0.75381104110779518</v>
      </c>
      <c r="K8307" s="6">
        <v>0.579524895258685</v>
      </c>
      <c r="L8307" s="7">
        <v>0.49085040769813293</v>
      </c>
      <c r="M8307" s="6">
        <v>1.01068382016298E-2</v>
      </c>
      <c r="N8307" s="7">
        <v>0.70921528146971236</v>
      </c>
      <c r="O8307" s="6">
        <v>0.346010270442691</v>
      </c>
    </row>
    <row r="8308" spans="1:15" x14ac:dyDescent="0.2">
      <c r="A8308" s="6" t="s">
        <v>8305</v>
      </c>
      <c r="B8308" s="7">
        <v>0.8630618140316848</v>
      </c>
      <c r="C8308" s="6">
        <v>0.99967977441355205</v>
      </c>
      <c r="D8308" s="7">
        <v>0.74152241937933883</v>
      </c>
      <c r="E8308" s="6">
        <v>0.99994504975990695</v>
      </c>
      <c r="F8308" s="7">
        <v>0.31815053068592691</v>
      </c>
      <c r="G8308" s="6">
        <v>2.3824656519516801E-5</v>
      </c>
      <c r="H8308" s="6">
        <v>0.42262118038209956</v>
      </c>
      <c r="I8308" s="6">
        <v>0.11352282426549801</v>
      </c>
      <c r="J8308" s="7">
        <v>0.92796988762782795</v>
      </c>
      <c r="K8308" s="6">
        <v>0.95400423845936499</v>
      </c>
      <c r="L8308" s="7">
        <v>0.40680490216609572</v>
      </c>
      <c r="M8308" s="6">
        <v>1.93268936068076E-3</v>
      </c>
      <c r="N8308" s="7">
        <v>0.47844765463820921</v>
      </c>
      <c r="O8308" s="6">
        <v>2.6644786607783699E-2</v>
      </c>
    </row>
    <row r="8309" spans="1:15" x14ac:dyDescent="0.2">
      <c r="A8309" s="6" t="s">
        <v>8306</v>
      </c>
      <c r="B8309" s="7">
        <v>0.9757948072354542</v>
      </c>
      <c r="C8309" s="6">
        <v>0.99967977441355205</v>
      </c>
      <c r="D8309" s="7">
        <v>0.91987520674564505</v>
      </c>
      <c r="E8309" s="6">
        <v>0.99994504975990695</v>
      </c>
      <c r="F8309" s="7">
        <v>0.58596856769119621</v>
      </c>
      <c r="G8309" s="6">
        <v>8.8277461920926295E-2</v>
      </c>
      <c r="H8309" s="6">
        <v>0.63083547939151707</v>
      </c>
      <c r="I8309" s="6">
        <v>0.40146770640982798</v>
      </c>
      <c r="J8309" s="7">
        <v>0.9705770232263321</v>
      </c>
      <c r="K8309" s="6">
        <v>0.98514531680150497</v>
      </c>
      <c r="L8309" s="7">
        <v>0.70598680813495684</v>
      </c>
      <c r="M8309" s="6">
        <v>0.32749896432158399</v>
      </c>
      <c r="N8309" s="7">
        <v>0.79172571120739366</v>
      </c>
      <c r="O8309" s="6">
        <v>0.58697670173417804</v>
      </c>
    </row>
    <row r="8310" spans="1:15" x14ac:dyDescent="0.2">
      <c r="A8310" s="6" t="s">
        <v>8307</v>
      </c>
      <c r="B8310" s="7">
        <v>0.90204765230243067</v>
      </c>
      <c r="C8310" s="6">
        <v>0.99967977441355205</v>
      </c>
      <c r="D8310" s="7">
        <v>0.93023766452840995</v>
      </c>
      <c r="E8310" s="6">
        <v>0.99994504975990695</v>
      </c>
      <c r="F8310" s="7">
        <v>0.96164179540979056</v>
      </c>
      <c r="G8310" s="6">
        <v>0.92751830766466403</v>
      </c>
      <c r="H8310" s="6">
        <v>1.0277225387417273</v>
      </c>
      <c r="I8310" s="6">
        <v>0.96826550971871295</v>
      </c>
      <c r="J8310" s="7">
        <v>0.96200960733728524</v>
      </c>
      <c r="K8310" s="6">
        <v>0.97881092461864105</v>
      </c>
      <c r="L8310" s="7">
        <v>0.93114362966154163</v>
      </c>
      <c r="M8310" s="6">
        <v>0.85912603700379897</v>
      </c>
      <c r="N8310" s="7">
        <v>1.0550394097781794</v>
      </c>
      <c r="O8310" s="6">
        <v>0.91372977031791702</v>
      </c>
    </row>
    <row r="8311" spans="1:15" x14ac:dyDescent="0.2">
      <c r="A8311" s="6" t="s">
        <v>8308</v>
      </c>
      <c r="B8311" s="7">
        <v>0.84383393079378599</v>
      </c>
      <c r="C8311" s="6">
        <v>0.99967977441355205</v>
      </c>
      <c r="D8311" s="7">
        <v>1.4954115327900337</v>
      </c>
      <c r="E8311" s="6">
        <v>0.99994504975990695</v>
      </c>
      <c r="F8311" s="7">
        <v>0.21840368316280981</v>
      </c>
      <c r="G8311" s="6">
        <v>6.5471662124064195E-7</v>
      </c>
      <c r="H8311" s="6">
        <v>0.14192209649881715</v>
      </c>
      <c r="I8311" s="6">
        <v>9.8923843828998105E-4</v>
      </c>
      <c r="J8311" s="7">
        <v>0.75231179496819289</v>
      </c>
      <c r="K8311" s="6">
        <v>0.66879337697558805</v>
      </c>
      <c r="L8311" s="7">
        <v>0.39337645885221695</v>
      </c>
      <c r="M8311" s="6">
        <v>3.9387023253697404E-3</v>
      </c>
      <c r="N8311" s="7">
        <v>0.56877444806970068</v>
      </c>
      <c r="O8311" s="6">
        <v>0.156430245701456</v>
      </c>
    </row>
    <row r="8312" spans="1:15" x14ac:dyDescent="0.2">
      <c r="A8312" s="6" t="s">
        <v>8309</v>
      </c>
      <c r="B8312" s="7">
        <v>1.043977028182197</v>
      </c>
      <c r="C8312" s="6">
        <v>0.99967977441355205</v>
      </c>
      <c r="D8312" s="7">
        <v>0.96801914041337189</v>
      </c>
      <c r="E8312" s="6">
        <v>0.99994504975990695</v>
      </c>
      <c r="F8312" s="7">
        <v>1.0909040787227242</v>
      </c>
      <c r="G8312" s="6">
        <v>0.84737982639617304</v>
      </c>
      <c r="H8312" s="6">
        <v>1.1505475323509442</v>
      </c>
      <c r="I8312" s="6">
        <v>0.85599824982599604</v>
      </c>
      <c r="J8312" s="7">
        <v>1.0878532383437123</v>
      </c>
      <c r="K8312" s="6">
        <v>0.960341324883347</v>
      </c>
      <c r="L8312" s="7">
        <v>0.98700629923756444</v>
      </c>
      <c r="M8312" s="6">
        <v>0.98159431102652195</v>
      </c>
      <c r="N8312" s="7">
        <v>0.9860830191507467</v>
      </c>
      <c r="O8312" s="6">
        <v>0.98518864166009301</v>
      </c>
    </row>
    <row r="8313" spans="1:15" x14ac:dyDescent="0.2">
      <c r="A8313" s="6" t="s">
        <v>8310</v>
      </c>
      <c r="B8313" s="7">
        <v>1.3373075385187483</v>
      </c>
      <c r="C8313" s="6">
        <v>0.99967977441355205</v>
      </c>
      <c r="D8313" s="7">
        <v>1.5625023974533565</v>
      </c>
      <c r="E8313" s="6">
        <v>0.99994504975990695</v>
      </c>
      <c r="F8313" s="7">
        <v>0.26196449095641577</v>
      </c>
      <c r="G8313" s="6">
        <v>1.8607712020871099E-5</v>
      </c>
      <c r="H8313" s="6">
        <v>0.1646136198975704</v>
      </c>
      <c r="I8313" s="6">
        <v>4.3321033786946099E-4</v>
      </c>
      <c r="J8313" s="7">
        <v>1.2146632697291961</v>
      </c>
      <c r="K8313" s="6">
        <v>0.80743536516827596</v>
      </c>
      <c r="L8313" s="7">
        <v>0.39133723103132623</v>
      </c>
      <c r="M8313" s="6">
        <v>9.2279341910854497E-3</v>
      </c>
      <c r="N8313" s="7">
        <v>0.3509317336601297</v>
      </c>
      <c r="O8313" s="6">
        <v>5.4408706406699004E-3</v>
      </c>
    </row>
    <row r="8314" spans="1:15" x14ac:dyDescent="0.2">
      <c r="A8314" s="6" t="s">
        <v>8311</v>
      </c>
      <c r="B8314" s="7">
        <v>0.87901777769121658</v>
      </c>
      <c r="C8314" s="6">
        <v>0.99967977441355205</v>
      </c>
      <c r="D8314" s="7">
        <v>1.1634971784991097</v>
      </c>
      <c r="E8314" s="6">
        <v>0.99994504975990695</v>
      </c>
      <c r="F8314" s="7">
        <v>0.22270094954465225</v>
      </c>
      <c r="G8314" s="6">
        <v>1.19761909651463E-8</v>
      </c>
      <c r="H8314" s="6">
        <v>0.18649090527931453</v>
      </c>
      <c r="I8314" s="6">
        <v>2.8754740700250598E-3</v>
      </c>
      <c r="J8314" s="7">
        <v>0.68683749052882226</v>
      </c>
      <c r="K8314" s="6">
        <v>0.37650673002114199</v>
      </c>
      <c r="L8314" s="7">
        <v>0.43119200933117774</v>
      </c>
      <c r="M8314" s="6">
        <v>2.35381433523707E-2</v>
      </c>
      <c r="N8314" s="7">
        <v>0.68580320153377528</v>
      </c>
      <c r="O8314" s="6">
        <v>0.42706765913751399</v>
      </c>
    </row>
    <row r="8315" spans="1:15" x14ac:dyDescent="0.2">
      <c r="A8315" s="6" t="s">
        <v>8312</v>
      </c>
      <c r="B8315" s="7">
        <v>1.2927853457215788</v>
      </c>
      <c r="C8315" s="6">
        <v>0.99967977441355205</v>
      </c>
      <c r="D8315" s="7">
        <v>0.88171439256952044</v>
      </c>
      <c r="E8315" s="6">
        <v>0.99994504975990695</v>
      </c>
      <c r="F8315" s="7">
        <v>0.94835948038022544</v>
      </c>
      <c r="G8315" s="6">
        <v>0.92663271315905704</v>
      </c>
      <c r="H8315" s="6">
        <v>1.1044360245385223</v>
      </c>
      <c r="I8315" s="6">
        <v>0.91290101177626404</v>
      </c>
      <c r="J8315" s="7">
        <v>1.0472314566980578</v>
      </c>
      <c r="K8315" s="6">
        <v>0.98479895421722596</v>
      </c>
      <c r="L8315" s="7">
        <v>1.0565792801541918</v>
      </c>
      <c r="M8315" s="6">
        <v>0.93139110622432497</v>
      </c>
      <c r="N8315" s="7">
        <v>1.091770722638119</v>
      </c>
      <c r="O8315" s="6">
        <v>0.89609685213850498</v>
      </c>
    </row>
    <row r="8316" spans="1:15" x14ac:dyDescent="0.2">
      <c r="A8316" s="6" t="s">
        <v>8313</v>
      </c>
      <c r="B8316" s="7">
        <v>0.88515027281885172</v>
      </c>
      <c r="C8316" s="6">
        <v>0.99967977441355205</v>
      </c>
      <c r="D8316" s="7">
        <v>1.1219694454026994</v>
      </c>
      <c r="E8316" s="6">
        <v>0.99994504975990695</v>
      </c>
      <c r="F8316" s="7">
        <v>2.0467305384760999</v>
      </c>
      <c r="G8316" s="6">
        <v>0.153372533714458</v>
      </c>
      <c r="H8316" s="6">
        <v>1.8473837226944791</v>
      </c>
      <c r="I8316" s="6">
        <v>0.41329104498456698</v>
      </c>
      <c r="J8316" s="7">
        <v>0.74641497651100419</v>
      </c>
      <c r="K8316" s="6">
        <v>0.89363882624864399</v>
      </c>
      <c r="L8316" s="7">
        <v>2.6720218547693815</v>
      </c>
      <c r="M8316" s="6">
        <v>2.4229717345314799E-2</v>
      </c>
      <c r="N8316" s="7">
        <v>3.8252694734069368</v>
      </c>
      <c r="O8316" s="6">
        <v>1.7387744939613901E-2</v>
      </c>
    </row>
    <row r="8317" spans="1:15" x14ac:dyDescent="0.2">
      <c r="A8317" s="6" t="s">
        <v>8314</v>
      </c>
      <c r="B8317" s="7">
        <v>1.5269180229608166</v>
      </c>
      <c r="C8317" s="6">
        <v>0.99967977441355205</v>
      </c>
      <c r="D8317" s="7">
        <v>1.7946754279686858</v>
      </c>
      <c r="E8317" s="6">
        <v>0.99994504975990695</v>
      </c>
      <c r="F8317" s="7">
        <v>0.34137609874480107</v>
      </c>
      <c r="G8317" s="6">
        <v>1.3879644636888399E-3</v>
      </c>
      <c r="H8317" s="6">
        <v>0.185238909373454</v>
      </c>
      <c r="I8317" s="6">
        <v>4.8841222744411801E-3</v>
      </c>
      <c r="J8317" s="7">
        <v>1.1507183192681341</v>
      </c>
      <c r="K8317" s="6">
        <v>0.90583933249654902</v>
      </c>
      <c r="L8317" s="7">
        <v>0.32950943748229111</v>
      </c>
      <c r="M8317" s="6">
        <v>1.87735491586419E-3</v>
      </c>
      <c r="N8317" s="7">
        <v>0.31179886356275671</v>
      </c>
      <c r="O8317" s="6">
        <v>1.1980008143811099E-3</v>
      </c>
    </row>
    <row r="8318" spans="1:15" x14ac:dyDescent="0.2">
      <c r="A8318" s="6" t="s">
        <v>8315</v>
      </c>
      <c r="B8318" s="7">
        <v>0.79214980246191791</v>
      </c>
      <c r="C8318" s="6">
        <v>0.99967977441355205</v>
      </c>
      <c r="D8318" s="7">
        <v>1.4111619920690139</v>
      </c>
      <c r="E8318" s="6">
        <v>0.99994504975990695</v>
      </c>
      <c r="F8318" s="7">
        <v>0.67835032095677372</v>
      </c>
      <c r="G8318" s="6">
        <v>0.306296635011851</v>
      </c>
      <c r="H8318" s="6">
        <v>0.47198777044962814</v>
      </c>
      <c r="I8318" s="6">
        <v>0.23380419515957901</v>
      </c>
      <c r="J8318" s="7">
        <v>1.057340167196537</v>
      </c>
      <c r="K8318" s="6">
        <v>0.97246431482816598</v>
      </c>
      <c r="L8318" s="7">
        <v>0.85059240257779312</v>
      </c>
      <c r="M8318" s="6">
        <v>0.70747878439118606</v>
      </c>
      <c r="N8318" s="7">
        <v>0.87572551180233393</v>
      </c>
      <c r="O8318" s="6">
        <v>0.80840975898613099</v>
      </c>
    </row>
    <row r="8319" spans="1:15" x14ac:dyDescent="0.2">
      <c r="A8319" s="6" t="s">
        <v>8316</v>
      </c>
      <c r="B8319" s="7">
        <v>1.3615747051330389</v>
      </c>
      <c r="C8319" s="6">
        <v>0.99967977441355205</v>
      </c>
      <c r="D8319" s="7">
        <v>0.50138805799170316</v>
      </c>
      <c r="E8319" s="6">
        <v>0.99994504975990695</v>
      </c>
      <c r="F8319" s="7">
        <v>0.15788524821196759</v>
      </c>
      <c r="G8319" s="6">
        <v>1.1717110054466E-3</v>
      </c>
      <c r="H8319" s="6">
        <v>0.3293588179239707</v>
      </c>
      <c r="I8319" s="6">
        <v>0.341466383572397</v>
      </c>
      <c r="J8319" s="7">
        <v>0.57372329474890393</v>
      </c>
      <c r="K8319" s="6">
        <v>0.23597593721160501</v>
      </c>
      <c r="L8319" s="7">
        <v>0.24845789602567836</v>
      </c>
      <c r="M8319" s="6">
        <v>3.6324547523524202E-2</v>
      </c>
      <c r="N8319" s="7">
        <v>0.4734797089198613</v>
      </c>
      <c r="O8319" s="6">
        <v>0.61297173509356195</v>
      </c>
    </row>
    <row r="8320" spans="1:15" x14ac:dyDescent="0.2">
      <c r="A8320" s="6" t="s">
        <v>8317</v>
      </c>
      <c r="B8320" s="7">
        <v>2.4092682061806379</v>
      </c>
      <c r="C8320" s="6">
        <v>0.99967977441355205</v>
      </c>
      <c r="D8320" s="7">
        <v>3.2930208786631594</v>
      </c>
      <c r="E8320" s="6">
        <v>0.46090407130703398</v>
      </c>
      <c r="F8320" s="7">
        <v>2.96528157215318</v>
      </c>
      <c r="G8320" s="6">
        <v>2.5519640456692201E-2</v>
      </c>
      <c r="H8320" s="6">
        <v>0.90959558805399254</v>
      </c>
      <c r="I8320" s="6">
        <v>0.90386720710963997</v>
      </c>
      <c r="J8320" s="7">
        <v>4.3280336323739856</v>
      </c>
      <c r="K8320" s="6">
        <v>7.6619975129166504E-3</v>
      </c>
      <c r="L8320" s="7">
        <v>3.3652537331432599</v>
      </c>
      <c r="M8320" s="6">
        <v>1.6013438231593301E-2</v>
      </c>
      <c r="N8320" s="7">
        <v>0.84927335447263685</v>
      </c>
      <c r="O8320" s="6">
        <v>0.83393092403912406</v>
      </c>
    </row>
    <row r="8321" spans="1:15" x14ac:dyDescent="0.2">
      <c r="A8321" s="6" t="s">
        <v>8318</v>
      </c>
      <c r="B8321" s="7">
        <v>1.9856738328055981</v>
      </c>
      <c r="C8321" s="6">
        <v>0.99967977441355205</v>
      </c>
      <c r="D8321" s="7">
        <v>1.6645544606370468</v>
      </c>
      <c r="E8321" s="6">
        <v>0.99994504975990695</v>
      </c>
      <c r="F8321" s="7">
        <v>0.47931551515463022</v>
      </c>
      <c r="G8321" s="6">
        <v>0.29843365037053599</v>
      </c>
      <c r="H8321" s="6">
        <v>0.30193582673314973</v>
      </c>
      <c r="I8321" s="6">
        <v>0.343056765404612</v>
      </c>
      <c r="J8321" s="7">
        <v>1.8485191014070395</v>
      </c>
      <c r="K8321" s="6">
        <v>0.326822171250368</v>
      </c>
      <c r="L8321" s="7">
        <v>0.84401869130758411</v>
      </c>
      <c r="M8321" s="6">
        <v>0.83241195295171999</v>
      </c>
      <c r="N8321" s="7">
        <v>0.49465983930695712</v>
      </c>
      <c r="O8321" s="6">
        <v>0.22329449317219499</v>
      </c>
    </row>
    <row r="8322" spans="1:15" x14ac:dyDescent="0.2">
      <c r="A8322" s="6" t="s">
        <v>8319</v>
      </c>
      <c r="B8322" s="7">
        <v>2.3816033245515604</v>
      </c>
      <c r="C8322" s="6">
        <v>0.26893924347487902</v>
      </c>
      <c r="D8322" s="7">
        <v>2.3627494795435662</v>
      </c>
      <c r="E8322" s="6">
        <v>0.99994504975990695</v>
      </c>
      <c r="F8322" s="7">
        <v>0.515479270107145</v>
      </c>
      <c r="G8322" s="6">
        <v>0.317252231883008</v>
      </c>
      <c r="H8322" s="6">
        <v>0.22943614110773125</v>
      </c>
      <c r="I8322" s="6">
        <v>0.236050926953593</v>
      </c>
      <c r="J8322" s="7">
        <v>2.8364864572180952</v>
      </c>
      <c r="K8322" s="6">
        <v>4.2882011533515703E-3</v>
      </c>
      <c r="L8322" s="7">
        <v>1.4385059644372598</v>
      </c>
      <c r="M8322" s="6">
        <v>0.62124747718826001</v>
      </c>
      <c r="N8322" s="7">
        <v>0.55292726082817867</v>
      </c>
      <c r="O8322" s="6">
        <v>0.38228707911346299</v>
      </c>
    </row>
    <row r="8323" spans="1:15" x14ac:dyDescent="0.2">
      <c r="A8323" s="6" t="s">
        <v>8320</v>
      </c>
      <c r="B8323" s="7">
        <v>0.80114991820961123</v>
      </c>
      <c r="C8323" s="6">
        <v>0.99967977441355205</v>
      </c>
      <c r="D8323" s="7">
        <v>1.1642954812293416</v>
      </c>
      <c r="E8323" s="6">
        <v>0.99994504975990695</v>
      </c>
      <c r="F8323" s="7">
        <v>1.9017646655771792</v>
      </c>
      <c r="G8323" s="6">
        <v>4.7055775609974697E-2</v>
      </c>
      <c r="H8323" s="6">
        <v>1.6211607045458309</v>
      </c>
      <c r="I8323" s="6">
        <v>0.39176657955857502</v>
      </c>
      <c r="J8323" s="7">
        <v>0.8222461182099946</v>
      </c>
      <c r="K8323" s="6">
        <v>0.85334388135376604</v>
      </c>
      <c r="L8323" s="7">
        <v>1.9042645711360271</v>
      </c>
      <c r="M8323" s="6">
        <v>4.6357980314122901E-2</v>
      </c>
      <c r="N8323" s="7">
        <v>2.5205187306480132</v>
      </c>
      <c r="O8323" s="6">
        <v>1.3042571176702201E-2</v>
      </c>
    </row>
    <row r="8324" spans="1:15" x14ac:dyDescent="0.2">
      <c r="A8324" s="6" t="s">
        <v>8321</v>
      </c>
      <c r="B8324" s="7">
        <v>0.78694365984690018</v>
      </c>
      <c r="C8324" s="6">
        <v>0.99967977441355205</v>
      </c>
      <c r="D8324" s="7">
        <v>0.98486866846859145</v>
      </c>
      <c r="E8324" s="6">
        <v>0.99994504975990695</v>
      </c>
      <c r="F8324" s="7">
        <v>1.1157856738295391</v>
      </c>
      <c r="G8324" s="6">
        <v>0.86944613978183505</v>
      </c>
      <c r="H8324" s="6">
        <v>1.1268088925350395</v>
      </c>
      <c r="I8324" s="6">
        <v>0.89449782055760296</v>
      </c>
      <c r="J8324" s="7">
        <v>0.82150618144491105</v>
      </c>
      <c r="K8324" s="6">
        <v>0.94740422723006401</v>
      </c>
      <c r="L8324" s="7">
        <v>0.86826226651398031</v>
      </c>
      <c r="M8324" s="6">
        <v>0.85765456952247499</v>
      </c>
      <c r="N8324" s="7">
        <v>1.1466463304141534</v>
      </c>
      <c r="O8324" s="6">
        <v>0.90479767842190995</v>
      </c>
    </row>
    <row r="8325" spans="1:15" x14ac:dyDescent="0.2">
      <c r="A8325" s="6" t="s">
        <v>8322</v>
      </c>
      <c r="B8325" s="7">
        <v>1.3100061728897845</v>
      </c>
      <c r="C8325" s="6">
        <v>0.99967977441355205</v>
      </c>
      <c r="D8325" s="7">
        <v>1.3946063850140302</v>
      </c>
      <c r="E8325" s="6">
        <v>0.99994504975990695</v>
      </c>
      <c r="F8325" s="7">
        <v>0.95064154719413929</v>
      </c>
      <c r="G8325" s="6">
        <v>0.90686014484854405</v>
      </c>
      <c r="H8325" s="6">
        <v>0.66957914097025939</v>
      </c>
      <c r="I8325" s="6">
        <v>0.54115384515604303</v>
      </c>
      <c r="J8325" s="7">
        <v>0.89238320035798124</v>
      </c>
      <c r="K8325" s="6">
        <v>0.93371423535389897</v>
      </c>
      <c r="L8325" s="7">
        <v>0.98519866447746618</v>
      </c>
      <c r="M8325" s="6">
        <v>0.97562857084238197</v>
      </c>
      <c r="N8325" s="7">
        <v>1.2042949280551911</v>
      </c>
      <c r="O8325" s="6">
        <v>0.72741351407222699</v>
      </c>
    </row>
    <row r="8326" spans="1:15" x14ac:dyDescent="0.2">
      <c r="A8326" s="6" t="s">
        <v>8323</v>
      </c>
      <c r="B8326" s="7">
        <v>0.94956120992123105</v>
      </c>
      <c r="C8326" s="6">
        <v>0.99967977441355205</v>
      </c>
      <c r="D8326" s="7">
        <v>0.93354589572540381</v>
      </c>
      <c r="E8326" s="6">
        <v>0.99994504975990695</v>
      </c>
      <c r="F8326" s="7">
        <v>0.81847760337036535</v>
      </c>
      <c r="G8326" s="6">
        <v>0.60898419619557997</v>
      </c>
      <c r="H8326" s="6">
        <v>0.87568743375276892</v>
      </c>
      <c r="I8326" s="6">
        <v>0.83464357760950703</v>
      </c>
      <c r="J8326" s="7">
        <v>0.90841220046957438</v>
      </c>
      <c r="K8326" s="6">
        <v>0.95214406906786897</v>
      </c>
      <c r="L8326" s="7">
        <v>0.91877832705548979</v>
      </c>
      <c r="M8326" s="6">
        <v>0.85742277212886497</v>
      </c>
      <c r="N8326" s="7">
        <v>1.103083142054639</v>
      </c>
      <c r="O8326" s="6">
        <v>0.87134553918176305</v>
      </c>
    </row>
    <row r="8327" spans="1:15" x14ac:dyDescent="0.2">
      <c r="A8327" s="6" t="s">
        <v>8324</v>
      </c>
      <c r="B8327" s="7">
        <v>0.92619467384394683</v>
      </c>
      <c r="C8327" s="6">
        <v>0.99967977441355205</v>
      </c>
      <c r="D8327" s="7">
        <v>0.98696549379697851</v>
      </c>
      <c r="E8327" s="6">
        <v>0.99994504975990695</v>
      </c>
      <c r="F8327" s="7">
        <v>0.88966555115266455</v>
      </c>
      <c r="G8327" s="6">
        <v>0.75489610032795995</v>
      </c>
      <c r="H8327" s="6">
        <v>0.90736065488017714</v>
      </c>
      <c r="I8327" s="6">
        <v>0.87072689440251005</v>
      </c>
      <c r="J8327" s="7">
        <v>0.9292595611942629</v>
      </c>
      <c r="K8327" s="6">
        <v>0.95565025293984496</v>
      </c>
      <c r="L8327" s="7">
        <v>0.85060879962596392</v>
      </c>
      <c r="M8327" s="6">
        <v>0.66648801472192798</v>
      </c>
      <c r="N8327" s="7">
        <v>0.99794457296138028</v>
      </c>
      <c r="O8327" s="6">
        <v>0.99750904655023498</v>
      </c>
    </row>
    <row r="8328" spans="1:15" x14ac:dyDescent="0.2">
      <c r="A8328" s="6" t="s">
        <v>8325</v>
      </c>
      <c r="B8328" s="7">
        <v>1.02804571250917</v>
      </c>
      <c r="C8328" s="6">
        <v>0.99967977441355205</v>
      </c>
      <c r="D8328" s="7">
        <v>1.1968360741281228</v>
      </c>
      <c r="E8328" s="6">
        <v>0.99994504975990695</v>
      </c>
      <c r="F8328" s="7">
        <v>1.7489584035871018</v>
      </c>
      <c r="G8328" s="6">
        <v>7.5708935998232793E-2</v>
      </c>
      <c r="H8328" s="6">
        <v>1.4628879470612357</v>
      </c>
      <c r="I8328" s="6">
        <v>0.47219812100741498</v>
      </c>
      <c r="J8328" s="7">
        <v>1.2080417124126033</v>
      </c>
      <c r="K8328" s="6">
        <v>0.82119492056263999</v>
      </c>
      <c r="L8328" s="7">
        <v>1.8206611852945298</v>
      </c>
      <c r="M8328" s="6">
        <v>8.8076754462730403E-2</v>
      </c>
      <c r="N8328" s="7">
        <v>1.6379060521011319</v>
      </c>
      <c r="O8328" s="6">
        <v>0.217309017647977</v>
      </c>
    </row>
    <row r="8329" spans="1:15" x14ac:dyDescent="0.2">
      <c r="A8329" s="6" t="s">
        <v>8326</v>
      </c>
      <c r="B8329" s="7">
        <v>1.1127638433387301</v>
      </c>
      <c r="C8329" s="6">
        <v>0.99967977441355205</v>
      </c>
      <c r="D8329" s="7">
        <v>1.4648903255009771</v>
      </c>
      <c r="E8329" s="6">
        <v>0.99994504975990695</v>
      </c>
      <c r="F8329" s="7">
        <v>0.59035906006478989</v>
      </c>
      <c r="G8329" s="6">
        <v>0.17313956981471701</v>
      </c>
      <c r="H8329" s="6">
        <v>0.39407327515942309</v>
      </c>
      <c r="I8329" s="6">
        <v>0.161377088836092</v>
      </c>
      <c r="J8329" s="7">
        <v>0.94116699654629821</v>
      </c>
      <c r="K8329" s="6">
        <v>0.96872912658092902</v>
      </c>
      <c r="L8329" s="7">
        <v>0.73307759820463059</v>
      </c>
      <c r="M8329" s="6">
        <v>0.42809388231967499</v>
      </c>
      <c r="N8329" s="7">
        <v>0.84854238708301299</v>
      </c>
      <c r="O8329" s="6">
        <v>0.75535882201642601</v>
      </c>
    </row>
    <row r="8330" spans="1:15" x14ac:dyDescent="0.2">
      <c r="A8330" s="6" t="s">
        <v>8327</v>
      </c>
      <c r="B8330" s="7">
        <v>0.8757983129135577</v>
      </c>
      <c r="C8330" s="6">
        <v>0.99967977441355205</v>
      </c>
      <c r="D8330" s="7">
        <v>1.1476022602363223</v>
      </c>
      <c r="E8330" s="6">
        <v>0.99994504975990695</v>
      </c>
      <c r="F8330" s="7">
        <v>0.41451312674102203</v>
      </c>
      <c r="G8330" s="6">
        <v>5.8247239712718698E-3</v>
      </c>
      <c r="H8330" s="6">
        <v>0.35442734044983626</v>
      </c>
      <c r="I8330" s="6">
        <v>7.1492179994073604E-2</v>
      </c>
      <c r="J8330" s="7">
        <v>0.81079892593788672</v>
      </c>
      <c r="K8330" s="6">
        <v>0.77369337519812698</v>
      </c>
      <c r="L8330" s="7">
        <v>0.43489439168945199</v>
      </c>
      <c r="M8330" s="6">
        <v>6.8668537391519697E-3</v>
      </c>
      <c r="N8330" s="7">
        <v>0.58424914332432498</v>
      </c>
      <c r="O8330" s="6">
        <v>0.14461202765071901</v>
      </c>
    </row>
    <row r="8331" spans="1:15" x14ac:dyDescent="0.2">
      <c r="A8331" s="6" t="s">
        <v>8328</v>
      </c>
      <c r="B8331" s="7">
        <v>0.80139971395679477</v>
      </c>
      <c r="C8331" s="6">
        <v>0.99967977441355205</v>
      </c>
      <c r="D8331" s="7">
        <v>1.0100519020146532</v>
      </c>
      <c r="E8331" s="6">
        <v>0.99994504975990695</v>
      </c>
      <c r="F8331" s="7">
        <v>0.68510402188294905</v>
      </c>
      <c r="G8331" s="6">
        <v>0.32898308089566902</v>
      </c>
      <c r="H8331" s="6">
        <v>0.67156398946645446</v>
      </c>
      <c r="I8331" s="6">
        <v>0.50331689168171501</v>
      </c>
      <c r="J8331" s="7">
        <v>0.97350355925182264</v>
      </c>
      <c r="K8331" s="6">
        <v>0.98565130659443501</v>
      </c>
      <c r="L8331" s="7">
        <v>0.82480441383548875</v>
      </c>
      <c r="M8331" s="6">
        <v>0.67103931047433196</v>
      </c>
      <c r="N8331" s="7">
        <v>0.92537478816455665</v>
      </c>
      <c r="O8331" s="6">
        <v>0.87571965774076499</v>
      </c>
    </row>
    <row r="8332" spans="1:15" x14ac:dyDescent="0.2">
      <c r="A8332" s="6" t="s">
        <v>8329</v>
      </c>
      <c r="B8332" s="7">
        <v>1.1032861002980139</v>
      </c>
      <c r="C8332" s="6">
        <v>0.99967977441355205</v>
      </c>
      <c r="D8332" s="7">
        <v>0.91173848294248405</v>
      </c>
      <c r="E8332" s="6">
        <v>0.99994504975990695</v>
      </c>
      <c r="F8332" s="7">
        <v>1.4256556804739291</v>
      </c>
      <c r="G8332" s="6">
        <v>0.357150894131393</v>
      </c>
      <c r="H8332" s="6">
        <v>1.5544522776020517</v>
      </c>
      <c r="I8332" s="6">
        <v>0.44948598200017698</v>
      </c>
      <c r="J8332" s="7">
        <v>1.0894884355400591</v>
      </c>
      <c r="K8332" s="6">
        <v>0.96012891983998105</v>
      </c>
      <c r="L8332" s="7">
        <v>1.1289349395026467</v>
      </c>
      <c r="M8332" s="6">
        <v>0.83461673048044005</v>
      </c>
      <c r="N8332" s="7">
        <v>1.1265629684422811</v>
      </c>
      <c r="O8332" s="6">
        <v>0.86392628700569996</v>
      </c>
    </row>
    <row r="8333" spans="1:15" x14ac:dyDescent="0.2">
      <c r="A8333" s="6" t="s">
        <v>8330</v>
      </c>
      <c r="B8333" s="7">
        <v>0.88732389192063776</v>
      </c>
      <c r="C8333" s="6">
        <v>0.99967977441355205</v>
      </c>
      <c r="D8333" s="7">
        <v>0.7175827754745826</v>
      </c>
      <c r="E8333" s="6">
        <v>0.99994504975990695</v>
      </c>
      <c r="F8333" s="7">
        <v>0.30044601202264765</v>
      </c>
      <c r="G8333" s="6">
        <v>2.29496802672118E-5</v>
      </c>
      <c r="H8333" s="6">
        <v>0.41727238461027777</v>
      </c>
      <c r="I8333" s="6">
        <v>5.5633799144396999E-2</v>
      </c>
      <c r="J8333" s="7">
        <v>0.60279434774121743</v>
      </c>
      <c r="K8333" s="6">
        <v>0.17521800619071101</v>
      </c>
      <c r="L8333" s="7">
        <v>0.27473831380389774</v>
      </c>
      <c r="M8333" s="6">
        <v>5.1306015110407301E-6</v>
      </c>
      <c r="N8333" s="7">
        <v>0.49610402832869899</v>
      </c>
      <c r="O8333" s="6">
        <v>3.4509430528268097E-2</v>
      </c>
    </row>
    <row r="8334" spans="1:15" x14ac:dyDescent="0.2">
      <c r="A8334" s="6" t="s">
        <v>8331</v>
      </c>
      <c r="B8334" s="7">
        <v>0.78402031250304982</v>
      </c>
      <c r="C8334" s="6">
        <v>0.99967977441355205</v>
      </c>
      <c r="D8334" s="7">
        <v>0.88914155186041399</v>
      </c>
      <c r="E8334" s="6">
        <v>0.99994504975990695</v>
      </c>
      <c r="F8334" s="7">
        <v>0.45049237723565339</v>
      </c>
      <c r="G8334" s="6">
        <v>1.08439984296347E-2</v>
      </c>
      <c r="H8334" s="6">
        <v>0.50545049357827199</v>
      </c>
      <c r="I8334" s="6">
        <v>0.17828301873156399</v>
      </c>
      <c r="J8334" s="7">
        <v>0.82187432737787913</v>
      </c>
      <c r="K8334" s="6">
        <v>0.83053526836334701</v>
      </c>
      <c r="L8334" s="7">
        <v>0.55866224891099936</v>
      </c>
      <c r="M8334" s="6">
        <v>8.1170190058214506E-2</v>
      </c>
      <c r="N8334" s="7">
        <v>0.7429383641848768</v>
      </c>
      <c r="O8334" s="6">
        <v>0.54803995110622405</v>
      </c>
    </row>
    <row r="8335" spans="1:15" x14ac:dyDescent="0.2">
      <c r="A8335" s="6" t="s">
        <v>8332</v>
      </c>
      <c r="B8335" s="7">
        <v>0.91096185755251247</v>
      </c>
      <c r="C8335" s="6">
        <v>0.99967977441355205</v>
      </c>
      <c r="D8335" s="7">
        <v>0.94987489900223965</v>
      </c>
      <c r="E8335" s="6">
        <v>0.99994504975990695</v>
      </c>
      <c r="F8335" s="7">
        <v>0.51631778262710248</v>
      </c>
      <c r="G8335" s="6">
        <v>5.5149173448825098E-2</v>
      </c>
      <c r="H8335" s="6">
        <v>0.53890914050023864</v>
      </c>
      <c r="I8335" s="6">
        <v>0.28490689385948997</v>
      </c>
      <c r="J8335" s="7">
        <v>0.84899764097806585</v>
      </c>
      <c r="K8335" s="6">
        <v>0.865865103970342</v>
      </c>
      <c r="L8335" s="7">
        <v>0.53517623475554665</v>
      </c>
      <c r="M8335" s="6">
        <v>8.1672993320589402E-2</v>
      </c>
      <c r="N8335" s="7">
        <v>0.68620597567048713</v>
      </c>
      <c r="O8335" s="6">
        <v>0.40404670823417299</v>
      </c>
    </row>
    <row r="8336" spans="1:15" x14ac:dyDescent="0.2">
      <c r="A8336" s="6" t="s">
        <v>8333</v>
      </c>
      <c r="B8336" s="7">
        <v>0.91646556178365168</v>
      </c>
      <c r="C8336" s="6">
        <v>0.99967977441355205</v>
      </c>
      <c r="D8336" s="7">
        <v>0.88421473939696649</v>
      </c>
      <c r="E8336" s="6">
        <v>0.99994504975990695</v>
      </c>
      <c r="F8336" s="7">
        <v>0.47378698347116149</v>
      </c>
      <c r="G8336" s="6">
        <v>6.1249844511408802E-2</v>
      </c>
      <c r="H8336" s="6">
        <v>0.53376893296301764</v>
      </c>
      <c r="I8336" s="6">
        <v>0.31921286911862801</v>
      </c>
      <c r="J8336" s="7">
        <v>0.83563548401484622</v>
      </c>
      <c r="K8336" s="6">
        <v>0.89585260766311403</v>
      </c>
      <c r="L8336" s="7">
        <v>0.7587647417386596</v>
      </c>
      <c r="M8336" s="6">
        <v>0.55518050949877196</v>
      </c>
      <c r="N8336" s="7">
        <v>0.98992208375968005</v>
      </c>
      <c r="O8336" s="6">
        <v>0.99003389160639599</v>
      </c>
    </row>
    <row r="8337" spans="1:15" x14ac:dyDescent="0.2">
      <c r="A8337" s="6" t="s">
        <v>8334</v>
      </c>
      <c r="B8337" s="7">
        <v>0.86516181661956248</v>
      </c>
      <c r="C8337" s="6">
        <v>0.99967977441355205</v>
      </c>
      <c r="D8337" s="7">
        <v>0.88893735392973339</v>
      </c>
      <c r="E8337" s="6">
        <v>0.99994504975990695</v>
      </c>
      <c r="F8337" s="7">
        <v>0.3012389270997598</v>
      </c>
      <c r="G8337" s="6">
        <v>1.38259037789358E-5</v>
      </c>
      <c r="H8337" s="6">
        <v>0.33692421747729728</v>
      </c>
      <c r="I8337" s="6">
        <v>1.51086050227158E-2</v>
      </c>
      <c r="J8337" s="7">
        <v>0.73538234806765057</v>
      </c>
      <c r="K8337" s="6">
        <v>0.51294277822147505</v>
      </c>
      <c r="L8337" s="7">
        <v>0.40713231064782934</v>
      </c>
      <c r="M8337" s="6">
        <v>3.8385245285432901E-3</v>
      </c>
      <c r="N8337" s="7">
        <v>0.60421424996396023</v>
      </c>
      <c r="O8337" s="6">
        <v>0.173770829196047</v>
      </c>
    </row>
    <row r="8338" spans="1:15" x14ac:dyDescent="0.2">
      <c r="A8338" s="6" t="s">
        <v>8335</v>
      </c>
      <c r="B8338" s="7">
        <v>0.99060877759184385</v>
      </c>
      <c r="C8338" s="6">
        <v>0.99967977441355205</v>
      </c>
      <c r="D8338" s="7">
        <v>0.99057862891455772</v>
      </c>
      <c r="E8338" s="6">
        <v>0.99994504975990695</v>
      </c>
      <c r="F8338" s="7">
        <v>0.3770293923160446</v>
      </c>
      <c r="G8338" s="6">
        <v>7.4759353764502403E-3</v>
      </c>
      <c r="H8338" s="6">
        <v>0.38035300381814746</v>
      </c>
      <c r="I8338" s="6">
        <v>4.6925200324424599E-2</v>
      </c>
      <c r="J8338" s="7">
        <v>0.96044004580318054</v>
      </c>
      <c r="K8338" s="6">
        <v>0.98131029652441204</v>
      </c>
      <c r="L8338" s="7">
        <v>0.45432766257886381</v>
      </c>
      <c r="M8338" s="6">
        <v>3.7216857540547398E-2</v>
      </c>
      <c r="N8338" s="7">
        <v>0.51660510640888091</v>
      </c>
      <c r="O8338" s="6">
        <v>5.00845031703104E-2</v>
      </c>
    </row>
    <row r="8339" spans="1:15" x14ac:dyDescent="0.2">
      <c r="A8339" s="6" t="s">
        <v>8336</v>
      </c>
      <c r="B8339" s="7">
        <v>0.98153644783637861</v>
      </c>
      <c r="C8339" s="6">
        <v>0.99967977441355205</v>
      </c>
      <c r="D8339" s="7">
        <v>0.94986385500029158</v>
      </c>
      <c r="E8339" s="6">
        <v>0.99994504975990695</v>
      </c>
      <c r="F8339" s="7">
        <v>0.57478323627656991</v>
      </c>
      <c r="G8339" s="6">
        <v>0.126373222467661</v>
      </c>
      <c r="H8339" s="6">
        <v>0.60341466712756608</v>
      </c>
      <c r="I8339" s="6">
        <v>0.34721030333796499</v>
      </c>
      <c r="J8339" s="7">
        <v>0.97692322174567536</v>
      </c>
      <c r="K8339" s="6">
        <v>0.98853440649122404</v>
      </c>
      <c r="L8339" s="7">
        <v>0.60800610236040586</v>
      </c>
      <c r="M8339" s="6">
        <v>0.211575343873526</v>
      </c>
      <c r="N8339" s="7">
        <v>0.67957816680230154</v>
      </c>
      <c r="O8339" s="6">
        <v>0.33320559782394299</v>
      </c>
    </row>
    <row r="8340" spans="1:15" x14ac:dyDescent="0.2">
      <c r="A8340" s="6" t="s">
        <v>8337</v>
      </c>
      <c r="B8340" s="7">
        <v>1.2751363843934393</v>
      </c>
      <c r="C8340" s="6">
        <v>0.99967977441355205</v>
      </c>
      <c r="D8340" s="7">
        <v>1.4046299450306241</v>
      </c>
      <c r="E8340" s="6">
        <v>0.99994504975990695</v>
      </c>
      <c r="F8340" s="7">
        <v>0.5484126061135226</v>
      </c>
      <c r="G8340" s="6">
        <v>5.2365779230268097E-2</v>
      </c>
      <c r="H8340" s="6">
        <v>0.38152151889100983</v>
      </c>
      <c r="I8340" s="6">
        <v>9.9011294259686897E-2</v>
      </c>
      <c r="J8340" s="7">
        <v>1.0834063076346159</v>
      </c>
      <c r="K8340" s="6">
        <v>0.95314214877787795</v>
      </c>
      <c r="L8340" s="7">
        <v>0.76645943678397277</v>
      </c>
      <c r="M8340" s="6">
        <v>0.48144681164418901</v>
      </c>
      <c r="N8340" s="7">
        <v>0.77033946798049846</v>
      </c>
      <c r="O8340" s="6">
        <v>0.54803995110622405</v>
      </c>
    </row>
    <row r="8341" spans="1:15" x14ac:dyDescent="0.2">
      <c r="A8341" s="6" t="s">
        <v>8338</v>
      </c>
      <c r="B8341" s="7">
        <v>0.89297767933684424</v>
      </c>
      <c r="C8341" s="6">
        <v>0.99967977441355205</v>
      </c>
      <c r="D8341" s="7">
        <v>1.0066348106114356</v>
      </c>
      <c r="E8341" s="6">
        <v>0.99994504975990695</v>
      </c>
      <c r="F8341" s="7">
        <v>0.33712178055101527</v>
      </c>
      <c r="G8341" s="6">
        <v>8.0071904608632806E-5</v>
      </c>
      <c r="H8341" s="6">
        <v>0.33108612516480129</v>
      </c>
      <c r="I8341" s="6">
        <v>2.15662266763413E-2</v>
      </c>
      <c r="J8341" s="7">
        <v>0.73268914620567216</v>
      </c>
      <c r="K8341" s="6">
        <v>0.555015346001694</v>
      </c>
      <c r="L8341" s="7">
        <v>0.41022062652870434</v>
      </c>
      <c r="M8341" s="6">
        <v>2.5671575387341502E-3</v>
      </c>
      <c r="N8341" s="7">
        <v>0.61041636467617011</v>
      </c>
      <c r="O8341" s="6">
        <v>0.17599501282882299</v>
      </c>
    </row>
    <row r="8342" spans="1:15" x14ac:dyDescent="0.2">
      <c r="A8342" s="6" t="s">
        <v>8339</v>
      </c>
      <c r="B8342" s="7">
        <v>0.78650421302189255</v>
      </c>
      <c r="C8342" s="6">
        <v>0.99967977441355205</v>
      </c>
      <c r="D8342" s="7">
        <v>1.0060792710997524</v>
      </c>
      <c r="E8342" s="6">
        <v>0.99994504975990695</v>
      </c>
      <c r="F8342" s="7">
        <v>0.4565540282283112</v>
      </c>
      <c r="G8342" s="6">
        <v>1.4371531174616699E-2</v>
      </c>
      <c r="H8342" s="6">
        <v>0.45067282745840986</v>
      </c>
      <c r="I8342" s="6">
        <v>0.124397438789235</v>
      </c>
      <c r="J8342" s="7">
        <v>0.94576230910337589</v>
      </c>
      <c r="K8342" s="6">
        <v>0.97114193906255897</v>
      </c>
      <c r="L8342" s="7">
        <v>0.52729011583234298</v>
      </c>
      <c r="M8342" s="6">
        <v>6.2551985602867205E-2</v>
      </c>
      <c r="N8342" s="7">
        <v>0.60654794339948137</v>
      </c>
      <c r="O8342" s="6">
        <v>0.20692041158336399</v>
      </c>
    </row>
    <row r="8343" spans="1:15" x14ac:dyDescent="0.2">
      <c r="A8343" s="6" t="s">
        <v>8340</v>
      </c>
      <c r="B8343" s="7">
        <v>0.85317700827426157</v>
      </c>
      <c r="C8343" s="6">
        <v>0.99967977441355205</v>
      </c>
      <c r="D8343" s="7">
        <v>0.79642539612982433</v>
      </c>
      <c r="E8343" s="6">
        <v>0.99994504975990695</v>
      </c>
      <c r="F8343" s="7">
        <v>0.33585252737814481</v>
      </c>
      <c r="G8343" s="6">
        <v>1.11594913286653E-4</v>
      </c>
      <c r="H8343" s="6">
        <v>0.41888335365042717</v>
      </c>
      <c r="I8343" s="6">
        <v>7.19732885181643E-2</v>
      </c>
      <c r="J8343" s="7">
        <v>0.8530725655704513</v>
      </c>
      <c r="K8343" s="6">
        <v>0.85334388135376604</v>
      </c>
      <c r="L8343" s="7">
        <v>0.46980094263926342</v>
      </c>
      <c r="M8343" s="6">
        <v>1.1416430375993899E-2</v>
      </c>
      <c r="N8343" s="7">
        <v>0.60097808214398174</v>
      </c>
      <c r="O8343" s="6">
        <v>0.16551301365662999</v>
      </c>
    </row>
    <row r="8344" spans="1:15" x14ac:dyDescent="0.2">
      <c r="A8344" s="6" t="s">
        <v>8341</v>
      </c>
      <c r="B8344" s="7">
        <v>0.90101959624802586</v>
      </c>
      <c r="C8344" s="6">
        <v>0.99967977441355205</v>
      </c>
      <c r="D8344" s="7">
        <v>0.76081029400361599</v>
      </c>
      <c r="E8344" s="6">
        <v>0.99994504975990695</v>
      </c>
      <c r="F8344" s="7">
        <v>0.42100385734831663</v>
      </c>
      <c r="G8344" s="6">
        <v>1.4703043492013501E-3</v>
      </c>
      <c r="H8344" s="6">
        <v>0.55267921523035479</v>
      </c>
      <c r="I8344" s="6">
        <v>0.20874430175761999</v>
      </c>
      <c r="J8344" s="7">
        <v>0.76956173629325342</v>
      </c>
      <c r="K8344" s="6">
        <v>0.61386507648601996</v>
      </c>
      <c r="L8344" s="7">
        <v>0.45147635360581556</v>
      </c>
      <c r="M8344" s="6">
        <v>5.6186866869895897E-3</v>
      </c>
      <c r="N8344" s="7">
        <v>0.63921036262145958</v>
      </c>
      <c r="O8344" s="6">
        <v>0.17435196770226899</v>
      </c>
    </row>
    <row r="8345" spans="1:15" x14ac:dyDescent="0.2">
      <c r="A8345" s="6" t="s">
        <v>8342</v>
      </c>
      <c r="B8345" s="7">
        <v>0.7267116769540034</v>
      </c>
      <c r="C8345" s="6">
        <v>0.99967977441355205</v>
      </c>
      <c r="D8345" s="7">
        <v>0.94124359199542507</v>
      </c>
      <c r="E8345" s="6">
        <v>0.99994504975990695</v>
      </c>
      <c r="F8345" s="7">
        <v>0.54961683987915233</v>
      </c>
      <c r="G8345" s="6">
        <v>0.15398911603549501</v>
      </c>
      <c r="H8345" s="6">
        <v>0.58161876595299922</v>
      </c>
      <c r="I8345" s="6">
        <v>0.40293098173550801</v>
      </c>
      <c r="J8345" s="7">
        <v>1.0767062691467888</v>
      </c>
      <c r="K8345" s="6">
        <v>0.95400423845936499</v>
      </c>
      <c r="L8345" s="7">
        <v>0.97082809645719415</v>
      </c>
      <c r="M8345" s="6">
        <v>0.95009902497123599</v>
      </c>
      <c r="N8345" s="7">
        <v>0.98172590993582565</v>
      </c>
      <c r="O8345" s="6">
        <v>0.97364197238183003</v>
      </c>
    </row>
    <row r="8346" spans="1:15" x14ac:dyDescent="0.2">
      <c r="A8346" s="6" t="s">
        <v>8343</v>
      </c>
      <c r="B8346" s="7">
        <v>0.9596391702134891</v>
      </c>
      <c r="C8346" s="6">
        <v>0.99967977441355205</v>
      </c>
      <c r="D8346" s="7">
        <v>0.81718768280293175</v>
      </c>
      <c r="E8346" s="6">
        <v>0.99994504975990695</v>
      </c>
      <c r="F8346" s="7">
        <v>0.47027647360783864</v>
      </c>
      <c r="G8346" s="6">
        <v>6.4342699345547698E-3</v>
      </c>
      <c r="H8346" s="6">
        <v>0.57642687254961522</v>
      </c>
      <c r="I8346" s="6">
        <v>0.25441237091427998</v>
      </c>
      <c r="J8346" s="7">
        <v>0.69705478455103997</v>
      </c>
      <c r="K8346" s="6">
        <v>0.39790243361116001</v>
      </c>
      <c r="L8346" s="7">
        <v>0.55881740392328116</v>
      </c>
      <c r="M8346" s="6">
        <v>6.2986113321463505E-2</v>
      </c>
      <c r="N8346" s="7">
        <v>0.87513251292661631</v>
      </c>
      <c r="O8346" s="6">
        <v>0.78349910407510104</v>
      </c>
    </row>
    <row r="8347" spans="1:15" x14ac:dyDescent="0.2">
      <c r="A8347" s="6" t="s">
        <v>8344</v>
      </c>
      <c r="B8347" s="7">
        <v>0.8088755531535865</v>
      </c>
      <c r="C8347" s="6">
        <v>0.99967977441355205</v>
      </c>
      <c r="D8347" s="7">
        <v>0.92248006857264786</v>
      </c>
      <c r="E8347" s="6">
        <v>0.99994504975990695</v>
      </c>
      <c r="F8347" s="7">
        <v>0.61019845531057104</v>
      </c>
      <c r="G8347" s="6">
        <v>0.16403671892018801</v>
      </c>
      <c r="H8347" s="6">
        <v>0.65693493502117128</v>
      </c>
      <c r="I8347" s="6">
        <v>0.45388533999374497</v>
      </c>
      <c r="J8347" s="7">
        <v>0.78689067681678804</v>
      </c>
      <c r="K8347" s="6">
        <v>0.77335779951671102</v>
      </c>
      <c r="L8347" s="7">
        <v>0.64591984757325649</v>
      </c>
      <c r="M8347" s="6">
        <v>0.23649086924592599</v>
      </c>
      <c r="N8347" s="7">
        <v>0.89404513619009141</v>
      </c>
      <c r="O8347" s="6">
        <v>0.84581131317431202</v>
      </c>
    </row>
    <row r="8348" spans="1:15" x14ac:dyDescent="0.2">
      <c r="A8348" s="6" t="s">
        <v>8345</v>
      </c>
      <c r="B8348" s="7">
        <v>1.1837407449647011</v>
      </c>
      <c r="C8348" s="6">
        <v>0.99967977441355205</v>
      </c>
      <c r="D8348" s="7">
        <v>0.98533543042866156</v>
      </c>
      <c r="E8348" s="6">
        <v>0.99994504975990695</v>
      </c>
      <c r="F8348" s="7">
        <v>0.38412874239504358</v>
      </c>
      <c r="G8348" s="6">
        <v>9.6869904873733998E-3</v>
      </c>
      <c r="H8348" s="6">
        <v>0.38010987928312168</v>
      </c>
      <c r="I8348" s="6">
        <v>0.16118494270261099</v>
      </c>
      <c r="J8348" s="7">
        <v>0.87229118606402656</v>
      </c>
      <c r="K8348" s="6">
        <v>0.90589765895352503</v>
      </c>
      <c r="L8348" s="7">
        <v>0.40338538157978659</v>
      </c>
      <c r="M8348" s="6">
        <v>1.36249356673326E-2</v>
      </c>
      <c r="N8348" s="7">
        <v>0.50402835207960905</v>
      </c>
      <c r="O8348" s="6">
        <v>0.100847675233447</v>
      </c>
    </row>
    <row r="8349" spans="1:15" x14ac:dyDescent="0.2">
      <c r="A8349" s="6" t="s">
        <v>8346</v>
      </c>
      <c r="B8349" s="7">
        <v>0.91435297066501253</v>
      </c>
      <c r="C8349" s="6">
        <v>0.99967977441355205</v>
      </c>
      <c r="D8349" s="7">
        <v>0.74180227855787251</v>
      </c>
      <c r="E8349" s="6">
        <v>0.99994504975990695</v>
      </c>
      <c r="F8349" s="7">
        <v>0.32765611639411807</v>
      </c>
      <c r="G8349" s="6">
        <v>8.7836362030335605E-4</v>
      </c>
      <c r="H8349" s="6">
        <v>0.44177065348630412</v>
      </c>
      <c r="I8349" s="6">
        <v>0.12570861070905101</v>
      </c>
      <c r="J8349" s="7">
        <v>0.76788419371281547</v>
      </c>
      <c r="K8349" s="6">
        <v>0.67719622752005104</v>
      </c>
      <c r="L8349" s="7">
        <v>0.3878417693033871</v>
      </c>
      <c r="M8349" s="6">
        <v>4.9630492858451503E-3</v>
      </c>
      <c r="N8349" s="7">
        <v>0.55266192150899596</v>
      </c>
      <c r="O8349" s="6">
        <v>0.13924415676926399</v>
      </c>
    </row>
    <row r="8350" spans="1:15" x14ac:dyDescent="0.2">
      <c r="A8350" s="6" t="s">
        <v>8347</v>
      </c>
      <c r="B8350" s="7">
        <v>1.5111206419282224</v>
      </c>
      <c r="C8350" s="6">
        <v>0.99967977441355205</v>
      </c>
      <c r="D8350" s="7">
        <v>1.2840430598824735</v>
      </c>
      <c r="E8350" s="6">
        <v>0.99994504975990695</v>
      </c>
      <c r="F8350" s="7">
        <v>0.46060474531349643</v>
      </c>
      <c r="G8350" s="6">
        <v>2.2069413964641599E-2</v>
      </c>
      <c r="H8350" s="6">
        <v>0.35172700883607466</v>
      </c>
      <c r="I8350" s="6">
        <v>4.1118112594668202E-2</v>
      </c>
      <c r="J8350" s="7">
        <v>0.92900584789989749</v>
      </c>
      <c r="K8350" s="6">
        <v>0.95926167660218198</v>
      </c>
      <c r="L8350" s="7">
        <v>0.46362760276698917</v>
      </c>
      <c r="M8350" s="6">
        <v>4.0331853062948501E-2</v>
      </c>
      <c r="N8350" s="7">
        <v>0.54283535904914149</v>
      </c>
      <c r="O8350" s="6">
        <v>8.6617603487816303E-2</v>
      </c>
    </row>
    <row r="8351" spans="1:15" x14ac:dyDescent="0.2">
      <c r="A8351" s="6" t="s">
        <v>8348</v>
      </c>
      <c r="B8351" s="7">
        <v>0.84705424839634402</v>
      </c>
      <c r="C8351" s="6">
        <v>0.99967977441355205</v>
      </c>
      <c r="D8351" s="7">
        <v>0.76466629364881289</v>
      </c>
      <c r="E8351" s="6">
        <v>0.99994504975990695</v>
      </c>
      <c r="F8351" s="7">
        <v>0.45604638606048437</v>
      </c>
      <c r="G8351" s="6">
        <v>3.5025908698038503E-2</v>
      </c>
      <c r="H8351" s="6">
        <v>0.59469734760678461</v>
      </c>
      <c r="I8351" s="6">
        <v>0.400993082180926</v>
      </c>
      <c r="J8351" s="7">
        <v>0.84667859898277942</v>
      </c>
      <c r="K8351" s="6">
        <v>0.90053379446651205</v>
      </c>
      <c r="L8351" s="7">
        <v>0.49593344493268693</v>
      </c>
      <c r="M8351" s="6">
        <v>8.6889765416968703E-2</v>
      </c>
      <c r="N8351" s="7">
        <v>0.63619993255169849</v>
      </c>
      <c r="O8351" s="6">
        <v>0.42102839698536998</v>
      </c>
    </row>
    <row r="8352" spans="1:15" x14ac:dyDescent="0.2">
      <c r="A8352" s="6" t="s">
        <v>8349</v>
      </c>
      <c r="B8352" s="7">
        <v>0.75944004105868423</v>
      </c>
      <c r="C8352" s="6">
        <v>0.99967977441355205</v>
      </c>
      <c r="D8352" s="7">
        <v>0.6652864524438078</v>
      </c>
      <c r="E8352" s="6">
        <v>0.99994504975990695</v>
      </c>
      <c r="F8352" s="7">
        <v>0.70136204989065321</v>
      </c>
      <c r="G8352" s="6">
        <v>0.26145400990026102</v>
      </c>
      <c r="H8352" s="6">
        <v>1.0496675890140459</v>
      </c>
      <c r="I8352" s="6">
        <v>0.93832301687853203</v>
      </c>
      <c r="J8352" s="7">
        <v>0.69953546003678158</v>
      </c>
      <c r="K8352" s="6">
        <v>0.41509486784053101</v>
      </c>
      <c r="L8352" s="7">
        <v>0.5817014136533698</v>
      </c>
      <c r="M8352" s="6">
        <v>0.10853296002382801</v>
      </c>
      <c r="N8352" s="7">
        <v>0.9056348273771766</v>
      </c>
      <c r="O8352" s="6">
        <v>0.84388370549900005</v>
      </c>
    </row>
    <row r="8353" spans="1:15" x14ac:dyDescent="0.2">
      <c r="A8353" s="6" t="s">
        <v>8350</v>
      </c>
      <c r="B8353" s="7">
        <v>1.0280009328133712</v>
      </c>
      <c r="C8353" s="6">
        <v>0.99967977441355205</v>
      </c>
      <c r="D8353" s="7">
        <v>0.91221272280945565</v>
      </c>
      <c r="E8353" s="6">
        <v>0.99994504975990695</v>
      </c>
      <c r="F8353" s="7">
        <v>0.76409512660176127</v>
      </c>
      <c r="G8353" s="6">
        <v>0.46780531742867698</v>
      </c>
      <c r="H8353" s="6">
        <v>0.84391650525526785</v>
      </c>
      <c r="I8353" s="6">
        <v>0.78513768490893299</v>
      </c>
      <c r="J8353" s="7">
        <v>0.88122581237266751</v>
      </c>
      <c r="K8353" s="6">
        <v>0.88292574291939496</v>
      </c>
      <c r="L8353" s="7">
        <v>0.69983270135322495</v>
      </c>
      <c r="M8353" s="6">
        <v>0.354160130825175</v>
      </c>
      <c r="N8353" s="7">
        <v>0.86704359512195472</v>
      </c>
      <c r="O8353" s="6">
        <v>0.786228043312866</v>
      </c>
    </row>
    <row r="8354" spans="1:15" x14ac:dyDescent="0.2">
      <c r="A8354" s="6" t="s">
        <v>8351</v>
      </c>
      <c r="B8354" s="7">
        <v>0.85385861291699772</v>
      </c>
      <c r="C8354" s="6">
        <v>0.99967977441355205</v>
      </c>
      <c r="D8354" s="7">
        <v>0.74175917924883361</v>
      </c>
      <c r="E8354" s="6">
        <v>0.99994504975990695</v>
      </c>
      <c r="F8354" s="7">
        <v>0.84498065375354914</v>
      </c>
      <c r="G8354" s="6">
        <v>0.635408573122348</v>
      </c>
      <c r="H8354" s="6">
        <v>1.154738556599747</v>
      </c>
      <c r="I8354" s="6">
        <v>0.81056404994869202</v>
      </c>
      <c r="J8354" s="7">
        <v>0.94403226848776234</v>
      </c>
      <c r="K8354" s="6">
        <v>0.96421556459424995</v>
      </c>
      <c r="L8354" s="7">
        <v>0.98819006365673201</v>
      </c>
      <c r="M8354" s="6">
        <v>0.97898504142037601</v>
      </c>
      <c r="N8354" s="7">
        <v>1.1427976687775594</v>
      </c>
      <c r="O8354" s="6">
        <v>0.75796481709854102</v>
      </c>
    </row>
    <row r="8355" spans="1:15" x14ac:dyDescent="0.2">
      <c r="A8355" s="6" t="s">
        <v>8352</v>
      </c>
      <c r="B8355" s="7">
        <v>0.77174512888693581</v>
      </c>
      <c r="C8355" s="6">
        <v>0.99967977441355205</v>
      </c>
      <c r="D8355" s="7">
        <v>0.81137617445206167</v>
      </c>
      <c r="E8355" s="6">
        <v>0.99994504975990695</v>
      </c>
      <c r="F8355" s="7">
        <v>0.27389672790401515</v>
      </c>
      <c r="G8355" s="6">
        <v>7.6533173563488797E-7</v>
      </c>
      <c r="H8355" s="6">
        <v>0.33589918325398299</v>
      </c>
      <c r="I8355" s="6">
        <v>1.0663085961815699E-2</v>
      </c>
      <c r="J8355" s="7">
        <v>0.69225832687618283</v>
      </c>
      <c r="K8355" s="6">
        <v>0.35283485004757198</v>
      </c>
      <c r="L8355" s="7">
        <v>0.3221616362254518</v>
      </c>
      <c r="M8355" s="6">
        <v>2.7850515293261398E-5</v>
      </c>
      <c r="N8355" s="7">
        <v>0.50774656624561076</v>
      </c>
      <c r="O8355" s="6">
        <v>1.6537056320388099E-2</v>
      </c>
    </row>
    <row r="8356" spans="1:15" x14ac:dyDescent="0.2">
      <c r="A8356" s="6" t="s">
        <v>8353</v>
      </c>
      <c r="B8356" s="7">
        <v>0.99535615566746627</v>
      </c>
      <c r="C8356" s="6">
        <v>0.99967977441355205</v>
      </c>
      <c r="D8356" s="7">
        <v>0.81047566056987319</v>
      </c>
      <c r="E8356" s="6">
        <v>0.99994504975990695</v>
      </c>
      <c r="F8356" s="7">
        <v>1.4211788861731331</v>
      </c>
      <c r="G8356" s="6">
        <v>0.28491934238768901</v>
      </c>
      <c r="H8356" s="6">
        <v>1.7881748972587803</v>
      </c>
      <c r="I8356" s="6">
        <v>0.340206571351235</v>
      </c>
      <c r="J8356" s="7">
        <v>1.1867166296920264</v>
      </c>
      <c r="K8356" s="6">
        <v>0.81408884545375004</v>
      </c>
      <c r="L8356" s="7">
        <v>1.2641729590900648</v>
      </c>
      <c r="M8356" s="6">
        <v>0.51797393722694496</v>
      </c>
      <c r="N8356" s="7">
        <v>1.1605307452004632</v>
      </c>
      <c r="O8356" s="6">
        <v>0.72143693967602796</v>
      </c>
    </row>
    <row r="8357" spans="1:15" x14ac:dyDescent="0.2">
      <c r="A8357" s="6" t="s">
        <v>8354</v>
      </c>
      <c r="B8357" s="7">
        <v>0.79707092657347622</v>
      </c>
      <c r="C8357" s="6">
        <v>0.99967977441355205</v>
      </c>
      <c r="D8357" s="7">
        <v>0.98534403732829712</v>
      </c>
      <c r="E8357" s="6">
        <v>0.99994504975990695</v>
      </c>
      <c r="F8357" s="7">
        <v>0.82270770906252855</v>
      </c>
      <c r="G8357" s="6">
        <v>0.58576128041337605</v>
      </c>
      <c r="H8357" s="6">
        <v>0.83408637149102771</v>
      </c>
      <c r="I8357" s="6">
        <v>0.75186635581415595</v>
      </c>
      <c r="J8357" s="7">
        <v>1.0896186902882783</v>
      </c>
      <c r="K8357" s="6">
        <v>0.93709858384753297</v>
      </c>
      <c r="L8357" s="7">
        <v>0.90678004509470345</v>
      </c>
      <c r="M8357" s="6">
        <v>0.79717590253228698</v>
      </c>
      <c r="N8357" s="7">
        <v>0.90667152229852688</v>
      </c>
      <c r="O8357" s="6">
        <v>0.82385716713026702</v>
      </c>
    </row>
    <row r="8358" spans="1:15" x14ac:dyDescent="0.2">
      <c r="A8358" s="6" t="s">
        <v>8355</v>
      </c>
      <c r="B8358" s="7">
        <v>0.91265243825263986</v>
      </c>
      <c r="C8358" s="6">
        <v>0.99967977441355205</v>
      </c>
      <c r="D8358" s="7">
        <v>0.77355453717586364</v>
      </c>
      <c r="E8358" s="6">
        <v>0.99994504975990695</v>
      </c>
      <c r="F8358" s="7">
        <v>0.82260148583758985</v>
      </c>
      <c r="G8358" s="6">
        <v>0.54645725288603797</v>
      </c>
      <c r="H8358" s="6">
        <v>1.0719012229283607</v>
      </c>
      <c r="I8358" s="6">
        <v>0.90735838339296304</v>
      </c>
      <c r="J8358" s="7">
        <v>0.90218685781104979</v>
      </c>
      <c r="K8358" s="6">
        <v>0.91290554236579602</v>
      </c>
      <c r="L8358" s="7">
        <v>0.76297286774478201</v>
      </c>
      <c r="M8358" s="6">
        <v>0.40827544289509399</v>
      </c>
      <c r="N8358" s="7">
        <v>0.92131953155588575</v>
      </c>
      <c r="O8358" s="6">
        <v>0.85663050180089795</v>
      </c>
    </row>
    <row r="8359" spans="1:15" x14ac:dyDescent="0.2">
      <c r="A8359" s="6" t="s">
        <v>8356</v>
      </c>
      <c r="B8359" s="7">
        <v>0.8313774718659056</v>
      </c>
      <c r="C8359" s="6">
        <v>0.99967977441355205</v>
      </c>
      <c r="D8359" s="7">
        <v>0.87597721541885343</v>
      </c>
      <c r="E8359" s="6">
        <v>0.99994504975990695</v>
      </c>
      <c r="F8359" s="7">
        <v>0.90297060480188218</v>
      </c>
      <c r="G8359" s="6">
        <v>0.774720556638411</v>
      </c>
      <c r="H8359" s="6">
        <v>1.0425285165921372</v>
      </c>
      <c r="I8359" s="6">
        <v>0.94787656099512996</v>
      </c>
      <c r="J8359" s="7">
        <v>1.0457903383811242</v>
      </c>
      <c r="K8359" s="6">
        <v>0.97229980751322498</v>
      </c>
      <c r="L8359" s="7">
        <v>0.9024872422715231</v>
      </c>
      <c r="M8359" s="6">
        <v>0.78933503626990698</v>
      </c>
      <c r="N8359" s="7">
        <v>0.94138801000603856</v>
      </c>
      <c r="O8359" s="6">
        <v>0.896508855859388</v>
      </c>
    </row>
    <row r="8360" spans="1:15" x14ac:dyDescent="0.2">
      <c r="A8360" s="6" t="s">
        <v>8357</v>
      </c>
      <c r="B8360" s="7">
        <v>0.94352470492357865</v>
      </c>
      <c r="C8360" s="6">
        <v>0.99967977441355205</v>
      </c>
      <c r="D8360" s="7">
        <v>0.75389508392972659</v>
      </c>
      <c r="E8360" s="6">
        <v>0.99994504975990695</v>
      </c>
      <c r="F8360" s="7">
        <v>0.82448402224047168</v>
      </c>
      <c r="G8360" s="6">
        <v>0.58190998738854505</v>
      </c>
      <c r="H8360" s="6">
        <v>1.1051080259091512</v>
      </c>
      <c r="I8360" s="6">
        <v>0.87363322930638698</v>
      </c>
      <c r="J8360" s="7">
        <v>0.89921429793355911</v>
      </c>
      <c r="K8360" s="6">
        <v>0.91500222531813802</v>
      </c>
      <c r="L8360" s="7">
        <v>0.7375276751934764</v>
      </c>
      <c r="M8360" s="6">
        <v>0.37525473639588203</v>
      </c>
      <c r="N8360" s="7">
        <v>0.89285010571321055</v>
      </c>
      <c r="O8360" s="6">
        <v>0.79854863705812695</v>
      </c>
    </row>
    <row r="8361" spans="1:15" x14ac:dyDescent="0.2">
      <c r="A8361" s="6" t="s">
        <v>8358</v>
      </c>
      <c r="B8361" s="7">
        <v>1.0231065680086868</v>
      </c>
      <c r="C8361" s="6">
        <v>0.99967977441355205</v>
      </c>
      <c r="D8361" s="7">
        <v>0.8027993891431684</v>
      </c>
      <c r="E8361" s="6">
        <v>0.99994504975990695</v>
      </c>
      <c r="F8361" s="7">
        <v>0.92699023211644793</v>
      </c>
      <c r="G8361" s="6">
        <v>0.83674626899489901</v>
      </c>
      <c r="H8361" s="6">
        <v>1.1621680201991791</v>
      </c>
      <c r="I8361" s="6">
        <v>0.79072176931294103</v>
      </c>
      <c r="J8361" s="7">
        <v>0.90298977656335455</v>
      </c>
      <c r="K8361" s="6">
        <v>0.917982614485925</v>
      </c>
      <c r="L8361" s="7">
        <v>0.76257240474381538</v>
      </c>
      <c r="M8361" s="6">
        <v>0.41910536831249101</v>
      </c>
      <c r="N8361" s="7">
        <v>0.91960243447668832</v>
      </c>
      <c r="O8361" s="6">
        <v>0.85479285372151903</v>
      </c>
    </row>
    <row r="8362" spans="1:15" x14ac:dyDescent="0.2">
      <c r="A8362" s="6" t="s">
        <v>8359</v>
      </c>
      <c r="B8362" s="7">
        <v>0.85033874994611469</v>
      </c>
      <c r="C8362" s="6">
        <v>0.99967977441355205</v>
      </c>
      <c r="D8362" s="7">
        <v>0.68361347967074515</v>
      </c>
      <c r="E8362" s="6">
        <v>0.99994504975990695</v>
      </c>
      <c r="F8362" s="7">
        <v>0.76395636467253603</v>
      </c>
      <c r="G8362" s="6">
        <v>0.40676428507095103</v>
      </c>
      <c r="H8362" s="6">
        <v>1.1276987782180028</v>
      </c>
      <c r="I8362" s="6">
        <v>0.84297438456803298</v>
      </c>
      <c r="J8362" s="7">
        <v>0.82313419583588565</v>
      </c>
      <c r="K8362" s="6">
        <v>0.76675168794057302</v>
      </c>
      <c r="L8362" s="7">
        <v>0.69237310542908304</v>
      </c>
      <c r="M8362" s="6">
        <v>0.24849265985218499</v>
      </c>
      <c r="N8362" s="7">
        <v>0.9154901586339339</v>
      </c>
      <c r="O8362" s="6">
        <v>0.84642220190880901</v>
      </c>
    </row>
    <row r="8363" spans="1:15" x14ac:dyDescent="0.2">
      <c r="A8363" s="6" t="s">
        <v>8360</v>
      </c>
      <c r="B8363" s="7">
        <v>0.97032579561062793</v>
      </c>
      <c r="C8363" s="6">
        <v>0.99967977441355205</v>
      </c>
      <c r="D8363" s="7">
        <v>0.84582438526498005</v>
      </c>
      <c r="E8363" s="6">
        <v>0.99994504975990695</v>
      </c>
      <c r="F8363" s="7">
        <v>0.97009459725810843</v>
      </c>
      <c r="G8363" s="6">
        <v>0.93670547261838799</v>
      </c>
      <c r="H8363" s="6">
        <v>1.1526460699868037</v>
      </c>
      <c r="I8363" s="6">
        <v>0.79787242260159097</v>
      </c>
      <c r="J8363" s="7">
        <v>1.047576159917021</v>
      </c>
      <c r="K8363" s="6">
        <v>0.97122869383159804</v>
      </c>
      <c r="L8363" s="7">
        <v>0.97960252068571363</v>
      </c>
      <c r="M8363" s="6">
        <v>0.96119171898515399</v>
      </c>
      <c r="N8363" s="7">
        <v>1.0198721102410997</v>
      </c>
      <c r="O8363" s="6">
        <v>0.96973643217517302</v>
      </c>
    </row>
    <row r="8364" spans="1:15" x14ac:dyDescent="0.2">
      <c r="A8364" s="6" t="s">
        <v>8361</v>
      </c>
      <c r="B8364" s="7">
        <v>0.967913553692898</v>
      </c>
      <c r="C8364" s="6">
        <v>0.99967977441355205</v>
      </c>
      <c r="D8364" s="7">
        <v>0.84408353988561635</v>
      </c>
      <c r="E8364" s="6">
        <v>0.99994504975990695</v>
      </c>
      <c r="F8364" s="7">
        <v>0.83770963815870136</v>
      </c>
      <c r="G8364" s="6">
        <v>0.59768346481688495</v>
      </c>
      <c r="H8364" s="6">
        <v>1.0022800105285614</v>
      </c>
      <c r="I8364" s="6">
        <v>0.99783522116590095</v>
      </c>
      <c r="J8364" s="7">
        <v>0.94209971501351997</v>
      </c>
      <c r="K8364" s="6">
        <v>0.96071542762025297</v>
      </c>
      <c r="L8364" s="7">
        <v>0.78507420728511512</v>
      </c>
      <c r="M8364" s="6">
        <v>0.47642426787251901</v>
      </c>
      <c r="N8364" s="7">
        <v>0.90747629938960395</v>
      </c>
      <c r="O8364" s="6">
        <v>0.82388621053354505</v>
      </c>
    </row>
    <row r="8365" spans="1:15" x14ac:dyDescent="0.2">
      <c r="A8365" s="6" t="s">
        <v>8362</v>
      </c>
      <c r="B8365" s="7">
        <v>0.96763834167401486</v>
      </c>
      <c r="C8365" s="6">
        <v>0.99967977441355205</v>
      </c>
      <c r="D8365" s="7">
        <v>0.95646804905523164</v>
      </c>
      <c r="E8365" s="6">
        <v>0.99994504975990695</v>
      </c>
      <c r="F8365" s="7">
        <v>1.0763361566803393</v>
      </c>
      <c r="G8365" s="6">
        <v>0.84128379213223503</v>
      </c>
      <c r="H8365" s="6">
        <v>1.1374585992917992</v>
      </c>
      <c r="I8365" s="6">
        <v>0.82776343815498798</v>
      </c>
      <c r="J8365" s="7">
        <v>1.0912512753770245</v>
      </c>
      <c r="K8365" s="6">
        <v>0.93371423535389897</v>
      </c>
      <c r="L8365" s="7">
        <v>0.96627370930533807</v>
      </c>
      <c r="M8365" s="6">
        <v>0.93444502597127799</v>
      </c>
      <c r="N8365" s="7">
        <v>0.96536650211019381</v>
      </c>
      <c r="O8365" s="6">
        <v>0.93916145401288098</v>
      </c>
    </row>
    <row r="8366" spans="1:15" x14ac:dyDescent="0.2">
      <c r="A8366" s="6" t="s">
        <v>8363</v>
      </c>
      <c r="B8366" s="7">
        <v>1.0124826546739383</v>
      </c>
      <c r="C8366" s="6">
        <v>0.99967977441355205</v>
      </c>
      <c r="D8366" s="7">
        <v>0.75016777249304345</v>
      </c>
      <c r="E8366" s="6">
        <v>0.99994504975990695</v>
      </c>
      <c r="F8366" s="7">
        <v>0.83191057336149266</v>
      </c>
      <c r="G8366" s="6">
        <v>0.60224549412779504</v>
      </c>
      <c r="H8366" s="6">
        <v>1.1137125015549518</v>
      </c>
      <c r="I8366" s="6">
        <v>0.85313132463903696</v>
      </c>
      <c r="J8366" s="7">
        <v>0.87594103443607452</v>
      </c>
      <c r="K8366" s="6">
        <v>0.88003090435788101</v>
      </c>
      <c r="L8366" s="7">
        <v>0.7311839412161939</v>
      </c>
      <c r="M8366" s="6">
        <v>0.37916255281282901</v>
      </c>
      <c r="N8366" s="7">
        <v>0.90970834195083272</v>
      </c>
      <c r="O8366" s="6">
        <v>0.837659504085002</v>
      </c>
    </row>
    <row r="8367" spans="1:15" x14ac:dyDescent="0.2">
      <c r="A8367" s="6" t="s">
        <v>8364</v>
      </c>
      <c r="B8367" s="7">
        <v>0.89737610969059445</v>
      </c>
      <c r="C8367" s="6">
        <v>0.99967977441355205</v>
      </c>
      <c r="D8367" s="7">
        <v>0.7754921805213304</v>
      </c>
      <c r="E8367" s="6">
        <v>0.99994504975990695</v>
      </c>
      <c r="F8367" s="7">
        <v>0.8014189025126317</v>
      </c>
      <c r="G8367" s="6">
        <v>0.48992565673508398</v>
      </c>
      <c r="H8367" s="6">
        <v>1.0426778554595841</v>
      </c>
      <c r="I8367" s="6">
        <v>0.94744142385188701</v>
      </c>
      <c r="J8367" s="7">
        <v>0.92029783767876905</v>
      </c>
      <c r="K8367" s="6">
        <v>0.93917703361489202</v>
      </c>
      <c r="L8367" s="7">
        <v>0.71458431599546945</v>
      </c>
      <c r="M8367" s="6">
        <v>0.284688208785633</v>
      </c>
      <c r="N8367" s="7">
        <v>0.84565716358692677</v>
      </c>
      <c r="O8367" s="6">
        <v>0.67926548602077197</v>
      </c>
    </row>
    <row r="8368" spans="1:15" x14ac:dyDescent="0.2">
      <c r="A8368" s="6" t="s">
        <v>8365</v>
      </c>
      <c r="B8368" s="7">
        <v>0.95636089348246955</v>
      </c>
      <c r="C8368" s="6">
        <v>0.99967977441355205</v>
      </c>
      <c r="D8368" s="7">
        <v>0.80866570008959282</v>
      </c>
      <c r="E8368" s="6">
        <v>0.99994504975990695</v>
      </c>
      <c r="F8368" s="7">
        <v>0.73496861764205068</v>
      </c>
      <c r="G8368" s="6">
        <v>0.342221901298567</v>
      </c>
      <c r="H8368" s="6">
        <v>0.91718811254909782</v>
      </c>
      <c r="I8368" s="6">
        <v>0.88754297710003005</v>
      </c>
      <c r="J8368" s="7">
        <v>0.89201092428939643</v>
      </c>
      <c r="K8368" s="6">
        <v>0.89800683648163304</v>
      </c>
      <c r="L8368" s="7">
        <v>0.7185621707118065</v>
      </c>
      <c r="M8368" s="6">
        <v>0.32043347426268798</v>
      </c>
      <c r="N8368" s="7">
        <v>0.87760400288548368</v>
      </c>
      <c r="O8368" s="6">
        <v>0.75723837024673502</v>
      </c>
    </row>
    <row r="8369" spans="1:15" x14ac:dyDescent="0.2">
      <c r="A8369" s="6" t="s">
        <v>8366</v>
      </c>
      <c r="B8369" s="7">
        <v>0.91576498010489027</v>
      </c>
      <c r="C8369" s="6">
        <v>0.99967977441355205</v>
      </c>
      <c r="D8369" s="7">
        <v>0.77670186818564979</v>
      </c>
      <c r="E8369" s="6">
        <v>0.99994504975990695</v>
      </c>
      <c r="F8369" s="7">
        <v>0.79402842057708167</v>
      </c>
      <c r="G8369" s="6">
        <v>0.51345550544090002</v>
      </c>
      <c r="H8369" s="6">
        <v>1.0326890334955356</v>
      </c>
      <c r="I8369" s="6">
        <v>0.96128539777352895</v>
      </c>
      <c r="J8369" s="7">
        <v>0.85265567439353385</v>
      </c>
      <c r="K8369" s="6">
        <v>0.84128021290308497</v>
      </c>
      <c r="L8369" s="7">
        <v>0.67182994964002352</v>
      </c>
      <c r="M8369" s="6">
        <v>0.22492321714028801</v>
      </c>
      <c r="N8369" s="7">
        <v>0.8573374443184083</v>
      </c>
      <c r="O8369" s="6">
        <v>0.72139149693758997</v>
      </c>
    </row>
    <row r="8370" spans="1:15" x14ac:dyDescent="0.2">
      <c r="A8370" s="6" t="s">
        <v>8367</v>
      </c>
      <c r="B8370" s="7">
        <v>0.95685864249440711</v>
      </c>
      <c r="C8370" s="6">
        <v>0.99967977441355205</v>
      </c>
      <c r="D8370" s="7">
        <v>0.74950559730026645</v>
      </c>
      <c r="E8370" s="6">
        <v>0.99994504975990695</v>
      </c>
      <c r="F8370" s="7">
        <v>0.84206737748596394</v>
      </c>
      <c r="G8370" s="6">
        <v>0.617180617186602</v>
      </c>
      <c r="H8370" s="6">
        <v>1.1345951214923442</v>
      </c>
      <c r="I8370" s="6">
        <v>0.83572232562934201</v>
      </c>
      <c r="J8370" s="7">
        <v>0.88442475089148043</v>
      </c>
      <c r="K8370" s="6">
        <v>0.88805584342863797</v>
      </c>
      <c r="L8370" s="7">
        <v>0.74279157927054684</v>
      </c>
      <c r="M8370" s="6">
        <v>0.37368086958602298</v>
      </c>
      <c r="N8370" s="7">
        <v>0.91450533865214589</v>
      </c>
      <c r="O8370" s="6">
        <v>0.83935775220186803</v>
      </c>
    </row>
    <row r="8371" spans="1:15" x14ac:dyDescent="0.2">
      <c r="A8371" s="6" t="s">
        <v>8368</v>
      </c>
      <c r="B8371" s="7">
        <v>0.83472718574246541</v>
      </c>
      <c r="C8371" s="6">
        <v>0.99967977441355205</v>
      </c>
      <c r="D8371" s="7">
        <v>0.73790993633300439</v>
      </c>
      <c r="E8371" s="6">
        <v>0.99994504975990695</v>
      </c>
      <c r="F8371" s="7">
        <v>0.67553017160936646</v>
      </c>
      <c r="G8371" s="6">
        <v>0.215732496614815</v>
      </c>
      <c r="H8371" s="6">
        <v>0.90961629453055959</v>
      </c>
      <c r="I8371" s="6">
        <v>0.87800622358374603</v>
      </c>
      <c r="J8371" s="7">
        <v>0.79974307636744613</v>
      </c>
      <c r="K8371" s="6">
        <v>0.75927540975190499</v>
      </c>
      <c r="L8371" s="7">
        <v>0.71089502562165841</v>
      </c>
      <c r="M8371" s="6">
        <v>0.32733164784683899</v>
      </c>
      <c r="N8371" s="7">
        <v>0.97004138602998502</v>
      </c>
      <c r="O8371" s="6">
        <v>0.95840704102625396</v>
      </c>
    </row>
    <row r="8372" spans="1:15" x14ac:dyDescent="0.2">
      <c r="A8372" s="6" t="s">
        <v>8369</v>
      </c>
      <c r="B8372" s="7">
        <v>1.0415273258919464</v>
      </c>
      <c r="C8372" s="6">
        <v>0.99967977441355205</v>
      </c>
      <c r="D8372" s="7">
        <v>0.95591827948768937</v>
      </c>
      <c r="E8372" s="6">
        <v>0.99994504975990695</v>
      </c>
      <c r="F8372" s="7">
        <v>1.741605788366734</v>
      </c>
      <c r="G8372" s="6">
        <v>5.6604105396045303E-2</v>
      </c>
      <c r="H8372" s="6">
        <v>1.8575157699538198</v>
      </c>
      <c r="I8372" s="6">
        <v>0.271712990513649</v>
      </c>
      <c r="J8372" s="7">
        <v>1.3739305748006463</v>
      </c>
      <c r="K8372" s="6">
        <v>0.46320624702683799</v>
      </c>
      <c r="L8372" s="7">
        <v>1.6952872378359081</v>
      </c>
      <c r="M8372" s="6">
        <v>8.1751796580324901E-2</v>
      </c>
      <c r="N8372" s="7">
        <v>1.3465045195207497</v>
      </c>
      <c r="O8372" s="6">
        <v>0.39462627745094297</v>
      </c>
    </row>
    <row r="8373" spans="1:15" x14ac:dyDescent="0.2">
      <c r="A8373" s="6" t="s">
        <v>8370</v>
      </c>
      <c r="B8373" s="7">
        <v>0.98631881169432312</v>
      </c>
      <c r="C8373" s="6">
        <v>0.99967977441355205</v>
      </c>
      <c r="D8373" s="7">
        <v>0.79676545147486799</v>
      </c>
      <c r="E8373" s="6">
        <v>0.99994504975990695</v>
      </c>
      <c r="F8373" s="7">
        <v>0.55030542505599489</v>
      </c>
      <c r="G8373" s="6">
        <v>5.3636979918081099E-2</v>
      </c>
      <c r="H8373" s="6">
        <v>0.69285078910659403</v>
      </c>
      <c r="I8373" s="6">
        <v>0.47193932548962803</v>
      </c>
      <c r="J8373" s="7">
        <v>0.8886677120747124</v>
      </c>
      <c r="K8373" s="6">
        <v>0.90053379446651205</v>
      </c>
      <c r="L8373" s="7">
        <v>0.58052343784739291</v>
      </c>
      <c r="M8373" s="6">
        <v>9.2825743175850794E-2</v>
      </c>
      <c r="N8373" s="7">
        <v>0.71309468637321416</v>
      </c>
      <c r="O8373" s="6">
        <v>0.35826036000829098</v>
      </c>
    </row>
    <row r="8374" spans="1:15" x14ac:dyDescent="0.2">
      <c r="A8374" s="6" t="s">
        <v>8371</v>
      </c>
      <c r="B8374" s="7">
        <v>0.97295303655033372</v>
      </c>
      <c r="C8374" s="6">
        <v>0.99967977441355205</v>
      </c>
      <c r="D8374" s="7">
        <v>0.76228391736831003</v>
      </c>
      <c r="E8374" s="6">
        <v>0.99994504975990695</v>
      </c>
      <c r="F8374" s="7">
        <v>0.988858705097448</v>
      </c>
      <c r="G8374" s="6">
        <v>0.97648778437531303</v>
      </c>
      <c r="H8374" s="6">
        <v>1.3118154024509516</v>
      </c>
      <c r="I8374" s="6">
        <v>0.62278413966576995</v>
      </c>
      <c r="J8374" s="7">
        <v>1.0167131520528128</v>
      </c>
      <c r="K8374" s="6">
        <v>0.98968390150193797</v>
      </c>
      <c r="L8374" s="7">
        <v>0.90405628291887252</v>
      </c>
      <c r="M8374" s="6">
        <v>0.78857739637773006</v>
      </c>
      <c r="N8374" s="7">
        <v>0.96960329559609748</v>
      </c>
      <c r="O8374" s="6">
        <v>0.948143925331558</v>
      </c>
    </row>
    <row r="8375" spans="1:15" x14ac:dyDescent="0.2">
      <c r="A8375" s="6" t="s">
        <v>8372</v>
      </c>
      <c r="B8375" s="7">
        <v>1.1333933954774311</v>
      </c>
      <c r="C8375" s="6">
        <v>0.99967977441355205</v>
      </c>
      <c r="D8375" s="7">
        <v>0.8338368532561421</v>
      </c>
      <c r="E8375" s="6">
        <v>0.99994504975990695</v>
      </c>
      <c r="F8375" s="7">
        <v>1.0207761157143622</v>
      </c>
      <c r="G8375" s="6">
        <v>0.95677270784545798</v>
      </c>
      <c r="H8375" s="6">
        <v>1.2302854846184679</v>
      </c>
      <c r="I8375" s="6">
        <v>0.69791062751244204</v>
      </c>
      <c r="J8375" s="7">
        <v>0.95034585550962325</v>
      </c>
      <c r="K8375" s="6">
        <v>0.96872912658092902</v>
      </c>
      <c r="L8375" s="7">
        <v>0.80676764444833104</v>
      </c>
      <c r="M8375" s="6">
        <v>0.53329200139100197</v>
      </c>
      <c r="N8375" s="7">
        <v>0.92569297701615771</v>
      </c>
      <c r="O8375" s="6">
        <v>0.86784219709644195</v>
      </c>
    </row>
    <row r="8376" spans="1:15" x14ac:dyDescent="0.2">
      <c r="A8376" s="6" t="s">
        <v>8373</v>
      </c>
      <c r="B8376" s="7">
        <v>1.09057585466742</v>
      </c>
      <c r="C8376" s="6">
        <v>0.99967977441355205</v>
      </c>
      <c r="D8376" s="7">
        <v>0.74713610051073287</v>
      </c>
      <c r="E8376" s="6">
        <v>0.99994504975990695</v>
      </c>
      <c r="F8376" s="7">
        <v>0.92098546519931235</v>
      </c>
      <c r="G8376" s="6">
        <v>0.83481898876641503</v>
      </c>
      <c r="H8376" s="6">
        <v>1.2354118597413117</v>
      </c>
      <c r="I8376" s="6">
        <v>0.70797821918265702</v>
      </c>
      <c r="J8376" s="7">
        <v>0.82486792455728408</v>
      </c>
      <c r="K8376" s="6">
        <v>0.76675168794057302</v>
      </c>
      <c r="L8376" s="7">
        <v>0.66641105339830942</v>
      </c>
      <c r="M8376" s="6">
        <v>0.17940524085929699</v>
      </c>
      <c r="N8376" s="7">
        <v>0.88024672737733556</v>
      </c>
      <c r="O8376" s="6">
        <v>0.77433772870366901</v>
      </c>
    </row>
    <row r="8377" spans="1:15" x14ac:dyDescent="0.2">
      <c r="A8377" s="6" t="s">
        <v>8374</v>
      </c>
      <c r="B8377" s="7">
        <v>0.93092158449158147</v>
      </c>
      <c r="C8377" s="6">
        <v>0.99967977441355205</v>
      </c>
      <c r="D8377" s="7">
        <v>1.0700076956222075</v>
      </c>
      <c r="E8377" s="6">
        <v>0.99994504975990695</v>
      </c>
      <c r="F8377" s="7">
        <v>0.9980229862230604</v>
      </c>
      <c r="G8377" s="6">
        <v>0.99526974251629396</v>
      </c>
      <c r="H8377" s="6">
        <v>0.94474681687176176</v>
      </c>
      <c r="I8377" s="6">
        <v>0.92712992826209695</v>
      </c>
      <c r="J8377" s="7">
        <v>0.97168908645167273</v>
      </c>
      <c r="K8377" s="6">
        <v>0.98479895421722596</v>
      </c>
      <c r="L8377" s="7">
        <v>0.83812919064088487</v>
      </c>
      <c r="M8377" s="6">
        <v>0.63939586613562205</v>
      </c>
      <c r="N8377" s="7">
        <v>0.94192789928380871</v>
      </c>
      <c r="O8377" s="6">
        <v>0.90269153496725796</v>
      </c>
    </row>
    <row r="8378" spans="1:15" x14ac:dyDescent="0.2">
      <c r="A8378" s="6" t="s">
        <v>8375</v>
      </c>
      <c r="B8378" s="7">
        <v>0.89583738564781146</v>
      </c>
      <c r="C8378" s="6">
        <v>0.99967977441355205</v>
      </c>
      <c r="D8378" s="7">
        <v>0.72946484607460471</v>
      </c>
      <c r="E8378" s="6">
        <v>0.99994504975990695</v>
      </c>
      <c r="F8378" s="7">
        <v>0.86790571639464364</v>
      </c>
      <c r="G8378" s="6">
        <v>0.67689234453005398</v>
      </c>
      <c r="H8378" s="6">
        <v>1.2018617524097737</v>
      </c>
      <c r="I8378" s="6">
        <v>0.74409555897371704</v>
      </c>
      <c r="J8378" s="7">
        <v>0.93878335129293722</v>
      </c>
      <c r="K8378" s="6">
        <v>0.95836347259348298</v>
      </c>
      <c r="L8378" s="7">
        <v>0.86619558239008176</v>
      </c>
      <c r="M8378" s="6">
        <v>0.71042478451119795</v>
      </c>
      <c r="N8378" s="7">
        <v>1.0069826305623997</v>
      </c>
      <c r="O8378" s="6">
        <v>0.99003389160639599</v>
      </c>
    </row>
    <row r="8379" spans="1:15" x14ac:dyDescent="0.2">
      <c r="A8379" s="6" t="s">
        <v>8376</v>
      </c>
      <c r="B8379" s="7">
        <v>0.93442247527330391</v>
      </c>
      <c r="C8379" s="6">
        <v>0.99967977441355205</v>
      </c>
      <c r="D8379" s="7">
        <v>0.76029812841316291</v>
      </c>
      <c r="E8379" s="6">
        <v>0.99994504975990695</v>
      </c>
      <c r="F8379" s="7">
        <v>0.68770236096950321</v>
      </c>
      <c r="G8379" s="6">
        <v>0.22877685677881099</v>
      </c>
      <c r="H8379" s="6">
        <v>0.90534372674682007</v>
      </c>
      <c r="I8379" s="6">
        <v>0.86328576092229703</v>
      </c>
      <c r="J8379" s="7">
        <v>1.0589423763912225</v>
      </c>
      <c r="K8379" s="6">
        <v>0.96421556459424995</v>
      </c>
      <c r="L8379" s="7">
        <v>0.70461206147034161</v>
      </c>
      <c r="M8379" s="6">
        <v>0.293666384167169</v>
      </c>
      <c r="N8379" s="7">
        <v>0.72430065828253576</v>
      </c>
      <c r="O8379" s="6">
        <v>0.34268043552442801</v>
      </c>
    </row>
    <row r="8380" spans="1:15" x14ac:dyDescent="0.2">
      <c r="A8380" s="6" t="s">
        <v>8377</v>
      </c>
      <c r="B8380" s="7">
        <v>0.95034934148073735</v>
      </c>
      <c r="C8380" s="6">
        <v>0.99967977441355205</v>
      </c>
      <c r="D8380" s="7">
        <v>0.9123454356942291</v>
      </c>
      <c r="E8380" s="6">
        <v>0.99994504975990695</v>
      </c>
      <c r="F8380" s="7">
        <v>1.0423927004426736</v>
      </c>
      <c r="G8380" s="6">
        <v>0.91312660814187996</v>
      </c>
      <c r="H8380" s="6">
        <v>1.1453268809204411</v>
      </c>
      <c r="I8380" s="6">
        <v>0.80865153185914196</v>
      </c>
      <c r="J8380" s="7">
        <v>1.2237673934802185</v>
      </c>
      <c r="K8380" s="6">
        <v>0.73853878729136502</v>
      </c>
      <c r="L8380" s="7">
        <v>0.9369575746705906</v>
      </c>
      <c r="M8380" s="6">
        <v>0.86773033386787501</v>
      </c>
      <c r="N8380" s="7">
        <v>0.83396532788202826</v>
      </c>
      <c r="O8380" s="6">
        <v>0.63362326758627596</v>
      </c>
    </row>
    <row r="8381" spans="1:15" x14ac:dyDescent="0.2">
      <c r="A8381" s="6" t="s">
        <v>8378</v>
      </c>
      <c r="B8381" s="7">
        <v>0.98016916371699059</v>
      </c>
      <c r="C8381" s="6">
        <v>0.99967977441355205</v>
      </c>
      <c r="D8381" s="7">
        <v>0.81838320132060272</v>
      </c>
      <c r="E8381" s="6">
        <v>0.99994504975990695</v>
      </c>
      <c r="F8381" s="7">
        <v>0.82482289566961586</v>
      </c>
      <c r="G8381" s="6">
        <v>0.60524537679823298</v>
      </c>
      <c r="H8381" s="6">
        <v>1.022076649081793</v>
      </c>
      <c r="I8381" s="6">
        <v>0.975454312738949</v>
      </c>
      <c r="J8381" s="7">
        <v>0.86160740264066327</v>
      </c>
      <c r="K8381" s="6">
        <v>0.85334388135376604</v>
      </c>
      <c r="L8381" s="7">
        <v>0.70482733580206358</v>
      </c>
      <c r="M8381" s="6">
        <v>0.29586841417906001</v>
      </c>
      <c r="N8381" s="7">
        <v>0.89020112530740469</v>
      </c>
      <c r="O8381" s="6">
        <v>0.79532292730784504</v>
      </c>
    </row>
    <row r="8382" spans="1:15" x14ac:dyDescent="0.2">
      <c r="A8382" s="6" t="s">
        <v>8379</v>
      </c>
      <c r="B8382" s="7">
        <v>1.0847200895718667</v>
      </c>
      <c r="C8382" s="6">
        <v>0.99967977441355205</v>
      </c>
      <c r="D8382" s="7">
        <v>0.8156547465799141</v>
      </c>
      <c r="E8382" s="6">
        <v>0.99994504975990695</v>
      </c>
      <c r="F8382" s="7">
        <v>0.89706019037059348</v>
      </c>
      <c r="G8382" s="6">
        <v>0.76121237666558805</v>
      </c>
      <c r="H8382" s="6">
        <v>1.1206585466190186</v>
      </c>
      <c r="I8382" s="6">
        <v>0.86939812018767104</v>
      </c>
      <c r="J8382" s="7">
        <v>0.86271541543656138</v>
      </c>
      <c r="K8382" s="6">
        <v>0.84972242419223798</v>
      </c>
      <c r="L8382" s="7">
        <v>0.77312562654515238</v>
      </c>
      <c r="M8382" s="6">
        <v>0.43038031702434998</v>
      </c>
      <c r="N8382" s="7">
        <v>0.97629577704433212</v>
      </c>
      <c r="O8382" s="6">
        <v>0.96260880393814896</v>
      </c>
    </row>
    <row r="8383" spans="1:15" x14ac:dyDescent="0.2">
      <c r="A8383" s="6" t="s">
        <v>8380</v>
      </c>
      <c r="B8383" s="7">
        <v>0.92273678768125345</v>
      </c>
      <c r="C8383" s="6">
        <v>0.99967977441355205</v>
      </c>
      <c r="D8383" s="7">
        <v>0.72953605133313859</v>
      </c>
      <c r="E8383" s="6">
        <v>0.99994504975990695</v>
      </c>
      <c r="F8383" s="7">
        <v>0.77942335535967489</v>
      </c>
      <c r="G8383" s="6">
        <v>0.50120438973874204</v>
      </c>
      <c r="H8383" s="6">
        <v>1.0751767550158446</v>
      </c>
      <c r="I8383" s="6">
        <v>0.90842437410985599</v>
      </c>
      <c r="J8383" s="7">
        <v>0.81783055300531926</v>
      </c>
      <c r="K8383" s="6">
        <v>0.75843065446203395</v>
      </c>
      <c r="L8383" s="7">
        <v>0.70067684286943721</v>
      </c>
      <c r="M8383" s="6">
        <v>0.30549790002899802</v>
      </c>
      <c r="N8383" s="7">
        <v>0.93311870576773936</v>
      </c>
      <c r="O8383" s="6">
        <v>0.88265116576075997</v>
      </c>
    </row>
    <row r="8384" spans="1:15" x14ac:dyDescent="0.2">
      <c r="A8384" s="6" t="s">
        <v>8381</v>
      </c>
      <c r="B8384" s="7">
        <v>0.8928685959405841</v>
      </c>
      <c r="C8384" s="6">
        <v>0.99967977441355205</v>
      </c>
      <c r="D8384" s="7">
        <v>0.91834085809306976</v>
      </c>
      <c r="E8384" s="6">
        <v>0.99994504975990695</v>
      </c>
      <c r="F8384" s="7">
        <v>0.91644076143002984</v>
      </c>
      <c r="G8384" s="6">
        <v>0.81335253086967896</v>
      </c>
      <c r="H8384" s="6">
        <v>1.0056867289208367</v>
      </c>
      <c r="I8384" s="6">
        <v>0.99328788639172305</v>
      </c>
      <c r="J8384" s="7">
        <v>1.0328936088860459</v>
      </c>
      <c r="K8384" s="6">
        <v>0.98131029652441204</v>
      </c>
      <c r="L8384" s="7">
        <v>0.77511225910789183</v>
      </c>
      <c r="M8384" s="6">
        <v>0.48512119393550601</v>
      </c>
      <c r="N8384" s="7">
        <v>0.81794726416235153</v>
      </c>
      <c r="O8384" s="6">
        <v>0.61996829184720703</v>
      </c>
    </row>
    <row r="8385" spans="1:15" x14ac:dyDescent="0.2">
      <c r="A8385" s="6" t="s">
        <v>8382</v>
      </c>
      <c r="B8385" s="7">
        <v>0.96250106852162931</v>
      </c>
      <c r="C8385" s="6">
        <v>0.99967977441355205</v>
      </c>
      <c r="D8385" s="7">
        <v>0.75038211442109037</v>
      </c>
      <c r="E8385" s="6">
        <v>0.99994504975990695</v>
      </c>
      <c r="F8385" s="7">
        <v>0.81821352057821017</v>
      </c>
      <c r="G8385" s="6">
        <v>0.57326320173456002</v>
      </c>
      <c r="H8385" s="6">
        <v>1.0988209747429076</v>
      </c>
      <c r="I8385" s="6">
        <v>0.87727643850134995</v>
      </c>
      <c r="J8385" s="7">
        <v>0.81374971819387465</v>
      </c>
      <c r="K8385" s="6">
        <v>0.75532678702968103</v>
      </c>
      <c r="L8385" s="7">
        <v>0.66320812223476577</v>
      </c>
      <c r="M8385" s="6">
        <v>0.222532770511669</v>
      </c>
      <c r="N8385" s="7">
        <v>0.886828899280097</v>
      </c>
      <c r="O8385" s="6">
        <v>0.77830335531542605</v>
      </c>
    </row>
    <row r="8386" spans="1:15" x14ac:dyDescent="0.2">
      <c r="A8386" s="6" t="s">
        <v>8383</v>
      </c>
      <c r="B8386" s="7">
        <v>0.94690716544259335</v>
      </c>
      <c r="C8386" s="6">
        <v>0.99967977441355205</v>
      </c>
      <c r="D8386" s="7">
        <v>0.81394376619994935</v>
      </c>
      <c r="E8386" s="6">
        <v>0.99994504975990695</v>
      </c>
      <c r="F8386" s="7">
        <v>0.93007084629559367</v>
      </c>
      <c r="G8386" s="6">
        <v>0.85231113534081104</v>
      </c>
      <c r="H8386" s="6">
        <v>1.1566173296863955</v>
      </c>
      <c r="I8386" s="6">
        <v>0.80565800327710302</v>
      </c>
      <c r="J8386" s="7">
        <v>2.748483948837531</v>
      </c>
      <c r="K8386" s="6">
        <v>1.7742607987193099E-4</v>
      </c>
      <c r="L8386" s="7">
        <v>2.4819099356723715</v>
      </c>
      <c r="M8386" s="6">
        <v>1.38311481601426E-3</v>
      </c>
      <c r="N8386" s="7">
        <v>0.98467422996050191</v>
      </c>
      <c r="O8386" s="6">
        <v>0.978941652541644</v>
      </c>
    </row>
    <row r="8387" spans="1:15" x14ac:dyDescent="0.2">
      <c r="A8387" s="6" t="s">
        <v>8384</v>
      </c>
      <c r="B8387" s="7">
        <v>1.0402695670175361</v>
      </c>
      <c r="C8387" s="6">
        <v>0.99967977441355205</v>
      </c>
      <c r="D8387" s="7">
        <v>0.64643024335886967</v>
      </c>
      <c r="E8387" s="6">
        <v>0.99994504975990695</v>
      </c>
      <c r="F8387" s="7">
        <v>0.70414382572480871</v>
      </c>
      <c r="G8387" s="6">
        <v>0.28480701604138497</v>
      </c>
      <c r="H8387" s="6">
        <v>1.0936823249071723</v>
      </c>
      <c r="I8387" s="6">
        <v>0.87913251229067002</v>
      </c>
      <c r="J8387" s="7">
        <v>0.67282518494962962</v>
      </c>
      <c r="K8387" s="6">
        <v>0.33311014242743298</v>
      </c>
      <c r="L8387" s="7">
        <v>0.55487909689713</v>
      </c>
      <c r="M8387" s="6">
        <v>6.2790732586712306E-2</v>
      </c>
      <c r="N8387" s="7">
        <v>0.89776347003943002</v>
      </c>
      <c r="O8387" s="6">
        <v>0.80695146293648201</v>
      </c>
    </row>
    <row r="8388" spans="1:15" x14ac:dyDescent="0.2">
      <c r="A8388" s="6" t="s">
        <v>8385</v>
      </c>
      <c r="B8388" s="7">
        <v>1.0134216074356022</v>
      </c>
      <c r="C8388" s="6">
        <v>0.99967977441355205</v>
      </c>
      <c r="D8388" s="7">
        <v>0.9246908323027957</v>
      </c>
      <c r="E8388" s="6">
        <v>0.99994504975990695</v>
      </c>
      <c r="F8388" s="7">
        <v>0.92367122694486492</v>
      </c>
      <c r="G8388" s="6">
        <v>0.82986097646400303</v>
      </c>
      <c r="H8388" s="6">
        <v>1.0016639346944156</v>
      </c>
      <c r="I8388" s="6">
        <v>0.99867431345003299</v>
      </c>
      <c r="J8388" s="7">
        <v>1.0585791381202867</v>
      </c>
      <c r="K8388" s="6">
        <v>0.96421556459424995</v>
      </c>
      <c r="L8388" s="7">
        <v>0.86107607789246898</v>
      </c>
      <c r="M8388" s="6">
        <v>0.68411516572834097</v>
      </c>
      <c r="N8388" s="7">
        <v>0.88619538633440398</v>
      </c>
      <c r="O8388" s="6">
        <v>0.776102419576152</v>
      </c>
    </row>
    <row r="8389" spans="1:15" x14ac:dyDescent="0.2">
      <c r="A8389" s="6" t="s">
        <v>8386</v>
      </c>
      <c r="B8389" s="7">
        <v>1.0876656337542807</v>
      </c>
      <c r="C8389" s="6">
        <v>0.99967977441355205</v>
      </c>
      <c r="D8389" s="7">
        <v>0.95887999293624171</v>
      </c>
      <c r="E8389" s="6">
        <v>0.99994504975990695</v>
      </c>
      <c r="F8389" s="7">
        <v>0.9842778768189151</v>
      </c>
      <c r="G8389" s="6">
        <v>0.97085010252172399</v>
      </c>
      <c r="H8389" s="6">
        <v>1.0429054140270133</v>
      </c>
      <c r="I8389" s="6">
        <v>0.95501430091688599</v>
      </c>
      <c r="J8389" s="7">
        <v>0.92097785907625529</v>
      </c>
      <c r="K8389" s="6">
        <v>0.94650571445920295</v>
      </c>
      <c r="L8389" s="7">
        <v>0.83007449326457394</v>
      </c>
      <c r="M8389" s="6">
        <v>0.63134727580061101</v>
      </c>
      <c r="N8389" s="7">
        <v>0.98110590699647338</v>
      </c>
      <c r="O8389" s="6">
        <v>0.96895036313710203</v>
      </c>
    </row>
    <row r="8390" spans="1:15" x14ac:dyDescent="0.2">
      <c r="A8390" s="6" t="s">
        <v>8387</v>
      </c>
      <c r="B8390" s="7">
        <v>1.0335454162545545</v>
      </c>
      <c r="C8390" s="6">
        <v>0.99967977441355205</v>
      </c>
      <c r="D8390" s="7">
        <v>0.8874850719629559</v>
      </c>
      <c r="E8390" s="6">
        <v>0.99994504975990695</v>
      </c>
      <c r="F8390" s="7">
        <v>0.97634842029595681</v>
      </c>
      <c r="G8390" s="6">
        <v>0.95156643003928298</v>
      </c>
      <c r="H8390" s="6">
        <v>1.112510592278406</v>
      </c>
      <c r="I8390" s="6">
        <v>0.86297100141925198</v>
      </c>
      <c r="J8390" s="7">
        <v>1.0882188733218496</v>
      </c>
      <c r="K8390" s="6">
        <v>0.93931090051669097</v>
      </c>
      <c r="L8390" s="7">
        <v>0.91188748912563833</v>
      </c>
      <c r="M8390" s="6">
        <v>0.80827352578987799</v>
      </c>
      <c r="N8390" s="7">
        <v>0.91318285091072415</v>
      </c>
      <c r="O8390" s="6">
        <v>0.84493564191663295</v>
      </c>
    </row>
    <row r="8391" spans="1:15" x14ac:dyDescent="0.2">
      <c r="A8391" s="6" t="s">
        <v>8388</v>
      </c>
      <c r="B8391" s="7">
        <v>0.97400856180014561</v>
      </c>
      <c r="C8391" s="6">
        <v>0.99967977441355205</v>
      </c>
      <c r="D8391" s="7">
        <v>0.78119840235818183</v>
      </c>
      <c r="E8391" s="6">
        <v>0.99994504975990695</v>
      </c>
      <c r="F8391" s="7">
        <v>0.54730732638439605</v>
      </c>
      <c r="G8391" s="6">
        <v>7.5321971627690706E-2</v>
      </c>
      <c r="H8391" s="6">
        <v>0.70334258923401505</v>
      </c>
      <c r="I8391" s="6">
        <v>0.51732413195411098</v>
      </c>
      <c r="J8391" s="7">
        <v>0.84949974825397012</v>
      </c>
      <c r="K8391" s="6">
        <v>0.83900189528654101</v>
      </c>
      <c r="L8391" s="7">
        <v>0.41513816654158453</v>
      </c>
      <c r="M8391" s="6">
        <v>4.7351569983084098E-3</v>
      </c>
      <c r="N8391" s="7">
        <v>0.53153458870986925</v>
      </c>
      <c r="O8391" s="6">
        <v>2.66663363602835E-2</v>
      </c>
    </row>
    <row r="8392" spans="1:15" x14ac:dyDescent="0.2">
      <c r="A8392" s="6" t="s">
        <v>8389</v>
      </c>
      <c r="B8392" s="7">
        <v>1.1409595519048474</v>
      </c>
      <c r="C8392" s="6">
        <v>0.99967977441355205</v>
      </c>
      <c r="D8392" s="7">
        <v>0.84570973856470488</v>
      </c>
      <c r="E8392" s="6">
        <v>0.99994504975990695</v>
      </c>
      <c r="F8392" s="7">
        <v>0.72548657019955221</v>
      </c>
      <c r="G8392" s="6">
        <v>0.31368261728971802</v>
      </c>
      <c r="H8392" s="6">
        <v>0.86545415494107858</v>
      </c>
      <c r="I8392" s="6">
        <v>0.80577396767992904</v>
      </c>
      <c r="J8392" s="7">
        <v>1.0411967029643745</v>
      </c>
      <c r="K8392" s="6">
        <v>0.97656420772160102</v>
      </c>
      <c r="L8392" s="7">
        <v>0.70054543990755858</v>
      </c>
      <c r="M8392" s="6">
        <v>0.29639285112045599</v>
      </c>
      <c r="N8392" s="7">
        <v>0.73343838649481663</v>
      </c>
      <c r="O8392" s="6">
        <v>0.38760502259749402</v>
      </c>
    </row>
    <row r="8393" spans="1:15" x14ac:dyDescent="0.2">
      <c r="A8393" s="6" t="s">
        <v>8390</v>
      </c>
      <c r="B8393" s="7">
        <v>1.0626439741993861</v>
      </c>
      <c r="C8393" s="6">
        <v>0.99967977441355205</v>
      </c>
      <c r="D8393" s="7">
        <v>0.78176073242180344</v>
      </c>
      <c r="E8393" s="6">
        <v>0.99994504975990695</v>
      </c>
      <c r="F8393" s="7">
        <v>0.8452928925212817</v>
      </c>
      <c r="G8393" s="6">
        <v>0.63694711505182999</v>
      </c>
      <c r="H8393" s="6">
        <v>1.0983153085803457</v>
      </c>
      <c r="I8393" s="6">
        <v>0.88891575252712896</v>
      </c>
      <c r="J8393" s="7">
        <v>0.75617592994833616</v>
      </c>
      <c r="K8393" s="6">
        <v>0.61943648776360305</v>
      </c>
      <c r="L8393" s="7">
        <v>0.68596275705951792</v>
      </c>
      <c r="M8393" s="6">
        <v>0.242695613415744</v>
      </c>
      <c r="N8393" s="7">
        <v>0.98685443776808957</v>
      </c>
      <c r="O8393" s="6">
        <v>0.98194574107162602</v>
      </c>
    </row>
    <row r="8394" spans="1:15" x14ac:dyDescent="0.2">
      <c r="A8394" s="6" t="s">
        <v>8391</v>
      </c>
      <c r="B8394" s="7">
        <v>0.96872062266991221</v>
      </c>
      <c r="C8394" s="6">
        <v>0.99967977441355205</v>
      </c>
      <c r="D8394" s="7">
        <v>0.70982989311631084</v>
      </c>
      <c r="E8394" s="6">
        <v>0.99994504975990695</v>
      </c>
      <c r="F8394" s="7">
        <v>0.76897400709719332</v>
      </c>
      <c r="G8394" s="6">
        <v>0.456063368193726</v>
      </c>
      <c r="H8394" s="6">
        <v>1.0972057530946482</v>
      </c>
      <c r="I8394" s="6">
        <v>0.886771215373519</v>
      </c>
      <c r="J8394" s="7">
        <v>0.82264377756031382</v>
      </c>
      <c r="K8394" s="6">
        <v>0.79989596514998695</v>
      </c>
      <c r="L8394" s="7">
        <v>0.73830325215651338</v>
      </c>
      <c r="M8394" s="6">
        <v>0.379442840209466</v>
      </c>
      <c r="N8394" s="7">
        <v>0.97620738168626231</v>
      </c>
      <c r="O8394" s="6">
        <v>0.96465800682490499</v>
      </c>
    </row>
    <row r="8395" spans="1:15" x14ac:dyDescent="0.2">
      <c r="A8395" s="6" t="s">
        <v>8392</v>
      </c>
      <c r="B8395" s="7">
        <v>0.88271921035183454</v>
      </c>
      <c r="C8395" s="6">
        <v>0.99967977441355205</v>
      </c>
      <c r="D8395" s="7">
        <v>0.79889628298109483</v>
      </c>
      <c r="E8395" s="6">
        <v>0.99994504975990695</v>
      </c>
      <c r="F8395" s="7">
        <v>0.81101618864688241</v>
      </c>
      <c r="G8395" s="6">
        <v>0.52079995164930903</v>
      </c>
      <c r="H8395" s="6">
        <v>1.0231641481033646</v>
      </c>
      <c r="I8395" s="6">
        <v>0.97086013368359203</v>
      </c>
      <c r="J8395" s="7">
        <v>0.94648713432126819</v>
      </c>
      <c r="K8395" s="6">
        <v>0.96682438962027595</v>
      </c>
      <c r="L8395" s="7">
        <v>0.77483509296448505</v>
      </c>
      <c r="M8395" s="6">
        <v>0.44648946579695697</v>
      </c>
      <c r="N8395" s="7">
        <v>0.89124577571613794</v>
      </c>
      <c r="O8395" s="6">
        <v>0.79443240662507397</v>
      </c>
    </row>
    <row r="8396" spans="1:15" x14ac:dyDescent="0.2">
      <c r="A8396" s="6" t="s">
        <v>8393</v>
      </c>
      <c r="B8396" s="7">
        <v>0.90271976878620264</v>
      </c>
      <c r="C8396" s="6">
        <v>0.99967977441355205</v>
      </c>
      <c r="D8396" s="7">
        <v>0.78366584084985369</v>
      </c>
      <c r="E8396" s="6">
        <v>0.99994504975990695</v>
      </c>
      <c r="F8396" s="7">
        <v>0.87376215503393495</v>
      </c>
      <c r="G8396" s="6">
        <v>0.69237992346414401</v>
      </c>
      <c r="H8396" s="6">
        <v>1.1271183120949146</v>
      </c>
      <c r="I8396" s="6">
        <v>0.84235205982587702</v>
      </c>
      <c r="J8396" s="7">
        <v>0.9661121282032632</v>
      </c>
      <c r="K8396" s="6">
        <v>0.97937279082695805</v>
      </c>
      <c r="L8396" s="7">
        <v>0.89427647576123626</v>
      </c>
      <c r="M8396" s="6">
        <v>0.76178453565148496</v>
      </c>
      <c r="N8396" s="7">
        <v>1.0086665921301172</v>
      </c>
      <c r="O8396" s="6">
        <v>0.98654208457254999</v>
      </c>
    </row>
    <row r="8397" spans="1:15" x14ac:dyDescent="0.2">
      <c r="A8397" s="6" t="s">
        <v>8394</v>
      </c>
      <c r="B8397" s="7">
        <v>1.1346382930176779</v>
      </c>
      <c r="C8397" s="6">
        <v>0.99967977441355205</v>
      </c>
      <c r="D8397" s="7">
        <v>1.0068757786230413</v>
      </c>
      <c r="E8397" s="6">
        <v>0.99994504975990695</v>
      </c>
      <c r="F8397" s="7">
        <v>0.87520726176488228</v>
      </c>
      <c r="G8397" s="6">
        <v>0.76583240006916398</v>
      </c>
      <c r="H8397" s="6">
        <v>0.87244921318892366</v>
      </c>
      <c r="I8397" s="6">
        <v>0.81394663121852795</v>
      </c>
      <c r="J8397" s="7">
        <v>0.98140844794647164</v>
      </c>
      <c r="K8397" s="6">
        <v>0.99150503369701903</v>
      </c>
      <c r="L8397" s="7">
        <v>0.7309192520044403</v>
      </c>
      <c r="M8397" s="6">
        <v>0.47655040409942201</v>
      </c>
      <c r="N8397" s="7">
        <v>0.81065470463418587</v>
      </c>
      <c r="O8397" s="6">
        <v>0.62077005420202103</v>
      </c>
    </row>
    <row r="8398" spans="1:15" x14ac:dyDescent="0.2">
      <c r="A8398" s="6" t="s">
        <v>8395</v>
      </c>
      <c r="B8398" s="7">
        <v>1.0239545391420104</v>
      </c>
      <c r="C8398" s="6">
        <v>0.99967977441355205</v>
      </c>
      <c r="D8398" s="7">
        <v>0.73839315732209587</v>
      </c>
      <c r="E8398" s="6">
        <v>0.99994504975990695</v>
      </c>
      <c r="F8398" s="7">
        <v>0.79228969497217472</v>
      </c>
      <c r="G8398" s="6">
        <v>0.55234522465525104</v>
      </c>
      <c r="H8398" s="6">
        <v>1.073726765484609</v>
      </c>
      <c r="I8398" s="6">
        <v>0.90731210621109504</v>
      </c>
      <c r="J8398" s="7">
        <v>0.92449800954345207</v>
      </c>
      <c r="K8398" s="6">
        <v>0.95302783039627303</v>
      </c>
      <c r="L8398" s="7">
        <v>0.66822916041495672</v>
      </c>
      <c r="M8398" s="6">
        <v>0.30407913743654102</v>
      </c>
      <c r="N8398" s="7">
        <v>0.78749213127642714</v>
      </c>
      <c r="O8398" s="6">
        <v>0.56623877527782895</v>
      </c>
    </row>
    <row r="8399" spans="1:15" x14ac:dyDescent="0.2">
      <c r="A8399" s="6" t="s">
        <v>8396</v>
      </c>
      <c r="B8399" s="7">
        <v>1.6107750166280612</v>
      </c>
      <c r="C8399" s="6">
        <v>0.99967977441355205</v>
      </c>
      <c r="D8399" s="7">
        <v>1.3609580287042231</v>
      </c>
      <c r="E8399" s="6">
        <v>0.99994504975990695</v>
      </c>
      <c r="F8399" s="7">
        <v>2.5670745913474073</v>
      </c>
      <c r="G8399" s="6">
        <v>6.3663073211517101E-3</v>
      </c>
      <c r="H8399" s="6">
        <v>1.8727942505908388</v>
      </c>
      <c r="I8399" s="6">
        <v>0.28067277327045298</v>
      </c>
      <c r="J8399" s="7">
        <v>1.9805755115270591</v>
      </c>
      <c r="K8399" s="6">
        <v>0.21260127103695201</v>
      </c>
      <c r="L8399" s="7">
        <v>2.2419047080359285</v>
      </c>
      <c r="M8399" s="6">
        <v>3.5551605248084997E-2</v>
      </c>
      <c r="N8399" s="7">
        <v>1.2331774491060659</v>
      </c>
      <c r="O8399" s="6">
        <v>0.71166620887375098</v>
      </c>
    </row>
    <row r="8400" spans="1:15" x14ac:dyDescent="0.2">
      <c r="A8400" s="6" t="s">
        <v>8397</v>
      </c>
      <c r="B8400" s="7">
        <v>1.4985844943174016</v>
      </c>
      <c r="C8400" s="6">
        <v>0.99967977441355205</v>
      </c>
      <c r="D8400" s="7">
        <v>1.4352076098468436</v>
      </c>
      <c r="E8400" s="6">
        <v>0.99994504975990695</v>
      </c>
      <c r="F8400" s="7">
        <v>0.83995434301153071</v>
      </c>
      <c r="G8400" s="6">
        <v>0.65556991249108498</v>
      </c>
      <c r="H8400" s="6">
        <v>0.57244439420424165</v>
      </c>
      <c r="I8400" s="6">
        <v>0.37964975254302102</v>
      </c>
      <c r="J8400" s="7">
        <v>1.1555738832333025</v>
      </c>
      <c r="K8400" s="6">
        <v>0.88550047933418297</v>
      </c>
      <c r="L8400" s="7">
        <v>0.83447179174834307</v>
      </c>
      <c r="M8400" s="6">
        <v>0.64022483427605703</v>
      </c>
      <c r="N8400" s="7">
        <v>0.78656918728337155</v>
      </c>
      <c r="O8400" s="6">
        <v>0.60106568197051802</v>
      </c>
    </row>
    <row r="8401" spans="1:15" x14ac:dyDescent="0.2">
      <c r="A8401" s="6" t="s">
        <v>8398</v>
      </c>
      <c r="B8401" s="7">
        <v>1.0762380917841077</v>
      </c>
      <c r="C8401" s="6">
        <v>0.99967977441355205</v>
      </c>
      <c r="D8401" s="7">
        <v>0.90507039305827641</v>
      </c>
      <c r="E8401" s="6">
        <v>0.99994504975990695</v>
      </c>
      <c r="F8401" s="7">
        <v>0.66397920001186095</v>
      </c>
      <c r="G8401" s="6">
        <v>0.23615936050875799</v>
      </c>
      <c r="H8401" s="6">
        <v>0.73359350763756326</v>
      </c>
      <c r="I8401" s="6">
        <v>0.577313728685244</v>
      </c>
      <c r="J8401" s="7">
        <v>0.90548458677481791</v>
      </c>
      <c r="K8401" s="6">
        <v>0.92871676375256196</v>
      </c>
      <c r="L8401" s="7">
        <v>0.75193464988872705</v>
      </c>
      <c r="M8401" s="6">
        <v>0.42498469640661002</v>
      </c>
      <c r="N8401" s="7">
        <v>0.90487958517732081</v>
      </c>
      <c r="O8401" s="6">
        <v>0.83935775220186803</v>
      </c>
    </row>
    <row r="8402" spans="1:15" x14ac:dyDescent="0.2">
      <c r="A8402" s="6" t="s">
        <v>8399</v>
      </c>
      <c r="B8402" s="7">
        <v>1.0287782938779204</v>
      </c>
      <c r="C8402" s="6">
        <v>0.99967977441355205</v>
      </c>
      <c r="D8402" s="7">
        <v>1.0423355136918906</v>
      </c>
      <c r="E8402" s="6">
        <v>0.99994504975990695</v>
      </c>
      <c r="F8402" s="7">
        <v>0.75865558255867338</v>
      </c>
      <c r="G8402" s="6">
        <v>0.397600314105999</v>
      </c>
      <c r="H8402" s="6">
        <v>0.7200533903920362</v>
      </c>
      <c r="I8402" s="6">
        <v>0.56739819600024699</v>
      </c>
      <c r="J8402" s="7">
        <v>1.328927370630165</v>
      </c>
      <c r="K8402" s="6">
        <v>0.55754646521989304</v>
      </c>
      <c r="L8402" s="7">
        <v>0.93828212324717575</v>
      </c>
      <c r="M8402" s="6">
        <v>0.87481293912514801</v>
      </c>
      <c r="N8402" s="7">
        <v>0.76892035875711995</v>
      </c>
      <c r="O8402" s="6">
        <v>0.48133844645943602</v>
      </c>
    </row>
    <row r="8403" spans="1:15" x14ac:dyDescent="0.2">
      <c r="A8403" s="6" t="s">
        <v>8400</v>
      </c>
      <c r="B8403" s="7">
        <v>1.0428790513555559</v>
      </c>
      <c r="C8403" s="6">
        <v>0.99967977441355205</v>
      </c>
      <c r="D8403" s="7">
        <v>0.91420321719659337</v>
      </c>
      <c r="E8403" s="6">
        <v>0.99994504975990695</v>
      </c>
      <c r="F8403" s="7">
        <v>0.61823596201004183</v>
      </c>
      <c r="G8403" s="6">
        <v>0.19286162571734</v>
      </c>
      <c r="H8403" s="6">
        <v>0.67616470570186316</v>
      </c>
      <c r="I8403" s="6">
        <v>0.50133649546982695</v>
      </c>
      <c r="J8403" s="7">
        <v>1.0224231043007874</v>
      </c>
      <c r="K8403" s="6">
        <v>0.98703558895370802</v>
      </c>
      <c r="L8403" s="7">
        <v>0.73161526314078318</v>
      </c>
      <c r="M8403" s="6">
        <v>0.39335723594049499</v>
      </c>
      <c r="N8403" s="7">
        <v>0.77829704379218878</v>
      </c>
      <c r="O8403" s="6">
        <v>0.54851486709609998</v>
      </c>
    </row>
    <row r="8404" spans="1:15" x14ac:dyDescent="0.2">
      <c r="A8404" s="6" t="s">
        <v>8401</v>
      </c>
      <c r="B8404" s="7">
        <v>1.0639275206143377</v>
      </c>
      <c r="C8404" s="6">
        <v>0.99967977441355205</v>
      </c>
      <c r="D8404" s="7">
        <v>0.86123971416423695</v>
      </c>
      <c r="E8404" s="6">
        <v>0.99994504975990695</v>
      </c>
      <c r="F8404" s="7">
        <v>0.70572216268159238</v>
      </c>
      <c r="G8404" s="6">
        <v>0.28315729670989098</v>
      </c>
      <c r="H8404" s="6">
        <v>0.81796067863041888</v>
      </c>
      <c r="I8404" s="6">
        <v>0.72070057673364396</v>
      </c>
      <c r="J8404" s="7">
        <v>0.88821510788584901</v>
      </c>
      <c r="K8404" s="6">
        <v>0.88904422791347704</v>
      </c>
      <c r="L8404" s="7">
        <v>0.83559940771927299</v>
      </c>
      <c r="M8404" s="6">
        <v>0.60887761656778505</v>
      </c>
      <c r="N8404" s="7">
        <v>1.0256033808519969</v>
      </c>
      <c r="O8404" s="6">
        <v>0.95804583676309796</v>
      </c>
    </row>
    <row r="8405" spans="1:15" x14ac:dyDescent="0.2">
      <c r="A8405" s="6" t="s">
        <v>8402</v>
      </c>
      <c r="B8405" s="7">
        <v>1.5047681232683163</v>
      </c>
      <c r="C8405" s="6">
        <v>0.99967977441355205</v>
      </c>
      <c r="D8405" s="7">
        <v>1.5616906357757085</v>
      </c>
      <c r="E8405" s="6">
        <v>0.99994504975990695</v>
      </c>
      <c r="F8405" s="7">
        <v>0.70264038662650197</v>
      </c>
      <c r="G8405" s="6">
        <v>0.27214423554584</v>
      </c>
      <c r="H8405" s="6">
        <v>0.44390005006903227</v>
      </c>
      <c r="I8405" s="6">
        <v>0.13163090606398201</v>
      </c>
      <c r="J8405" s="7">
        <v>1.2960992359334214</v>
      </c>
      <c r="K8405" s="6">
        <v>0.67719622752005104</v>
      </c>
      <c r="L8405" s="7">
        <v>1.0744014163612721</v>
      </c>
      <c r="M8405" s="6">
        <v>0.85942350314127003</v>
      </c>
      <c r="N8405" s="7">
        <v>0.90406629907165081</v>
      </c>
      <c r="O8405" s="6">
        <v>0.84179213093558103</v>
      </c>
    </row>
    <row r="8406" spans="1:15" x14ac:dyDescent="0.2">
      <c r="A8406" s="6" t="s">
        <v>8403</v>
      </c>
      <c r="B8406" s="7">
        <v>1.0208774925212971</v>
      </c>
      <c r="C8406" s="6">
        <v>0.99967977441355205</v>
      </c>
      <c r="D8406" s="7">
        <v>0.89077424305419706</v>
      </c>
      <c r="E8406" s="6">
        <v>0.99994504975990695</v>
      </c>
      <c r="F8406" s="7">
        <v>0.57460220442639609</v>
      </c>
      <c r="G8406" s="6">
        <v>0.118611696244071</v>
      </c>
      <c r="H8406" s="6">
        <v>0.64022965094046747</v>
      </c>
      <c r="I8406" s="6">
        <v>0.43636755673246702</v>
      </c>
      <c r="J8406" s="7">
        <v>0.83742396326368207</v>
      </c>
      <c r="K8406" s="6">
        <v>0.80292824343222802</v>
      </c>
      <c r="L8406" s="7">
        <v>0.66182708280252245</v>
      </c>
      <c r="M8406" s="6">
        <v>0.20071290315871601</v>
      </c>
      <c r="N8406" s="7">
        <v>0.86033613771892681</v>
      </c>
      <c r="O8406" s="6">
        <v>0.70725487940855303</v>
      </c>
    </row>
    <row r="8407" spans="1:15" x14ac:dyDescent="0.2">
      <c r="A8407" s="6" t="s">
        <v>8404</v>
      </c>
      <c r="B8407" s="7">
        <v>0.93129182697023016</v>
      </c>
      <c r="C8407" s="6">
        <v>0.99967977441355205</v>
      </c>
      <c r="D8407" s="7">
        <v>0.83717423042733752</v>
      </c>
      <c r="E8407" s="6">
        <v>0.99994504975990695</v>
      </c>
      <c r="F8407" s="7">
        <v>0.54493349306926808</v>
      </c>
      <c r="G8407" s="6">
        <v>0.122356269321058</v>
      </c>
      <c r="H8407" s="6">
        <v>0.64583793568179049</v>
      </c>
      <c r="I8407" s="6">
        <v>0.47833715536106403</v>
      </c>
      <c r="J8407" s="7">
        <v>0.82361641520522533</v>
      </c>
      <c r="K8407" s="6">
        <v>0.78886319973414198</v>
      </c>
      <c r="L8407" s="7">
        <v>0.64219971613078786</v>
      </c>
      <c r="M8407" s="6">
        <v>0.187511548495887</v>
      </c>
      <c r="N8407" s="7">
        <v>0.84855146962547967</v>
      </c>
      <c r="O8407" s="6">
        <v>0.68827010731995097</v>
      </c>
    </row>
    <row r="8408" spans="1:15" x14ac:dyDescent="0.2">
      <c r="A8408" s="6" t="s">
        <v>8405</v>
      </c>
      <c r="B8408" s="7">
        <v>0.95138711933927089</v>
      </c>
      <c r="C8408" s="6">
        <v>0.99967977441355205</v>
      </c>
      <c r="D8408" s="7">
        <v>0.85334845823082173</v>
      </c>
      <c r="E8408" s="6">
        <v>0.99994504975990695</v>
      </c>
      <c r="F8408" s="7">
        <v>0.66104049279800858</v>
      </c>
      <c r="G8408" s="6">
        <v>0.255979778303221</v>
      </c>
      <c r="H8408" s="6">
        <v>0.77353000014821705</v>
      </c>
      <c r="I8408" s="6">
        <v>0.66425953482605005</v>
      </c>
      <c r="J8408" s="7">
        <v>0.88763410726152392</v>
      </c>
      <c r="K8408" s="6">
        <v>0.89251813863645302</v>
      </c>
      <c r="L8408" s="7">
        <v>0.77135813811891973</v>
      </c>
      <c r="M8408" s="6">
        <v>0.45091561985141398</v>
      </c>
      <c r="N8408" s="7">
        <v>0.94598217195524792</v>
      </c>
      <c r="O8408" s="6">
        <v>0.90350273105783896</v>
      </c>
    </row>
    <row r="8409" spans="1:15" x14ac:dyDescent="0.2">
      <c r="A8409" s="6" t="s">
        <v>8406</v>
      </c>
      <c r="B8409" s="7">
        <v>0.85858170063161965</v>
      </c>
      <c r="C8409" s="6">
        <v>0.99967977441355205</v>
      </c>
      <c r="D8409" s="7">
        <v>1.1696927739122984</v>
      </c>
      <c r="E8409" s="6">
        <v>0.99994504975990695</v>
      </c>
      <c r="F8409" s="7">
        <v>1.2047623821398405</v>
      </c>
      <c r="G8409" s="6">
        <v>0.60335345149013697</v>
      </c>
      <c r="H8409" s="6">
        <v>1.0218305449032903</v>
      </c>
      <c r="I8409" s="6">
        <v>0.97359196025102601</v>
      </c>
      <c r="J8409" s="7">
        <v>0.88150839461669783</v>
      </c>
      <c r="K8409" s="6">
        <v>0.90588893051848796</v>
      </c>
      <c r="L8409" s="7">
        <v>0.58795750799833923</v>
      </c>
      <c r="M8409" s="6">
        <v>0.114890481166913</v>
      </c>
      <c r="N8409" s="7">
        <v>0.72605124042410984</v>
      </c>
      <c r="O8409" s="6">
        <v>0.44357458618281398</v>
      </c>
    </row>
    <row r="8410" spans="1:15" x14ac:dyDescent="0.2">
      <c r="A8410" s="6" t="s">
        <v>8407</v>
      </c>
      <c r="B8410" s="7">
        <v>0.96837575754511762</v>
      </c>
      <c r="C8410" s="6">
        <v>0.99967977441355205</v>
      </c>
      <c r="D8410" s="7">
        <v>0.76750252173778244</v>
      </c>
      <c r="E8410" s="6">
        <v>0.99994504975990695</v>
      </c>
      <c r="F8410" s="7">
        <v>0.57911408786681406</v>
      </c>
      <c r="G8410" s="6">
        <v>0.15922109442866</v>
      </c>
      <c r="H8410" s="6">
        <v>0.75432063753817336</v>
      </c>
      <c r="I8410" s="6">
        <v>0.65569057179918999</v>
      </c>
      <c r="J8410" s="7">
        <v>0.78462913060316242</v>
      </c>
      <c r="K8410" s="6">
        <v>0.65535190074884297</v>
      </c>
      <c r="L8410" s="7">
        <v>0.62666821893235403</v>
      </c>
      <c r="M8410" s="6">
        <v>0.131800251285554</v>
      </c>
      <c r="N8410" s="7">
        <v>0.86954396580616844</v>
      </c>
      <c r="O8410" s="6">
        <v>0.73306722653367395</v>
      </c>
    </row>
    <row r="8411" spans="1:15" x14ac:dyDescent="0.2">
      <c r="A8411" s="6" t="s">
        <v>8408</v>
      </c>
      <c r="B8411" s="7">
        <v>1.0776851924963584</v>
      </c>
      <c r="C8411" s="6">
        <v>0.99967977441355205</v>
      </c>
      <c r="D8411" s="7">
        <v>0.87711652802925766</v>
      </c>
      <c r="E8411" s="6">
        <v>0.99994504975990695</v>
      </c>
      <c r="F8411" s="7">
        <v>0.60364162013489209</v>
      </c>
      <c r="G8411" s="6">
        <v>0.114171540047973</v>
      </c>
      <c r="H8411" s="6">
        <v>0.68510955284168285</v>
      </c>
      <c r="I8411" s="6">
        <v>0.48396787054722901</v>
      </c>
      <c r="J8411" s="7">
        <v>1.0865873431602051</v>
      </c>
      <c r="K8411" s="6">
        <v>0.94750839460278702</v>
      </c>
      <c r="L8411" s="7">
        <v>0.84223024413688641</v>
      </c>
      <c r="M8411" s="6">
        <v>0.66316583436657195</v>
      </c>
      <c r="N8411" s="7">
        <v>0.84513490058410479</v>
      </c>
      <c r="O8411" s="6">
        <v>0.70519677303320905</v>
      </c>
    </row>
    <row r="8412" spans="1:15" x14ac:dyDescent="0.2">
      <c r="A8412" s="6" t="s">
        <v>8409</v>
      </c>
      <c r="B8412" s="7">
        <v>0.94915423019016087</v>
      </c>
      <c r="C8412" s="6">
        <v>0.99967977441355205</v>
      </c>
      <c r="D8412" s="7">
        <v>1.0231285986335972</v>
      </c>
      <c r="E8412" s="6">
        <v>0.99994504975990695</v>
      </c>
      <c r="F8412" s="7">
        <v>0.57677859660243924</v>
      </c>
      <c r="G8412" s="6">
        <v>0.15059820113171499</v>
      </c>
      <c r="H8412" s="6">
        <v>0.5644699614017572</v>
      </c>
      <c r="I8412" s="6">
        <v>0.31532171998469599</v>
      </c>
      <c r="J8412" s="7">
        <v>0.88878259983666241</v>
      </c>
      <c r="K8412" s="6">
        <v>0.90658300298548999</v>
      </c>
      <c r="L8412" s="7">
        <v>0.83458841073948753</v>
      </c>
      <c r="M8412" s="6">
        <v>0.64372048994450404</v>
      </c>
      <c r="N8412" s="7">
        <v>1.021634760497139</v>
      </c>
      <c r="O8412" s="6">
        <v>0.96598828969907002</v>
      </c>
    </row>
    <row r="8413" spans="1:15" x14ac:dyDescent="0.2">
      <c r="A8413" s="6" t="s">
        <v>8410</v>
      </c>
      <c r="B8413" s="7">
        <v>1.0570517837648479</v>
      </c>
      <c r="C8413" s="6">
        <v>0.99967977441355205</v>
      </c>
      <c r="D8413" s="7">
        <v>1.1947736063046432</v>
      </c>
      <c r="E8413" s="6">
        <v>0.99994504975990695</v>
      </c>
      <c r="F8413" s="7">
        <v>1.1398636344212225</v>
      </c>
      <c r="G8413" s="6">
        <v>0.77478455840873806</v>
      </c>
      <c r="H8413" s="6">
        <v>0.93603235431511045</v>
      </c>
      <c r="I8413" s="6">
        <v>0.93600600913979703</v>
      </c>
      <c r="J8413" s="7">
        <v>0.951917699461862</v>
      </c>
      <c r="K8413" s="6">
        <v>0.98275795164036095</v>
      </c>
      <c r="L8413" s="7">
        <v>1.0459696723844472</v>
      </c>
      <c r="M8413" s="6">
        <v>0.93697448063619704</v>
      </c>
      <c r="N8413" s="7">
        <v>1.1974646246156311</v>
      </c>
      <c r="O8413" s="6">
        <v>0.78775349835646802</v>
      </c>
    </row>
    <row r="8414" spans="1:15" x14ac:dyDescent="0.2">
      <c r="A8414" s="6" t="s">
        <v>8411</v>
      </c>
      <c r="B8414" s="7">
        <v>0.70602373375220817</v>
      </c>
      <c r="C8414" s="6">
        <v>0.99967977441355205</v>
      </c>
      <c r="D8414" s="7">
        <v>0.60703032680663083</v>
      </c>
      <c r="E8414" s="6">
        <v>0.99994504975990695</v>
      </c>
      <c r="F8414" s="7">
        <v>0.35676508819914865</v>
      </c>
      <c r="G8414" s="6">
        <v>1.1801243351698099E-3</v>
      </c>
      <c r="H8414" s="6">
        <v>0.58577441022093391</v>
      </c>
      <c r="I8414" s="6">
        <v>0.34961839501044101</v>
      </c>
      <c r="J8414" s="7">
        <v>0.60294973381365213</v>
      </c>
      <c r="K8414" s="6">
        <v>0.30044246749141401</v>
      </c>
      <c r="L8414" s="7">
        <v>0.3874702202121913</v>
      </c>
      <c r="M8414" s="6">
        <v>6.6430850453663001E-3</v>
      </c>
      <c r="N8414" s="7">
        <v>0.7022845443753567</v>
      </c>
      <c r="O8414" s="6">
        <v>0.49441886449545103</v>
      </c>
    </row>
    <row r="8415" spans="1:15" x14ac:dyDescent="0.2">
      <c r="A8415" s="6" t="s">
        <v>8412</v>
      </c>
      <c r="B8415" s="7">
        <v>1.2868469828126274</v>
      </c>
      <c r="C8415" s="6">
        <v>0.99967977441355205</v>
      </c>
      <c r="D8415" s="7">
        <v>1.1321152747640544</v>
      </c>
      <c r="E8415" s="6">
        <v>0.99994504975990695</v>
      </c>
      <c r="F8415" s="7">
        <v>0.37380648595766341</v>
      </c>
      <c r="G8415" s="6">
        <v>3.7437539495280099E-3</v>
      </c>
      <c r="H8415" s="6">
        <v>0.32346713966319091</v>
      </c>
      <c r="I8415" s="6">
        <v>3.3766417787885097E-2</v>
      </c>
      <c r="J8415" s="7">
        <v>0.76054217798884449</v>
      </c>
      <c r="K8415" s="6">
        <v>0.70769855090149103</v>
      </c>
      <c r="L8415" s="7">
        <v>0.35313423124865018</v>
      </c>
      <c r="M8415" s="6">
        <v>2.87101925424358E-3</v>
      </c>
      <c r="N8415" s="7">
        <v>0.50462337785575573</v>
      </c>
      <c r="O8415" s="6">
        <v>4.7125317467531402E-2</v>
      </c>
    </row>
    <row r="8416" spans="1:15" x14ac:dyDescent="0.2">
      <c r="A8416" s="6" t="s">
        <v>8413</v>
      </c>
      <c r="B8416" s="7">
        <v>0.83087442886717566</v>
      </c>
      <c r="C8416" s="6">
        <v>0.99967977441355205</v>
      </c>
      <c r="D8416" s="7">
        <v>0.82440547403382614</v>
      </c>
      <c r="E8416" s="6">
        <v>0.99994504975990695</v>
      </c>
      <c r="F8416" s="7">
        <v>0.42058771380599003</v>
      </c>
      <c r="G8416" s="6">
        <v>8.8426160755832907E-3</v>
      </c>
      <c r="H8416" s="6">
        <v>0.50950419323038809</v>
      </c>
      <c r="I8416" s="6">
        <v>0.19934534513927901</v>
      </c>
      <c r="J8416" s="7">
        <v>0.83593762796853177</v>
      </c>
      <c r="K8416" s="6">
        <v>0.85633289260483003</v>
      </c>
      <c r="L8416" s="7">
        <v>0.49296361424801272</v>
      </c>
      <c r="M8416" s="6">
        <v>4.2070218819900203E-2</v>
      </c>
      <c r="N8416" s="7">
        <v>0.64429288412127617</v>
      </c>
      <c r="O8416" s="6">
        <v>0.33007526558549299</v>
      </c>
    </row>
    <row r="8417" spans="1:15" x14ac:dyDescent="0.2">
      <c r="A8417" s="6" t="s">
        <v>8414</v>
      </c>
      <c r="B8417" s="7">
        <v>0.93158687550628749</v>
      </c>
      <c r="C8417" s="6">
        <v>0.99967977441355205</v>
      </c>
      <c r="D8417" s="7">
        <v>0.77583766571307966</v>
      </c>
      <c r="E8417" s="6">
        <v>0.99994504975990695</v>
      </c>
      <c r="F8417" s="7">
        <v>0.85342219597476787</v>
      </c>
      <c r="G8417" s="6">
        <v>0.63543897128973603</v>
      </c>
      <c r="H8417" s="6">
        <v>1.1136903720558384</v>
      </c>
      <c r="I8417" s="6">
        <v>0.86391907329897299</v>
      </c>
      <c r="J8417" s="7">
        <v>0.98619087352935975</v>
      </c>
      <c r="K8417" s="6">
        <v>0.99185653473479596</v>
      </c>
      <c r="L8417" s="7">
        <v>0.79257031690488655</v>
      </c>
      <c r="M8417" s="6">
        <v>0.48910563889451603</v>
      </c>
      <c r="N8417" s="7">
        <v>0.87580637718704391</v>
      </c>
      <c r="O8417" s="6">
        <v>0.75075826050943295</v>
      </c>
    </row>
    <row r="8418" spans="1:15" x14ac:dyDescent="0.2">
      <c r="A8418" s="6" t="s">
        <v>8415</v>
      </c>
      <c r="B8418" s="7">
        <v>0.91045983476485004</v>
      </c>
      <c r="C8418" s="6">
        <v>0.99967977441355205</v>
      </c>
      <c r="D8418" s="7">
        <v>0.85606451121123095</v>
      </c>
      <c r="E8418" s="6">
        <v>0.99994504975990695</v>
      </c>
      <c r="F8418" s="7">
        <v>0.93646232420439146</v>
      </c>
      <c r="G8418" s="6">
        <v>0.87799954226325505</v>
      </c>
      <c r="H8418" s="6">
        <v>1.1052983806673504</v>
      </c>
      <c r="I8418" s="6">
        <v>0.86926969532893394</v>
      </c>
      <c r="J8418" s="7">
        <v>1.2219930967740775</v>
      </c>
      <c r="K8418" s="6">
        <v>0.78701731637285599</v>
      </c>
      <c r="L8418" s="7">
        <v>0.99828747244952509</v>
      </c>
      <c r="M8418" s="6">
        <v>0.99717600822357499</v>
      </c>
      <c r="N8418" s="7">
        <v>0.89163443917410456</v>
      </c>
      <c r="O8418" s="6">
        <v>0.80484270463362495</v>
      </c>
    </row>
    <row r="8419" spans="1:15" x14ac:dyDescent="0.2">
      <c r="A8419" s="6" t="s">
        <v>8416</v>
      </c>
      <c r="B8419" s="7">
        <v>0.92322766241154086</v>
      </c>
      <c r="C8419" s="6">
        <v>0.99967977441355205</v>
      </c>
      <c r="D8419" s="7">
        <v>0.77106711306864328</v>
      </c>
      <c r="E8419" s="6">
        <v>0.99994504975990695</v>
      </c>
      <c r="F8419" s="7">
        <v>0.86430720607824785</v>
      </c>
      <c r="G8419" s="6">
        <v>0.69512069898142004</v>
      </c>
      <c r="H8419" s="6">
        <v>1.1341672259005515</v>
      </c>
      <c r="I8419" s="6">
        <v>0.84501824598511399</v>
      </c>
      <c r="J8419" s="7">
        <v>0.83076311974639094</v>
      </c>
      <c r="K8419" s="6">
        <v>0.79143547542687298</v>
      </c>
      <c r="L8419" s="7">
        <v>0.7695527169654871</v>
      </c>
      <c r="M8419" s="6">
        <v>0.44556485604998503</v>
      </c>
      <c r="N8419" s="7">
        <v>1.0088604709532327</v>
      </c>
      <c r="O8419" s="6">
        <v>0.98692697607244495</v>
      </c>
    </row>
    <row r="8420" spans="1:15" x14ac:dyDescent="0.2">
      <c r="A8420" s="6" t="s">
        <v>8417</v>
      </c>
      <c r="B8420" s="7">
        <v>0.91734777018477365</v>
      </c>
      <c r="C8420" s="6">
        <v>0.99967977441355205</v>
      </c>
      <c r="D8420" s="7">
        <v>0.84022979158926769</v>
      </c>
      <c r="E8420" s="6">
        <v>0.99994504975990695</v>
      </c>
      <c r="F8420" s="7">
        <v>0.89938193697920665</v>
      </c>
      <c r="G8420" s="6">
        <v>0.75896381136638702</v>
      </c>
      <c r="H8420" s="6">
        <v>1.0802586185558491</v>
      </c>
      <c r="I8420" s="6">
        <v>0.89723097359894</v>
      </c>
      <c r="J8420" s="7">
        <v>0.96252079244481958</v>
      </c>
      <c r="K8420" s="6">
        <v>0.97710561913524596</v>
      </c>
      <c r="L8420" s="7">
        <v>0.84878042670175458</v>
      </c>
      <c r="M8420" s="6">
        <v>0.64021135221752301</v>
      </c>
      <c r="N8420" s="7">
        <v>0.96133798883802757</v>
      </c>
      <c r="O8420" s="6">
        <v>0.932839168228355</v>
      </c>
    </row>
    <row r="8421" spans="1:15" x14ac:dyDescent="0.2">
      <c r="A8421" s="6" t="s">
        <v>8418</v>
      </c>
      <c r="B8421" s="7">
        <v>0.94309485736960674</v>
      </c>
      <c r="C8421" s="6">
        <v>0.99967977441355205</v>
      </c>
      <c r="D8421" s="7">
        <v>0.92957019151746989</v>
      </c>
      <c r="E8421" s="6">
        <v>0.99994504975990695</v>
      </c>
      <c r="F8421" s="7">
        <v>0.80672593564533468</v>
      </c>
      <c r="G8421" s="6">
        <v>0.51186756970969904</v>
      </c>
      <c r="H8421" s="6">
        <v>0.8691801550920607</v>
      </c>
      <c r="I8421" s="6">
        <v>0.79970287307525101</v>
      </c>
      <c r="J8421" s="7">
        <v>1.11979283837194</v>
      </c>
      <c r="K8421" s="6">
        <v>0.89800683648163304</v>
      </c>
      <c r="L8421" s="7">
        <v>0.78652453928735289</v>
      </c>
      <c r="M8421" s="6">
        <v>0.49419139779666899</v>
      </c>
      <c r="N8421" s="7">
        <v>0.76564161557716792</v>
      </c>
      <c r="O8421" s="6">
        <v>0.46444043730293999</v>
      </c>
    </row>
    <row r="8422" spans="1:15" x14ac:dyDescent="0.2">
      <c r="A8422" s="6" t="s">
        <v>8419</v>
      </c>
      <c r="B8422" s="7">
        <v>0.9838215747263287</v>
      </c>
      <c r="C8422" s="6">
        <v>0.99967977441355205</v>
      </c>
      <c r="D8422" s="7">
        <v>0.69928210771054056</v>
      </c>
      <c r="E8422" s="6">
        <v>0.99994504975990695</v>
      </c>
      <c r="F8422" s="7">
        <v>0.82304294185084881</v>
      </c>
      <c r="G8422" s="6">
        <v>0.58173384110317194</v>
      </c>
      <c r="H8422" s="6">
        <v>1.1882197970917832</v>
      </c>
      <c r="I8422" s="6">
        <v>0.77101326191150099</v>
      </c>
      <c r="J8422" s="7">
        <v>0.85764378892433624</v>
      </c>
      <c r="K8422" s="6">
        <v>0.84371649083259803</v>
      </c>
      <c r="L8422" s="7">
        <v>0.7225928315252389</v>
      </c>
      <c r="M8422" s="6">
        <v>0.34208722972614602</v>
      </c>
      <c r="N8422" s="7">
        <v>0.91710493289709971</v>
      </c>
      <c r="O8422" s="6">
        <v>0.84628053469059195</v>
      </c>
    </row>
    <row r="8423" spans="1:15" x14ac:dyDescent="0.2">
      <c r="A8423" s="6" t="s">
        <v>8420</v>
      </c>
      <c r="B8423" s="7">
        <v>1.1002997403994417</v>
      </c>
      <c r="C8423" s="6">
        <v>0.99967977441355205</v>
      </c>
      <c r="D8423" s="7">
        <v>0.77666653016202047</v>
      </c>
      <c r="E8423" s="6">
        <v>0.99994504975990695</v>
      </c>
      <c r="F8423" s="7">
        <v>0.9058282583348175</v>
      </c>
      <c r="G8423" s="6">
        <v>0.78462420080267903</v>
      </c>
      <c r="H8423" s="6">
        <v>1.1681001997621503</v>
      </c>
      <c r="I8423" s="6">
        <v>0.77658268261015095</v>
      </c>
      <c r="J8423" s="7">
        <v>0.88032831861339012</v>
      </c>
      <c r="K8423" s="6">
        <v>0.87825768789328196</v>
      </c>
      <c r="L8423" s="7">
        <v>0.6122491236214137</v>
      </c>
      <c r="M8423" s="6">
        <v>0.135179174584448</v>
      </c>
      <c r="N8423" s="7">
        <v>0.75823459025573192</v>
      </c>
      <c r="O8423" s="6">
        <v>0.46484535229283602</v>
      </c>
    </row>
    <row r="8424" spans="1:15" x14ac:dyDescent="0.2">
      <c r="A8424" s="6" t="s">
        <v>8421</v>
      </c>
      <c r="B8424" s="7">
        <v>0.77121226351238914</v>
      </c>
      <c r="C8424" s="6">
        <v>0.99967977441355205</v>
      </c>
      <c r="D8424" s="7">
        <v>0.84862784406730685</v>
      </c>
      <c r="E8424" s="6">
        <v>0.99994504975990695</v>
      </c>
      <c r="F8424" s="7">
        <v>0.7163974728266036</v>
      </c>
      <c r="G8424" s="6">
        <v>0.28042374234058698</v>
      </c>
      <c r="H8424" s="6">
        <v>0.84986913611422643</v>
      </c>
      <c r="I8424" s="6">
        <v>0.77264423513722602</v>
      </c>
      <c r="J8424" s="7">
        <v>0.94108782432806692</v>
      </c>
      <c r="K8424" s="6">
        <v>0.960341324883347</v>
      </c>
      <c r="L8424" s="7">
        <v>0.64623675850226903</v>
      </c>
      <c r="M8424" s="6">
        <v>0.192848053525667</v>
      </c>
      <c r="N8424" s="7">
        <v>0.74898940790759361</v>
      </c>
      <c r="O8424" s="6">
        <v>0.46017087629705</v>
      </c>
    </row>
    <row r="8425" spans="1:15" x14ac:dyDescent="0.2">
      <c r="A8425" s="6" t="s">
        <v>8422</v>
      </c>
      <c r="B8425" s="7">
        <v>0.87140652709214694</v>
      </c>
      <c r="C8425" s="6">
        <v>0.99967977441355205</v>
      </c>
      <c r="D8425" s="7">
        <v>0.7936870640806023</v>
      </c>
      <c r="E8425" s="6">
        <v>0.99994504975990695</v>
      </c>
      <c r="F8425" s="7">
        <v>0.80473446729784703</v>
      </c>
      <c r="G8425" s="6">
        <v>0.58663125325766996</v>
      </c>
      <c r="H8425" s="6">
        <v>1.0246068114448135</v>
      </c>
      <c r="I8425" s="6">
        <v>0.97217539887201998</v>
      </c>
      <c r="J8425" s="7">
        <v>0.87414666434178856</v>
      </c>
      <c r="K8425" s="6">
        <v>0.88381564026211301</v>
      </c>
      <c r="L8425" s="7">
        <v>0.74257529210057882</v>
      </c>
      <c r="M8425" s="6">
        <v>0.43250649646846001</v>
      </c>
      <c r="N8425" s="7">
        <v>0.92431250155455902</v>
      </c>
      <c r="O8425" s="6">
        <v>0.85715355282036498</v>
      </c>
    </row>
    <row r="8426" spans="1:15" x14ac:dyDescent="0.2">
      <c r="A8426" s="6" t="s">
        <v>8423</v>
      </c>
      <c r="B8426" s="7">
        <v>0.93445619685833647</v>
      </c>
      <c r="C8426" s="6">
        <v>0.99967977441355205</v>
      </c>
      <c r="D8426" s="7">
        <v>0.76844840368658263</v>
      </c>
      <c r="E8426" s="6">
        <v>0.99994504975990695</v>
      </c>
      <c r="F8426" s="7">
        <v>0.87155480579680134</v>
      </c>
      <c r="G8426" s="6">
        <v>0.71454774091877904</v>
      </c>
      <c r="H8426" s="6">
        <v>1.1472825660524195</v>
      </c>
      <c r="I8426" s="6">
        <v>0.82661442263389195</v>
      </c>
      <c r="J8426" s="7">
        <v>0.94779077074835272</v>
      </c>
      <c r="K8426" s="6">
        <v>0.96872912658092902</v>
      </c>
      <c r="L8426" s="7">
        <v>0.7121594649113423</v>
      </c>
      <c r="M8426" s="6">
        <v>0.32780798579269099</v>
      </c>
      <c r="N8426" s="7">
        <v>0.81796086302020099</v>
      </c>
      <c r="O8426" s="6">
        <v>0.59097112101668003</v>
      </c>
    </row>
    <row r="8427" spans="1:15" x14ac:dyDescent="0.2">
      <c r="A8427" s="6" t="s">
        <v>8424</v>
      </c>
      <c r="B8427" s="7">
        <v>0.98607197596627716</v>
      </c>
      <c r="C8427" s="6">
        <v>0.99967977441355205</v>
      </c>
      <c r="D8427" s="7">
        <v>0.73849951740115538</v>
      </c>
      <c r="E8427" s="6">
        <v>0.99994504975990695</v>
      </c>
      <c r="F8427" s="7">
        <v>0.80462622030082287</v>
      </c>
      <c r="G8427" s="6">
        <v>0.53635609828639996</v>
      </c>
      <c r="H8427" s="6">
        <v>1.0973513830682917</v>
      </c>
      <c r="I8427" s="6">
        <v>0.87913251229067002</v>
      </c>
      <c r="J8427" s="7">
        <v>0.86086258613265587</v>
      </c>
      <c r="K8427" s="6">
        <v>0.84713779137932399</v>
      </c>
      <c r="L8427" s="7">
        <v>0.64213829447068071</v>
      </c>
      <c r="M8427" s="6">
        <v>0.167962463767102</v>
      </c>
      <c r="N8427" s="7">
        <v>0.81208080998079435</v>
      </c>
      <c r="O8427" s="6">
        <v>0.57727124461002899</v>
      </c>
    </row>
    <row r="8428" spans="1:15" x14ac:dyDescent="0.2">
      <c r="A8428" s="6" t="s">
        <v>8425</v>
      </c>
      <c r="B8428" s="7">
        <v>1.0143335143487939</v>
      </c>
      <c r="C8428" s="6">
        <v>0.99967977441355205</v>
      </c>
      <c r="D8428" s="7">
        <v>0.874058171907098</v>
      </c>
      <c r="E8428" s="6">
        <v>0.99994504975990695</v>
      </c>
      <c r="F8428" s="7">
        <v>0.86627621559074175</v>
      </c>
      <c r="G8428" s="6">
        <v>0.67487084194103697</v>
      </c>
      <c r="H8428" s="6">
        <v>1.000160744960042</v>
      </c>
      <c r="I8428" s="6">
        <v>0.99973680985645097</v>
      </c>
      <c r="J8428" s="7">
        <v>0.99629716981324956</v>
      </c>
      <c r="K8428" s="6">
        <v>0.99761863992536104</v>
      </c>
      <c r="L8428" s="7">
        <v>0.80193456071677549</v>
      </c>
      <c r="M8428" s="6">
        <v>0.51622688249181103</v>
      </c>
      <c r="N8428" s="7">
        <v>0.87779260906495282</v>
      </c>
      <c r="O8428" s="6">
        <v>0.75677545185009798</v>
      </c>
    </row>
    <row r="8429" spans="1:15" x14ac:dyDescent="0.2">
      <c r="A8429" s="6" t="s">
        <v>8426</v>
      </c>
      <c r="B8429" s="7">
        <v>0.95159666539437571</v>
      </c>
      <c r="C8429" s="6">
        <v>0.99967977441355205</v>
      </c>
      <c r="D8429" s="7">
        <v>0.81980936027382822</v>
      </c>
      <c r="E8429" s="6">
        <v>0.99994504975990695</v>
      </c>
      <c r="F8429" s="7">
        <v>0.81459062228040613</v>
      </c>
      <c r="G8429" s="6">
        <v>0.54047985801354903</v>
      </c>
      <c r="H8429" s="6">
        <v>1.0034659313679639</v>
      </c>
      <c r="I8429" s="6">
        <v>0.99627442769516905</v>
      </c>
      <c r="J8429" s="7">
        <v>1.0137579361777689</v>
      </c>
      <c r="K8429" s="6">
        <v>0.992636143107409</v>
      </c>
      <c r="L8429" s="7">
        <v>0.76515941258774856</v>
      </c>
      <c r="M8429" s="6">
        <v>0.43330866945408397</v>
      </c>
      <c r="N8429" s="7">
        <v>0.82158019694491635</v>
      </c>
      <c r="O8429" s="6">
        <v>0.623486634075062</v>
      </c>
    </row>
    <row r="8430" spans="1:15" x14ac:dyDescent="0.2">
      <c r="A8430" s="6" t="s">
        <v>8427</v>
      </c>
      <c r="B8430" s="7">
        <v>0.91153712483644966</v>
      </c>
      <c r="C8430" s="6">
        <v>0.99967977441355205</v>
      </c>
      <c r="D8430" s="7">
        <v>0.89151824782784561</v>
      </c>
      <c r="E8430" s="6">
        <v>0.99994504975990695</v>
      </c>
      <c r="F8430" s="7">
        <v>0.91332433461466644</v>
      </c>
      <c r="G8430" s="6">
        <v>0.80122128749984001</v>
      </c>
      <c r="H8430" s="6">
        <v>1.0368251120219887</v>
      </c>
      <c r="I8430" s="6">
        <v>0.95608324820910295</v>
      </c>
      <c r="J8430" s="7">
        <v>1.0570847335564457</v>
      </c>
      <c r="K8430" s="6">
        <v>0.96419811076930895</v>
      </c>
      <c r="L8430" s="7">
        <v>0.87648901509567301</v>
      </c>
      <c r="M8430" s="6">
        <v>0.71667976758157503</v>
      </c>
      <c r="N8430" s="7">
        <v>0.90423856119717227</v>
      </c>
      <c r="O8430" s="6">
        <v>0.81852735580328395</v>
      </c>
    </row>
    <row r="8431" spans="1:15" x14ac:dyDescent="0.2">
      <c r="A8431" s="6" t="s">
        <v>8428</v>
      </c>
      <c r="B8431" s="7">
        <v>0.93809566580702208</v>
      </c>
      <c r="C8431" s="6">
        <v>0.99967977441355205</v>
      </c>
      <c r="D8431" s="7">
        <v>0.75007383327810639</v>
      </c>
      <c r="E8431" s="6">
        <v>0.99994504975990695</v>
      </c>
      <c r="F8431" s="7">
        <v>0.74920125271616966</v>
      </c>
      <c r="G8431" s="6">
        <v>0.41622195298521297</v>
      </c>
      <c r="H8431" s="6">
        <v>1.0033777772735755</v>
      </c>
      <c r="I8431" s="6">
        <v>0.99625088497163705</v>
      </c>
      <c r="J8431" s="7">
        <v>0.78489143306573805</v>
      </c>
      <c r="K8431" s="6">
        <v>0.696256438846374</v>
      </c>
      <c r="L8431" s="7">
        <v>0.61523311153877913</v>
      </c>
      <c r="M8431" s="6">
        <v>0.16587182647663201</v>
      </c>
      <c r="N8431" s="7">
        <v>0.85331351212602524</v>
      </c>
      <c r="O8431" s="6">
        <v>0.703579361468473</v>
      </c>
    </row>
    <row r="8432" spans="1:15" x14ac:dyDescent="0.2">
      <c r="A8432" s="6" t="s">
        <v>8429</v>
      </c>
      <c r="B8432" s="7">
        <v>1.1067929770368747</v>
      </c>
      <c r="C8432" s="6">
        <v>0.99967977441355205</v>
      </c>
      <c r="D8432" s="7">
        <v>0.93744384116371304</v>
      </c>
      <c r="E8432" s="6">
        <v>0.99994504975990695</v>
      </c>
      <c r="F8432" s="7">
        <v>0.93881022052391605</v>
      </c>
      <c r="G8432" s="6">
        <v>0.87671022501675899</v>
      </c>
      <c r="H8432" s="6">
        <v>1.0123781930255824</v>
      </c>
      <c r="I8432" s="6">
        <v>0.98623445346162797</v>
      </c>
      <c r="J8432" s="7">
        <v>0.9266065895956529</v>
      </c>
      <c r="K8432" s="6">
        <v>0.95225288478522896</v>
      </c>
      <c r="L8432" s="7">
        <v>0.78963865211909978</v>
      </c>
      <c r="M8432" s="6">
        <v>0.57903008853670901</v>
      </c>
      <c r="N8432" s="7">
        <v>0.92921555136573541</v>
      </c>
      <c r="O8432" s="6">
        <v>0.89297477698779804</v>
      </c>
    </row>
    <row r="8433" spans="1:15" x14ac:dyDescent="0.2">
      <c r="A8433" s="6" t="s">
        <v>8430</v>
      </c>
      <c r="B8433" s="7">
        <v>0.89775869527500274</v>
      </c>
      <c r="C8433" s="6">
        <v>0.99967977441355205</v>
      </c>
      <c r="D8433" s="7">
        <v>0.7844517351755621</v>
      </c>
      <c r="E8433" s="6">
        <v>0.99994504975990695</v>
      </c>
      <c r="F8433" s="7">
        <v>0.7947163059323622</v>
      </c>
      <c r="G8433" s="6">
        <v>0.46970302255896801</v>
      </c>
      <c r="H8433" s="6">
        <v>1.0228282773867947</v>
      </c>
      <c r="I8433" s="6">
        <v>0.97170427882683097</v>
      </c>
      <c r="J8433" s="7">
        <v>0.8906172333034128</v>
      </c>
      <c r="K8433" s="6">
        <v>0.89528524754286298</v>
      </c>
      <c r="L8433" s="7">
        <v>0.71180536964096364</v>
      </c>
      <c r="M8433" s="6">
        <v>0.27813984312482598</v>
      </c>
      <c r="N8433" s="7">
        <v>0.8706367387744206</v>
      </c>
      <c r="O8433" s="6">
        <v>0.74788659357551401</v>
      </c>
    </row>
    <row r="8434" spans="1:15" x14ac:dyDescent="0.2">
      <c r="A8434" s="6" t="s">
        <v>8431</v>
      </c>
      <c r="B8434" s="7">
        <v>1.0691778962975405</v>
      </c>
      <c r="C8434" s="6">
        <v>0.99967977441355205</v>
      </c>
      <c r="D8434" s="7">
        <v>0.75064865191408747</v>
      </c>
      <c r="E8434" s="6">
        <v>0.99994504975990695</v>
      </c>
      <c r="F8434" s="7">
        <v>0.73776315337525233</v>
      </c>
      <c r="G8434" s="6">
        <v>0.38164153096994202</v>
      </c>
      <c r="H8434" s="6">
        <v>0.98825731265596328</v>
      </c>
      <c r="I8434" s="6">
        <v>0.98607659178477503</v>
      </c>
      <c r="J8434" s="7">
        <v>0.77944906758124455</v>
      </c>
      <c r="K8434" s="6">
        <v>0.680482737748067</v>
      </c>
      <c r="L8434" s="7">
        <v>0.53418103895446145</v>
      </c>
      <c r="M8434" s="6">
        <v>8.7161416853788504E-2</v>
      </c>
      <c r="N8434" s="7">
        <v>0.7468212985755559</v>
      </c>
      <c r="O8434" s="6">
        <v>0.49048179902438599</v>
      </c>
    </row>
    <row r="8435" spans="1:15" x14ac:dyDescent="0.2">
      <c r="A8435" s="6" t="s">
        <v>8432</v>
      </c>
      <c r="B8435" s="7">
        <v>0.94040266514649695</v>
      </c>
      <c r="C8435" s="6">
        <v>0.99967977441355205</v>
      </c>
      <c r="D8435" s="7">
        <v>0.80115803219046999</v>
      </c>
      <c r="E8435" s="6">
        <v>0.99994504975990695</v>
      </c>
      <c r="F8435" s="7">
        <v>0.92451181862717235</v>
      </c>
      <c r="G8435" s="6">
        <v>0.83545923866174598</v>
      </c>
      <c r="H8435" s="6">
        <v>1.164632847114965</v>
      </c>
      <c r="I8435" s="6">
        <v>0.79048872300668405</v>
      </c>
      <c r="J8435" s="7">
        <v>0.9911707691784003</v>
      </c>
      <c r="K8435" s="6">
        <v>0.99617168974410597</v>
      </c>
      <c r="L8435" s="7">
        <v>0.84431885814064533</v>
      </c>
      <c r="M8435" s="6">
        <v>0.64296227279887297</v>
      </c>
      <c r="N8435" s="7">
        <v>0.9281803506512637</v>
      </c>
      <c r="O8435" s="6">
        <v>0.88432930511249797</v>
      </c>
    </row>
    <row r="8436" spans="1:15" x14ac:dyDescent="0.2">
      <c r="A8436" s="6" t="s">
        <v>8433</v>
      </c>
      <c r="B8436" s="7">
        <v>1.1036603538672798</v>
      </c>
      <c r="C8436" s="6">
        <v>0.99967977441355205</v>
      </c>
      <c r="D8436" s="7">
        <v>0.79929537697920872</v>
      </c>
      <c r="E8436" s="6">
        <v>0.99994504975990695</v>
      </c>
      <c r="F8436" s="7">
        <v>0.93302248797156417</v>
      </c>
      <c r="G8436" s="6">
        <v>0.87284405520264097</v>
      </c>
      <c r="H8436" s="6">
        <v>1.1751444326687865</v>
      </c>
      <c r="I8436" s="6">
        <v>0.79043266509166499</v>
      </c>
      <c r="J8436" s="7">
        <v>0.94005931397284104</v>
      </c>
      <c r="K8436" s="6">
        <v>0.96405575766729101</v>
      </c>
      <c r="L8436" s="7">
        <v>0.88666125168971155</v>
      </c>
      <c r="M8436" s="6">
        <v>0.77051018691917195</v>
      </c>
      <c r="N8436" s="7">
        <v>1.026561797278329</v>
      </c>
      <c r="O8436" s="6">
        <v>0.95804583676309796</v>
      </c>
    </row>
    <row r="8437" spans="1:15" x14ac:dyDescent="0.2">
      <c r="A8437" s="6" t="s">
        <v>8434</v>
      </c>
      <c r="B8437" s="7">
        <v>0.88235185784519143</v>
      </c>
      <c r="C8437" s="6">
        <v>0.99967977441355205</v>
      </c>
      <c r="D8437" s="7">
        <v>0.78618773154236343</v>
      </c>
      <c r="E8437" s="6">
        <v>0.99994504975990695</v>
      </c>
      <c r="F8437" s="7">
        <v>0.8316975793360688</v>
      </c>
      <c r="G8437" s="6">
        <v>0.56996093033774797</v>
      </c>
      <c r="H8437" s="6">
        <v>1.0668871690928621</v>
      </c>
      <c r="I8437" s="6">
        <v>0.91414804913414005</v>
      </c>
      <c r="J8437" s="7">
        <v>0.88575850120387412</v>
      </c>
      <c r="K8437" s="6">
        <v>0.881793650153194</v>
      </c>
      <c r="L8437" s="7">
        <v>0.72923440746801593</v>
      </c>
      <c r="M8437" s="6">
        <v>0.318222331382224</v>
      </c>
      <c r="N8437" s="7">
        <v>0.89685930030140559</v>
      </c>
      <c r="O8437" s="6">
        <v>0.79858819753848498</v>
      </c>
    </row>
    <row r="8438" spans="1:15" x14ac:dyDescent="0.2">
      <c r="A8438" s="6" t="s">
        <v>8435</v>
      </c>
      <c r="B8438" s="7">
        <v>1.0252635120460767</v>
      </c>
      <c r="C8438" s="6">
        <v>0.99967977441355205</v>
      </c>
      <c r="D8438" s="7">
        <v>0.79111611036450324</v>
      </c>
      <c r="E8438" s="6">
        <v>0.99994504975990695</v>
      </c>
      <c r="F8438" s="7">
        <v>0.82115399185999005</v>
      </c>
      <c r="G8438" s="6">
        <v>0.58342990038971998</v>
      </c>
      <c r="H8438" s="6">
        <v>1.0474002762029302</v>
      </c>
      <c r="I8438" s="6">
        <v>0.94330147129967201</v>
      </c>
      <c r="J8438" s="7">
        <v>0.88799800652330318</v>
      </c>
      <c r="K8438" s="6">
        <v>0.89751208833627905</v>
      </c>
      <c r="L8438" s="7">
        <v>0.73509699869039957</v>
      </c>
      <c r="M8438" s="6">
        <v>0.37950192720794201</v>
      </c>
      <c r="N8438" s="7">
        <v>0.90141199289768825</v>
      </c>
      <c r="O8438" s="6">
        <v>0.81049864373125202</v>
      </c>
    </row>
    <row r="8439" spans="1:15" x14ac:dyDescent="0.2">
      <c r="A8439" s="6" t="s">
        <v>8436</v>
      </c>
      <c r="B8439" s="7">
        <v>1.272315907754187</v>
      </c>
      <c r="C8439" s="6">
        <v>0.99967977441355205</v>
      </c>
      <c r="D8439" s="7">
        <v>1.1325417727818539</v>
      </c>
      <c r="E8439" s="6">
        <v>0.99994504975990695</v>
      </c>
      <c r="F8439" s="7">
        <v>1.1076761356275511</v>
      </c>
      <c r="G8439" s="6">
        <v>0.79279523050380396</v>
      </c>
      <c r="H8439" s="6">
        <v>0.98849569305813911</v>
      </c>
      <c r="I8439" s="6">
        <v>0.98692946647536195</v>
      </c>
      <c r="J8439" s="7">
        <v>1.2491552709163312</v>
      </c>
      <c r="K8439" s="6">
        <v>0.73392227577855695</v>
      </c>
      <c r="L8439" s="7">
        <v>1.0388873775674414</v>
      </c>
      <c r="M8439" s="6">
        <v>0.93471740024316796</v>
      </c>
      <c r="N8439" s="7">
        <v>0.90593134275174358</v>
      </c>
      <c r="O8439" s="6">
        <v>0.82778722857739995</v>
      </c>
    </row>
    <row r="8440" spans="1:15" x14ac:dyDescent="0.2">
      <c r="A8440" s="6" t="s">
        <v>8437</v>
      </c>
      <c r="B8440" s="7">
        <v>0.88037104140332401</v>
      </c>
      <c r="C8440" s="6">
        <v>0.99967977441355205</v>
      </c>
      <c r="D8440" s="7">
        <v>0.77967507462738517</v>
      </c>
      <c r="E8440" s="6">
        <v>0.99994504975990695</v>
      </c>
      <c r="F8440" s="7">
        <v>0.81751746620120713</v>
      </c>
      <c r="G8440" s="6">
        <v>0.55643456660772095</v>
      </c>
      <c r="H8440" s="6">
        <v>1.0567452640792971</v>
      </c>
      <c r="I8440" s="6">
        <v>0.92712992826209695</v>
      </c>
      <c r="J8440" s="7">
        <v>0.94833221320630545</v>
      </c>
      <c r="K8440" s="6">
        <v>0.96872912658092902</v>
      </c>
      <c r="L8440" s="7">
        <v>0.81733431228826081</v>
      </c>
      <c r="M8440" s="6">
        <v>0.56671518814685795</v>
      </c>
      <c r="N8440" s="7">
        <v>0.93976276308737272</v>
      </c>
      <c r="O8440" s="6">
        <v>0.896090399612258</v>
      </c>
    </row>
    <row r="8441" spans="1:15" x14ac:dyDescent="0.2">
      <c r="A8441" s="6" t="s">
        <v>8438</v>
      </c>
      <c r="B8441" s="7">
        <v>0.83175633367608492</v>
      </c>
      <c r="C8441" s="6">
        <v>0.99967977441355205</v>
      </c>
      <c r="D8441" s="7">
        <v>0.76251456007039153</v>
      </c>
      <c r="E8441" s="6">
        <v>0.99994504975990695</v>
      </c>
      <c r="F8441" s="7">
        <v>0.83091358083005362</v>
      </c>
      <c r="G8441" s="6">
        <v>0.56715575757610603</v>
      </c>
      <c r="H8441" s="6">
        <v>1.1033798438871814</v>
      </c>
      <c r="I8441" s="6">
        <v>0.87493282646765003</v>
      </c>
      <c r="J8441" s="7">
        <v>0.86976079891091851</v>
      </c>
      <c r="K8441" s="6">
        <v>0.85324064643791597</v>
      </c>
      <c r="L8441" s="7">
        <v>0.82193411257049853</v>
      </c>
      <c r="M8441" s="6">
        <v>0.56144099006763803</v>
      </c>
      <c r="N8441" s="7">
        <v>1.02970010748875</v>
      </c>
      <c r="O8441" s="6">
        <v>0.95053035687847798</v>
      </c>
    </row>
    <row r="8442" spans="1:15" x14ac:dyDescent="0.2">
      <c r="A8442" s="6" t="s">
        <v>8439</v>
      </c>
      <c r="B8442" s="7">
        <v>0.85334326012336537</v>
      </c>
      <c r="C8442" s="6">
        <v>0.99967977441355205</v>
      </c>
      <c r="D8442" s="7">
        <v>0.92381112630000184</v>
      </c>
      <c r="E8442" s="6">
        <v>0.99994504975990695</v>
      </c>
      <c r="F8442" s="7">
        <v>0.98858631088615223</v>
      </c>
      <c r="G8442" s="6">
        <v>0.97597020985496996</v>
      </c>
      <c r="H8442" s="6">
        <v>1.077214541250368</v>
      </c>
      <c r="I8442" s="6">
        <v>0.89994517238694804</v>
      </c>
      <c r="J8442" s="7">
        <v>1.2323263201195529</v>
      </c>
      <c r="K8442" s="6">
        <v>0.72005856460399797</v>
      </c>
      <c r="L8442" s="7">
        <v>0.98767031358171087</v>
      </c>
      <c r="M8442" s="6">
        <v>0.97625653635828502</v>
      </c>
      <c r="N8442" s="7">
        <v>0.87402927466614189</v>
      </c>
      <c r="O8442" s="6">
        <v>0.74677125649812104</v>
      </c>
    </row>
    <row r="8443" spans="1:15" x14ac:dyDescent="0.2">
      <c r="A8443" s="6" t="s">
        <v>8440</v>
      </c>
      <c r="B8443" s="7">
        <v>0.87082027442465759</v>
      </c>
      <c r="C8443" s="6">
        <v>0.99967977441355205</v>
      </c>
      <c r="D8443" s="7">
        <v>0.80980816571064662</v>
      </c>
      <c r="E8443" s="6">
        <v>0.99994504975990695</v>
      </c>
      <c r="F8443" s="7">
        <v>0.85756712285838077</v>
      </c>
      <c r="G8443" s="6">
        <v>0.64828952678934404</v>
      </c>
      <c r="H8443" s="6">
        <v>1.0685387765908021</v>
      </c>
      <c r="I8443" s="6">
        <v>0.91313805089655897</v>
      </c>
      <c r="J8443" s="7">
        <v>0.94026517669740428</v>
      </c>
      <c r="K8443" s="6">
        <v>0.95889597842693497</v>
      </c>
      <c r="L8443" s="7">
        <v>0.76430269539197782</v>
      </c>
      <c r="M8443" s="6">
        <v>0.41457189580199699</v>
      </c>
      <c r="N8443" s="7">
        <v>0.88546504769803536</v>
      </c>
      <c r="O8443" s="6">
        <v>0.77340143520909599</v>
      </c>
    </row>
    <row r="8444" spans="1:15" x14ac:dyDescent="0.2">
      <c r="A8444" s="6" t="s">
        <v>8441</v>
      </c>
      <c r="B8444" s="7">
        <v>0.95047578507058472</v>
      </c>
      <c r="C8444" s="6">
        <v>0.99967977441355205</v>
      </c>
      <c r="D8444" s="7">
        <v>0.8904264617594172</v>
      </c>
      <c r="E8444" s="6">
        <v>0.99994504975990695</v>
      </c>
      <c r="F8444" s="7">
        <v>0.81825458516762561</v>
      </c>
      <c r="G8444" s="6">
        <v>0.59591499098574097</v>
      </c>
      <c r="H8444" s="6">
        <v>0.92191003902205138</v>
      </c>
      <c r="I8444" s="6">
        <v>0.89465144649905504</v>
      </c>
      <c r="J8444" s="7">
        <v>1.0517842613612844</v>
      </c>
      <c r="K8444" s="6">
        <v>0.96872912658092902</v>
      </c>
      <c r="L8444" s="7">
        <v>0.90411838320348414</v>
      </c>
      <c r="M8444" s="6">
        <v>0.79996117806267097</v>
      </c>
      <c r="N8444" s="7">
        <v>0.9379591799475937</v>
      </c>
      <c r="O8444" s="6">
        <v>0.88852626933290202</v>
      </c>
    </row>
    <row r="8445" spans="1:15" x14ac:dyDescent="0.2">
      <c r="A8445" s="6" t="s">
        <v>8442</v>
      </c>
      <c r="B8445" s="7">
        <v>0.95531611971768049</v>
      </c>
      <c r="C8445" s="6">
        <v>0.99967977441355205</v>
      </c>
      <c r="D8445" s="7">
        <v>0.80282787027734748</v>
      </c>
      <c r="E8445" s="6">
        <v>0.99994504975990695</v>
      </c>
      <c r="F8445" s="7">
        <v>0.86122141675560016</v>
      </c>
      <c r="G8445" s="6">
        <v>0.66304033270340401</v>
      </c>
      <c r="H8445" s="6">
        <v>1.0841233433519741</v>
      </c>
      <c r="I8445" s="6">
        <v>0.89391162376188704</v>
      </c>
      <c r="J8445" s="7">
        <v>0.9813995220857703</v>
      </c>
      <c r="K8445" s="6">
        <v>0.98960010138452204</v>
      </c>
      <c r="L8445" s="7">
        <v>0.85925660862302733</v>
      </c>
      <c r="M8445" s="6">
        <v>0.67215549480897896</v>
      </c>
      <c r="N8445" s="7">
        <v>0.95468082557835587</v>
      </c>
      <c r="O8445" s="6">
        <v>0.92499878354256604</v>
      </c>
    </row>
    <row r="8446" spans="1:15" x14ac:dyDescent="0.2">
      <c r="A8446" s="6" t="s">
        <v>8443</v>
      </c>
      <c r="B8446" s="7">
        <v>1.02777280414399</v>
      </c>
      <c r="C8446" s="6">
        <v>0.99967977441355205</v>
      </c>
      <c r="D8446" s="7">
        <v>0.92890041642781129</v>
      </c>
      <c r="E8446" s="6">
        <v>0.99994504975990695</v>
      </c>
      <c r="F8446" s="7">
        <v>0.98966942016521886</v>
      </c>
      <c r="G8446" s="6">
        <v>0.97842845684065205</v>
      </c>
      <c r="H8446" s="6">
        <v>1.0743734618213334</v>
      </c>
      <c r="I8446" s="6">
        <v>0.90556429662232096</v>
      </c>
      <c r="J8446" s="7">
        <v>1.0153626328966521</v>
      </c>
      <c r="K8446" s="6">
        <v>0.99159257904140796</v>
      </c>
      <c r="L8446" s="7">
        <v>0.88075926885993472</v>
      </c>
      <c r="M8446" s="6">
        <v>0.744268881287516</v>
      </c>
      <c r="N8446" s="7">
        <v>0.94355930501226326</v>
      </c>
      <c r="O8446" s="6">
        <v>0.90306968456885095</v>
      </c>
    </row>
    <row r="8447" spans="1:15" x14ac:dyDescent="0.2">
      <c r="A8447" s="6" t="s">
        <v>8444</v>
      </c>
      <c r="B8447" s="7">
        <v>0.97123213233402805</v>
      </c>
      <c r="C8447" s="6">
        <v>0.99967977441355205</v>
      </c>
      <c r="D8447" s="7">
        <v>0.76816596124573477</v>
      </c>
      <c r="E8447" s="6">
        <v>0.99994504975990695</v>
      </c>
      <c r="F8447" s="7">
        <v>0.79403963584342641</v>
      </c>
      <c r="G8447" s="6">
        <v>0.46780531742867698</v>
      </c>
      <c r="H8447" s="6">
        <v>1.0457808036519136</v>
      </c>
      <c r="I8447" s="6">
        <v>0.94480601459833502</v>
      </c>
      <c r="J8447" s="7">
        <v>2.4169386389392113</v>
      </c>
      <c r="K8447" s="6">
        <v>3.8659736600634001E-4</v>
      </c>
      <c r="L8447" s="7">
        <v>1.9348576733126179</v>
      </c>
      <c r="M8447" s="6">
        <v>1.8004663825320798E-2</v>
      </c>
      <c r="N8447" s="7">
        <v>0.87215095966139311</v>
      </c>
      <c r="O8447" s="6">
        <v>0.75544842492563402</v>
      </c>
    </row>
    <row r="8448" spans="1:15" x14ac:dyDescent="0.2">
      <c r="A8448" s="6" t="s">
        <v>8445</v>
      </c>
      <c r="B8448" s="7">
        <v>1.0492146182332676</v>
      </c>
      <c r="C8448" s="6">
        <v>0.99967977441355205</v>
      </c>
      <c r="D8448" s="7">
        <v>1.0336728589660331</v>
      </c>
      <c r="E8448" s="6">
        <v>0.99994504975990695</v>
      </c>
      <c r="F8448" s="7">
        <v>0.61401797029064997</v>
      </c>
      <c r="G8448" s="6">
        <v>0.228077663703835</v>
      </c>
      <c r="H8448" s="6">
        <v>0.58630151527987517</v>
      </c>
      <c r="I8448" s="6">
        <v>0.37991784191995498</v>
      </c>
      <c r="J8448" s="7">
        <v>1.0279895515960058</v>
      </c>
      <c r="K8448" s="6">
        <v>0.98565130659443501</v>
      </c>
      <c r="L8448" s="7">
        <v>0.72187978418832444</v>
      </c>
      <c r="M8448" s="6">
        <v>0.40236283578822801</v>
      </c>
      <c r="N8448" s="7">
        <v>0.76462466730391987</v>
      </c>
      <c r="O8448" s="6">
        <v>0.53931326602918295</v>
      </c>
    </row>
    <row r="8449" spans="1:15" x14ac:dyDescent="0.2">
      <c r="A8449" s="6" t="s">
        <v>8446</v>
      </c>
      <c r="B8449" s="7">
        <v>0.82548922196911367</v>
      </c>
      <c r="C8449" s="6">
        <v>0.99967977441355205</v>
      </c>
      <c r="D8449" s="7">
        <v>0.83089116523670359</v>
      </c>
      <c r="E8449" s="6">
        <v>0.99994504975990695</v>
      </c>
      <c r="F8449" s="7">
        <v>0.54933270735632356</v>
      </c>
      <c r="G8449" s="6">
        <v>0.12937612311879701</v>
      </c>
      <c r="H8449" s="6">
        <v>0.65831395489276989</v>
      </c>
      <c r="I8449" s="6">
        <v>0.50538725519707695</v>
      </c>
      <c r="J8449" s="7">
        <v>0.80066352363556736</v>
      </c>
      <c r="K8449" s="6">
        <v>0.72424183327101699</v>
      </c>
      <c r="L8449" s="7">
        <v>0.62955795589486241</v>
      </c>
      <c r="M8449" s="6">
        <v>0.134704417150662</v>
      </c>
      <c r="N8449" s="7">
        <v>0.85682867708312638</v>
      </c>
      <c r="O8449" s="6">
        <v>0.72093974337744204</v>
      </c>
    </row>
    <row r="8450" spans="1:15" x14ac:dyDescent="0.2">
      <c r="A8450" s="6" t="s">
        <v>8447</v>
      </c>
      <c r="B8450" s="7">
        <v>1.0210444485857368</v>
      </c>
      <c r="C8450" s="6">
        <v>0.99967977441355205</v>
      </c>
      <c r="D8450" s="7">
        <v>0.84567008429555024</v>
      </c>
      <c r="E8450" s="6">
        <v>0.99994504975990695</v>
      </c>
      <c r="F8450" s="7">
        <v>0.58460599050033268</v>
      </c>
      <c r="G8450" s="6">
        <v>0.15892760343015799</v>
      </c>
      <c r="H8450" s="6">
        <v>0.68572918754416501</v>
      </c>
      <c r="I8450" s="6">
        <v>0.54135484474147</v>
      </c>
      <c r="J8450" s="7">
        <v>0.88821131061152492</v>
      </c>
      <c r="K8450" s="6">
        <v>0.90053379446651205</v>
      </c>
      <c r="L8450" s="7">
        <v>0.69125247638729881</v>
      </c>
      <c r="M8450" s="6">
        <v>0.26915259843871903</v>
      </c>
      <c r="N8450" s="7">
        <v>0.84730439838685523</v>
      </c>
      <c r="O8450" s="6">
        <v>0.69029918870546403</v>
      </c>
    </row>
    <row r="8451" spans="1:15" x14ac:dyDescent="0.2">
      <c r="A8451" s="6" t="s">
        <v>8448</v>
      </c>
      <c r="B8451" s="7">
        <v>1.0337074569233882</v>
      </c>
      <c r="C8451" s="6">
        <v>0.99967977441355205</v>
      </c>
      <c r="D8451" s="7">
        <v>0.9432995834385568</v>
      </c>
      <c r="E8451" s="6">
        <v>0.99994504975990695</v>
      </c>
      <c r="F8451" s="7">
        <v>0.66645513772895415</v>
      </c>
      <c r="G8451" s="6">
        <v>0.25131952141362301</v>
      </c>
      <c r="H8451" s="6">
        <v>0.70511187932245312</v>
      </c>
      <c r="I8451" s="6">
        <v>0.53682988691456401</v>
      </c>
      <c r="J8451" s="7">
        <v>1.1130317170179289</v>
      </c>
      <c r="K8451" s="6">
        <v>0.91226317755905495</v>
      </c>
      <c r="L8451" s="7">
        <v>0.97680297887242051</v>
      </c>
      <c r="M8451" s="6">
        <v>0.95696404900153698</v>
      </c>
      <c r="N8451" s="7">
        <v>0.9553109576076354</v>
      </c>
      <c r="O8451" s="6">
        <v>0.925413142852059</v>
      </c>
    </row>
    <row r="8452" spans="1:15" x14ac:dyDescent="0.2">
      <c r="A8452" s="6" t="s">
        <v>8449</v>
      </c>
      <c r="B8452" s="7">
        <v>0.98184476665059828</v>
      </c>
      <c r="C8452" s="6">
        <v>0.99967977441355205</v>
      </c>
      <c r="D8452" s="7">
        <v>0.87927358514998932</v>
      </c>
      <c r="E8452" s="6">
        <v>0.99994504975990695</v>
      </c>
      <c r="F8452" s="7">
        <v>0.53064054354928658</v>
      </c>
      <c r="G8452" s="6">
        <v>6.6033553789595606E-2</v>
      </c>
      <c r="H8452" s="6">
        <v>0.60217028543286744</v>
      </c>
      <c r="I8452" s="6">
        <v>0.35752191219163898</v>
      </c>
      <c r="J8452" s="7">
        <v>0.85434291150695663</v>
      </c>
      <c r="K8452" s="6">
        <v>0.835020562818797</v>
      </c>
      <c r="L8452" s="7">
        <v>0.65942620251491912</v>
      </c>
      <c r="M8452" s="6">
        <v>0.193867352289012</v>
      </c>
      <c r="N8452" s="7">
        <v>0.84042018983340971</v>
      </c>
      <c r="O8452" s="6">
        <v>0.65923542745985098</v>
      </c>
    </row>
    <row r="8453" spans="1:15" x14ac:dyDescent="0.2">
      <c r="A8453" s="6" t="s">
        <v>8450</v>
      </c>
      <c r="B8453" s="7">
        <v>1.3872799582378221</v>
      </c>
      <c r="C8453" s="6">
        <v>0.99967977441355205</v>
      </c>
      <c r="D8453" s="7">
        <v>1.2728466049808647</v>
      </c>
      <c r="E8453" s="6">
        <v>0.99994504975990695</v>
      </c>
      <c r="F8453" s="7">
        <v>0.76844358786197675</v>
      </c>
      <c r="G8453" s="6">
        <v>0.43667503140951103</v>
      </c>
      <c r="H8453" s="6">
        <v>0.60902751712331504</v>
      </c>
      <c r="I8453" s="6">
        <v>0.33956735455301501</v>
      </c>
      <c r="J8453" s="7">
        <v>1.1052033957055925</v>
      </c>
      <c r="K8453" s="6">
        <v>0.93338005884782904</v>
      </c>
      <c r="L8453" s="7">
        <v>0.97561216601306833</v>
      </c>
      <c r="M8453" s="6">
        <v>0.95641135703241398</v>
      </c>
      <c r="N8453" s="7">
        <v>0.9611051048305731</v>
      </c>
      <c r="O8453" s="6">
        <v>0.94017010864272599</v>
      </c>
    </row>
    <row r="8454" spans="1:15" x14ac:dyDescent="0.2">
      <c r="A8454" s="6" t="s">
        <v>8451</v>
      </c>
      <c r="B8454" s="7">
        <v>1.1093946139533382</v>
      </c>
      <c r="C8454" s="6">
        <v>0.99967977441355205</v>
      </c>
      <c r="D8454" s="7">
        <v>0.85391304996791373</v>
      </c>
      <c r="E8454" s="6">
        <v>0.99994504975990695</v>
      </c>
      <c r="F8454" s="7">
        <v>1.1894058868748516</v>
      </c>
      <c r="G8454" s="6">
        <v>0.72431833407044</v>
      </c>
      <c r="H8454" s="6">
        <v>1.4232838714242284</v>
      </c>
      <c r="I8454" s="6">
        <v>0.64534760512299805</v>
      </c>
      <c r="J8454" s="7">
        <v>1.1971263895760837</v>
      </c>
      <c r="K8454" s="6">
        <v>0.89980798516037497</v>
      </c>
      <c r="L8454" s="7">
        <v>1.1982075657116436</v>
      </c>
      <c r="M8454" s="6">
        <v>0.74384435584908604</v>
      </c>
      <c r="N8454" s="7">
        <v>1.0872812485761369</v>
      </c>
      <c r="O8454" s="6">
        <v>0.90552071571086701</v>
      </c>
    </row>
    <row r="8455" spans="1:15" x14ac:dyDescent="0.2">
      <c r="A8455" s="6" t="s">
        <v>8452</v>
      </c>
      <c r="B8455" s="7">
        <v>0.86064696346576741</v>
      </c>
      <c r="C8455" s="6">
        <v>0.99967977441355205</v>
      </c>
      <c r="D8455" s="7">
        <v>0.79285943209219878</v>
      </c>
      <c r="E8455" s="6">
        <v>0.99994504975990695</v>
      </c>
      <c r="F8455" s="7">
        <v>0.46532838276321203</v>
      </c>
      <c r="G8455" s="6">
        <v>1.4063833677111E-2</v>
      </c>
      <c r="H8455" s="6">
        <v>0.58353798990993955</v>
      </c>
      <c r="I8455" s="6">
        <v>0.33079853837686501</v>
      </c>
      <c r="J8455" s="7">
        <v>0.68300939357912971</v>
      </c>
      <c r="K8455" s="6">
        <v>0.427865930772867</v>
      </c>
      <c r="L8455" s="7">
        <v>0.47177745246832287</v>
      </c>
      <c r="M8455" s="6">
        <v>1.6285040063777401E-2</v>
      </c>
      <c r="N8455" s="7">
        <v>0.75256155784468415</v>
      </c>
      <c r="O8455" s="6">
        <v>0.52125601618051998</v>
      </c>
    </row>
    <row r="8456" spans="1:15" x14ac:dyDescent="0.2">
      <c r="A8456" s="6" t="s">
        <v>8453</v>
      </c>
      <c r="B8456" s="7">
        <v>1.3629122260263571</v>
      </c>
      <c r="C8456" s="6">
        <v>0.99967977441355205</v>
      </c>
      <c r="D8456" s="7">
        <v>0.96514282997248368</v>
      </c>
      <c r="E8456" s="6">
        <v>0.99994504975990695</v>
      </c>
      <c r="F8456" s="7">
        <v>1.0782774381736466</v>
      </c>
      <c r="G8456" s="6">
        <v>0.89039285391899803</v>
      </c>
      <c r="H8456" s="6">
        <v>1.15310267969823</v>
      </c>
      <c r="I8456" s="6">
        <v>0.88234542617683498</v>
      </c>
      <c r="J8456" s="7">
        <v>1.5266481609017262</v>
      </c>
      <c r="K8456" s="6">
        <v>0.59196834552839805</v>
      </c>
      <c r="L8456" s="7">
        <v>1.5245493126582899</v>
      </c>
      <c r="M8456" s="6">
        <v>0.40804579232689198</v>
      </c>
      <c r="N8456" s="7">
        <v>1.0835590490046638</v>
      </c>
      <c r="O8456" s="6">
        <v>0.90490778450169196</v>
      </c>
    </row>
    <row r="8457" spans="1:15" x14ac:dyDescent="0.2">
      <c r="A8457" s="6" t="s">
        <v>8454</v>
      </c>
      <c r="B8457" s="7">
        <v>1.1361532405770052</v>
      </c>
      <c r="C8457" s="6">
        <v>0.99967977441355205</v>
      </c>
      <c r="D8457" s="7">
        <v>1.6451137670841873</v>
      </c>
      <c r="E8457" s="6">
        <v>0.99994504975990695</v>
      </c>
      <c r="F8457" s="7">
        <v>1.276481812461489</v>
      </c>
      <c r="G8457" s="6">
        <v>0.61801186118015505</v>
      </c>
      <c r="H8457" s="6">
        <v>0.76562101062955146</v>
      </c>
      <c r="I8457" s="6">
        <v>0.70193885975950499</v>
      </c>
      <c r="J8457" s="7">
        <v>1.494786647109281</v>
      </c>
      <c r="K8457" s="6">
        <v>0.61393914519402204</v>
      </c>
      <c r="L8457" s="7">
        <v>1.4908876995142151</v>
      </c>
      <c r="M8457" s="6">
        <v>0.42492444404274698</v>
      </c>
      <c r="N8457" s="7">
        <v>1.0900977751215222</v>
      </c>
      <c r="O8457" s="6">
        <v>0.88852626933290202</v>
      </c>
    </row>
    <row r="8458" spans="1:15" x14ac:dyDescent="0.2">
      <c r="A8458" s="6" t="s">
        <v>8455</v>
      </c>
      <c r="B8458" s="7">
        <v>1.3491181103246224</v>
      </c>
      <c r="C8458" s="6">
        <v>0.99967977441355205</v>
      </c>
      <c r="D8458" s="7">
        <v>1.8376670134617812</v>
      </c>
      <c r="E8458" s="6">
        <v>0.99994504975990695</v>
      </c>
      <c r="F8458" s="7">
        <v>0.91479087818030058</v>
      </c>
      <c r="G8458" s="6">
        <v>0.88025697261769997</v>
      </c>
      <c r="H8458" s="6">
        <v>0.48786384985862236</v>
      </c>
      <c r="I8458" s="6">
        <v>0.32734346864178798</v>
      </c>
      <c r="J8458" s="7">
        <v>1.2599725580453864</v>
      </c>
      <c r="K8458" s="6">
        <v>0.87692237647742999</v>
      </c>
      <c r="L8458" s="7">
        <v>0.92515717458313229</v>
      </c>
      <c r="M8458" s="6">
        <v>0.907808124576029</v>
      </c>
      <c r="N8458" s="7">
        <v>0.80080782126420891</v>
      </c>
      <c r="O8458" s="6">
        <v>0.75673084722041095</v>
      </c>
    </row>
    <row r="8459" spans="1:15" x14ac:dyDescent="0.2">
      <c r="A8459" s="6" t="s">
        <v>8456</v>
      </c>
      <c r="B8459" s="7">
        <v>0.90319214681983595</v>
      </c>
      <c r="C8459" s="6">
        <v>0.99967977441355205</v>
      </c>
      <c r="D8459" s="7">
        <v>0.60029953405513004</v>
      </c>
      <c r="E8459" s="6">
        <v>0.99994504975990695</v>
      </c>
      <c r="F8459" s="7">
        <v>0.38102518593011886</v>
      </c>
      <c r="G8459" s="6">
        <v>2.6370491561349699E-2</v>
      </c>
      <c r="H8459" s="6">
        <v>0.64164664186239273</v>
      </c>
      <c r="I8459" s="6">
        <v>0.52633637783910003</v>
      </c>
      <c r="J8459" s="7">
        <v>0.72366972292280141</v>
      </c>
      <c r="K8459" s="6">
        <v>0.75993989244335203</v>
      </c>
      <c r="L8459" s="7">
        <v>0.55315229964856405</v>
      </c>
      <c r="M8459" s="6">
        <v>0.25312563718500303</v>
      </c>
      <c r="N8459" s="7">
        <v>0.83299639357271782</v>
      </c>
      <c r="O8459" s="6">
        <v>0.81602986314130599</v>
      </c>
    </row>
    <row r="8460" spans="1:15" x14ac:dyDescent="0.2">
      <c r="A8460" s="6" t="s">
        <v>8457</v>
      </c>
      <c r="B8460" s="7">
        <v>0.91376631044465362</v>
      </c>
      <c r="C8460" s="6">
        <v>0.99967977441355205</v>
      </c>
      <c r="D8460" s="7">
        <v>1.0609482999017104</v>
      </c>
      <c r="E8460" s="6">
        <v>0.99994504975990695</v>
      </c>
      <c r="F8460" s="7">
        <v>0.45707832746163612</v>
      </c>
      <c r="G8460" s="6">
        <v>1.36260030956498E-2</v>
      </c>
      <c r="H8460" s="6">
        <v>0.42623835546847177</v>
      </c>
      <c r="I8460" s="6">
        <v>0.114415938693885</v>
      </c>
      <c r="J8460" s="7">
        <v>0.85533869184145161</v>
      </c>
      <c r="K8460" s="6">
        <v>0.881793650153194</v>
      </c>
      <c r="L8460" s="7">
        <v>0.5569142663128851</v>
      </c>
      <c r="M8460" s="6">
        <v>8.3288044019627194E-2</v>
      </c>
      <c r="N8460" s="7">
        <v>0.71200781856989215</v>
      </c>
      <c r="O8460" s="6">
        <v>0.480364228154461</v>
      </c>
    </row>
    <row r="8461" spans="1:15" x14ac:dyDescent="0.2">
      <c r="A8461" s="6" t="s">
        <v>8458</v>
      </c>
      <c r="B8461" s="7">
        <v>0.59463673531432171</v>
      </c>
      <c r="C8461" s="6">
        <v>0.99967977441355205</v>
      </c>
      <c r="D8461" s="7">
        <v>1.1286993246455679</v>
      </c>
      <c r="E8461" s="6">
        <v>0.99994504975990695</v>
      </c>
      <c r="F8461" s="7">
        <v>0.13837397344182695</v>
      </c>
      <c r="G8461" s="6">
        <v>5.9851385831487195E-7</v>
      </c>
      <c r="H8461" s="6">
        <v>0.11859331466969129</v>
      </c>
      <c r="I8461" s="6">
        <v>1.75645954347122E-3</v>
      </c>
      <c r="J8461" s="7">
        <v>0.55331142020712443</v>
      </c>
      <c r="K8461" s="6">
        <v>0.23635814262796301</v>
      </c>
      <c r="L8461" s="7">
        <v>0.23708213229491579</v>
      </c>
      <c r="M8461" s="6">
        <v>4.4685143947802901E-4</v>
      </c>
      <c r="N8461" s="7">
        <v>0.46150741767888037</v>
      </c>
      <c r="O8461" s="6">
        <v>0.17601752754901101</v>
      </c>
    </row>
    <row r="8462" spans="1:15" x14ac:dyDescent="0.2">
      <c r="A8462" s="6" t="s">
        <v>8459</v>
      </c>
      <c r="B8462" s="7">
        <v>1.260904970683095</v>
      </c>
      <c r="C8462" s="6">
        <v>0.99967977441355205</v>
      </c>
      <c r="D8462" s="7">
        <v>1.5211924554076024</v>
      </c>
      <c r="E8462" s="6">
        <v>0.99994504975990695</v>
      </c>
      <c r="F8462" s="7">
        <v>0.25436851407870137</v>
      </c>
      <c r="G8462" s="6">
        <v>2.1878520460242301E-3</v>
      </c>
      <c r="H8462" s="6">
        <v>0.16290919957605349</v>
      </c>
      <c r="I8462" s="6">
        <v>8.3660219757562201E-3</v>
      </c>
      <c r="J8462" s="7">
        <v>0.85187073664749013</v>
      </c>
      <c r="K8462" s="6">
        <v>0.92879366124016405</v>
      </c>
      <c r="L8462" s="7">
        <v>0.36502083903458449</v>
      </c>
      <c r="M8462" s="6">
        <v>4.0130321695101501E-2</v>
      </c>
      <c r="N8462" s="7">
        <v>0.46870095820783308</v>
      </c>
      <c r="O8462" s="6">
        <v>0.21853889567536</v>
      </c>
    </row>
    <row r="8463" spans="1:15" x14ac:dyDescent="0.2">
      <c r="A8463" s="6" t="s">
        <v>8460</v>
      </c>
      <c r="B8463" s="7">
        <v>0.90080242530234811</v>
      </c>
      <c r="C8463" s="6">
        <v>0.99967977441355205</v>
      </c>
      <c r="D8463" s="7">
        <v>0.83926471889268994</v>
      </c>
      <c r="E8463" s="6">
        <v>0.99994504975990695</v>
      </c>
      <c r="F8463" s="7">
        <v>1.2373110484383325</v>
      </c>
      <c r="G8463" s="6">
        <v>0.55083714410934703</v>
      </c>
      <c r="H8463" s="6">
        <v>1.5133730698530188</v>
      </c>
      <c r="I8463" s="6">
        <v>0.55396452281464204</v>
      </c>
      <c r="J8463" s="7">
        <v>1.1903525778833606</v>
      </c>
      <c r="K8463" s="6">
        <v>0.84890345638397802</v>
      </c>
      <c r="L8463" s="7">
        <v>0.9127025825995263</v>
      </c>
      <c r="M8463" s="6">
        <v>0.83510030117647904</v>
      </c>
      <c r="N8463" s="7">
        <v>0.8361017273041107</v>
      </c>
      <c r="O8463" s="6">
        <v>0.72805786618865098</v>
      </c>
    </row>
    <row r="8464" spans="1:15" x14ac:dyDescent="0.2">
      <c r="A8464" s="6" t="s">
        <v>8461</v>
      </c>
      <c r="B8464" s="7">
        <v>1.3460212537852903</v>
      </c>
      <c r="C8464" s="6">
        <v>0.99967977441355205</v>
      </c>
      <c r="D8464" s="7">
        <v>1.5719925379368627</v>
      </c>
      <c r="E8464" s="6">
        <v>0.99994504975990695</v>
      </c>
      <c r="F8464" s="7">
        <v>0.91683609533302401</v>
      </c>
      <c r="G8464" s="6">
        <v>0.86699783603315705</v>
      </c>
      <c r="H8464" s="6">
        <v>0.56801684410099085</v>
      </c>
      <c r="I8464" s="6">
        <v>0.44960936384095401</v>
      </c>
      <c r="J8464" s="7">
        <v>0.83871061008508119</v>
      </c>
      <c r="K8464" s="6">
        <v>0.91181714733841002</v>
      </c>
      <c r="L8464" s="7">
        <v>0.99948114953945877</v>
      </c>
      <c r="M8464" s="6">
        <v>0.99954030677921901</v>
      </c>
      <c r="N8464" s="7">
        <v>1.2945328786052643</v>
      </c>
      <c r="O8464" s="6">
        <v>0.69553554857801103</v>
      </c>
    </row>
    <row r="8465" spans="1:15" x14ac:dyDescent="0.2">
      <c r="A8465" s="6" t="s">
        <v>8462</v>
      </c>
      <c r="B8465" s="7">
        <v>1.0730507661791138</v>
      </c>
      <c r="C8465" s="6">
        <v>0.99967977441355205</v>
      </c>
      <c r="D8465" s="7">
        <v>1.0142262698903344</v>
      </c>
      <c r="E8465" s="6">
        <v>0.99994504975990695</v>
      </c>
      <c r="F8465" s="7">
        <v>1.5474904070470112</v>
      </c>
      <c r="G8465" s="6">
        <v>0.159528664099026</v>
      </c>
      <c r="H8465" s="6">
        <v>1.5332995175548971</v>
      </c>
      <c r="I8465" s="6">
        <v>0.40387115825561498</v>
      </c>
      <c r="J8465" s="7">
        <v>1.283331768355279</v>
      </c>
      <c r="K8465" s="6">
        <v>0.68873087638326302</v>
      </c>
      <c r="L8465" s="7">
        <v>1.7148136325847192</v>
      </c>
      <c r="M8465" s="6">
        <v>8.39200328488625E-2</v>
      </c>
      <c r="N8465" s="7">
        <v>1.4558794359833629</v>
      </c>
      <c r="O8465" s="6">
        <v>0.29174438921828899</v>
      </c>
    </row>
    <row r="8466" spans="1:15" x14ac:dyDescent="0.2">
      <c r="A8466" s="6" t="s">
        <v>8463</v>
      </c>
      <c r="B8466" s="7">
        <v>1.113905242849043</v>
      </c>
      <c r="C8466" s="6">
        <v>0.99967977441355205</v>
      </c>
      <c r="D8466" s="7">
        <v>1.2825071699650143</v>
      </c>
      <c r="E8466" s="6">
        <v>0.99994504975990695</v>
      </c>
      <c r="F8466" s="7">
        <v>0.75952048124346849</v>
      </c>
      <c r="G8466" s="6">
        <v>0.515604489024028</v>
      </c>
      <c r="H8466" s="6">
        <v>0.58076227426128324</v>
      </c>
      <c r="I8466" s="6">
        <v>0.42630000509305099</v>
      </c>
      <c r="J8466" s="7">
        <v>0.96953417667765129</v>
      </c>
      <c r="K8466" s="6">
        <v>0.98565130659443501</v>
      </c>
      <c r="L8466" s="7">
        <v>0.91993177624124178</v>
      </c>
      <c r="M8466" s="6">
        <v>0.87480954580251602</v>
      </c>
      <c r="N8466" s="7">
        <v>1.0364910904656732</v>
      </c>
      <c r="O8466" s="6">
        <v>0.95499411577723103</v>
      </c>
    </row>
    <row r="8467" spans="1:15" x14ac:dyDescent="0.2">
      <c r="A8467" s="6" t="s">
        <v>8464</v>
      </c>
      <c r="B8467" s="7">
        <v>0.96891344843092242</v>
      </c>
      <c r="C8467" s="6">
        <v>0.99967977441355205</v>
      </c>
      <c r="D8467" s="7">
        <v>0.89130103514648706</v>
      </c>
      <c r="E8467" s="6">
        <v>0.99994504975990695</v>
      </c>
      <c r="F8467" s="7">
        <v>1.3114736707251784</v>
      </c>
      <c r="G8467" s="6">
        <v>0.48109956106930601</v>
      </c>
      <c r="H8467" s="6">
        <v>1.4860356472786485</v>
      </c>
      <c r="I8467" s="6">
        <v>0.47831789816208398</v>
      </c>
      <c r="J8467" s="7">
        <v>1.0097133626959938</v>
      </c>
      <c r="K8467" s="6">
        <v>0.99618322821354499</v>
      </c>
      <c r="L8467" s="7">
        <v>1.4481049920896714</v>
      </c>
      <c r="M8467" s="6">
        <v>0.34896950014795802</v>
      </c>
      <c r="N8467" s="7">
        <v>1.5679177423532373</v>
      </c>
      <c r="O8467" s="6">
        <v>0.38668179861225399</v>
      </c>
    </row>
    <row r="8468" spans="1:15" x14ac:dyDescent="0.2">
      <c r="A8468" s="6" t="s">
        <v>8465</v>
      </c>
      <c r="B8468" s="7">
        <v>0.92870469917334753</v>
      </c>
      <c r="C8468" s="6">
        <v>0.99967977441355205</v>
      </c>
      <c r="D8468" s="7">
        <v>1.2746433103030732</v>
      </c>
      <c r="E8468" s="6">
        <v>0.99994504975990695</v>
      </c>
      <c r="F8468" s="7">
        <v>1.4678476914205956</v>
      </c>
      <c r="G8468" s="6">
        <v>0.30498014174207599</v>
      </c>
      <c r="H8468" s="6">
        <v>1.144561507281709</v>
      </c>
      <c r="I8468" s="6">
        <v>0.83972822059836205</v>
      </c>
      <c r="J8468" s="7">
        <v>1.1438054538362701</v>
      </c>
      <c r="K8468" s="6">
        <v>0.90587759197927997</v>
      </c>
      <c r="L8468" s="7">
        <v>1.368105221634244</v>
      </c>
      <c r="M8468" s="6">
        <v>0.40533704840152501</v>
      </c>
      <c r="N8468" s="7">
        <v>1.3006075627934883</v>
      </c>
      <c r="O8468" s="6">
        <v>0.56715072323379401</v>
      </c>
    </row>
    <row r="8469" spans="1:15" x14ac:dyDescent="0.2">
      <c r="A8469" s="6" t="s">
        <v>8466</v>
      </c>
      <c r="B8469" s="7">
        <v>1.1135563915381677</v>
      </c>
      <c r="C8469" s="6">
        <v>0.99967977441355205</v>
      </c>
      <c r="D8469" s="7">
        <v>1.6576423995195639</v>
      </c>
      <c r="E8469" s="6">
        <v>0.99994504975990695</v>
      </c>
      <c r="F8469" s="7">
        <v>0.84299235559923835</v>
      </c>
      <c r="G8469" s="6">
        <v>0.71009010431723196</v>
      </c>
      <c r="H8469" s="6">
        <v>0.49322508814757648</v>
      </c>
      <c r="I8469" s="6">
        <v>0.37394097155311601</v>
      </c>
      <c r="J8469" s="7">
        <v>0.66118232431457724</v>
      </c>
      <c r="K8469" s="6">
        <v>0.60297266203566902</v>
      </c>
      <c r="L8469" s="7">
        <v>0.58201104726624886</v>
      </c>
      <c r="M8469" s="6">
        <v>0.196946676852367</v>
      </c>
      <c r="N8469" s="7">
        <v>0.95363701774650222</v>
      </c>
      <c r="O8469" s="6">
        <v>0.95085575503639597</v>
      </c>
    </row>
    <row r="8470" spans="1:15" x14ac:dyDescent="0.2">
      <c r="A8470" s="6" t="s">
        <v>8467</v>
      </c>
      <c r="B8470" s="7">
        <v>1.2682713892421571</v>
      </c>
      <c r="C8470" s="6">
        <v>0.99967977441355205</v>
      </c>
      <c r="D8470" s="7">
        <v>1.1719102019001193</v>
      </c>
      <c r="E8470" s="6">
        <v>0.99994504975990695</v>
      </c>
      <c r="F8470" s="7">
        <v>1.4853255873516562</v>
      </c>
      <c r="G8470" s="6">
        <v>0.24942510946707599</v>
      </c>
      <c r="H8470" s="6">
        <v>1.254334692554991</v>
      </c>
      <c r="I8470" s="6">
        <v>0.71302250853330196</v>
      </c>
      <c r="J8470" s="7">
        <v>1.1610766709715259</v>
      </c>
      <c r="K8470" s="6">
        <v>0.87118145009889703</v>
      </c>
      <c r="L8470" s="7">
        <v>1.6496951429654341</v>
      </c>
      <c r="M8470" s="6">
        <v>0.149217103814831</v>
      </c>
      <c r="N8470" s="7">
        <v>1.550102288399277</v>
      </c>
      <c r="O8470" s="6">
        <v>0.194050469508044</v>
      </c>
    </row>
    <row r="8471" spans="1:15" x14ac:dyDescent="0.2">
      <c r="A8471" s="6" t="s">
        <v>8468</v>
      </c>
      <c r="B8471" s="7">
        <v>1.1079652366183663</v>
      </c>
      <c r="C8471" s="6">
        <v>0.99967977441355205</v>
      </c>
      <c r="D8471" s="7">
        <v>0.98519569117404893</v>
      </c>
      <c r="E8471" s="6">
        <v>0.99994504975990695</v>
      </c>
      <c r="F8471" s="7">
        <v>1.269851997878283</v>
      </c>
      <c r="G8471" s="6">
        <v>0.50802271689151801</v>
      </c>
      <c r="H8471" s="6">
        <v>1.2763689011066477</v>
      </c>
      <c r="I8471" s="6">
        <v>0.66992145621723298</v>
      </c>
      <c r="J8471" s="7">
        <v>0.83479053677195381</v>
      </c>
      <c r="K8471" s="6">
        <v>0.809571907067132</v>
      </c>
      <c r="L8471" s="7">
        <v>1.1861901259478005</v>
      </c>
      <c r="M8471" s="6">
        <v>0.69453641787387499</v>
      </c>
      <c r="N8471" s="7">
        <v>1.5442428125002188</v>
      </c>
      <c r="O8471" s="6">
        <v>0.24845313927294099</v>
      </c>
    </row>
    <row r="8472" spans="1:15" x14ac:dyDescent="0.2">
      <c r="A8472" s="6" t="s">
        <v>8469</v>
      </c>
      <c r="B8472" s="7">
        <v>0.86493389815187871</v>
      </c>
      <c r="C8472" s="6">
        <v>0.99967977441355205</v>
      </c>
      <c r="D8472" s="7">
        <v>0.92242042122833723</v>
      </c>
      <c r="E8472" s="6">
        <v>0.99994504975990695</v>
      </c>
      <c r="F8472" s="7">
        <v>0.37378661878155744</v>
      </c>
      <c r="G8472" s="6">
        <v>8.5938870211515095E-4</v>
      </c>
      <c r="H8472" s="6">
        <v>0.40670097698629293</v>
      </c>
      <c r="I8472" s="6">
        <v>5.5197534507123898E-2</v>
      </c>
      <c r="J8472" s="7">
        <v>0.97804122318506459</v>
      </c>
      <c r="K8472" s="6">
        <v>0.98886543269128102</v>
      </c>
      <c r="L8472" s="7">
        <v>0.55444931213786197</v>
      </c>
      <c r="M8472" s="6">
        <v>5.30478250202105E-2</v>
      </c>
      <c r="N8472" s="7">
        <v>0.61797004341056794</v>
      </c>
      <c r="O8472" s="6">
        <v>0.235631393822125</v>
      </c>
    </row>
    <row r="8473" spans="1:15" x14ac:dyDescent="0.2">
      <c r="A8473" s="6" t="s">
        <v>8470</v>
      </c>
      <c r="B8473" s="7">
        <v>0.97030562820015831</v>
      </c>
      <c r="C8473" s="6">
        <v>0.99967977441355205</v>
      </c>
      <c r="D8473" s="7">
        <v>0.97053682734853808</v>
      </c>
      <c r="E8473" s="6">
        <v>0.99994504975990695</v>
      </c>
      <c r="F8473" s="7">
        <v>0.61624659760843148</v>
      </c>
      <c r="G8473" s="6">
        <v>9.8742417390487905E-2</v>
      </c>
      <c r="H8473" s="6">
        <v>0.63193984178067053</v>
      </c>
      <c r="I8473" s="6">
        <v>0.36223906531428601</v>
      </c>
      <c r="J8473" s="7">
        <v>1.0193678224322646</v>
      </c>
      <c r="K8473" s="6">
        <v>0.98853440649122404</v>
      </c>
      <c r="L8473" s="7">
        <v>0.71563376079668872</v>
      </c>
      <c r="M8473" s="6">
        <v>0.293666384167169</v>
      </c>
      <c r="N8473" s="7">
        <v>0.76469933440992566</v>
      </c>
      <c r="O8473" s="6">
        <v>0.44300064962249103</v>
      </c>
    </row>
    <row r="8474" spans="1:15" x14ac:dyDescent="0.2">
      <c r="A8474" s="6" t="s">
        <v>8471</v>
      </c>
      <c r="B8474" s="7">
        <v>0.93923569990185707</v>
      </c>
      <c r="C8474" s="6">
        <v>0.99967977441355205</v>
      </c>
      <c r="D8474" s="7">
        <v>0.79795802330399479</v>
      </c>
      <c r="E8474" s="6">
        <v>0.99994504975990695</v>
      </c>
      <c r="F8474" s="7">
        <v>0.43372453904151609</v>
      </c>
      <c r="G8474" s="6">
        <v>5.08933873233418E-3</v>
      </c>
      <c r="H8474" s="6">
        <v>0.54257972777081487</v>
      </c>
      <c r="I8474" s="6">
        <v>0.196009611736193</v>
      </c>
      <c r="J8474" s="7">
        <v>0.79266913503663627</v>
      </c>
      <c r="K8474" s="6">
        <v>0.72062782918204904</v>
      </c>
      <c r="L8474" s="7">
        <v>0.5068133395668466</v>
      </c>
      <c r="M8474" s="6">
        <v>2.8985610474709898E-2</v>
      </c>
      <c r="N8474" s="7">
        <v>0.69551054112855759</v>
      </c>
      <c r="O8474" s="6">
        <v>0.29798944914017</v>
      </c>
    </row>
    <row r="8475" spans="1:15" x14ac:dyDescent="0.2">
      <c r="A8475" s="6" t="s">
        <v>8472</v>
      </c>
      <c r="B8475" s="7">
        <v>0.94587497516727215</v>
      </c>
      <c r="C8475" s="6">
        <v>0.99967977441355205</v>
      </c>
      <c r="D8475" s="7">
        <v>0.91538306485926069</v>
      </c>
      <c r="E8475" s="6">
        <v>0.99994504975990695</v>
      </c>
      <c r="F8475" s="7">
        <v>0.36761636933343284</v>
      </c>
      <c r="G8475" s="6">
        <v>2.18274942011204E-4</v>
      </c>
      <c r="H8475" s="6">
        <v>0.40021695250649136</v>
      </c>
      <c r="I8475" s="6">
        <v>3.9321947176401098E-2</v>
      </c>
      <c r="J8475" s="7">
        <v>0.80600379210613227</v>
      </c>
      <c r="K8475" s="6">
        <v>0.72615666070168905</v>
      </c>
      <c r="L8475" s="7">
        <v>0.50549363676723902</v>
      </c>
      <c r="M8475" s="6">
        <v>1.8475714324329501E-2</v>
      </c>
      <c r="N8475" s="7">
        <v>0.68373613124875721</v>
      </c>
      <c r="O8475" s="6">
        <v>0.28649837759081198</v>
      </c>
    </row>
    <row r="8476" spans="1:15" x14ac:dyDescent="0.2">
      <c r="A8476" s="6" t="s">
        <v>8473</v>
      </c>
      <c r="B8476" s="7">
        <v>0.78356504236846969</v>
      </c>
      <c r="C8476" s="6">
        <v>0.99967977441355205</v>
      </c>
      <c r="D8476" s="7">
        <v>0.78642670757960254</v>
      </c>
      <c r="E8476" s="6">
        <v>0.99994504975990695</v>
      </c>
      <c r="F8476" s="7">
        <v>0.22905869939413895</v>
      </c>
      <c r="G8476" s="6">
        <v>1.33657660278525E-8</v>
      </c>
      <c r="H8476" s="6">
        <v>0.28738509216306468</v>
      </c>
      <c r="I8476" s="6">
        <v>7.0826754825249003E-3</v>
      </c>
      <c r="J8476" s="7">
        <v>0.61006170875848265</v>
      </c>
      <c r="K8476" s="6">
        <v>0.20382744178860099</v>
      </c>
      <c r="L8476" s="7">
        <v>0.28535498168372669</v>
      </c>
      <c r="M8476" s="6">
        <v>1.0772176048315301E-5</v>
      </c>
      <c r="N8476" s="7">
        <v>0.51065852994663252</v>
      </c>
      <c r="O8476" s="6">
        <v>7.7476829501191793E-2</v>
      </c>
    </row>
    <row r="8477" spans="1:15" x14ac:dyDescent="0.2">
      <c r="A8477" s="6" t="s">
        <v>8474</v>
      </c>
      <c r="B8477" s="7">
        <v>0.94990384257042804</v>
      </c>
      <c r="C8477" s="6">
        <v>0.99967977441355205</v>
      </c>
      <c r="D8477" s="7">
        <v>0.81647764103601528</v>
      </c>
      <c r="E8477" s="6">
        <v>0.99994504975990695</v>
      </c>
      <c r="F8477" s="7">
        <v>0.417090872136341</v>
      </c>
      <c r="G8477" s="6">
        <v>1.27744291315033E-3</v>
      </c>
      <c r="H8477" s="6">
        <v>0.5095406367180465</v>
      </c>
      <c r="I8477" s="6">
        <v>0.15175634392759901</v>
      </c>
      <c r="J8477" s="7">
        <v>0.80468868531328697</v>
      </c>
      <c r="K8477" s="6">
        <v>0.72901696374913205</v>
      </c>
      <c r="L8477" s="7">
        <v>0.50954169975900887</v>
      </c>
      <c r="M8477" s="6">
        <v>1.8333469540622399E-2</v>
      </c>
      <c r="N8477" s="7">
        <v>0.68976651503407305</v>
      </c>
      <c r="O8477" s="6">
        <v>0.29733605671458901</v>
      </c>
    </row>
    <row r="8478" spans="1:15" x14ac:dyDescent="0.2">
      <c r="A8478" s="6" t="s">
        <v>8475</v>
      </c>
      <c r="B8478" s="7">
        <v>0.99970300878187779</v>
      </c>
      <c r="C8478" s="6">
        <v>0.99967977441355205</v>
      </c>
      <c r="D8478" s="7">
        <v>1.0676469734551528</v>
      </c>
      <c r="E8478" s="6">
        <v>0.99994504975990695</v>
      </c>
      <c r="F8478" s="7">
        <v>0.4942127741295505</v>
      </c>
      <c r="G8478" s="6">
        <v>2.29322344065458E-2</v>
      </c>
      <c r="H8478" s="6">
        <v>0.4596282626591911</v>
      </c>
      <c r="I8478" s="6">
        <v>0.11873936332743799</v>
      </c>
      <c r="J8478" s="7">
        <v>0.9974591174761509</v>
      </c>
      <c r="K8478" s="6">
        <v>0.99778899086073802</v>
      </c>
      <c r="L8478" s="7">
        <v>0.56821982132352733</v>
      </c>
      <c r="M8478" s="6">
        <v>0.10621297680386201</v>
      </c>
      <c r="N8478" s="7">
        <v>0.62217536056037537</v>
      </c>
      <c r="O8478" s="6">
        <v>0.17934326463640601</v>
      </c>
    </row>
    <row r="8479" spans="1:15" x14ac:dyDescent="0.2">
      <c r="A8479" s="6" t="s">
        <v>8476</v>
      </c>
      <c r="B8479" s="7">
        <v>0.9243300970761138</v>
      </c>
      <c r="C8479" s="6">
        <v>0.99967977441355205</v>
      </c>
      <c r="D8479" s="7">
        <v>0.90470386464326402</v>
      </c>
      <c r="E8479" s="6">
        <v>0.99994504975990695</v>
      </c>
      <c r="F8479" s="7">
        <v>0.56368335315160456</v>
      </c>
      <c r="G8479" s="6">
        <v>6.6273140199068603E-2</v>
      </c>
      <c r="H8479" s="6">
        <v>0.6195028060255855</v>
      </c>
      <c r="I8479" s="6">
        <v>0.35126106300732701</v>
      </c>
      <c r="J8479" s="7">
        <v>1.0015649971193556</v>
      </c>
      <c r="K8479" s="6">
        <v>0.99837395235950499</v>
      </c>
      <c r="L8479" s="7">
        <v>0.65048945614051656</v>
      </c>
      <c r="M8479" s="6">
        <v>0.202452247033097</v>
      </c>
      <c r="N8479" s="7">
        <v>0.70665991989224908</v>
      </c>
      <c r="O8479" s="6">
        <v>0.322434827224446</v>
      </c>
    </row>
    <row r="8480" spans="1:15" x14ac:dyDescent="0.2">
      <c r="A8480" s="6" t="s">
        <v>8477</v>
      </c>
      <c r="B8480" s="7">
        <v>1.0187769184165183</v>
      </c>
      <c r="C8480" s="6">
        <v>0.99967977441355205</v>
      </c>
      <c r="D8480" s="7">
        <v>1.2338164918645134</v>
      </c>
      <c r="E8480" s="6">
        <v>0.99994504975990695</v>
      </c>
      <c r="F8480" s="7">
        <v>0.56288816741331382</v>
      </c>
      <c r="G8480" s="6">
        <v>8.3096072463184303E-2</v>
      </c>
      <c r="H8480" s="6">
        <v>0.44732122555457365</v>
      </c>
      <c r="I8480" s="6">
        <v>0.16886194926443801</v>
      </c>
      <c r="J8480" s="7">
        <v>1.256946447436152</v>
      </c>
      <c r="K8480" s="6">
        <v>0.75444610135552004</v>
      </c>
      <c r="L8480" s="7">
        <v>0.8056263747379131</v>
      </c>
      <c r="M8480" s="6">
        <v>0.59353154153488596</v>
      </c>
      <c r="N8480" s="7">
        <v>0.69718015411589851</v>
      </c>
      <c r="O8480" s="6">
        <v>0.34622779275436999</v>
      </c>
    </row>
    <row r="8481" spans="1:15" x14ac:dyDescent="0.2">
      <c r="A8481" s="6" t="s">
        <v>8478</v>
      </c>
      <c r="B8481" s="7">
        <v>0.77957119148550891</v>
      </c>
      <c r="C8481" s="6">
        <v>0.99967977441355205</v>
      </c>
      <c r="D8481" s="7">
        <v>0.7512891736697892</v>
      </c>
      <c r="E8481" s="6">
        <v>0.99994504975990695</v>
      </c>
      <c r="F8481" s="7">
        <v>0.38731738541431598</v>
      </c>
      <c r="G8481" s="6">
        <v>8.9092245568368998E-3</v>
      </c>
      <c r="H8481" s="6">
        <v>0.50846883928198006</v>
      </c>
      <c r="I8481" s="6">
        <v>0.29605351356854098</v>
      </c>
      <c r="J8481" s="7">
        <v>0.82340876393430829</v>
      </c>
      <c r="K8481" s="6">
        <v>0.85862366255820599</v>
      </c>
      <c r="L8481" s="7">
        <v>0.52039206912164881</v>
      </c>
      <c r="M8481" s="6">
        <v>0.14404027177079401</v>
      </c>
      <c r="N8481" s="7">
        <v>0.68747581646651246</v>
      </c>
      <c r="O8481" s="6">
        <v>0.53632495859639195</v>
      </c>
    </row>
    <row r="8482" spans="1:15" x14ac:dyDescent="0.2">
      <c r="A8482" s="6" t="s">
        <v>8479</v>
      </c>
      <c r="B8482" s="7">
        <v>1.1002525997504311</v>
      </c>
      <c r="C8482" s="6">
        <v>0.99967977441355205</v>
      </c>
      <c r="D8482" s="7">
        <v>0.88907419377840324</v>
      </c>
      <c r="E8482" s="6">
        <v>0.99994504975990695</v>
      </c>
      <c r="F8482" s="7">
        <v>1.0705420363805551</v>
      </c>
      <c r="G8482" s="6">
        <v>0.87462338207027901</v>
      </c>
      <c r="H8482" s="6">
        <v>1.2148387650880783</v>
      </c>
      <c r="I8482" s="6">
        <v>0.74385531432823304</v>
      </c>
      <c r="J8482" s="7">
        <v>0.82860261073675345</v>
      </c>
      <c r="K8482" s="6">
        <v>0.82513046154623404</v>
      </c>
      <c r="L8482" s="7">
        <v>0.88672654694833686</v>
      </c>
      <c r="M8482" s="6">
        <v>0.78450458432454095</v>
      </c>
      <c r="N8482" s="7">
        <v>1.1634285694279753</v>
      </c>
      <c r="O8482" s="6">
        <v>0.74370541761998699</v>
      </c>
    </row>
    <row r="8483" spans="1:15" x14ac:dyDescent="0.2">
      <c r="A8483" s="6" t="s">
        <v>8480</v>
      </c>
      <c r="B8483" s="7">
        <v>1.2913617954760257</v>
      </c>
      <c r="C8483" s="6">
        <v>0.99967977441355205</v>
      </c>
      <c r="D8483" s="7">
        <v>1.0970746025974527</v>
      </c>
      <c r="E8483" s="6">
        <v>0.99994504975990695</v>
      </c>
      <c r="F8483" s="7">
        <v>0.80101041627833647</v>
      </c>
      <c r="G8483" s="6">
        <v>0.60635533028616095</v>
      </c>
      <c r="H8483" s="6">
        <v>0.7213920720537621</v>
      </c>
      <c r="I8483" s="6">
        <v>0.62478633145951801</v>
      </c>
      <c r="J8483" s="7">
        <v>1.1480984408034938</v>
      </c>
      <c r="K8483" s="6">
        <v>0.90926304547693904</v>
      </c>
      <c r="L8483" s="7">
        <v>0.80658973309303761</v>
      </c>
      <c r="M8483" s="6">
        <v>0.60279504618926505</v>
      </c>
      <c r="N8483" s="7">
        <v>0.76785152429186054</v>
      </c>
      <c r="O8483" s="6">
        <v>0.61298312930434495</v>
      </c>
    </row>
    <row r="8484" spans="1:15" x14ac:dyDescent="0.2">
      <c r="A8484" s="6" t="s">
        <v>8481</v>
      </c>
      <c r="B8484" s="7">
        <v>1.0211462735140917</v>
      </c>
      <c r="C8484" s="6">
        <v>0.99967977441355205</v>
      </c>
      <c r="D8484" s="7">
        <v>1.125239709298316</v>
      </c>
      <c r="E8484" s="6">
        <v>0.99994504975990695</v>
      </c>
      <c r="F8484" s="7">
        <v>0.53426125648053513</v>
      </c>
      <c r="G8484" s="6">
        <v>6.53498655197471E-2</v>
      </c>
      <c r="H8484" s="6">
        <v>0.47005367518106367</v>
      </c>
      <c r="I8484" s="6">
        <v>0.17254825112342301</v>
      </c>
      <c r="J8484" s="7">
        <v>0.90918989757434543</v>
      </c>
      <c r="K8484" s="6">
        <v>0.95001165559430401</v>
      </c>
      <c r="L8484" s="7">
        <v>0.56306516972916842</v>
      </c>
      <c r="M8484" s="6">
        <v>0.114997311485472</v>
      </c>
      <c r="N8484" s="7">
        <v>0.67365618820931705</v>
      </c>
      <c r="O8484" s="6">
        <v>0.39215604773815199</v>
      </c>
    </row>
    <row r="8485" spans="1:15" x14ac:dyDescent="0.2">
      <c r="A8485" s="6" t="s">
        <v>8482</v>
      </c>
      <c r="B8485" s="7">
        <v>1.1934797546104638</v>
      </c>
      <c r="C8485" s="6">
        <v>0.99967977441355205</v>
      </c>
      <c r="D8485" s="7">
        <v>1.406632151539277</v>
      </c>
      <c r="E8485" s="6">
        <v>0.99994504975990695</v>
      </c>
      <c r="F8485" s="7">
        <v>0.59608722770097355</v>
      </c>
      <c r="G8485" s="6">
        <v>0.164960669487246</v>
      </c>
      <c r="H8485" s="6">
        <v>0.41205720410916469</v>
      </c>
      <c r="I8485" s="6">
        <v>0.20697913076649599</v>
      </c>
      <c r="J8485" s="7">
        <v>0.88540739887869169</v>
      </c>
      <c r="K8485" s="6">
        <v>0.93371423535389897</v>
      </c>
      <c r="L8485" s="7">
        <v>0.53405331334371453</v>
      </c>
      <c r="M8485" s="6">
        <v>0.124236415188686</v>
      </c>
      <c r="N8485" s="7">
        <v>0.65582939943474705</v>
      </c>
      <c r="O8485" s="6">
        <v>0.41261786254029098</v>
      </c>
    </row>
    <row r="8486" spans="1:15" x14ac:dyDescent="0.2">
      <c r="A8486" s="6" t="s">
        <v>8483</v>
      </c>
      <c r="B8486" s="7">
        <v>0.74245177099774629</v>
      </c>
      <c r="C8486" s="6">
        <v>0.99967977441355205</v>
      </c>
      <c r="D8486" s="7">
        <v>1.1843601125766565</v>
      </c>
      <c r="E8486" s="6">
        <v>0.99994504975990695</v>
      </c>
      <c r="F8486" s="7">
        <v>0.41338395598348809</v>
      </c>
      <c r="G8486" s="6">
        <v>8.9763321349658892E-3</v>
      </c>
      <c r="H8486" s="6">
        <v>0.34091424534989817</v>
      </c>
      <c r="I8486" s="6">
        <v>9.4281913268191506E-2</v>
      </c>
      <c r="J8486" s="7">
        <v>0.65254816982807939</v>
      </c>
      <c r="K8486" s="6">
        <v>0.43488818276028401</v>
      </c>
      <c r="L8486" s="7">
        <v>0.62436440629403234</v>
      </c>
      <c r="M8486" s="6">
        <v>0.22541776066601299</v>
      </c>
      <c r="N8486" s="7">
        <v>1.0452887726427396</v>
      </c>
      <c r="O8486" s="6">
        <v>0.93928136297466502</v>
      </c>
    </row>
    <row r="8487" spans="1:15" x14ac:dyDescent="0.2">
      <c r="A8487" s="6" t="s">
        <v>8484</v>
      </c>
      <c r="B8487" s="7">
        <v>0.98112999060934436</v>
      </c>
      <c r="C8487" s="6">
        <v>0.99967977441355205</v>
      </c>
      <c r="D8487" s="7">
        <v>0.66622570930558955</v>
      </c>
      <c r="E8487" s="6">
        <v>0.99994504975990695</v>
      </c>
      <c r="F8487" s="7">
        <v>1.254211234865666</v>
      </c>
      <c r="G8487" s="6">
        <v>0.67161026920854305</v>
      </c>
      <c r="H8487" s="6">
        <v>1.8814097507034693</v>
      </c>
      <c r="I8487" s="6">
        <v>0.36956592787771902</v>
      </c>
      <c r="J8487" s="7">
        <v>0.83787165666785623</v>
      </c>
      <c r="K8487" s="6">
        <v>0.94443259260988799</v>
      </c>
      <c r="L8487" s="7">
        <v>1.2024763709120283</v>
      </c>
      <c r="M8487" s="6">
        <v>0.76884981574671696</v>
      </c>
      <c r="N8487" s="7">
        <v>1.5643446680457231</v>
      </c>
      <c r="O8487" s="6">
        <v>0.57401250854153496</v>
      </c>
    </row>
    <row r="8488" spans="1:15" x14ac:dyDescent="0.2">
      <c r="A8488" s="6" t="s">
        <v>8485</v>
      </c>
      <c r="B8488" s="7">
        <v>1.0354813600815289</v>
      </c>
      <c r="C8488" s="6">
        <v>0.99967977441355205</v>
      </c>
      <c r="D8488" s="7">
        <v>0.95542018391037242</v>
      </c>
      <c r="E8488" s="6">
        <v>0.99994504975990695</v>
      </c>
      <c r="F8488" s="7">
        <v>0.25199542178557838</v>
      </c>
      <c r="G8488" s="6">
        <v>1.2229944188866701E-7</v>
      </c>
      <c r="H8488" s="6">
        <v>0.2606671374677948</v>
      </c>
      <c r="I8488" s="6">
        <v>2.32514342617648E-3</v>
      </c>
      <c r="J8488" s="7">
        <v>0.86110438360440833</v>
      </c>
      <c r="K8488" s="6">
        <v>0.847503130110565</v>
      </c>
      <c r="L8488" s="7">
        <v>0.39273835684473457</v>
      </c>
      <c r="M8488" s="6">
        <v>1.1721170781586901E-3</v>
      </c>
      <c r="N8488" s="7">
        <v>0.49722136093156682</v>
      </c>
      <c r="O8488" s="6">
        <v>2.6458986103381599E-2</v>
      </c>
    </row>
    <row r="8489" spans="1:15" x14ac:dyDescent="0.2">
      <c r="A8489" s="6" t="s">
        <v>8486</v>
      </c>
      <c r="B8489" s="7">
        <v>0.87544686638008062</v>
      </c>
      <c r="C8489" s="6">
        <v>0.99967977441355205</v>
      </c>
      <c r="D8489" s="7">
        <v>0.80230860702740092</v>
      </c>
      <c r="E8489" s="6">
        <v>0.99994504975990695</v>
      </c>
      <c r="F8489" s="7">
        <v>0.21817566569009819</v>
      </c>
      <c r="G8489" s="6">
        <v>1.5895029453502199E-9</v>
      </c>
      <c r="H8489" s="6">
        <v>0.26931514167429499</v>
      </c>
      <c r="I8489" s="6">
        <v>2.3504537653295699E-3</v>
      </c>
      <c r="J8489" s="7">
        <v>0.75222651246953254</v>
      </c>
      <c r="K8489" s="6">
        <v>0.58451775804941297</v>
      </c>
      <c r="L8489" s="7">
        <v>0.29317145999886524</v>
      </c>
      <c r="M8489" s="6">
        <v>2.2052780155225298E-6</v>
      </c>
      <c r="N8489" s="7">
        <v>0.42460520701932375</v>
      </c>
      <c r="O8489" s="6">
        <v>4.5395025048362196E-3</v>
      </c>
    </row>
    <row r="8490" spans="1:15" x14ac:dyDescent="0.2">
      <c r="A8490" s="6" t="s">
        <v>8487</v>
      </c>
      <c r="B8490" s="7">
        <v>1.0640151368673765</v>
      </c>
      <c r="C8490" s="6">
        <v>0.99967977441355205</v>
      </c>
      <c r="D8490" s="7">
        <v>1.0636704153414742</v>
      </c>
      <c r="E8490" s="6">
        <v>0.99994504975990695</v>
      </c>
      <c r="F8490" s="7">
        <v>0.69571765583938927</v>
      </c>
      <c r="G8490" s="6">
        <v>0.28509535508341999</v>
      </c>
      <c r="H8490" s="6">
        <v>0.64926672547697306</v>
      </c>
      <c r="I8490" s="6">
        <v>0.42534542050044699</v>
      </c>
      <c r="J8490" s="7">
        <v>1.1473971656199158</v>
      </c>
      <c r="K8490" s="6">
        <v>0.88794658316373798</v>
      </c>
      <c r="L8490" s="7">
        <v>0.90822562813410701</v>
      </c>
      <c r="M8490" s="6">
        <v>0.82605021096023601</v>
      </c>
      <c r="N8490" s="7">
        <v>0.86092961098600163</v>
      </c>
      <c r="O8490" s="6">
        <v>0.75677545185009798</v>
      </c>
    </row>
    <row r="8491" spans="1:15" x14ac:dyDescent="0.2">
      <c r="A8491" s="6" t="s">
        <v>8488</v>
      </c>
      <c r="B8491" s="7">
        <v>1.1164619290997921</v>
      </c>
      <c r="C8491" s="6">
        <v>0.99967977441355205</v>
      </c>
      <c r="D8491" s="7">
        <v>1.0641192356884637</v>
      </c>
      <c r="E8491" s="6">
        <v>0.99994504975990695</v>
      </c>
      <c r="F8491" s="7">
        <v>0.53053461229310961</v>
      </c>
      <c r="G8491" s="6">
        <v>7.1482425943222502E-2</v>
      </c>
      <c r="H8491" s="6">
        <v>0.48989203554159927</v>
      </c>
      <c r="I8491" s="6">
        <v>0.24347777492739001</v>
      </c>
      <c r="J8491" s="7">
        <v>0.94979963914053223</v>
      </c>
      <c r="K8491" s="6">
        <v>0.97710561913524596</v>
      </c>
      <c r="L8491" s="7">
        <v>0.5378220225612258</v>
      </c>
      <c r="M8491" s="6">
        <v>9.6702993068388199E-2</v>
      </c>
      <c r="N8491" s="7">
        <v>0.61706617343385672</v>
      </c>
      <c r="O8491" s="6">
        <v>0.28503709926738402</v>
      </c>
    </row>
    <row r="8492" spans="1:15" x14ac:dyDescent="0.2">
      <c r="A8492" s="6" t="s">
        <v>8489</v>
      </c>
      <c r="B8492" s="7">
        <v>1.0592816514062195</v>
      </c>
      <c r="C8492" s="6">
        <v>0.99967977441355205</v>
      </c>
      <c r="D8492" s="7">
        <v>0.79409371673349727</v>
      </c>
      <c r="E8492" s="6">
        <v>0.99994504975990695</v>
      </c>
      <c r="F8492" s="7">
        <v>1.47235765693482</v>
      </c>
      <c r="G8492" s="6">
        <v>0.38227715611133301</v>
      </c>
      <c r="H8492" s="6">
        <v>1.8831576535965557</v>
      </c>
      <c r="I8492" s="6">
        <v>0.345177218884961</v>
      </c>
      <c r="J8492" s="7">
        <v>1.0442692170816765</v>
      </c>
      <c r="K8492" s="6">
        <v>0.98565130659443501</v>
      </c>
      <c r="L8492" s="7">
        <v>1.1088405710537741</v>
      </c>
      <c r="M8492" s="6">
        <v>0.86342307044385402</v>
      </c>
      <c r="N8492" s="7">
        <v>1.153090570218597</v>
      </c>
      <c r="O8492" s="6">
        <v>0.84521486667447299</v>
      </c>
    </row>
    <row r="8493" spans="1:15" x14ac:dyDescent="0.2">
      <c r="A8493" s="6" t="s">
        <v>8490</v>
      </c>
      <c r="B8493" s="7">
        <v>1.3052884486682284</v>
      </c>
      <c r="C8493" s="6">
        <v>0.99967977441355205</v>
      </c>
      <c r="D8493" s="7">
        <v>1.2861404695121474</v>
      </c>
      <c r="E8493" s="6">
        <v>0.99994504975990695</v>
      </c>
      <c r="F8493" s="7">
        <v>1.9957007471735859</v>
      </c>
      <c r="G8493" s="6">
        <v>1.7728201596328302E-2</v>
      </c>
      <c r="H8493" s="6">
        <v>1.5436897798309459</v>
      </c>
      <c r="I8493" s="6">
        <v>0.40937628964114098</v>
      </c>
      <c r="J8493" s="7">
        <v>1.3194468473596519</v>
      </c>
      <c r="K8493" s="6">
        <v>0.636809153174833</v>
      </c>
      <c r="L8493" s="7">
        <v>1.9852902858418195</v>
      </c>
      <c r="M8493" s="6">
        <v>1.8551753311229401E-2</v>
      </c>
      <c r="N8493" s="7">
        <v>1.6383222939981366</v>
      </c>
      <c r="O8493" s="6">
        <v>0.16194893008119399</v>
      </c>
    </row>
    <row r="8494" spans="1:15" x14ac:dyDescent="0.2">
      <c r="A8494" s="6" t="s">
        <v>8491</v>
      </c>
      <c r="B8494" s="7">
        <v>0.99889950870611977</v>
      </c>
      <c r="C8494" s="6">
        <v>0.99967977441355205</v>
      </c>
      <c r="D8494" s="7">
        <v>1.6398504625062853</v>
      </c>
      <c r="E8494" s="6">
        <v>0.99994504975990695</v>
      </c>
      <c r="F8494" s="7">
        <v>1.2582042003777785</v>
      </c>
      <c r="G8494" s="6">
        <v>0.52480834724061498</v>
      </c>
      <c r="H8494" s="6">
        <v>0.76392843015439493</v>
      </c>
      <c r="I8494" s="6">
        <v>0.62839558080923197</v>
      </c>
      <c r="J8494" s="7">
        <v>0.98168456507846813</v>
      </c>
      <c r="K8494" s="6">
        <v>0.99159257904140796</v>
      </c>
      <c r="L8494" s="7">
        <v>1.2570495706363372</v>
      </c>
      <c r="M8494" s="6">
        <v>0.54508285545595203</v>
      </c>
      <c r="N8494" s="7">
        <v>1.3960331511082118</v>
      </c>
      <c r="O8494" s="6">
        <v>0.45541755572050502</v>
      </c>
    </row>
    <row r="8495" spans="1:15" x14ac:dyDescent="0.2">
      <c r="A8495" s="6" t="s">
        <v>8492</v>
      </c>
      <c r="B8495" s="7">
        <v>1.2753728711662442</v>
      </c>
      <c r="C8495" s="6">
        <v>0.99967977441355205</v>
      </c>
      <c r="D8495" s="7">
        <v>1.2354455845239536</v>
      </c>
      <c r="E8495" s="6">
        <v>0.99994504975990695</v>
      </c>
      <c r="F8495" s="7">
        <v>2.5119535222015248</v>
      </c>
      <c r="G8495" s="6">
        <v>8.2505173146781192E-3</v>
      </c>
      <c r="H8495" s="6">
        <v>2.030837419568718</v>
      </c>
      <c r="I8495" s="6">
        <v>0.195278934935319</v>
      </c>
      <c r="J8495" s="7">
        <v>1.7571105082863974</v>
      </c>
      <c r="K8495" s="6">
        <v>0.31715296649471297</v>
      </c>
      <c r="L8495" s="7">
        <v>2.700471777598962</v>
      </c>
      <c r="M8495" s="6">
        <v>7.0953471982191001E-3</v>
      </c>
      <c r="N8495" s="7">
        <v>1.668626127664659</v>
      </c>
      <c r="O8495" s="6">
        <v>0.268548301218001</v>
      </c>
    </row>
    <row r="8496" spans="1:15" x14ac:dyDescent="0.2">
      <c r="A8496" s="6" t="s">
        <v>8493</v>
      </c>
      <c r="B8496" s="7">
        <v>1.4176339211229791</v>
      </c>
      <c r="C8496" s="6">
        <v>0.99967977441355205</v>
      </c>
      <c r="D8496" s="7">
        <v>1.6991871354370276</v>
      </c>
      <c r="E8496" s="6">
        <v>0.99994504975990695</v>
      </c>
      <c r="F8496" s="7">
        <v>1.0027868154176849</v>
      </c>
      <c r="G8496" s="6">
        <v>0.99465595232071502</v>
      </c>
      <c r="H8496" s="6">
        <v>0.58187393331856174</v>
      </c>
      <c r="I8496" s="6">
        <v>0.32607300850137699</v>
      </c>
      <c r="J8496" s="7">
        <v>1.0490231944006998</v>
      </c>
      <c r="K8496" s="6">
        <v>0.97829245624349903</v>
      </c>
      <c r="L8496" s="7">
        <v>0.8862741843519697</v>
      </c>
      <c r="M8496" s="6">
        <v>0.79745267915093199</v>
      </c>
      <c r="N8496" s="7">
        <v>0.91893597103849323</v>
      </c>
      <c r="O8496" s="6">
        <v>0.87270775242244203</v>
      </c>
    </row>
    <row r="8497" spans="1:15" x14ac:dyDescent="0.2">
      <c r="A8497" s="6" t="s">
        <v>8494</v>
      </c>
      <c r="B8497" s="7">
        <v>0.66612267242248724</v>
      </c>
      <c r="C8497" s="6">
        <v>0.99967977441355205</v>
      </c>
      <c r="D8497" s="7">
        <v>0.85658996968799916</v>
      </c>
      <c r="E8497" s="6">
        <v>0.99994504975990695</v>
      </c>
      <c r="F8497" s="7">
        <v>0.51229378819769034</v>
      </c>
      <c r="G8497" s="6">
        <v>0.24521308263556801</v>
      </c>
      <c r="H8497" s="6">
        <v>0.59753556533334951</v>
      </c>
      <c r="I8497" s="6">
        <v>0.50333214964354001</v>
      </c>
      <c r="J8497" s="7">
        <v>1.2104308228616925</v>
      </c>
      <c r="K8497" s="6">
        <v>0.91819895163943299</v>
      </c>
      <c r="L8497" s="7">
        <v>1.0027141189886637</v>
      </c>
      <c r="M8497" s="6">
        <v>0.99717600822357499</v>
      </c>
      <c r="N8497" s="7">
        <v>0.90316357002548942</v>
      </c>
      <c r="O8497" s="6">
        <v>0.89688595403215499</v>
      </c>
    </row>
    <row r="8498" spans="1:15" x14ac:dyDescent="0.2">
      <c r="A8498" s="6" t="s">
        <v>8495</v>
      </c>
      <c r="B8498" s="7">
        <v>1.0383296094846231</v>
      </c>
      <c r="C8498" s="6">
        <v>0.99967977441355205</v>
      </c>
      <c r="D8498" s="7">
        <v>1.03607576202486</v>
      </c>
      <c r="E8498" s="6">
        <v>0.99994504975990695</v>
      </c>
      <c r="F8498" s="7">
        <v>0.65003585003364595</v>
      </c>
      <c r="G8498" s="6">
        <v>0.208886881780175</v>
      </c>
      <c r="H8498" s="6">
        <v>0.62334542709226282</v>
      </c>
      <c r="I8498" s="6">
        <v>0.398335570357848</v>
      </c>
      <c r="J8498" s="7">
        <v>0.77145853574855106</v>
      </c>
      <c r="K8498" s="6">
        <v>0.64938155304595802</v>
      </c>
      <c r="L8498" s="7">
        <v>0.53971463008550635</v>
      </c>
      <c r="M8498" s="6">
        <v>5.7224543765846902E-2</v>
      </c>
      <c r="N8498" s="7">
        <v>0.76209844859527409</v>
      </c>
      <c r="O8498" s="6">
        <v>0.51050622198373197</v>
      </c>
    </row>
    <row r="8499" spans="1:15" x14ac:dyDescent="0.2">
      <c r="A8499" s="6" t="s">
        <v>8496</v>
      </c>
      <c r="B8499" s="7">
        <v>0.97182577454067265</v>
      </c>
      <c r="C8499" s="6">
        <v>0.99967977441355205</v>
      </c>
      <c r="D8499" s="7">
        <v>1.3817062912817266</v>
      </c>
      <c r="E8499" s="6">
        <v>0.99994504975990695</v>
      </c>
      <c r="F8499" s="7">
        <v>0.57925300557254089</v>
      </c>
      <c r="G8499" s="6">
        <v>0.11083559940002199</v>
      </c>
      <c r="H8499" s="6">
        <v>0.40976784221606344</v>
      </c>
      <c r="I8499" s="6">
        <v>0.16901895171461301</v>
      </c>
      <c r="J8499" s="7">
        <v>0.75704622560644941</v>
      </c>
      <c r="K8499" s="6">
        <v>0.65812443825434996</v>
      </c>
      <c r="L8499" s="7">
        <v>0.64985556454833815</v>
      </c>
      <c r="M8499" s="6">
        <v>0.27426221879575502</v>
      </c>
      <c r="N8499" s="7">
        <v>0.93669930610140162</v>
      </c>
      <c r="O8499" s="6">
        <v>0.90164403619146904</v>
      </c>
    </row>
    <row r="8500" spans="1:15" x14ac:dyDescent="0.2">
      <c r="A8500" s="6" t="s">
        <v>8497</v>
      </c>
      <c r="B8500" s="7">
        <v>0.89437433195649307</v>
      </c>
      <c r="C8500" s="6">
        <v>0.99967977441355205</v>
      </c>
      <c r="D8500" s="7">
        <v>2.462273048096363</v>
      </c>
      <c r="E8500" s="6">
        <v>0.55863447395380195</v>
      </c>
      <c r="F8500" s="7">
        <v>1.278714343716373</v>
      </c>
      <c r="G8500" s="6">
        <v>0.58542195087395099</v>
      </c>
      <c r="H8500" s="6">
        <v>0.51749368717490085</v>
      </c>
      <c r="I8500" s="6">
        <v>0.21975982071098801</v>
      </c>
      <c r="J8500" s="7">
        <v>2.5497731404299278</v>
      </c>
      <c r="K8500" s="6">
        <v>2.5714543549320199E-3</v>
      </c>
      <c r="L8500" s="7">
        <v>1.1086408723594656</v>
      </c>
      <c r="M8500" s="6">
        <v>0.84406850965650904</v>
      </c>
      <c r="N8500" s="7">
        <v>0.47565953502422315</v>
      </c>
      <c r="O8500" s="6">
        <v>1.4855665897278001E-2</v>
      </c>
    </row>
    <row r="8501" spans="1:15" x14ac:dyDescent="0.2">
      <c r="A8501" s="6" t="s">
        <v>8498</v>
      </c>
      <c r="B8501" s="7">
        <v>0.86948964101619486</v>
      </c>
      <c r="C8501" s="6">
        <v>0.99967977441355205</v>
      </c>
      <c r="D8501" s="7">
        <v>1.6941113097194049</v>
      </c>
      <c r="E8501" s="6">
        <v>0.99994504975990695</v>
      </c>
      <c r="F8501" s="7">
        <v>0.89011449361827288</v>
      </c>
      <c r="G8501" s="6">
        <v>0.735153840312742</v>
      </c>
      <c r="H8501" s="6">
        <v>0.52824415446588779</v>
      </c>
      <c r="I8501" s="6">
        <v>0.17622235532524899</v>
      </c>
      <c r="J8501" s="7">
        <v>1.5384298601639841</v>
      </c>
      <c r="K8501" s="6">
        <v>0.25197046747671098</v>
      </c>
      <c r="L8501" s="7">
        <v>0.95368250156839718</v>
      </c>
      <c r="M8501" s="6">
        <v>0.91416309882900804</v>
      </c>
      <c r="N8501" s="7">
        <v>0.67602586292471734</v>
      </c>
      <c r="O8501" s="6">
        <v>0.315342859316942</v>
      </c>
    </row>
    <row r="8502" spans="1:15" x14ac:dyDescent="0.2">
      <c r="A8502" s="6" t="s">
        <v>8499</v>
      </c>
      <c r="B8502" s="7">
        <v>1.0774842248799654</v>
      </c>
      <c r="C8502" s="6">
        <v>0.99967977441355205</v>
      </c>
      <c r="D8502" s="7">
        <v>1.8059965450545965</v>
      </c>
      <c r="E8502" s="6">
        <v>0.99994504975990695</v>
      </c>
      <c r="F8502" s="7">
        <v>1.5236863735922095</v>
      </c>
      <c r="G8502" s="6">
        <v>0.247159589006686</v>
      </c>
      <c r="H8502" s="6">
        <v>0.85181743329708615</v>
      </c>
      <c r="I8502" s="6">
        <v>0.78106852548502204</v>
      </c>
      <c r="J8502" s="7">
        <v>1.6351729126912806</v>
      </c>
      <c r="K8502" s="6">
        <v>0.23480850076996501</v>
      </c>
      <c r="L8502" s="7">
        <v>1.6218286727905329</v>
      </c>
      <c r="M8502" s="6">
        <v>0.20151848174727999</v>
      </c>
      <c r="N8502" s="7">
        <v>1.0836130470662035</v>
      </c>
      <c r="O8502" s="6">
        <v>0.87718742163453001</v>
      </c>
    </row>
    <row r="8503" spans="1:15" x14ac:dyDescent="0.2">
      <c r="A8503" s="6" t="s">
        <v>8500</v>
      </c>
      <c r="B8503" s="7">
        <v>0.71909449438286999</v>
      </c>
      <c r="C8503" s="6">
        <v>0.99967977441355205</v>
      </c>
      <c r="D8503" s="7">
        <v>2.3573958393305401</v>
      </c>
      <c r="E8503" s="6">
        <v>0.95044604304015101</v>
      </c>
      <c r="F8503" s="7">
        <v>0.58101542724385824</v>
      </c>
      <c r="G8503" s="6">
        <v>0.244892467569545</v>
      </c>
      <c r="H8503" s="6">
        <v>0.24108924765031012</v>
      </c>
      <c r="I8503" s="6">
        <v>2.1804290198232601E-2</v>
      </c>
      <c r="J8503" s="7">
        <v>2.9007912097024575</v>
      </c>
      <c r="K8503" s="6">
        <v>5.3100982420661302E-3</v>
      </c>
      <c r="L8503" s="7">
        <v>0.84894794871538815</v>
      </c>
      <c r="M8503" s="6">
        <v>0.78003022275216205</v>
      </c>
      <c r="N8503" s="7">
        <v>0.3181989504838254</v>
      </c>
      <c r="O8503" s="6">
        <v>4.87506671239798E-3</v>
      </c>
    </row>
    <row r="8504" spans="1:15" x14ac:dyDescent="0.2">
      <c r="A8504" s="6" t="s">
        <v>8501</v>
      </c>
      <c r="B8504" s="7">
        <v>1.5435998896774275</v>
      </c>
      <c r="C8504" s="6">
        <v>0.99967977441355205</v>
      </c>
      <c r="D8504" s="7">
        <v>0.83168071291294854</v>
      </c>
      <c r="E8504" s="6">
        <v>0.99994504975990695</v>
      </c>
      <c r="F8504" s="7">
        <v>0.73701270661390983</v>
      </c>
      <c r="G8504" s="6">
        <v>0.36527811877548699</v>
      </c>
      <c r="H8504" s="6">
        <v>0.92060047713610027</v>
      </c>
      <c r="I8504" s="6">
        <v>0.93267497786182496</v>
      </c>
      <c r="J8504" s="7">
        <v>1.5380533587650844</v>
      </c>
      <c r="K8504" s="6">
        <v>0.25967525989416501</v>
      </c>
      <c r="L8504" s="7">
        <v>1.0042694038115438</v>
      </c>
      <c r="M8504" s="6">
        <v>0.99305543954992903</v>
      </c>
      <c r="N8504" s="7">
        <v>0.71205264272452107</v>
      </c>
      <c r="O8504" s="6">
        <v>0.40404670823417299</v>
      </c>
    </row>
    <row r="8505" spans="1:15" x14ac:dyDescent="0.2">
      <c r="A8505" s="6" t="s">
        <v>8502</v>
      </c>
      <c r="B8505" s="7">
        <v>0.75282454951031108</v>
      </c>
      <c r="C8505" s="6">
        <v>0.99967977441355205</v>
      </c>
      <c r="D8505" s="7">
        <v>1.3662637413633278</v>
      </c>
      <c r="E8505" s="6">
        <v>0.99994504975990695</v>
      </c>
      <c r="F8505" s="7">
        <v>0.29958356434025918</v>
      </c>
      <c r="G8505" s="6">
        <v>1.03329509189542E-2</v>
      </c>
      <c r="H8505" s="6">
        <v>0.21488650981017801</v>
      </c>
      <c r="I8505" s="6">
        <v>2.1080714575670501E-2</v>
      </c>
      <c r="J8505" s="7">
        <v>0.76649962320670972</v>
      </c>
      <c r="K8505" s="6">
        <v>0.85258272390876999</v>
      </c>
      <c r="L8505" s="7">
        <v>0.41062880546040414</v>
      </c>
      <c r="M8505" s="6">
        <v>9.0385587070012999E-2</v>
      </c>
      <c r="N8505" s="7">
        <v>0.58655210543409941</v>
      </c>
      <c r="O8505" s="6">
        <v>0.44889551492764801</v>
      </c>
    </row>
    <row r="8506" spans="1:15" x14ac:dyDescent="0.2">
      <c r="A8506" s="6" t="s">
        <v>8503</v>
      </c>
      <c r="B8506" s="7">
        <v>0.9792501706556711</v>
      </c>
      <c r="C8506" s="6">
        <v>0.99967977441355205</v>
      </c>
      <c r="D8506" s="7">
        <v>1.0195177923223508</v>
      </c>
      <c r="E8506" s="6">
        <v>0.99994504975990695</v>
      </c>
      <c r="F8506" s="7">
        <v>0.60196664727861371</v>
      </c>
      <c r="G8506" s="6">
        <v>0.15433443645296399</v>
      </c>
      <c r="H8506" s="6">
        <v>0.58186243181280883</v>
      </c>
      <c r="I8506" s="6">
        <v>0.38607344020810502</v>
      </c>
      <c r="J8506" s="7">
        <v>0.7973144547153117</v>
      </c>
      <c r="K8506" s="6">
        <v>0.78944425083011704</v>
      </c>
      <c r="L8506" s="7">
        <v>0.56273543683990879</v>
      </c>
      <c r="M8506" s="6">
        <v>0.130736212992456</v>
      </c>
      <c r="N8506" s="7">
        <v>0.7679393195699572</v>
      </c>
      <c r="O8506" s="6">
        <v>0.60151309684069498</v>
      </c>
    </row>
    <row r="8507" spans="1:15" x14ac:dyDescent="0.2">
      <c r="A8507" s="6" t="s">
        <v>8504</v>
      </c>
      <c r="B8507" s="7">
        <v>0.79468892416451076</v>
      </c>
      <c r="C8507" s="6">
        <v>0.99967977441355205</v>
      </c>
      <c r="D8507" s="7">
        <v>0.77496717375788271</v>
      </c>
      <c r="E8507" s="6">
        <v>0.99994504975990695</v>
      </c>
      <c r="F8507" s="7">
        <v>0.53355812934287616</v>
      </c>
      <c r="G8507" s="6">
        <v>3.6268512623601E-2</v>
      </c>
      <c r="H8507" s="6">
        <v>0.6805047637311521</v>
      </c>
      <c r="I8507" s="6">
        <v>0.49304471877692302</v>
      </c>
      <c r="J8507" s="7">
        <v>0.85625700901731683</v>
      </c>
      <c r="K8507" s="6">
        <v>0.83782166297115601</v>
      </c>
      <c r="L8507" s="7">
        <v>0.62128162389316766</v>
      </c>
      <c r="M8507" s="6">
        <v>0.12500179511983001</v>
      </c>
      <c r="N8507" s="7">
        <v>0.79031588051355317</v>
      </c>
      <c r="O8507" s="6">
        <v>0.53471001765987003</v>
      </c>
    </row>
    <row r="8508" spans="1:15" x14ac:dyDescent="0.2">
      <c r="A8508" s="6" t="s">
        <v>8505</v>
      </c>
      <c r="B8508" s="7">
        <v>1.020551041565736</v>
      </c>
      <c r="C8508" s="6">
        <v>0.99967977441355205</v>
      </c>
      <c r="D8508" s="7">
        <v>0.87925708334669572</v>
      </c>
      <c r="E8508" s="6">
        <v>0.99994504975990695</v>
      </c>
      <c r="F8508" s="7">
        <v>0.54381546704108441</v>
      </c>
      <c r="G8508" s="6">
        <v>6.7174411368563197E-2</v>
      </c>
      <c r="H8508" s="6">
        <v>0.61685964253925185</v>
      </c>
      <c r="I8508" s="6">
        <v>0.38136265422045201</v>
      </c>
      <c r="J8508" s="7">
        <v>1.1256619363131717</v>
      </c>
      <c r="K8508" s="6">
        <v>0.91819895163943299</v>
      </c>
      <c r="L8508" s="7">
        <v>0.74705634598688497</v>
      </c>
      <c r="M8508" s="6">
        <v>0.43586245605662699</v>
      </c>
      <c r="N8508" s="7">
        <v>0.72385966813220304</v>
      </c>
      <c r="O8508" s="6">
        <v>0.46017087629705</v>
      </c>
    </row>
    <row r="8509" spans="1:15" x14ac:dyDescent="0.2">
      <c r="A8509" s="6" t="s">
        <v>8506</v>
      </c>
      <c r="B8509" s="7">
        <v>0.95620900979555279</v>
      </c>
      <c r="C8509" s="6">
        <v>0.99967977441355205</v>
      </c>
      <c r="D8509" s="7">
        <v>1.0275991016334829</v>
      </c>
      <c r="E8509" s="6">
        <v>0.99994504975990695</v>
      </c>
      <c r="F8509" s="7">
        <v>0.83321606230848744</v>
      </c>
      <c r="G8509" s="6">
        <v>0.68734489842005098</v>
      </c>
      <c r="H8509" s="6">
        <v>0.80267100543862924</v>
      </c>
      <c r="I8509" s="6">
        <v>0.74093927674257898</v>
      </c>
      <c r="J8509" s="7">
        <v>0.94867674786751255</v>
      </c>
      <c r="K8509" s="6">
        <v>0.97721910302382298</v>
      </c>
      <c r="L8509" s="7">
        <v>1.2969484753954603</v>
      </c>
      <c r="M8509" s="6">
        <v>0.56897593256763102</v>
      </c>
      <c r="N8509" s="7">
        <v>1.4914695580361572</v>
      </c>
      <c r="O8509" s="6">
        <v>0.32684165143160199</v>
      </c>
    </row>
    <row r="8510" spans="1:15" x14ac:dyDescent="0.2">
      <c r="A8510" s="6" t="s">
        <v>8507</v>
      </c>
      <c r="B8510" s="7">
        <v>1.049308663052285</v>
      </c>
      <c r="C8510" s="6">
        <v>0.99967977441355205</v>
      </c>
      <c r="D8510" s="7">
        <v>0.73215267398425543</v>
      </c>
      <c r="E8510" s="6">
        <v>0.99994504975990695</v>
      </c>
      <c r="F8510" s="7">
        <v>1.281448440527946</v>
      </c>
      <c r="G8510" s="6">
        <v>0.550083371895003</v>
      </c>
      <c r="H8510" s="6">
        <v>1.7659786740670627</v>
      </c>
      <c r="I8510" s="6">
        <v>0.337112643729999</v>
      </c>
      <c r="J8510" s="7">
        <v>0.74493585458233691</v>
      </c>
      <c r="K8510" s="6">
        <v>0.53852833752569995</v>
      </c>
      <c r="L8510" s="7">
        <v>1.0283548552500803</v>
      </c>
      <c r="M8510" s="6">
        <v>0.95324126236431395</v>
      </c>
      <c r="N8510" s="7">
        <v>1.5009836676281638</v>
      </c>
      <c r="O8510" s="6">
        <v>0.25489908089124202</v>
      </c>
    </row>
    <row r="8511" spans="1:15" x14ac:dyDescent="0.2">
      <c r="A8511" s="6" t="s">
        <v>8508</v>
      </c>
      <c r="B8511" s="7">
        <v>1.2424320679968077</v>
      </c>
      <c r="C8511" s="6">
        <v>0.99967977441355205</v>
      </c>
      <c r="D8511" s="7">
        <v>0.97888955649927889</v>
      </c>
      <c r="E8511" s="6">
        <v>0.99994504975990695</v>
      </c>
      <c r="F8511" s="7">
        <v>0.95403670827695042</v>
      </c>
      <c r="G8511" s="6">
        <v>0.90476883206543901</v>
      </c>
      <c r="H8511" s="6">
        <v>0.97744881839616826</v>
      </c>
      <c r="I8511" s="6">
        <v>0.97055630184211605</v>
      </c>
      <c r="J8511" s="7">
        <v>0.91580748129074607</v>
      </c>
      <c r="K8511" s="6">
        <v>0.94815236616085297</v>
      </c>
      <c r="L8511" s="7">
        <v>1.0215243133294776</v>
      </c>
      <c r="M8511" s="6">
        <v>0.96095814227230802</v>
      </c>
      <c r="N8511" s="7">
        <v>1.2141017456290506</v>
      </c>
      <c r="O8511" s="6">
        <v>0.68953053348918802</v>
      </c>
    </row>
    <row r="8512" spans="1:15" x14ac:dyDescent="0.2">
      <c r="A8512" s="6" t="s">
        <v>8509</v>
      </c>
      <c r="B8512" s="7">
        <v>0.93611620215011948</v>
      </c>
      <c r="C8512" s="6">
        <v>0.99967977441355205</v>
      </c>
      <c r="D8512" s="7">
        <v>0.93506672176572669</v>
      </c>
      <c r="E8512" s="6">
        <v>0.99994504975990695</v>
      </c>
      <c r="F8512" s="7">
        <v>0.66826730692727399</v>
      </c>
      <c r="G8512" s="6">
        <v>0.39744383401715699</v>
      </c>
      <c r="H8512" s="6">
        <v>0.71714375218737803</v>
      </c>
      <c r="I8512" s="6">
        <v>0.61941872312505697</v>
      </c>
      <c r="J8512" s="7">
        <v>0.90462003529353263</v>
      </c>
      <c r="K8512" s="6">
        <v>0.9679776412526</v>
      </c>
      <c r="L8512" s="7">
        <v>0.74529274106096344</v>
      </c>
      <c r="M8512" s="6">
        <v>0.59320426704755502</v>
      </c>
      <c r="N8512" s="7">
        <v>0.90277873414035126</v>
      </c>
      <c r="O8512" s="6">
        <v>0.90628949229280098</v>
      </c>
    </row>
    <row r="8513" spans="1:15" x14ac:dyDescent="0.2">
      <c r="A8513" s="6" t="s">
        <v>8510</v>
      </c>
      <c r="B8513" s="7">
        <v>1.1294673819829608</v>
      </c>
      <c r="C8513" s="6">
        <v>0.99967977441355205</v>
      </c>
      <c r="D8513" s="7">
        <v>1.1024306633949121</v>
      </c>
      <c r="E8513" s="6">
        <v>0.99994504975990695</v>
      </c>
      <c r="F8513" s="7">
        <v>0.40525655839248897</v>
      </c>
      <c r="G8513" s="6">
        <v>4.5855057153549898E-3</v>
      </c>
      <c r="H8513" s="6">
        <v>0.36084876918660336</v>
      </c>
      <c r="I8513" s="6">
        <v>4.9941883000297997E-2</v>
      </c>
      <c r="J8513" s="7">
        <v>0.83930429508166626</v>
      </c>
      <c r="K8513" s="6">
        <v>0.84128021290308497</v>
      </c>
      <c r="L8513" s="7">
        <v>0.51650815510881298</v>
      </c>
      <c r="M8513" s="6">
        <v>5.57498852668111E-2</v>
      </c>
      <c r="N8513" s="7">
        <v>0.66911868089598903</v>
      </c>
      <c r="O8513" s="6">
        <v>0.26417860925993197</v>
      </c>
    </row>
    <row r="8514" spans="1:15" x14ac:dyDescent="0.2">
      <c r="A8514" s="6" t="s">
        <v>8511</v>
      </c>
      <c r="B8514" s="7">
        <v>0.96887960414560825</v>
      </c>
      <c r="C8514" s="6">
        <v>0.99967977441355205</v>
      </c>
      <c r="D8514" s="7">
        <v>1.7288409526482174</v>
      </c>
      <c r="E8514" s="6">
        <v>0.99994504975990695</v>
      </c>
      <c r="F8514" s="7">
        <v>0.499010559499932</v>
      </c>
      <c r="G8514" s="6">
        <v>8.6522432657915302E-2</v>
      </c>
      <c r="H8514" s="6">
        <v>0.28098273779775723</v>
      </c>
      <c r="I8514" s="6">
        <v>6.4222269722187197E-2</v>
      </c>
      <c r="J8514" s="7">
        <v>0.9929528864429944</v>
      </c>
      <c r="K8514" s="6">
        <v>0.99747581885664105</v>
      </c>
      <c r="L8514" s="7">
        <v>0.64629242912512519</v>
      </c>
      <c r="M8514" s="6">
        <v>0.341678615900609</v>
      </c>
      <c r="N8514" s="7">
        <v>0.71100593160520076</v>
      </c>
      <c r="O8514" s="6">
        <v>0.51292725533122696</v>
      </c>
    </row>
    <row r="8515" spans="1:15" x14ac:dyDescent="0.2">
      <c r="A8515" s="6" t="s">
        <v>8512</v>
      </c>
      <c r="B8515" s="7">
        <v>0.91139244032513822</v>
      </c>
      <c r="C8515" s="6">
        <v>0.99967977441355205</v>
      </c>
      <c r="D8515" s="7">
        <v>1.1521941249905487</v>
      </c>
      <c r="E8515" s="6">
        <v>0.99994504975990695</v>
      </c>
      <c r="F8515" s="7">
        <v>0.23477262838832622</v>
      </c>
      <c r="G8515" s="6">
        <v>1.50628243842261E-5</v>
      </c>
      <c r="H8515" s="6">
        <v>0.19964498497636912</v>
      </c>
      <c r="I8515" s="6">
        <v>4.5329855695257996E-3</v>
      </c>
      <c r="J8515" s="7">
        <v>0.61941159893034126</v>
      </c>
      <c r="K8515" s="6">
        <v>0.40241390030820401</v>
      </c>
      <c r="L8515" s="7">
        <v>0.28695558429568374</v>
      </c>
      <c r="M8515" s="6">
        <v>1.2191272616867599E-3</v>
      </c>
      <c r="N8515" s="7">
        <v>0.50188733129634577</v>
      </c>
      <c r="O8515" s="6">
        <v>0.17800179313606301</v>
      </c>
    </row>
    <row r="8516" spans="1:15" x14ac:dyDescent="0.2">
      <c r="A8516" s="6" t="s">
        <v>8513</v>
      </c>
      <c r="B8516" s="7">
        <v>0.83027305617329905</v>
      </c>
      <c r="C8516" s="6">
        <v>0.99967977441355205</v>
      </c>
      <c r="D8516" s="7">
        <v>1.1561079251120434</v>
      </c>
      <c r="E8516" s="6">
        <v>0.99994504975990695</v>
      </c>
      <c r="F8516" s="7">
        <v>0.13851829021448567</v>
      </c>
      <c r="G8516" s="6">
        <v>9.3066822258050203E-7</v>
      </c>
      <c r="H8516" s="6">
        <v>0.11737669148291215</v>
      </c>
      <c r="I8516" s="6">
        <v>3.08995822656097E-4</v>
      </c>
      <c r="J8516" s="7">
        <v>0.79985485502365783</v>
      </c>
      <c r="K8516" s="6">
        <v>0.82090573644074805</v>
      </c>
      <c r="L8516" s="7">
        <v>0.37690806935739574</v>
      </c>
      <c r="M8516" s="6">
        <v>9.2391451505941906E-3</v>
      </c>
      <c r="N8516" s="7">
        <v>0.51277566540036035</v>
      </c>
      <c r="O8516" s="6">
        <v>0.161979251764926</v>
      </c>
    </row>
    <row r="8517" spans="1:15" x14ac:dyDescent="0.2">
      <c r="A8517" s="6" t="s">
        <v>8514</v>
      </c>
      <c r="B8517" s="7">
        <v>1.1541475333662761</v>
      </c>
      <c r="C8517" s="6">
        <v>0.99967977441355205</v>
      </c>
      <c r="D8517" s="7">
        <v>1.4188688252256239</v>
      </c>
      <c r="E8517" s="6">
        <v>0.99994504975990695</v>
      </c>
      <c r="F8517" s="7">
        <v>0.48197961756806446</v>
      </c>
      <c r="G8517" s="6">
        <v>0.193649479782071</v>
      </c>
      <c r="H8517" s="6">
        <v>0.33369503914938592</v>
      </c>
      <c r="I8517" s="6">
        <v>0.14629158483789001</v>
      </c>
      <c r="J8517" s="7">
        <v>1.1161075513907788</v>
      </c>
      <c r="K8517" s="6">
        <v>0.96872912658092902</v>
      </c>
      <c r="L8517" s="7">
        <v>0.89852358486125095</v>
      </c>
      <c r="M8517" s="6">
        <v>0.88479231355284405</v>
      </c>
      <c r="N8517" s="7">
        <v>0.87838513146152175</v>
      </c>
      <c r="O8517" s="6">
        <v>0.88852626933290202</v>
      </c>
    </row>
    <row r="8518" spans="1:15" x14ac:dyDescent="0.2">
      <c r="A8518" s="6" t="s">
        <v>8515</v>
      </c>
      <c r="B8518" s="7">
        <v>0.96613347340651523</v>
      </c>
      <c r="C8518" s="6">
        <v>0.99967977441355205</v>
      </c>
      <c r="D8518" s="7">
        <v>0.99596658613933364</v>
      </c>
      <c r="E8518" s="6">
        <v>0.99994504975990695</v>
      </c>
      <c r="F8518" s="7">
        <v>1.7930460555665437</v>
      </c>
      <c r="G8518" s="6">
        <v>7.0526783505066207E-2</v>
      </c>
      <c r="H8518" s="6">
        <v>1.7922491838175738</v>
      </c>
      <c r="I8518" s="6">
        <v>0.27087382812697097</v>
      </c>
      <c r="J8518" s="7">
        <v>0.75484730224257501</v>
      </c>
      <c r="K8518" s="6">
        <v>0.73191078309181901</v>
      </c>
      <c r="L8518" s="7">
        <v>1.4947127421596682</v>
      </c>
      <c r="M8518" s="6">
        <v>0.345681156019716</v>
      </c>
      <c r="N8518" s="7">
        <v>2.1667404708632074</v>
      </c>
      <c r="O8518" s="6">
        <v>6.6316714582549993E-2</v>
      </c>
    </row>
    <row r="8519" spans="1:15" x14ac:dyDescent="0.2">
      <c r="A8519" s="6" t="s">
        <v>8516</v>
      </c>
      <c r="B8519" s="7">
        <v>0.95726340025430934</v>
      </c>
      <c r="C8519" s="6">
        <v>0.99967977441355205</v>
      </c>
      <c r="D8519" s="7">
        <v>1.1662951100439491</v>
      </c>
      <c r="E8519" s="6">
        <v>0.99994504975990695</v>
      </c>
      <c r="F8519" s="7">
        <v>1.8289153176600896</v>
      </c>
      <c r="G8519" s="6">
        <v>8.77380339975838E-2</v>
      </c>
      <c r="H8519" s="6">
        <v>1.5671486639739747</v>
      </c>
      <c r="I8519" s="6">
        <v>0.41519465293225299</v>
      </c>
      <c r="J8519" s="7">
        <v>1.3823794316642297</v>
      </c>
      <c r="K8519" s="6">
        <v>0.60339022883184501</v>
      </c>
      <c r="L8519" s="7">
        <v>2.1572640765626132</v>
      </c>
      <c r="M8519" s="6">
        <v>2.01822680123711E-2</v>
      </c>
      <c r="N8519" s="7">
        <v>1.7030686932051313</v>
      </c>
      <c r="O8519" s="6">
        <v>0.123244769150355</v>
      </c>
    </row>
    <row r="8520" spans="1:15" x14ac:dyDescent="0.2">
      <c r="A8520" s="6" t="s">
        <v>8517</v>
      </c>
      <c r="B8520" s="7">
        <v>1.480321293389588</v>
      </c>
      <c r="C8520" s="6">
        <v>0.99967977441355205</v>
      </c>
      <c r="D8520" s="7">
        <v>1.2218250857378128</v>
      </c>
      <c r="E8520" s="6">
        <v>0.99994504975990695</v>
      </c>
      <c r="F8520" s="7">
        <v>1.5717416859247542</v>
      </c>
      <c r="G8520" s="6">
        <v>0.27694768068893</v>
      </c>
      <c r="H8520" s="6">
        <v>1.2839395055730354</v>
      </c>
      <c r="I8520" s="6">
        <v>0.69676675081594697</v>
      </c>
      <c r="J8520" s="7">
        <v>1.6311593382998943</v>
      </c>
      <c r="K8520" s="6">
        <v>0.54571607026164304</v>
      </c>
      <c r="L8520" s="7">
        <v>1.9016510029135714</v>
      </c>
      <c r="M8520" s="6">
        <v>0.11542211638571501</v>
      </c>
      <c r="N8520" s="7">
        <v>1.2685557204258959</v>
      </c>
      <c r="O8520" s="6">
        <v>0.71550964331051403</v>
      </c>
    </row>
    <row r="8521" spans="1:15" x14ac:dyDescent="0.2">
      <c r="A8521" s="6" t="s">
        <v>8518</v>
      </c>
      <c r="B8521" s="7">
        <v>1.8120877357021481</v>
      </c>
      <c r="C8521" s="6">
        <v>0.99967977441355205</v>
      </c>
      <c r="D8521" s="7">
        <v>1.3958503584278699</v>
      </c>
      <c r="E8521" s="6">
        <v>0.99994504975990695</v>
      </c>
      <c r="F8521" s="7">
        <v>2.0439593187539433</v>
      </c>
      <c r="G8521" s="6">
        <v>3.6934876092461898E-2</v>
      </c>
      <c r="H8521" s="6">
        <v>1.4719353154509669</v>
      </c>
      <c r="I8521" s="6">
        <v>0.49016705041927899</v>
      </c>
      <c r="J8521" s="7">
        <v>1.553271303153444</v>
      </c>
      <c r="K8521" s="6">
        <v>0.41005875357499699</v>
      </c>
      <c r="L8521" s="7">
        <v>2.1472573862044384</v>
      </c>
      <c r="M8521" s="6">
        <v>2.2603769868338001E-2</v>
      </c>
      <c r="N8521" s="7">
        <v>1.5077730038710975</v>
      </c>
      <c r="O8521" s="6">
        <v>0.30456899578541702</v>
      </c>
    </row>
    <row r="8522" spans="1:15" x14ac:dyDescent="0.2">
      <c r="A8522" s="6" t="s">
        <v>8519</v>
      </c>
      <c r="B8522" s="7">
        <v>1.4451349417527914</v>
      </c>
      <c r="C8522" s="6">
        <v>0.99967977441355205</v>
      </c>
      <c r="D8522" s="7">
        <v>1.4579484294016642</v>
      </c>
      <c r="E8522" s="6">
        <v>0.99994504975990695</v>
      </c>
      <c r="F8522" s="7">
        <v>1.1326646042386406</v>
      </c>
      <c r="G8522" s="6">
        <v>0.75230968610889004</v>
      </c>
      <c r="H8522" s="6">
        <v>0.76312329326515149</v>
      </c>
      <c r="I8522" s="6">
        <v>0.67971410788875497</v>
      </c>
      <c r="J8522" s="7">
        <v>1.2004714864329338</v>
      </c>
      <c r="K8522" s="6">
        <v>0.84952485401090405</v>
      </c>
      <c r="L8522" s="7">
        <v>0.84142305797166383</v>
      </c>
      <c r="M8522" s="6">
        <v>0.68217218336034002</v>
      </c>
      <c r="N8522" s="7">
        <v>0.76183109378278713</v>
      </c>
      <c r="O8522" s="6">
        <v>0.56864100719648103</v>
      </c>
    </row>
    <row r="8523" spans="1:15" x14ac:dyDescent="0.2">
      <c r="A8523" s="6" t="s">
        <v>8520</v>
      </c>
      <c r="B8523" s="7">
        <v>0.87352369215586412</v>
      </c>
      <c r="C8523" s="6">
        <v>0.99967977441355205</v>
      </c>
      <c r="D8523" s="7">
        <v>0.7116574327017744</v>
      </c>
      <c r="E8523" s="6">
        <v>0.99994504975990695</v>
      </c>
      <c r="F8523" s="7">
        <v>0.61432358394611641</v>
      </c>
      <c r="G8523" s="6">
        <v>0.23057671846174699</v>
      </c>
      <c r="H8523" s="6">
        <v>0.85380539594600258</v>
      </c>
      <c r="I8523" s="6">
        <v>0.81149300759809395</v>
      </c>
      <c r="J8523" s="7">
        <v>0.91478779702985391</v>
      </c>
      <c r="K8523" s="6">
        <v>0.95633373070304195</v>
      </c>
      <c r="L8523" s="7">
        <v>0.74704700168039628</v>
      </c>
      <c r="M8523" s="6">
        <v>0.517360297361802</v>
      </c>
      <c r="N8523" s="7">
        <v>0.88721294522369731</v>
      </c>
      <c r="O8523" s="6">
        <v>0.820871317980152</v>
      </c>
    </row>
    <row r="8524" spans="1:15" x14ac:dyDescent="0.2">
      <c r="A8524" s="6" t="s">
        <v>8521</v>
      </c>
      <c r="B8524" s="7">
        <v>0.9688558471936769</v>
      </c>
      <c r="C8524" s="6">
        <v>0.99967977441355205</v>
      </c>
      <c r="D8524" s="7">
        <v>1.4297113528457428</v>
      </c>
      <c r="E8524" s="6">
        <v>0.99994504975990695</v>
      </c>
      <c r="F8524" s="7">
        <v>1.9985427757643071</v>
      </c>
      <c r="G8524" s="6">
        <v>8.6597877016043795E-2</v>
      </c>
      <c r="H8524" s="6">
        <v>1.3904578108269654</v>
      </c>
      <c r="I8524" s="6">
        <v>0.61267285563058904</v>
      </c>
      <c r="J8524" s="7">
        <v>0.8640765168634198</v>
      </c>
      <c r="K8524" s="6">
        <v>0.94906801767892102</v>
      </c>
      <c r="L8524" s="7">
        <v>1.994247461646887</v>
      </c>
      <c r="M8524" s="6">
        <v>0.114890481166913</v>
      </c>
      <c r="N8524" s="7">
        <v>2.5118478394210113</v>
      </c>
      <c r="O8524" s="6">
        <v>6.1590396830725397E-2</v>
      </c>
    </row>
    <row r="8525" spans="1:15" x14ac:dyDescent="0.2">
      <c r="A8525" s="6" t="s">
        <v>8522</v>
      </c>
      <c r="B8525" s="7">
        <v>0.97939005607364638</v>
      </c>
      <c r="C8525" s="6">
        <v>0.99967977441355205</v>
      </c>
      <c r="D8525" s="7">
        <v>1.0518358060077602</v>
      </c>
      <c r="E8525" s="6">
        <v>0.99994504975990695</v>
      </c>
      <c r="F8525" s="7">
        <v>2.3684598642074777</v>
      </c>
      <c r="G8525" s="6">
        <v>8.5153459434412892E-3</v>
      </c>
      <c r="H8525" s="6">
        <v>2.27444048771134</v>
      </c>
      <c r="I8525" s="6">
        <v>7.45291574263304E-2</v>
      </c>
      <c r="J8525" s="7">
        <v>1.5239023425088671</v>
      </c>
      <c r="K8525" s="6">
        <v>0.36881636451730199</v>
      </c>
      <c r="L8525" s="7">
        <v>2.4651740374881479</v>
      </c>
      <c r="M8525" s="6">
        <v>8.9822621436491407E-3</v>
      </c>
      <c r="N8525" s="7">
        <v>1.7653954214677612</v>
      </c>
      <c r="O8525" s="6">
        <v>7.9644780283894906E-2</v>
      </c>
    </row>
    <row r="8526" spans="1:15" x14ac:dyDescent="0.2">
      <c r="A8526" s="6" t="s">
        <v>8523</v>
      </c>
      <c r="B8526" s="7">
        <v>1.7121818112776133</v>
      </c>
      <c r="C8526" s="6">
        <v>0.923224538841941</v>
      </c>
      <c r="D8526" s="7">
        <v>1.8424178448562087</v>
      </c>
      <c r="E8526" s="6">
        <v>0.98869873831855204</v>
      </c>
      <c r="F8526" s="7">
        <v>2.0733695965767756</v>
      </c>
      <c r="G8526" s="6">
        <v>1.1766402408793101E-2</v>
      </c>
      <c r="H8526" s="6">
        <v>1.1166840859423315</v>
      </c>
      <c r="I8526" s="6">
        <v>0.86122710771474098</v>
      </c>
      <c r="J8526" s="7">
        <v>1.8227537394377196</v>
      </c>
      <c r="K8526" s="6">
        <v>3.3218192414220603E-2</v>
      </c>
      <c r="L8526" s="7">
        <v>1.568283468997552</v>
      </c>
      <c r="M8526" s="6">
        <v>0.16799992736925501</v>
      </c>
      <c r="N8526" s="7">
        <v>0.93922596751453347</v>
      </c>
      <c r="O8526" s="6">
        <v>0.90008596281670095</v>
      </c>
    </row>
    <row r="8527" spans="1:15" x14ac:dyDescent="0.2">
      <c r="A8527" s="6" t="s">
        <v>8524</v>
      </c>
      <c r="B8527" s="7">
        <v>0.98367365300747034</v>
      </c>
      <c r="C8527" s="6">
        <v>0.99967977441355205</v>
      </c>
      <c r="D8527" s="7">
        <v>0.92635860314402718</v>
      </c>
      <c r="E8527" s="6">
        <v>0.99994504975990695</v>
      </c>
      <c r="F8527" s="7">
        <v>0.87883067094743761</v>
      </c>
      <c r="G8527" s="6">
        <v>0.76605638744398097</v>
      </c>
      <c r="H8527" s="6">
        <v>0.94966896297312731</v>
      </c>
      <c r="I8527" s="6">
        <v>0.93908981827840299</v>
      </c>
      <c r="J8527" s="7">
        <v>1.0628598843271186</v>
      </c>
      <c r="K8527" s="6">
        <v>0.97114193906255897</v>
      </c>
      <c r="L8527" s="7">
        <v>0.64123087345836616</v>
      </c>
      <c r="M8527" s="6">
        <v>0.27195898106623401</v>
      </c>
      <c r="N8527" s="7">
        <v>0.65769724084321546</v>
      </c>
      <c r="O8527" s="6">
        <v>0.34500214369728299</v>
      </c>
    </row>
    <row r="8528" spans="1:15" x14ac:dyDescent="0.2">
      <c r="A8528" s="6" t="s">
        <v>8525</v>
      </c>
      <c r="B8528" s="7">
        <v>0.68176135679214012</v>
      </c>
      <c r="C8528" s="6">
        <v>0.99967977441355205</v>
      </c>
      <c r="D8528" s="7">
        <v>0.79666884082567868</v>
      </c>
      <c r="E8528" s="6">
        <v>0.99994504975990695</v>
      </c>
      <c r="F8528" s="7">
        <v>1.1939481179098974</v>
      </c>
      <c r="G8528" s="6">
        <v>0.72574017593415396</v>
      </c>
      <c r="H8528" s="6">
        <v>1.4582892927278277</v>
      </c>
      <c r="I8528" s="6">
        <v>0.64907795013011405</v>
      </c>
      <c r="J8528" s="7">
        <v>0.39360992053837823</v>
      </c>
      <c r="K8528" s="6">
        <v>3.4889546734804301E-2</v>
      </c>
      <c r="L8528" s="7">
        <v>0.99358910491231089</v>
      </c>
      <c r="M8528" s="6">
        <v>0.99204734032990205</v>
      </c>
      <c r="N8528" s="7">
        <v>2.7498005631835829</v>
      </c>
      <c r="O8528" s="6">
        <v>5.4038161995456097E-3</v>
      </c>
    </row>
    <row r="8529" spans="1:15" x14ac:dyDescent="0.2">
      <c r="A8529" s="6" t="s">
        <v>8526</v>
      </c>
      <c r="B8529" s="7">
        <v>1.4055839663347145</v>
      </c>
      <c r="C8529" s="6">
        <v>0.99967977441355205</v>
      </c>
      <c r="D8529" s="7">
        <v>1.2308985632947986</v>
      </c>
      <c r="E8529" s="6">
        <v>0.99994504975990695</v>
      </c>
      <c r="F8529" s="7">
        <v>1.9719900910820982</v>
      </c>
      <c r="G8529" s="6">
        <v>8.1313377481967195E-2</v>
      </c>
      <c r="H8529" s="6">
        <v>1.6034391544970026</v>
      </c>
      <c r="I8529" s="6">
        <v>0.43280978675009402</v>
      </c>
      <c r="J8529" s="7">
        <v>1.2164546405771957</v>
      </c>
      <c r="K8529" s="6">
        <v>0.88079775795117798</v>
      </c>
      <c r="L8529" s="7">
        <v>1.9821487868496146</v>
      </c>
      <c r="M8529" s="6">
        <v>0.10699334122766201</v>
      </c>
      <c r="N8529" s="7">
        <v>1.7711410356382249</v>
      </c>
      <c r="O8529" s="6">
        <v>0.243211978043087</v>
      </c>
    </row>
    <row r="8530" spans="1:15" x14ac:dyDescent="0.2">
      <c r="A8530" s="6" t="s">
        <v>8527</v>
      </c>
      <c r="B8530" s="7">
        <v>1.3492351964600602</v>
      </c>
      <c r="C8530" s="6">
        <v>0.99967977441355205</v>
      </c>
      <c r="D8530" s="7">
        <v>0.95244743357407269</v>
      </c>
      <c r="E8530" s="6">
        <v>0.99994504975990695</v>
      </c>
      <c r="F8530" s="7">
        <v>0.96570481842944733</v>
      </c>
      <c r="G8530" s="6">
        <v>0.96070114145337204</v>
      </c>
      <c r="H8530" s="6">
        <v>1.0116714392299775</v>
      </c>
      <c r="I8530" s="6">
        <v>0.99079646035179603</v>
      </c>
      <c r="J8530" s="7">
        <v>0.84415961377762727</v>
      </c>
      <c r="K8530" s="6">
        <v>0.95302783039627303</v>
      </c>
      <c r="L8530" s="7">
        <v>0.92055427842629178</v>
      </c>
      <c r="M8530" s="6">
        <v>0.91416309882900804</v>
      </c>
      <c r="N8530" s="7">
        <v>1.1841010885388377</v>
      </c>
      <c r="O8530" s="6">
        <v>0.87468153266779902</v>
      </c>
    </row>
    <row r="8531" spans="1:15" x14ac:dyDescent="0.2">
      <c r="A8531" s="6" t="s">
        <v>8528</v>
      </c>
      <c r="B8531" s="7">
        <v>1.4586621965759003</v>
      </c>
      <c r="C8531" s="6">
        <v>0.99967977441355205</v>
      </c>
      <c r="D8531" s="7">
        <v>1.1043032860975692</v>
      </c>
      <c r="E8531" s="6">
        <v>0.99994504975990695</v>
      </c>
      <c r="F8531" s="7">
        <v>2.1088367087736222</v>
      </c>
      <c r="G8531" s="6">
        <v>7.6822303358183602E-2</v>
      </c>
      <c r="H8531" s="6">
        <v>1.9304518061982092</v>
      </c>
      <c r="I8531" s="6">
        <v>0.31583140332593801</v>
      </c>
      <c r="J8531" s="7">
        <v>1.079168145209803</v>
      </c>
      <c r="K8531" s="6">
        <v>0.97902315254407302</v>
      </c>
      <c r="L8531" s="7">
        <v>1.6571184506476182</v>
      </c>
      <c r="M8531" s="6">
        <v>0.33251224897383802</v>
      </c>
      <c r="N8531" s="7">
        <v>1.6739648966145499</v>
      </c>
      <c r="O8531" s="6">
        <v>0.43807988985683799</v>
      </c>
    </row>
    <row r="8532" spans="1:15" x14ac:dyDescent="0.2">
      <c r="A8532" s="6" t="s">
        <v>8529</v>
      </c>
      <c r="B8532" s="7">
        <v>0.80008891790574654</v>
      </c>
      <c r="C8532" s="6">
        <v>0.99967977441355205</v>
      </c>
      <c r="D8532" s="7">
        <v>0.89589618099214763</v>
      </c>
      <c r="E8532" s="6">
        <v>0.99994504975990695</v>
      </c>
      <c r="F8532" s="7">
        <v>0.93528126255001398</v>
      </c>
      <c r="G8532" s="6">
        <v>0.89341783757322402</v>
      </c>
      <c r="H8532" s="6">
        <v>1.0422202131683662</v>
      </c>
      <c r="I8532" s="6">
        <v>0.95343711009098298</v>
      </c>
      <c r="J8532" s="7">
        <v>0.69182597095960108</v>
      </c>
      <c r="K8532" s="6">
        <v>0.65062856394240998</v>
      </c>
      <c r="L8532" s="7">
        <v>1.1980909185744375</v>
      </c>
      <c r="M8532" s="6">
        <v>0.71854191009358703</v>
      </c>
      <c r="N8532" s="7">
        <v>1.8889122070247883</v>
      </c>
      <c r="O8532" s="6">
        <v>0.14293971276047199</v>
      </c>
    </row>
    <row r="8533" spans="1:15" x14ac:dyDescent="0.2">
      <c r="A8533" s="6" t="s">
        <v>8530</v>
      </c>
      <c r="B8533" s="7">
        <v>1.0191621607272889</v>
      </c>
      <c r="C8533" s="6">
        <v>0.99967977441355205</v>
      </c>
      <c r="D8533" s="7">
        <v>1.103805933650235</v>
      </c>
      <c r="E8533" s="6">
        <v>0.99994504975990695</v>
      </c>
      <c r="F8533" s="7">
        <v>1.6874492531000671</v>
      </c>
      <c r="G8533" s="6">
        <v>0.184801556055777</v>
      </c>
      <c r="H8533" s="6">
        <v>1.5376282651281759</v>
      </c>
      <c r="I8533" s="6">
        <v>0.47622834909725698</v>
      </c>
      <c r="J8533" s="7">
        <v>1.5784790555991153</v>
      </c>
      <c r="K8533" s="6">
        <v>0.31051953461405601</v>
      </c>
      <c r="L8533" s="7">
        <v>1.6251298481534957</v>
      </c>
      <c r="M8533" s="6">
        <v>0.17863285589837599</v>
      </c>
      <c r="N8533" s="7">
        <v>1.1194466401590766</v>
      </c>
      <c r="O8533" s="6">
        <v>0.821834510658913</v>
      </c>
    </row>
    <row r="8534" spans="1:15" x14ac:dyDescent="0.2">
      <c r="A8534" s="6" t="s">
        <v>8531</v>
      </c>
      <c r="B8534" s="7">
        <v>1.1522000382977544</v>
      </c>
      <c r="C8534" s="6">
        <v>0.99967977441355205</v>
      </c>
      <c r="D8534" s="7">
        <v>1.0284006299275428</v>
      </c>
      <c r="E8534" s="6">
        <v>0.99994504975990695</v>
      </c>
      <c r="F8534" s="7">
        <v>1.0066380636121053</v>
      </c>
      <c r="G8534" s="6">
        <v>0.99257616399036397</v>
      </c>
      <c r="H8534" s="6">
        <v>0.95615377148806791</v>
      </c>
      <c r="I8534" s="6">
        <v>0.96734847469502205</v>
      </c>
      <c r="J8534" s="7">
        <v>1.1554143809421111</v>
      </c>
      <c r="K8534" s="6">
        <v>0.95889597842693497</v>
      </c>
      <c r="L8534" s="7">
        <v>1.0117747192750477</v>
      </c>
      <c r="M8534" s="6">
        <v>0.98910470391372995</v>
      </c>
      <c r="N8534" s="7">
        <v>0.95303073131841487</v>
      </c>
      <c r="O8534" s="6">
        <v>0.96464652064106304</v>
      </c>
    </row>
    <row r="8535" spans="1:15" x14ac:dyDescent="0.2">
      <c r="A8535" s="6" t="s">
        <v>8532</v>
      </c>
      <c r="B8535" s="7">
        <v>0.86781762663135509</v>
      </c>
      <c r="C8535" s="6">
        <v>0.99967977441355205</v>
      </c>
      <c r="D8535" s="7">
        <v>1.0421920951980665</v>
      </c>
      <c r="E8535" s="6">
        <v>0.99994504975990695</v>
      </c>
      <c r="F8535" s="7">
        <v>0.21829107875328979</v>
      </c>
      <c r="G8535" s="6">
        <v>3.6155982425813599E-4</v>
      </c>
      <c r="H8535" s="6">
        <v>0.2029367812545238</v>
      </c>
      <c r="I8535" s="6">
        <v>4.0791120153276801E-2</v>
      </c>
      <c r="J8535" s="7">
        <v>0.7948152742976351</v>
      </c>
      <c r="K8535" s="6">
        <v>0.86836476195880996</v>
      </c>
      <c r="L8535" s="7">
        <v>0.36917804926089826</v>
      </c>
      <c r="M8535" s="6">
        <v>3.3607576417773302E-2</v>
      </c>
      <c r="N8535" s="7">
        <v>0.50589648306155965</v>
      </c>
      <c r="O8535" s="6">
        <v>0.28584472769573599</v>
      </c>
    </row>
    <row r="8536" spans="1:15" x14ac:dyDescent="0.2">
      <c r="A8536" s="6" t="s">
        <v>8533</v>
      </c>
      <c r="B8536" s="7">
        <v>1.2339199949118402</v>
      </c>
      <c r="C8536" s="6">
        <v>0.99967977441355205</v>
      </c>
      <c r="D8536" s="7">
        <v>2.1256516261014489</v>
      </c>
      <c r="E8536" s="6">
        <v>0.99994504975990695</v>
      </c>
      <c r="F8536" s="7">
        <v>0.6808173854860986</v>
      </c>
      <c r="G8536" s="6">
        <v>0.27509220145035701</v>
      </c>
      <c r="H8536" s="6">
        <v>0.31128091934421764</v>
      </c>
      <c r="I8536" s="6">
        <v>8.1277302061281198E-2</v>
      </c>
      <c r="J8536" s="7">
        <v>1.3777004598428955</v>
      </c>
      <c r="K8536" s="6">
        <v>0.585461118279615</v>
      </c>
      <c r="L8536" s="7">
        <v>0.72096864022317675</v>
      </c>
      <c r="M8536" s="6">
        <v>0.37683840885667602</v>
      </c>
      <c r="N8536" s="7">
        <v>0.57066863865339423</v>
      </c>
      <c r="O8536" s="6">
        <v>0.12600377052018999</v>
      </c>
    </row>
    <row r="8537" spans="1:15" x14ac:dyDescent="0.2">
      <c r="A8537" s="6" t="s">
        <v>8534</v>
      </c>
      <c r="B8537" s="7">
        <v>1.7496737540552112</v>
      </c>
      <c r="C8537" s="6">
        <v>0.99967977441355205</v>
      </c>
      <c r="D8537" s="7">
        <v>1.7312831198141534</v>
      </c>
      <c r="E8537" s="6">
        <v>0.99994504975990695</v>
      </c>
      <c r="F8537" s="7">
        <v>2.1534663885927472</v>
      </c>
      <c r="G8537" s="6">
        <v>2.6667633700741399E-2</v>
      </c>
      <c r="H8537" s="6">
        <v>1.2433300328921599</v>
      </c>
      <c r="I8537" s="6">
        <v>0.69141092086973899</v>
      </c>
      <c r="J8537" s="7">
        <v>1.2961992198265264</v>
      </c>
      <c r="K8537" s="6">
        <v>0.76065263023872098</v>
      </c>
      <c r="L8537" s="7">
        <v>1.7900913565548615</v>
      </c>
      <c r="M8537" s="6">
        <v>0.129239448825054</v>
      </c>
      <c r="N8537" s="7">
        <v>1.5022664214992825</v>
      </c>
      <c r="O8537" s="6">
        <v>0.29221694532412801</v>
      </c>
    </row>
    <row r="8538" spans="1:15" x14ac:dyDescent="0.2">
      <c r="A8538" s="6" t="s">
        <v>8535</v>
      </c>
      <c r="B8538" s="7">
        <v>1.5756402909971881</v>
      </c>
      <c r="C8538" s="6">
        <v>0.99967977441355205</v>
      </c>
      <c r="D8538" s="7">
        <v>1.1686487316337639</v>
      </c>
      <c r="E8538" s="6">
        <v>0.99994504975990695</v>
      </c>
      <c r="F8538" s="7">
        <v>1.9186640737016054</v>
      </c>
      <c r="G8538" s="6">
        <v>0.122996470553268</v>
      </c>
      <c r="H8538" s="6">
        <v>1.6682621600836598</v>
      </c>
      <c r="I8538" s="6">
        <v>0.45820873734812201</v>
      </c>
      <c r="J8538" s="7">
        <v>1.2413333208499793</v>
      </c>
      <c r="K8538" s="6">
        <v>0.90053379446651205</v>
      </c>
      <c r="L8538" s="7">
        <v>2.101217756601748</v>
      </c>
      <c r="M8538" s="6">
        <v>8.9876661850355394E-2</v>
      </c>
      <c r="N8538" s="7">
        <v>1.8443334226305428</v>
      </c>
      <c r="O8538" s="6">
        <v>0.25541398104093999</v>
      </c>
    </row>
    <row r="8539" spans="1:15" x14ac:dyDescent="0.2">
      <c r="A8539" s="6" t="s">
        <v>8536</v>
      </c>
      <c r="B8539" s="7">
        <v>1.3674327683358944</v>
      </c>
      <c r="C8539" s="6">
        <v>0.99967977441355205</v>
      </c>
      <c r="D8539" s="7">
        <v>1.5398530439265592</v>
      </c>
      <c r="E8539" s="6">
        <v>0.99994504975990695</v>
      </c>
      <c r="F8539" s="7">
        <v>2.6344984147561341</v>
      </c>
      <c r="G8539" s="6">
        <v>8.3547235693043898E-2</v>
      </c>
      <c r="H8539" s="6">
        <v>1.7694394132157691</v>
      </c>
      <c r="I8539" s="6">
        <v>0.563530429505819</v>
      </c>
      <c r="J8539" s="7">
        <v>8.5101919021980983</v>
      </c>
      <c r="K8539" s="6">
        <v>3.80260265885464E-10</v>
      </c>
      <c r="L8539" s="7">
        <v>1.7691506069340388</v>
      </c>
      <c r="M8539" s="6">
        <v>0.34482005191870102</v>
      </c>
      <c r="N8539" s="7">
        <v>0.22533897297305427</v>
      </c>
      <c r="O8539" s="6">
        <v>3.5686972492727701E-5</v>
      </c>
    </row>
    <row r="8540" spans="1:15" x14ac:dyDescent="0.2">
      <c r="A8540" s="6" t="s">
        <v>8537</v>
      </c>
      <c r="B8540" s="7">
        <v>0.78526594482021417</v>
      </c>
      <c r="C8540" s="6">
        <v>0.99967977441355205</v>
      </c>
      <c r="D8540" s="7">
        <v>0.43326814350776954</v>
      </c>
      <c r="E8540" s="6">
        <v>0.99994504975990695</v>
      </c>
      <c r="F8540" s="7">
        <v>9.5001984870855941E-2</v>
      </c>
      <c r="G8540" s="6">
        <v>4.3704533509755198E-4</v>
      </c>
      <c r="H8540" s="6">
        <v>0.21595777157812998</v>
      </c>
      <c r="I8540" s="6">
        <v>0.16940103152580799</v>
      </c>
      <c r="J8540" s="7">
        <v>0.45768891815784585</v>
      </c>
      <c r="K8540" s="6">
        <v>0.46545477029782301</v>
      </c>
      <c r="L8540" s="7">
        <v>0.10779563057112575</v>
      </c>
      <c r="M8540" s="6">
        <v>1.31984194313209E-3</v>
      </c>
      <c r="N8540" s="7">
        <v>0.26033318415081513</v>
      </c>
      <c r="O8540" s="6">
        <v>0.22153598921067599</v>
      </c>
    </row>
    <row r="8541" spans="1:15" x14ac:dyDescent="0.2">
      <c r="A8541" s="6" t="s">
        <v>8538</v>
      </c>
      <c r="B8541" s="7">
        <v>0.78917742313832473</v>
      </c>
      <c r="C8541" s="6">
        <v>0.99967977441355205</v>
      </c>
      <c r="D8541" s="7">
        <v>1.6347580041847094</v>
      </c>
      <c r="E8541" s="6">
        <v>0.99994504975990695</v>
      </c>
      <c r="F8541" s="7">
        <v>1.9978243102489079</v>
      </c>
      <c r="G8541" s="6">
        <v>9.3150651584053903E-2</v>
      </c>
      <c r="H8541" s="6">
        <v>1.22940717502414</v>
      </c>
      <c r="I8541" s="6">
        <v>0.759585381584296</v>
      </c>
      <c r="J8541" s="7">
        <v>2.0522390163981226</v>
      </c>
      <c r="K8541" s="6">
        <v>0.28536272312202798</v>
      </c>
      <c r="L8541" s="7">
        <v>2.3101400534738223</v>
      </c>
      <c r="M8541" s="6">
        <v>5.0185028162053197E-2</v>
      </c>
      <c r="N8541" s="7">
        <v>1.2231531126991804</v>
      </c>
      <c r="O8541" s="6">
        <v>0.773504945385321</v>
      </c>
    </row>
    <row r="8542" spans="1:15" x14ac:dyDescent="0.2">
      <c r="A8542" s="6" t="s">
        <v>8539</v>
      </c>
      <c r="B8542" s="7">
        <v>0.74302727980120831</v>
      </c>
      <c r="C8542" s="6">
        <v>0.99967977441355205</v>
      </c>
      <c r="D8542" s="7">
        <v>2.7469460719481442</v>
      </c>
      <c r="E8542" s="6">
        <v>0.37800752417336703</v>
      </c>
      <c r="F8542" s="7">
        <v>3.3059746611801391</v>
      </c>
      <c r="G8542" s="6">
        <v>9.2944615043233695E-4</v>
      </c>
      <c r="H8542" s="6">
        <v>1.2155078796426033</v>
      </c>
      <c r="I8542" s="6">
        <v>0.77205544044382601</v>
      </c>
      <c r="J8542" s="7">
        <v>1.6343339582691996</v>
      </c>
      <c r="K8542" s="6">
        <v>0.51689378752869997</v>
      </c>
      <c r="L8542" s="7">
        <v>2.1102533942586419</v>
      </c>
      <c r="M8542" s="6">
        <v>6.1968757268657103E-2</v>
      </c>
      <c r="N8542" s="7">
        <v>1.4079328542941489</v>
      </c>
      <c r="O8542" s="6">
        <v>0.53447121365879302</v>
      </c>
    </row>
    <row r="8543" spans="1:15" x14ac:dyDescent="0.2">
      <c r="A8543" s="6" t="s">
        <v>8540</v>
      </c>
      <c r="B8543" s="7">
        <v>1.1500430885035835</v>
      </c>
      <c r="C8543" s="6">
        <v>0.99967977441355205</v>
      </c>
      <c r="D8543" s="7">
        <v>1.0667899914405607</v>
      </c>
      <c r="E8543" s="6">
        <v>0.99994504975990695</v>
      </c>
      <c r="F8543" s="7">
        <v>1.3047091055915563</v>
      </c>
      <c r="G8543" s="6">
        <v>0.42205467052157303</v>
      </c>
      <c r="H8543" s="6">
        <v>1.23042889605562</v>
      </c>
      <c r="I8543" s="6">
        <v>0.70457457592987405</v>
      </c>
      <c r="J8543" s="7">
        <v>1.2533641855030748</v>
      </c>
      <c r="K8543" s="6">
        <v>0.72888917253757202</v>
      </c>
      <c r="L8543" s="7">
        <v>1.5553214759569312</v>
      </c>
      <c r="M8543" s="6">
        <v>0.17004327002390199</v>
      </c>
      <c r="N8543" s="7">
        <v>1.3532278026410505</v>
      </c>
      <c r="O8543" s="6">
        <v>0.41830386618418097</v>
      </c>
    </row>
    <row r="8544" spans="1:15" x14ac:dyDescent="0.2">
      <c r="A8544" s="6" t="s">
        <v>8541</v>
      </c>
      <c r="B8544" s="7">
        <v>0.78630814005064631</v>
      </c>
      <c r="C8544" s="6">
        <v>0.99967977441355205</v>
      </c>
      <c r="D8544" s="7">
        <v>0.93620360575658912</v>
      </c>
      <c r="E8544" s="6">
        <v>0.99994504975990695</v>
      </c>
      <c r="F8544" s="7">
        <v>0.56093197667855121</v>
      </c>
      <c r="G8544" s="6">
        <v>6.5638523885956507E-2</v>
      </c>
      <c r="H8544" s="6">
        <v>0.59853616708820467</v>
      </c>
      <c r="I8544" s="6">
        <v>0.32031451960215002</v>
      </c>
      <c r="J8544" s="7">
        <v>0.95020764415080949</v>
      </c>
      <c r="K8544" s="6">
        <v>0.97120094873781804</v>
      </c>
      <c r="L8544" s="7">
        <v>0.66466220777332585</v>
      </c>
      <c r="M8544" s="6">
        <v>0.231795555065446</v>
      </c>
      <c r="N8544" s="7">
        <v>0.76276974006511067</v>
      </c>
      <c r="O8544" s="6">
        <v>0.50456148812960799</v>
      </c>
    </row>
    <row r="8545" spans="1:15" x14ac:dyDescent="0.2">
      <c r="A8545" s="6" t="s">
        <v>8542</v>
      </c>
      <c r="B8545" s="7">
        <v>1.5710457365163548</v>
      </c>
      <c r="C8545" s="6">
        <v>0.99967977441355205</v>
      </c>
      <c r="D8545" s="7">
        <v>1.4821878881964425</v>
      </c>
      <c r="E8545" s="6">
        <v>0.99994504975990695</v>
      </c>
      <c r="F8545" s="7">
        <v>1.5654515696905633</v>
      </c>
      <c r="G8545" s="6">
        <v>0.169248667407113</v>
      </c>
      <c r="H8545" s="6">
        <v>1.0322010444501188</v>
      </c>
      <c r="I8545" s="6">
        <v>0.96934804876450198</v>
      </c>
      <c r="J8545" s="7">
        <v>1.1990598821434515</v>
      </c>
      <c r="K8545" s="6">
        <v>0.85240041438936998</v>
      </c>
      <c r="L8545" s="7">
        <v>1.7071423214909898</v>
      </c>
      <c r="M8545" s="6">
        <v>0.12566243868004601</v>
      </c>
      <c r="N8545" s="7">
        <v>1.5500653404150901</v>
      </c>
      <c r="O8545" s="6">
        <v>0.30845064867032701</v>
      </c>
    </row>
    <row r="8546" spans="1:15" x14ac:dyDescent="0.2">
      <c r="A8546" s="6" t="s">
        <v>8543</v>
      </c>
      <c r="B8546" s="7">
        <v>1.1700997001353965</v>
      </c>
      <c r="C8546" s="6">
        <v>0.99967977441355205</v>
      </c>
      <c r="D8546" s="7">
        <v>1.1441185401080833</v>
      </c>
      <c r="E8546" s="6">
        <v>0.99994504975990695</v>
      </c>
      <c r="F8546" s="7">
        <v>1.610309123926569</v>
      </c>
      <c r="G8546" s="6">
        <v>0.12127008016754499</v>
      </c>
      <c r="H8546" s="6">
        <v>1.3809287886633459</v>
      </c>
      <c r="I8546" s="6">
        <v>0.60965085266017904</v>
      </c>
      <c r="J8546" s="7">
        <v>0.80581206088893143</v>
      </c>
      <c r="K8546" s="6">
        <v>0.75023500310133195</v>
      </c>
      <c r="L8546" s="7">
        <v>1.0555084637100229</v>
      </c>
      <c r="M8546" s="6">
        <v>0.89922445440069398</v>
      </c>
      <c r="N8546" s="7">
        <v>1.4257141504174757</v>
      </c>
      <c r="O8546" s="6">
        <v>0.31662491020151301</v>
      </c>
    </row>
    <row r="8547" spans="1:15" x14ac:dyDescent="0.2">
      <c r="A8547" s="6" t="s">
        <v>8544</v>
      </c>
      <c r="B8547" s="7">
        <v>1.2845722883584019</v>
      </c>
      <c r="C8547" s="6">
        <v>0.99967977441355205</v>
      </c>
      <c r="D8547" s="7">
        <v>1.0702602569191391</v>
      </c>
      <c r="E8547" s="6">
        <v>0.99994504975990695</v>
      </c>
      <c r="F8547" s="7">
        <v>2.1465178350353677</v>
      </c>
      <c r="G8547" s="6">
        <v>4.3458748810533999E-2</v>
      </c>
      <c r="H8547" s="6">
        <v>1.9924969452213612</v>
      </c>
      <c r="I8547" s="6">
        <v>0.23405326418156699</v>
      </c>
      <c r="J8547" s="7">
        <v>0.9947806350960513</v>
      </c>
      <c r="K8547" s="6">
        <v>0.99778899086073802</v>
      </c>
      <c r="L8547" s="7">
        <v>2.0237864541760104</v>
      </c>
      <c r="M8547" s="6">
        <v>8.4624220833336303E-2</v>
      </c>
      <c r="N8547" s="7">
        <v>2.2147055988073272</v>
      </c>
      <c r="O8547" s="6">
        <v>6.18594422501864E-2</v>
      </c>
    </row>
    <row r="8548" spans="1:15" x14ac:dyDescent="0.2">
      <c r="A8548" s="6" t="s">
        <v>8545</v>
      </c>
      <c r="B8548" s="7">
        <v>1.0196898578487588</v>
      </c>
      <c r="C8548" s="6">
        <v>0.99967977441355205</v>
      </c>
      <c r="D8548" s="7">
        <v>0.9214080621123858</v>
      </c>
      <c r="E8548" s="6">
        <v>0.99994504975990695</v>
      </c>
      <c r="F8548" s="7">
        <v>0.55990483638162669</v>
      </c>
      <c r="G8548" s="6">
        <v>5.3265430426442197E-2</v>
      </c>
      <c r="H8548" s="6">
        <v>0.60717479269621111</v>
      </c>
      <c r="I8548" s="6">
        <v>0.31030481228363699</v>
      </c>
      <c r="J8548" s="7">
        <v>0.82174849730717614</v>
      </c>
      <c r="K8548" s="6">
        <v>0.78770342805299298</v>
      </c>
      <c r="L8548" s="7">
        <v>0.53496669669726205</v>
      </c>
      <c r="M8548" s="6">
        <v>4.0349393717335903E-2</v>
      </c>
      <c r="N8548" s="7">
        <v>0.70860471019545079</v>
      </c>
      <c r="O8548" s="6">
        <v>0.349400909973971</v>
      </c>
    </row>
    <row r="8549" spans="1:15" x14ac:dyDescent="0.2">
      <c r="A8549" s="6" t="s">
        <v>8546</v>
      </c>
      <c r="B8549" s="7">
        <v>0.90658125878227958</v>
      </c>
      <c r="C8549" s="6">
        <v>0.99967977441355205</v>
      </c>
      <c r="D8549" s="7">
        <v>1.0577025776087261</v>
      </c>
      <c r="E8549" s="6">
        <v>0.99994504975990695</v>
      </c>
      <c r="F8549" s="7">
        <v>1.8480989867853601</v>
      </c>
      <c r="G8549" s="6">
        <v>0.11368934799538299</v>
      </c>
      <c r="H8549" s="6">
        <v>1.7488442549575069</v>
      </c>
      <c r="I8549" s="6">
        <v>0.35139500618354802</v>
      </c>
      <c r="J8549" s="7">
        <v>0.93403523026614277</v>
      </c>
      <c r="K8549" s="6">
        <v>0.96872912658092902</v>
      </c>
      <c r="L8549" s="7">
        <v>2.4688012220047071</v>
      </c>
      <c r="M8549" s="6">
        <v>3.3324852770990699E-3</v>
      </c>
      <c r="N8549" s="7">
        <v>2.8762270382629018</v>
      </c>
      <c r="O8549" s="6">
        <v>9.0664158382234E-4</v>
      </c>
    </row>
    <row r="8550" spans="1:15" x14ac:dyDescent="0.2">
      <c r="A8550" s="6" t="s">
        <v>8547</v>
      </c>
      <c r="B8550" s="7">
        <v>1.4107760712267099</v>
      </c>
      <c r="C8550" s="6">
        <v>0.99967977441355205</v>
      </c>
      <c r="D8550" s="7">
        <v>1.2392684098501974</v>
      </c>
      <c r="E8550" s="6">
        <v>0.99994504975990695</v>
      </c>
      <c r="F8550" s="7">
        <v>1.8239643769048761</v>
      </c>
      <c r="G8550" s="6">
        <v>0.236386527532746</v>
      </c>
      <c r="H8550" s="6">
        <v>1.4928119170603988</v>
      </c>
      <c r="I8550" s="6">
        <v>0.60731542813751804</v>
      </c>
      <c r="J8550" s="7">
        <v>1.2102809068177847</v>
      </c>
      <c r="K8550" s="6">
        <v>0.93917703361489202</v>
      </c>
      <c r="L8550" s="7">
        <v>2.6395755727619137</v>
      </c>
      <c r="M8550" s="6">
        <v>3.3105313187951797E-2</v>
      </c>
      <c r="N8550" s="7">
        <v>2.3953622253992037</v>
      </c>
      <c r="O8550" s="6">
        <v>0.13348429569364301</v>
      </c>
    </row>
    <row r="8551" spans="1:15" x14ac:dyDescent="0.2">
      <c r="A8551" s="6" t="s">
        <v>8548</v>
      </c>
      <c r="B8551" s="7">
        <v>1.2026252059027327</v>
      </c>
      <c r="C8551" s="6">
        <v>0.99967977441355205</v>
      </c>
      <c r="D8551" s="7">
        <v>0.88170829459987132</v>
      </c>
      <c r="E8551" s="6">
        <v>0.99994504975990695</v>
      </c>
      <c r="F8551" s="7">
        <v>1.7040380840740379</v>
      </c>
      <c r="G8551" s="6">
        <v>0.38313902704666303</v>
      </c>
      <c r="H8551" s="6">
        <v>1.9375230087565427</v>
      </c>
      <c r="I8551" s="6">
        <v>0.39207891951405399</v>
      </c>
      <c r="J8551" s="7">
        <v>1.2988727621087173</v>
      </c>
      <c r="K8551" s="6">
        <v>0.918272101335177</v>
      </c>
      <c r="L8551" s="7">
        <v>1.4997804273806159</v>
      </c>
      <c r="M8551" s="6">
        <v>0.61382997005051498</v>
      </c>
      <c r="N8551" s="7">
        <v>1.2513032445495551</v>
      </c>
      <c r="O8551" s="6">
        <v>0.83169802860286202</v>
      </c>
    </row>
    <row r="8552" spans="1:15" x14ac:dyDescent="0.2">
      <c r="A8552" s="6" t="s">
        <v>8549</v>
      </c>
      <c r="B8552" s="7">
        <v>0.81865386371053239</v>
      </c>
      <c r="C8552" s="6">
        <v>0.99967977441355205</v>
      </c>
      <c r="D8552" s="7">
        <v>2.3885511387518452</v>
      </c>
      <c r="E8552" s="6">
        <v>0.83574424613003895</v>
      </c>
      <c r="F8552" s="7">
        <v>4.6113599875716664</v>
      </c>
      <c r="G8552" s="6">
        <v>4.4968264853965496E-6</v>
      </c>
      <c r="H8552" s="6">
        <v>1.8906847354972316</v>
      </c>
      <c r="I8552" s="6">
        <v>0.338485292066871</v>
      </c>
      <c r="J8552" s="7">
        <v>6.4908262875761054</v>
      </c>
      <c r="K8552" s="6">
        <v>2.6231061270119501E-11</v>
      </c>
      <c r="L8552" s="7">
        <v>4.94587292060198</v>
      </c>
      <c r="M8552" s="6">
        <v>1.94586267132898E-7</v>
      </c>
      <c r="N8552" s="7">
        <v>0.82924663639004681</v>
      </c>
      <c r="O8552" s="6">
        <v>0.68097615128022604</v>
      </c>
    </row>
    <row r="8553" spans="1:15" x14ac:dyDescent="0.2">
      <c r="A8553" s="6" t="s">
        <v>8550</v>
      </c>
      <c r="B8553" s="7">
        <v>0.87275483303867263</v>
      </c>
      <c r="C8553" s="6">
        <v>0.99967977441355205</v>
      </c>
      <c r="D8553" s="7">
        <v>0.70181897674859728</v>
      </c>
      <c r="E8553" s="6">
        <v>0.99994504975990695</v>
      </c>
      <c r="F8553" s="7">
        <v>3.6550841414407925E-2</v>
      </c>
      <c r="G8553" s="6">
        <v>1.12764368662456E-7</v>
      </c>
      <c r="H8553" s="6">
        <v>5.133499293564172E-2</v>
      </c>
      <c r="I8553" s="6">
        <v>3.1032734508976498E-4</v>
      </c>
      <c r="J8553" s="7">
        <v>0.57923523006894551</v>
      </c>
      <c r="K8553" s="6">
        <v>0.575415374349032</v>
      </c>
      <c r="L8553" s="7">
        <v>0.13959327031868948</v>
      </c>
      <c r="M8553" s="6">
        <v>8.6298294620573604E-4</v>
      </c>
      <c r="N8553" s="7">
        <v>0.25891455549532172</v>
      </c>
      <c r="O8553" s="6">
        <v>0.130363607422607</v>
      </c>
    </row>
    <row r="8554" spans="1:15" x14ac:dyDescent="0.2">
      <c r="A8554" s="6" t="s">
        <v>8551</v>
      </c>
      <c r="B8554" s="7">
        <v>0.89712920537987906</v>
      </c>
      <c r="C8554" s="6">
        <v>0.99967977441355205</v>
      </c>
      <c r="D8554" s="7">
        <v>0.51989829989655145</v>
      </c>
      <c r="E8554" s="6">
        <v>0.99994504975990695</v>
      </c>
      <c r="F8554" s="7">
        <v>4.8347451533555845E-2</v>
      </c>
      <c r="G8554" s="6">
        <v>2.83604213796768E-6</v>
      </c>
      <c r="H8554" s="6">
        <v>9.1069899911051563E-2</v>
      </c>
      <c r="I8554" s="6">
        <v>1.4376771856245699E-2</v>
      </c>
      <c r="J8554" s="7">
        <v>0.48484156370147197</v>
      </c>
      <c r="K8554" s="6">
        <v>0.44099087723869401</v>
      </c>
      <c r="L8554" s="7">
        <v>7.3707576143100084E-2</v>
      </c>
      <c r="M8554" s="6">
        <v>3.7435744896965402E-5</v>
      </c>
      <c r="N8554" s="7">
        <v>0.16910466767499227</v>
      </c>
      <c r="O8554" s="6">
        <v>7.7976907199101997E-2</v>
      </c>
    </row>
    <row r="8555" spans="1:15" x14ac:dyDescent="0.2">
      <c r="A8555" s="6" t="s">
        <v>8552</v>
      </c>
      <c r="B8555" s="7">
        <v>1.1110075844602822</v>
      </c>
      <c r="C8555" s="6">
        <v>0.99967977441355205</v>
      </c>
      <c r="D8555" s="7">
        <v>0.70295270636939045</v>
      </c>
      <c r="E8555" s="6">
        <v>0.99994504975990695</v>
      </c>
      <c r="F8555" s="7">
        <v>9.4747751374208072E-2</v>
      </c>
      <c r="G8555" s="6">
        <v>1.4904035953726699E-6</v>
      </c>
      <c r="H8555" s="6">
        <v>0.13329929041860958</v>
      </c>
      <c r="I8555" s="6">
        <v>8.9642451293626296E-4</v>
      </c>
      <c r="J8555" s="7">
        <v>0.73453621849637507</v>
      </c>
      <c r="K8555" s="6">
        <v>0.77846178789241705</v>
      </c>
      <c r="L8555" s="7">
        <v>0.13555195854004187</v>
      </c>
      <c r="M8555" s="6">
        <v>2.72372355712566E-5</v>
      </c>
      <c r="N8555" s="7">
        <v>0.19976890547237078</v>
      </c>
      <c r="O8555" s="6">
        <v>7.4819681179961095E-4</v>
      </c>
    </row>
    <row r="8556" spans="1:15" x14ac:dyDescent="0.2">
      <c r="A8556" s="6" t="s">
        <v>8553</v>
      </c>
      <c r="B8556" s="7">
        <v>0.97673063687440675</v>
      </c>
      <c r="C8556" s="6">
        <v>0.99967977441355205</v>
      </c>
      <c r="D8556" s="7">
        <v>0.6465309648844737</v>
      </c>
      <c r="E8556" s="6">
        <v>0.99994504975990695</v>
      </c>
      <c r="F8556" s="7">
        <v>4.7790813518470143E-2</v>
      </c>
      <c r="G8556" s="6">
        <v>1.4184353120061E-5</v>
      </c>
      <c r="H8556" s="6">
        <v>7.276464734308373E-2</v>
      </c>
      <c r="I8556" s="6">
        <v>1.17288742602163E-2</v>
      </c>
      <c r="J8556" s="7">
        <v>0.59238063392023721</v>
      </c>
      <c r="K8556" s="6">
        <v>0.64175690176315203</v>
      </c>
      <c r="L8556" s="7">
        <v>0.12748667453635174</v>
      </c>
      <c r="M8556" s="6">
        <v>3.9882082326738198E-4</v>
      </c>
      <c r="N8556" s="7">
        <v>0.23664289552504586</v>
      </c>
      <c r="O8556" s="6">
        <v>0.11022599552160001</v>
      </c>
    </row>
    <row r="8557" spans="1:15" x14ac:dyDescent="0.2">
      <c r="A8557" s="6" t="s">
        <v>8554</v>
      </c>
      <c r="B8557" s="7">
        <v>1.1118313696392941</v>
      </c>
      <c r="C8557" s="6">
        <v>0.99967977441355205</v>
      </c>
      <c r="D8557" s="7">
        <v>1.0706659382379344</v>
      </c>
      <c r="E8557" s="6">
        <v>0.99994504975990695</v>
      </c>
      <c r="F8557" s="7">
        <v>0.65504171761443153</v>
      </c>
      <c r="G8557" s="6">
        <v>0.32611618760118699</v>
      </c>
      <c r="H8557" s="6">
        <v>0.60427178194249653</v>
      </c>
      <c r="I8557" s="6">
        <v>0.44759326030850399</v>
      </c>
      <c r="J8557" s="7">
        <v>1.2037201144677412</v>
      </c>
      <c r="K8557" s="6">
        <v>0.88895651484002802</v>
      </c>
      <c r="L8557" s="7">
        <v>0.84514357136358553</v>
      </c>
      <c r="M8557" s="6">
        <v>0.74261336551923396</v>
      </c>
      <c r="N8557" s="7">
        <v>0.76087047283927101</v>
      </c>
      <c r="O8557" s="6">
        <v>0.65728199761361805</v>
      </c>
    </row>
    <row r="8558" spans="1:15" x14ac:dyDescent="0.2">
      <c r="A8558" s="6" t="s">
        <v>8555</v>
      </c>
      <c r="B8558" s="7">
        <v>1.1442320905025509</v>
      </c>
      <c r="C8558" s="6">
        <v>0.99967977441355205</v>
      </c>
      <c r="D8558" s="7">
        <v>1.1517424495440578</v>
      </c>
      <c r="E8558" s="6">
        <v>0.99994504975990695</v>
      </c>
      <c r="F8558" s="7">
        <v>1.4787076792750791</v>
      </c>
      <c r="G8558" s="6">
        <v>0.44872536132929303</v>
      </c>
      <c r="H8558" s="6">
        <v>1.2909288472915084</v>
      </c>
      <c r="I8558" s="6">
        <v>0.71087931127042403</v>
      </c>
      <c r="J8558" s="7">
        <v>1.4892523071514505</v>
      </c>
      <c r="K8558" s="6">
        <v>0.74164678053023403</v>
      </c>
      <c r="L8558" s="7">
        <v>1.8117747257986945</v>
      </c>
      <c r="M8558" s="6">
        <v>0.26694203902461699</v>
      </c>
      <c r="N8558" s="7">
        <v>1.3311363444860118</v>
      </c>
      <c r="O8558" s="6">
        <v>0.675645052015722</v>
      </c>
    </row>
    <row r="8559" spans="1:15" x14ac:dyDescent="0.2">
      <c r="A8559" s="6" t="s">
        <v>8556</v>
      </c>
      <c r="B8559" s="7">
        <v>1.2833297378446888</v>
      </c>
      <c r="C8559" s="6">
        <v>0.99967977441355205</v>
      </c>
      <c r="D8559" s="7">
        <v>1.0554719190914408</v>
      </c>
      <c r="E8559" s="6">
        <v>0.99994504975990695</v>
      </c>
      <c r="F8559" s="7">
        <v>1.0521959151083666</v>
      </c>
      <c r="G8559" s="6">
        <v>0.91337448433061297</v>
      </c>
      <c r="H8559" s="6">
        <v>0.99570299674104934</v>
      </c>
      <c r="I8559" s="6">
        <v>0.99511829417603004</v>
      </c>
      <c r="J8559" s="7">
        <v>1.1762170320271914</v>
      </c>
      <c r="K8559" s="6">
        <v>0.88904422791347704</v>
      </c>
      <c r="L8559" s="7">
        <v>0.76708471569189107</v>
      </c>
      <c r="M8559" s="6">
        <v>0.54576073948453596</v>
      </c>
      <c r="N8559" s="7">
        <v>0.71001317858043467</v>
      </c>
      <c r="O8559" s="6">
        <v>0.50723344177510099</v>
      </c>
    </row>
    <row r="8560" spans="1:15" x14ac:dyDescent="0.2">
      <c r="A8560" s="6" t="s">
        <v>8557</v>
      </c>
      <c r="B8560" s="7">
        <v>1.0117977572078527</v>
      </c>
      <c r="C8560" s="6">
        <v>0.99967977441355205</v>
      </c>
      <c r="D8560" s="7">
        <v>1.7195686508104095</v>
      </c>
      <c r="E8560" s="6">
        <v>0.99994504975990695</v>
      </c>
      <c r="F8560" s="7">
        <v>0.24546768415441567</v>
      </c>
      <c r="G8560" s="6">
        <v>1.2839525097799699E-5</v>
      </c>
      <c r="H8560" s="6">
        <v>0.14038012032813049</v>
      </c>
      <c r="I8560" s="6">
        <v>8.3671592604244097E-5</v>
      </c>
      <c r="J8560" s="7">
        <v>0.96959231752164787</v>
      </c>
      <c r="K8560" s="6">
        <v>0.98565130659443501</v>
      </c>
      <c r="L8560" s="7">
        <v>0.370381838118861</v>
      </c>
      <c r="M8560" s="6">
        <v>7.0780686779494204E-3</v>
      </c>
      <c r="N8560" s="7">
        <v>0.41587797050222275</v>
      </c>
      <c r="O8560" s="6">
        <v>3.3355786181338401E-2</v>
      </c>
    </row>
    <row r="8561" spans="1:15" x14ac:dyDescent="0.2">
      <c r="A8561" s="6" t="s">
        <v>8558</v>
      </c>
      <c r="B8561" s="7">
        <v>1.1325032581899115</v>
      </c>
      <c r="C8561" s="6">
        <v>0.99967977441355205</v>
      </c>
      <c r="D8561" s="7">
        <v>0.93207868927616078</v>
      </c>
      <c r="E8561" s="6">
        <v>0.99994504975990695</v>
      </c>
      <c r="F8561" s="7">
        <v>1.0165417195369597</v>
      </c>
      <c r="G8561" s="6">
        <v>0.96587279540760795</v>
      </c>
      <c r="H8561" s="6">
        <v>1.1011269693946553</v>
      </c>
      <c r="I8561" s="6">
        <v>0.87537382238600603</v>
      </c>
      <c r="J8561" s="7">
        <v>0.95894353477082772</v>
      </c>
      <c r="K8561" s="6">
        <v>0.97357737839144498</v>
      </c>
      <c r="L8561" s="7">
        <v>0.8477800093930643</v>
      </c>
      <c r="M8561" s="6">
        <v>0.67424698760958801</v>
      </c>
      <c r="N8561" s="7">
        <v>0.96277084506609456</v>
      </c>
      <c r="O8561" s="6">
        <v>0.939575594769404</v>
      </c>
    </row>
    <row r="8562" spans="1:15" x14ac:dyDescent="0.2">
      <c r="A8562" s="6" t="s">
        <v>8559</v>
      </c>
      <c r="B8562" s="7">
        <v>1.0132537852427252</v>
      </c>
      <c r="C8562" s="6">
        <v>0.99967977441355205</v>
      </c>
      <c r="D8562" s="7">
        <v>0.9451088333288985</v>
      </c>
      <c r="E8562" s="6">
        <v>0.99994504975990695</v>
      </c>
      <c r="F8562" s="7">
        <v>0.83224014878539609</v>
      </c>
      <c r="G8562" s="6">
        <v>0.60301008979651505</v>
      </c>
      <c r="H8562" s="6">
        <v>0.88774705930920661</v>
      </c>
      <c r="I8562" s="6">
        <v>0.84604958924521501</v>
      </c>
      <c r="J8562" s="7">
        <v>2.6543454335494836</v>
      </c>
      <c r="K8562" s="6">
        <v>4.6253643874778499E-5</v>
      </c>
      <c r="L8562" s="7">
        <v>1.9960308791680266</v>
      </c>
      <c r="M8562" s="6">
        <v>2.1961555725249601E-2</v>
      </c>
      <c r="N8562" s="7">
        <v>0.81811713254555907</v>
      </c>
      <c r="O8562" s="6">
        <v>0.61506433260872695</v>
      </c>
    </row>
    <row r="8563" spans="1:15" x14ac:dyDescent="0.2">
      <c r="A8563" s="6" t="s">
        <v>8560</v>
      </c>
      <c r="B8563" s="7">
        <v>1.1148107485910237</v>
      </c>
      <c r="C8563" s="6">
        <v>0.99967977441355205</v>
      </c>
      <c r="D8563" s="7">
        <v>1.2042183907723172</v>
      </c>
      <c r="E8563" s="6">
        <v>0.99994504975990695</v>
      </c>
      <c r="F8563" s="7">
        <v>1.6810465968607573</v>
      </c>
      <c r="G8563" s="6">
        <v>0.11485482219993901</v>
      </c>
      <c r="H8563" s="6">
        <v>1.4117505288515191</v>
      </c>
      <c r="I8563" s="6">
        <v>0.52404540402273303</v>
      </c>
      <c r="J8563" s="7">
        <v>1.2556526754231574</v>
      </c>
      <c r="K8563" s="6">
        <v>0.75506940996202498</v>
      </c>
      <c r="L8563" s="7">
        <v>1.888998137383012</v>
      </c>
      <c r="M8563" s="6">
        <v>5.1144892860570002E-2</v>
      </c>
      <c r="N8563" s="7">
        <v>1.6411394209019532</v>
      </c>
      <c r="O8563" s="6">
        <v>0.149722288686675</v>
      </c>
    </row>
    <row r="8564" spans="1:15" x14ac:dyDescent="0.2">
      <c r="A8564" s="6" t="s">
        <v>8561</v>
      </c>
      <c r="B8564" s="7">
        <v>1.088938255069072</v>
      </c>
      <c r="C8564" s="6">
        <v>0.99967977441355205</v>
      </c>
      <c r="D8564" s="7">
        <v>0.71901408652131227</v>
      </c>
      <c r="E8564" s="6">
        <v>0.99994504975990695</v>
      </c>
      <c r="F8564" s="7">
        <v>0.81075029866757109</v>
      </c>
      <c r="G8564" s="6">
        <v>0.55823795000191301</v>
      </c>
      <c r="H8564" s="6">
        <v>1.1342321782025346</v>
      </c>
      <c r="I8564" s="6">
        <v>0.83624890014869302</v>
      </c>
      <c r="J8564" s="7">
        <v>0.79541817181122643</v>
      </c>
      <c r="K8564" s="6">
        <v>0.73303814405057599</v>
      </c>
      <c r="L8564" s="7">
        <v>1.1746666096804135</v>
      </c>
      <c r="M8564" s="6">
        <v>0.67455296047360602</v>
      </c>
      <c r="N8564" s="7">
        <v>1.6080460975793121</v>
      </c>
      <c r="O8564" s="6">
        <v>0.15937948903857199</v>
      </c>
    </row>
    <row r="8565" spans="1:15" x14ac:dyDescent="0.2">
      <c r="A8565" s="6" t="s">
        <v>8562</v>
      </c>
      <c r="B8565" s="7">
        <v>0.85428925368489372</v>
      </c>
      <c r="C8565" s="6">
        <v>0.99967977441355205</v>
      </c>
      <c r="D8565" s="7">
        <v>1.1102158789778036</v>
      </c>
      <c r="E8565" s="6">
        <v>0.99994504975990695</v>
      </c>
      <c r="F8565" s="7">
        <v>0.60880865135046458</v>
      </c>
      <c r="G8565" s="6">
        <v>0.26368843932502001</v>
      </c>
      <c r="H8565" s="6">
        <v>0.54648482662878273</v>
      </c>
      <c r="I8565" s="6">
        <v>0.34866852402388798</v>
      </c>
      <c r="J8565" s="7">
        <v>0.80219661755228278</v>
      </c>
      <c r="K8565" s="6">
        <v>0.84128021290308497</v>
      </c>
      <c r="L8565" s="7">
        <v>0.77498365406453407</v>
      </c>
      <c r="M8565" s="6">
        <v>0.56906667403430999</v>
      </c>
      <c r="N8565" s="7">
        <v>1.0527377089054606</v>
      </c>
      <c r="O8565" s="6">
        <v>0.93943924720903205</v>
      </c>
    </row>
    <row r="8566" spans="1:15" x14ac:dyDescent="0.2">
      <c r="A8566" s="6" t="s">
        <v>8563</v>
      </c>
      <c r="B8566" s="7">
        <v>1.3737098065192597</v>
      </c>
      <c r="C8566" s="6">
        <v>0.99967977441355205</v>
      </c>
      <c r="D8566" s="7">
        <v>0.20487531923200264</v>
      </c>
      <c r="E8566" s="6">
        <v>9.6304870467518497E-2</v>
      </c>
      <c r="F8566" s="7">
        <v>0.41693726659436781</v>
      </c>
      <c r="G8566" s="6">
        <v>6.1454656503823696E-3</v>
      </c>
      <c r="H8566" s="6">
        <v>2.0897194856631489</v>
      </c>
      <c r="I8566" s="6">
        <v>0.300070523124989</v>
      </c>
      <c r="J8566" s="7">
        <v>0.49449660344129165</v>
      </c>
      <c r="K8566" s="6">
        <v>5.4284548254802202E-2</v>
      </c>
      <c r="L8566" s="7">
        <v>0.2137934174949761</v>
      </c>
      <c r="M8566" s="6">
        <v>1.4212578321544399E-6</v>
      </c>
      <c r="N8566" s="7">
        <v>0.46973597606591588</v>
      </c>
      <c r="O8566" s="6">
        <v>4.8063833672366101E-2</v>
      </c>
    </row>
    <row r="8567" spans="1:15" x14ac:dyDescent="0.2">
      <c r="A8567" s="6" t="s">
        <v>8564</v>
      </c>
      <c r="B8567" s="7">
        <v>0.95896733779721366</v>
      </c>
      <c r="C8567" s="6">
        <v>0.99967977441355205</v>
      </c>
      <c r="D8567" s="7">
        <v>1.2176720536243986</v>
      </c>
      <c r="E8567" s="6">
        <v>0.99994504975990695</v>
      </c>
      <c r="F8567" s="7">
        <v>6.1998293552270187</v>
      </c>
      <c r="G8567" s="6">
        <v>3.4826061044212702E-7</v>
      </c>
      <c r="H8567" s="6">
        <v>4.951475055045</v>
      </c>
      <c r="I8567" s="6">
        <v>1.39305435318172E-2</v>
      </c>
      <c r="J8567" s="7">
        <v>0.48758649874036325</v>
      </c>
      <c r="K8567" s="6">
        <v>0.103217416144801</v>
      </c>
      <c r="L8567" s="7">
        <v>3.8057512819934174</v>
      </c>
      <c r="M8567" s="6">
        <v>1.31466588537032E-2</v>
      </c>
      <c r="N8567" s="7">
        <v>8.596624365352957</v>
      </c>
      <c r="O8567" s="6">
        <v>3.6568284708881497E-5</v>
      </c>
    </row>
    <row r="8568" spans="1:15" x14ac:dyDescent="0.2">
      <c r="A8568" s="6" t="s">
        <v>8565</v>
      </c>
      <c r="B8568" s="7">
        <v>2.0974914228892678</v>
      </c>
      <c r="C8568" s="6">
        <v>0.702476660361401</v>
      </c>
      <c r="D8568" s="7">
        <v>1.6211645702403148</v>
      </c>
      <c r="E8568" s="6">
        <v>0.99994504975990695</v>
      </c>
      <c r="F8568" s="7">
        <v>2.2167134613363477</v>
      </c>
      <c r="G8568" s="6">
        <v>6.2235098320895098E-2</v>
      </c>
      <c r="H8568" s="6">
        <v>1.3669038638057325</v>
      </c>
      <c r="I8568" s="6">
        <v>0.61631079104990805</v>
      </c>
      <c r="J8568" s="7">
        <v>1.4810244875003817</v>
      </c>
      <c r="K8568" s="6">
        <v>0.61269117580649302</v>
      </c>
      <c r="L8568" s="7">
        <v>2.2085892095126378</v>
      </c>
      <c r="M8568" s="6">
        <v>6.5037148383791904E-2</v>
      </c>
      <c r="N8568" s="7">
        <v>1.6294210149810309</v>
      </c>
      <c r="O8568" s="6">
        <v>0.28969640166711103</v>
      </c>
    </row>
    <row r="8569" spans="1:15" x14ac:dyDescent="0.2">
      <c r="A8569" s="6" t="s">
        <v>8566</v>
      </c>
      <c r="B8569" s="7">
        <v>1.1508328668188246</v>
      </c>
      <c r="C8569" s="6">
        <v>0.99967977441355205</v>
      </c>
      <c r="D8569" s="7">
        <v>1.472342446536306</v>
      </c>
      <c r="E8569" s="6">
        <v>0.99994504975990695</v>
      </c>
      <c r="F8569" s="7">
        <v>3.6432098998169535</v>
      </c>
      <c r="G8569" s="6">
        <v>9.7371188661150702E-4</v>
      </c>
      <c r="H8569" s="6">
        <v>2.4531546967168349</v>
      </c>
      <c r="I8569" s="6">
        <v>0.13076836951114201</v>
      </c>
      <c r="J8569" s="7">
        <v>0.94088892086972165</v>
      </c>
      <c r="K8569" s="6">
        <v>0.983947343956178</v>
      </c>
      <c r="L8569" s="7">
        <v>2.3088373558020607</v>
      </c>
      <c r="M8569" s="6">
        <v>0.11716877941843699</v>
      </c>
      <c r="N8569" s="7">
        <v>2.6655203578190032</v>
      </c>
      <c r="O8569" s="6">
        <v>0.10744593763436</v>
      </c>
    </row>
    <row r="8570" spans="1:15" x14ac:dyDescent="0.2">
      <c r="A8570" s="6" t="s">
        <v>8567</v>
      </c>
      <c r="B8570" s="7">
        <v>1.4195367042305804</v>
      </c>
      <c r="C8570" s="6">
        <v>0.99967977441355205</v>
      </c>
      <c r="D8570" s="7">
        <v>1.5077335926607092</v>
      </c>
      <c r="E8570" s="6">
        <v>0.99994504975990695</v>
      </c>
      <c r="F8570" s="7">
        <v>2.9703686637360125</v>
      </c>
      <c r="G8570" s="6">
        <v>1.0584950723073999E-2</v>
      </c>
      <c r="H8570" s="6">
        <v>2.0145018555755803</v>
      </c>
      <c r="I8570" s="6">
        <v>0.35059109241207698</v>
      </c>
      <c r="J8570" s="7">
        <v>1.5789865075359488</v>
      </c>
      <c r="K8570" s="6">
        <v>0.75627818558124105</v>
      </c>
      <c r="L8570" s="7">
        <v>2.0117151958852029</v>
      </c>
      <c r="M8570" s="6">
        <v>0.203821039507807</v>
      </c>
      <c r="N8570" s="7">
        <v>1.3784730782045995</v>
      </c>
      <c r="O8570" s="6">
        <v>0.68978663682449703</v>
      </c>
    </row>
    <row r="8571" spans="1:15" x14ac:dyDescent="0.2">
      <c r="A8571" s="6" t="s">
        <v>8568</v>
      </c>
      <c r="B8571" s="7">
        <v>1.4005603737175265</v>
      </c>
      <c r="C8571" s="6">
        <v>0.99967977441355205</v>
      </c>
      <c r="D8571" s="7">
        <v>1.5331348615526654</v>
      </c>
      <c r="E8571" s="6">
        <v>0.99994504975990695</v>
      </c>
      <c r="F8571" s="7">
        <v>1.0104854988752112</v>
      </c>
      <c r="G8571" s="6">
        <v>0.98119196824862898</v>
      </c>
      <c r="H8571" s="6">
        <v>0.65784589809266525</v>
      </c>
      <c r="I8571" s="6">
        <v>0.44404383623694998</v>
      </c>
      <c r="J8571" s="7">
        <v>1.3366314435271445</v>
      </c>
      <c r="K8571" s="6">
        <v>0.70094545239629702</v>
      </c>
      <c r="L8571" s="7">
        <v>1.2323629233391884</v>
      </c>
      <c r="M8571" s="6">
        <v>0.63942082621641605</v>
      </c>
      <c r="N8571" s="7">
        <v>1.0035325749871571</v>
      </c>
      <c r="O8571" s="6">
        <v>0.99591293965156302</v>
      </c>
    </row>
    <row r="8572" spans="1:15" x14ac:dyDescent="0.2">
      <c r="A8572" s="6" t="s">
        <v>8569</v>
      </c>
      <c r="B8572" s="7">
        <v>0.73427065162548466</v>
      </c>
      <c r="C8572" s="6">
        <v>0.99967977441355205</v>
      </c>
      <c r="D8572" s="7">
        <v>0.96380028012236441</v>
      </c>
      <c r="E8572" s="6">
        <v>0.99994504975990695</v>
      </c>
      <c r="F8572" s="7">
        <v>0.88472626974822122</v>
      </c>
      <c r="G8572" s="6">
        <v>0.74709132591502003</v>
      </c>
      <c r="H8572" s="6">
        <v>0.92206138822938977</v>
      </c>
      <c r="I8572" s="6">
        <v>0.89485450539003497</v>
      </c>
      <c r="J8572" s="7">
        <v>0.98937433408915576</v>
      </c>
      <c r="K8572" s="6">
        <v>0.99518365709052903</v>
      </c>
      <c r="L8572" s="7">
        <v>0.97424414957497085</v>
      </c>
      <c r="M8572" s="6">
        <v>0.95009902497123599</v>
      </c>
      <c r="N8572" s="7">
        <v>1.0731578011170999</v>
      </c>
      <c r="O8572" s="6">
        <v>0.89113568919819597</v>
      </c>
    </row>
    <row r="8573" spans="1:15" x14ac:dyDescent="0.2">
      <c r="A8573" s="6" t="s">
        <v>8570</v>
      </c>
      <c r="B8573" s="7">
        <v>1.1998252996654286</v>
      </c>
      <c r="C8573" s="6">
        <v>0.99967977441355205</v>
      </c>
      <c r="D8573" s="7">
        <v>0.92549855498836175</v>
      </c>
      <c r="E8573" s="6">
        <v>0.99994504975990695</v>
      </c>
      <c r="F8573" s="7">
        <v>1.1232974813315286</v>
      </c>
      <c r="G8573" s="6">
        <v>0.75872476557298196</v>
      </c>
      <c r="H8573" s="6">
        <v>1.2142244194340899</v>
      </c>
      <c r="I8573" s="6">
        <v>0.73140892303829197</v>
      </c>
      <c r="J8573" s="7">
        <v>1.0060323771346438</v>
      </c>
      <c r="K8573" s="6">
        <v>0.99698374138241197</v>
      </c>
      <c r="L8573" s="7">
        <v>1.1288856551814794</v>
      </c>
      <c r="M8573" s="6">
        <v>0.75154105793916803</v>
      </c>
      <c r="N8573" s="7">
        <v>1.2229804749541471</v>
      </c>
      <c r="O8573" s="6">
        <v>0.61664286748374897</v>
      </c>
    </row>
    <row r="8574" spans="1:15" x14ac:dyDescent="0.2">
      <c r="A8574" s="6" t="s">
        <v>8571</v>
      </c>
      <c r="B8574" s="7">
        <v>1.3844275279105256</v>
      </c>
      <c r="C8574" s="6">
        <v>0.99967977441355205</v>
      </c>
      <c r="D8574" s="7">
        <v>1.4813179493589319</v>
      </c>
      <c r="E8574" s="6">
        <v>0.99994504975990695</v>
      </c>
      <c r="F8574" s="7">
        <v>1.9885075713796014</v>
      </c>
      <c r="G8574" s="6">
        <v>4.3751099954576197E-2</v>
      </c>
      <c r="H8574" s="6">
        <v>1.336980952529579</v>
      </c>
      <c r="I8574" s="6">
        <v>0.62110630330644501</v>
      </c>
      <c r="J8574" s="7">
        <v>1.431234516975048</v>
      </c>
      <c r="K8574" s="6">
        <v>0.65812443825434996</v>
      </c>
      <c r="L8574" s="7">
        <v>2.7237573744379642</v>
      </c>
      <c r="M8574" s="6">
        <v>4.06209570589567E-3</v>
      </c>
      <c r="N8574" s="7">
        <v>2.0683484909105974</v>
      </c>
      <c r="O8574" s="6">
        <v>8.2094636751849803E-2</v>
      </c>
    </row>
    <row r="8575" spans="1:15" x14ac:dyDescent="0.2">
      <c r="A8575" s="6" t="s">
        <v>8572</v>
      </c>
      <c r="B8575" s="7">
        <v>1.3396963897060976</v>
      </c>
      <c r="C8575" s="6">
        <v>0.99967977441355205</v>
      </c>
      <c r="D8575" s="7">
        <v>1.6350882316947652</v>
      </c>
      <c r="E8575" s="6">
        <v>0.99994504975990695</v>
      </c>
      <c r="F8575" s="7">
        <v>0.86316402053426899</v>
      </c>
      <c r="G8575" s="6">
        <v>0.72103161735255705</v>
      </c>
      <c r="H8575" s="6">
        <v>0.51736898447380408</v>
      </c>
      <c r="I8575" s="6">
        <v>0.25963220415507499</v>
      </c>
      <c r="J8575" s="7">
        <v>1.2516056990604238</v>
      </c>
      <c r="K8575" s="6">
        <v>0.79959382135893298</v>
      </c>
      <c r="L8575" s="7">
        <v>0.88152558281135096</v>
      </c>
      <c r="M8575" s="6">
        <v>0.782220374086112</v>
      </c>
      <c r="N8575" s="7">
        <v>0.76615308748098354</v>
      </c>
      <c r="O8575" s="6">
        <v>0.56410835440539298</v>
      </c>
    </row>
    <row r="8576" spans="1:15" x14ac:dyDescent="0.2">
      <c r="A8576" s="6" t="s">
        <v>8573</v>
      </c>
      <c r="B8576" s="7">
        <v>1.7336730194585441</v>
      </c>
      <c r="C8576" s="6">
        <v>0.99967977441355205</v>
      </c>
      <c r="D8576" s="7">
        <v>1.0498800512053876</v>
      </c>
      <c r="E8576" s="6">
        <v>0.99994504975990695</v>
      </c>
      <c r="F8576" s="7">
        <v>1.3833042923057921</v>
      </c>
      <c r="G8576" s="6">
        <v>0.47469529518299303</v>
      </c>
      <c r="H8576" s="6">
        <v>1.3246790689633854</v>
      </c>
      <c r="I8576" s="6">
        <v>0.63733625309864705</v>
      </c>
      <c r="J8576" s="7">
        <v>1.4406796144714262</v>
      </c>
      <c r="K8576" s="6">
        <v>0.64126695988022897</v>
      </c>
      <c r="L8576" s="7">
        <v>1.2410074548792152</v>
      </c>
      <c r="M8576" s="6">
        <v>0.67795022235521596</v>
      </c>
      <c r="N8576" s="7">
        <v>0.93696169240678817</v>
      </c>
      <c r="O8576" s="6">
        <v>0.91334387149987895</v>
      </c>
    </row>
    <row r="8577" spans="1:15" x14ac:dyDescent="0.2">
      <c r="A8577" s="6" t="s">
        <v>8574</v>
      </c>
      <c r="B8577" s="7">
        <v>1.2107676041231501</v>
      </c>
      <c r="C8577" s="6">
        <v>0.99967977441355205</v>
      </c>
      <c r="D8577" s="7">
        <v>1.1349210286959879</v>
      </c>
      <c r="E8577" s="6">
        <v>0.99994504975990695</v>
      </c>
      <c r="F8577" s="7">
        <v>1.0829027116995338</v>
      </c>
      <c r="G8577" s="6">
        <v>0.88871196278938502</v>
      </c>
      <c r="H8577" s="6">
        <v>0.9656714624875995</v>
      </c>
      <c r="I8577" s="6">
        <v>0.96547566934329798</v>
      </c>
      <c r="J8577" s="7">
        <v>1.6634438801578812</v>
      </c>
      <c r="K8577" s="6">
        <v>0.522260873439088</v>
      </c>
      <c r="L8577" s="7">
        <v>1.4971081814410032</v>
      </c>
      <c r="M8577" s="6">
        <v>0.44704467252157398</v>
      </c>
      <c r="N8577" s="7">
        <v>0.98155956682431289</v>
      </c>
      <c r="O8577" s="6">
        <v>0.98194574107162602</v>
      </c>
    </row>
    <row r="8578" spans="1:15" x14ac:dyDescent="0.2">
      <c r="A8578" s="6" t="s">
        <v>8575</v>
      </c>
      <c r="B8578" s="7">
        <v>1.0497439738678374</v>
      </c>
      <c r="C8578" s="6">
        <v>0.99967977441355205</v>
      </c>
      <c r="D8578" s="7">
        <v>0.68229336790889661</v>
      </c>
      <c r="E8578" s="6">
        <v>0.99994504975990695</v>
      </c>
      <c r="F8578" s="7">
        <v>1.3686443698258057</v>
      </c>
      <c r="G8578" s="6">
        <v>0.47050700590188399</v>
      </c>
      <c r="H8578" s="6">
        <v>2.0507433509503898</v>
      </c>
      <c r="I8578" s="6">
        <v>0.29823678851802998</v>
      </c>
      <c r="J8578" s="7">
        <v>0.94778887636099751</v>
      </c>
      <c r="K8578" s="6">
        <v>0.97120094873781804</v>
      </c>
      <c r="L8578" s="7">
        <v>1.4903810786101195</v>
      </c>
      <c r="M8578" s="6">
        <v>0.32858670683776697</v>
      </c>
      <c r="N8578" s="7">
        <v>1.7081284936327419</v>
      </c>
      <c r="O8578" s="6">
        <v>0.12555949936177799</v>
      </c>
    </row>
    <row r="8579" spans="1:15" x14ac:dyDescent="0.2">
      <c r="A8579" s="6" t="s">
        <v>8576</v>
      </c>
      <c r="B8579" s="7">
        <v>1.4232959086948811</v>
      </c>
      <c r="C8579" s="6">
        <v>0.99967977441355205</v>
      </c>
      <c r="D8579" s="7">
        <v>1.1661465182888926</v>
      </c>
      <c r="E8579" s="6">
        <v>0.99994504975990695</v>
      </c>
      <c r="F8579" s="7">
        <v>1.1198075829644156</v>
      </c>
      <c r="G8579" s="6">
        <v>0.81060542154502502</v>
      </c>
      <c r="H8579" s="6">
        <v>0.95953756430128812</v>
      </c>
      <c r="I8579" s="6">
        <v>0.94973469423622003</v>
      </c>
      <c r="J8579" s="7">
        <v>1.2130778717778081</v>
      </c>
      <c r="K8579" s="6">
        <v>0.82765528132114097</v>
      </c>
      <c r="L8579" s="7">
        <v>1.1314278460347293</v>
      </c>
      <c r="M8579" s="6">
        <v>0.800742656635274</v>
      </c>
      <c r="N8579" s="7">
        <v>1.01371475151563</v>
      </c>
      <c r="O8579" s="6">
        <v>0.97977529074188896</v>
      </c>
    </row>
    <row r="8580" spans="1:15" x14ac:dyDescent="0.2">
      <c r="A8580" s="6" t="s">
        <v>8577</v>
      </c>
      <c r="B8580" s="7">
        <v>1.399624688383196</v>
      </c>
      <c r="C8580" s="6">
        <v>0.99967977441355205</v>
      </c>
      <c r="D8580" s="7">
        <v>1.1683766971125744</v>
      </c>
      <c r="E8580" s="6">
        <v>0.99994504975990695</v>
      </c>
      <c r="F8580" s="7">
        <v>1.2589520426129368</v>
      </c>
      <c r="G8580" s="6">
        <v>0.48614380590936301</v>
      </c>
      <c r="H8580" s="6">
        <v>1.0816328675936919</v>
      </c>
      <c r="I8580" s="6">
        <v>0.89373694950288596</v>
      </c>
      <c r="J8580" s="7">
        <v>1.3969722612423094</v>
      </c>
      <c r="K8580" s="6">
        <v>0.507057538324719</v>
      </c>
      <c r="L8580" s="7">
        <v>1.3256643424114565</v>
      </c>
      <c r="M8580" s="6">
        <v>0.416069064528299</v>
      </c>
      <c r="N8580" s="7">
        <v>1.0347911740855367</v>
      </c>
      <c r="O8580" s="6">
        <v>0.94939875953837605</v>
      </c>
    </row>
    <row r="8581" spans="1:15" x14ac:dyDescent="0.2">
      <c r="A8581" s="6" t="s">
        <v>8578</v>
      </c>
      <c r="B8581" s="7">
        <v>1.8692609751719478</v>
      </c>
      <c r="C8581" s="6">
        <v>0.702476660361401</v>
      </c>
      <c r="D8581" s="7">
        <v>1.2868245969735592</v>
      </c>
      <c r="E8581" s="6">
        <v>0.99994504975990695</v>
      </c>
      <c r="F8581" s="7">
        <v>1.0016263880928296</v>
      </c>
      <c r="G8581" s="6">
        <v>0.99638360867151499</v>
      </c>
      <c r="H8581" s="6">
        <v>0.766679862064922</v>
      </c>
      <c r="I8581" s="6">
        <v>0.66795911739670299</v>
      </c>
      <c r="J8581" s="7">
        <v>1.0357513802398168</v>
      </c>
      <c r="K8581" s="6">
        <v>0.98346971259244598</v>
      </c>
      <c r="L8581" s="7">
        <v>0.86507247344120375</v>
      </c>
      <c r="M8581" s="6">
        <v>0.71682201518521005</v>
      </c>
      <c r="N8581" s="7">
        <v>0.90900691201061845</v>
      </c>
      <c r="O8581" s="6">
        <v>0.85657121955718996</v>
      </c>
    </row>
    <row r="8582" spans="1:15" x14ac:dyDescent="0.2">
      <c r="A8582" s="6" t="s">
        <v>8579</v>
      </c>
      <c r="B8582" s="7">
        <v>1.4032283521362259</v>
      </c>
      <c r="C8582" s="6">
        <v>0.99967977441355205</v>
      </c>
      <c r="D8582" s="7">
        <v>1.3201084348744558</v>
      </c>
      <c r="E8582" s="6">
        <v>0.99994504975990695</v>
      </c>
      <c r="F8582" s="7">
        <v>1.029373706875047</v>
      </c>
      <c r="G8582" s="6">
        <v>0.944546367107996</v>
      </c>
      <c r="H8582" s="6">
        <v>0.7614567727775251</v>
      </c>
      <c r="I8582" s="6">
        <v>0.69577162263331005</v>
      </c>
      <c r="J8582" s="7">
        <v>1.0869227402566388</v>
      </c>
      <c r="K8582" s="6">
        <v>0.95305042760335401</v>
      </c>
      <c r="L8582" s="7">
        <v>0.85867994123636993</v>
      </c>
      <c r="M8582" s="6">
        <v>0.70705517540863405</v>
      </c>
      <c r="N8582" s="7">
        <v>0.85977465915249773</v>
      </c>
      <c r="O8582" s="6">
        <v>0.76118190430461796</v>
      </c>
    </row>
    <row r="8583" spans="1:15" x14ac:dyDescent="0.2">
      <c r="A8583" s="6" t="s">
        <v>8580</v>
      </c>
      <c r="B8583" s="7">
        <v>1.2434924826416085</v>
      </c>
      <c r="C8583" s="6">
        <v>0.99967977441355205</v>
      </c>
      <c r="D8583" s="7">
        <v>1.3545848638128193</v>
      </c>
      <c r="E8583" s="6">
        <v>0.99994504975990695</v>
      </c>
      <c r="F8583" s="7">
        <v>0.94195406230159595</v>
      </c>
      <c r="G8583" s="6">
        <v>0.90770159960948305</v>
      </c>
      <c r="H8583" s="6">
        <v>0.68539283455560074</v>
      </c>
      <c r="I8583" s="6">
        <v>0.584311653922026</v>
      </c>
      <c r="J8583" s="7">
        <v>0.92092737487715581</v>
      </c>
      <c r="K8583" s="6">
        <v>0.96872912658092902</v>
      </c>
      <c r="L8583" s="7">
        <v>1.1130830608450792</v>
      </c>
      <c r="M8583" s="6">
        <v>0.83819291660149697</v>
      </c>
      <c r="N8583" s="7">
        <v>1.3160839141946628</v>
      </c>
      <c r="O8583" s="6">
        <v>0.637290325875981</v>
      </c>
    </row>
    <row r="8584" spans="1:15" x14ac:dyDescent="0.2">
      <c r="A8584" s="6" t="s">
        <v>8581</v>
      </c>
      <c r="B8584" s="7">
        <v>1.361782998987888</v>
      </c>
      <c r="C8584" s="6">
        <v>0.99967977441355205</v>
      </c>
      <c r="D8584" s="7">
        <v>1.2688381591367339</v>
      </c>
      <c r="E8584" s="6">
        <v>0.99994504975990695</v>
      </c>
      <c r="F8584" s="7">
        <v>1.2416314951352938</v>
      </c>
      <c r="G8584" s="6">
        <v>0.665661851834072</v>
      </c>
      <c r="H8584" s="6">
        <v>0.96338354126245218</v>
      </c>
      <c r="I8584" s="6">
        <v>0.96577528121693701</v>
      </c>
      <c r="J8584" s="7">
        <v>1.4446770383157455</v>
      </c>
      <c r="K8584" s="6">
        <v>0.75111045946536903</v>
      </c>
      <c r="L8584" s="7">
        <v>1.2418600637809685</v>
      </c>
      <c r="M8584" s="6">
        <v>0.71670177554710601</v>
      </c>
      <c r="N8584" s="7">
        <v>0.93436617020953916</v>
      </c>
      <c r="O8584" s="6">
        <v>0.93780498114421795</v>
      </c>
    </row>
    <row r="8585" spans="1:15" x14ac:dyDescent="0.2">
      <c r="A8585" s="6" t="s">
        <v>8582</v>
      </c>
      <c r="B8585" s="7">
        <v>1.2856342418704798</v>
      </c>
      <c r="C8585" s="6">
        <v>0.99967977441355205</v>
      </c>
      <c r="D8585" s="7">
        <v>1.050784718336359</v>
      </c>
      <c r="E8585" s="6">
        <v>0.99994504975990695</v>
      </c>
      <c r="F8585" s="7">
        <v>1.1781524300934707</v>
      </c>
      <c r="G8585" s="6">
        <v>0.63510881112962703</v>
      </c>
      <c r="H8585" s="6">
        <v>1.1237282490818044</v>
      </c>
      <c r="I8585" s="6">
        <v>0.84076644775923004</v>
      </c>
      <c r="J8585" s="7">
        <v>1.1785501553746789</v>
      </c>
      <c r="K8585" s="6">
        <v>0.81544698614035804</v>
      </c>
      <c r="L8585" s="7">
        <v>0.89290350100868421</v>
      </c>
      <c r="M8585" s="6">
        <v>0.76659592226226103</v>
      </c>
      <c r="N8585" s="7">
        <v>0.82467846216398943</v>
      </c>
      <c r="O8585" s="6">
        <v>0.62251682163913202</v>
      </c>
    </row>
    <row r="8586" spans="1:15" x14ac:dyDescent="0.2">
      <c r="A8586" s="6" t="s">
        <v>8583</v>
      </c>
      <c r="B8586" s="7">
        <v>0.94318571484517133</v>
      </c>
      <c r="C8586" s="6">
        <v>0.99967977441355205</v>
      </c>
      <c r="D8586" s="7">
        <v>0.85183052043481466</v>
      </c>
      <c r="E8586" s="6">
        <v>0.99994504975990695</v>
      </c>
      <c r="F8586" s="7">
        <v>1.0177584840382572</v>
      </c>
      <c r="G8586" s="6">
        <v>0.96170633766216296</v>
      </c>
      <c r="H8586" s="6">
        <v>1.210217092902258</v>
      </c>
      <c r="I8586" s="6">
        <v>0.74671068285569597</v>
      </c>
      <c r="J8586" s="7">
        <v>0.99504587710780612</v>
      </c>
      <c r="K8586" s="6">
        <v>0.99747581885664105</v>
      </c>
      <c r="L8586" s="7">
        <v>0.85800261205489781</v>
      </c>
      <c r="M8586" s="6">
        <v>0.69719813130081398</v>
      </c>
      <c r="N8586" s="7">
        <v>0.93825314237542579</v>
      </c>
      <c r="O8586" s="6">
        <v>0.90207402815995297</v>
      </c>
    </row>
    <row r="8587" spans="1:15" x14ac:dyDescent="0.2">
      <c r="A8587" s="6" t="s">
        <v>8584</v>
      </c>
      <c r="B8587" s="7">
        <v>1.1263666481080801</v>
      </c>
      <c r="C8587" s="6">
        <v>0.99967977441355205</v>
      </c>
      <c r="D8587" s="7">
        <v>0.88616529539220767</v>
      </c>
      <c r="E8587" s="6">
        <v>0.99994504975990695</v>
      </c>
      <c r="F8587" s="7">
        <v>1.0054146443058514</v>
      </c>
      <c r="G8587" s="6">
        <v>0.99001512237207101</v>
      </c>
      <c r="H8587" s="6">
        <v>1.141659997690919</v>
      </c>
      <c r="I8587" s="6">
        <v>0.82478963694421703</v>
      </c>
      <c r="J8587" s="7">
        <v>1.011847959695968</v>
      </c>
      <c r="K8587" s="6">
        <v>0.99458994224915198</v>
      </c>
      <c r="L8587" s="7">
        <v>0.74541803273510165</v>
      </c>
      <c r="M8587" s="6">
        <v>0.44936843890849298</v>
      </c>
      <c r="N8587" s="7">
        <v>0.80119865972758864</v>
      </c>
      <c r="O8587" s="6">
        <v>0.56109199403972598</v>
      </c>
    </row>
    <row r="8588" spans="1:15" x14ac:dyDescent="0.2">
      <c r="A8588" s="6" t="s">
        <v>8585</v>
      </c>
      <c r="B8588" s="7">
        <v>1.4652639621545815</v>
      </c>
      <c r="C8588" s="6">
        <v>0.99967977441355205</v>
      </c>
      <c r="D8588" s="7">
        <v>1.5337803565198447</v>
      </c>
      <c r="E8588" s="6">
        <v>0.99994504975990695</v>
      </c>
      <c r="F8588" s="7">
        <v>1.0113377612106138</v>
      </c>
      <c r="G8588" s="6">
        <v>0.98198392393628298</v>
      </c>
      <c r="H8588" s="6">
        <v>0.65097253058772864</v>
      </c>
      <c r="I8588" s="6">
        <v>0.51062406107991898</v>
      </c>
      <c r="J8588" s="7">
        <v>1.4494015165170935</v>
      </c>
      <c r="K8588" s="6">
        <v>0.61725873208078696</v>
      </c>
      <c r="L8588" s="7">
        <v>1.1849967138431592</v>
      </c>
      <c r="M8588" s="6">
        <v>0.74683018567832704</v>
      </c>
      <c r="N8588" s="7">
        <v>0.89194901261437165</v>
      </c>
      <c r="O8588" s="6">
        <v>0.85350789804758398</v>
      </c>
    </row>
    <row r="8589" spans="1:15" x14ac:dyDescent="0.2">
      <c r="A8589" s="6" t="s">
        <v>8586</v>
      </c>
      <c r="B8589" s="7">
        <v>1.0115025961657378</v>
      </c>
      <c r="C8589" s="6">
        <v>0.99967977441355205</v>
      </c>
      <c r="D8589" s="7">
        <v>1.0098701410234436</v>
      </c>
      <c r="E8589" s="6">
        <v>0.99994504975990695</v>
      </c>
      <c r="F8589" s="7">
        <v>0.49601022050566185</v>
      </c>
      <c r="G8589" s="6">
        <v>8.0895981226689895E-2</v>
      </c>
      <c r="H8589" s="6">
        <v>0.48173308688041117</v>
      </c>
      <c r="I8589" s="6">
        <v>0.30075607330000698</v>
      </c>
      <c r="J8589" s="7">
        <v>0.97087530702721725</v>
      </c>
      <c r="K8589" s="6">
        <v>0.98890459579447698</v>
      </c>
      <c r="L8589" s="7">
        <v>0.47243963162124364</v>
      </c>
      <c r="M8589" s="6">
        <v>8.5817996380693304E-2</v>
      </c>
      <c r="N8589" s="7">
        <v>0.53142664873007228</v>
      </c>
      <c r="O8589" s="6">
        <v>0.25515780731116899</v>
      </c>
    </row>
    <row r="8590" spans="1:15" x14ac:dyDescent="0.2">
      <c r="A8590" s="6" t="s">
        <v>8587</v>
      </c>
      <c r="B8590" s="7">
        <v>1.2061464160004716</v>
      </c>
      <c r="C8590" s="6">
        <v>0.99967977441355205</v>
      </c>
      <c r="D8590" s="7">
        <v>1.5819617633504062</v>
      </c>
      <c r="E8590" s="6">
        <v>0.99994504975990695</v>
      </c>
      <c r="F8590" s="7">
        <v>1.4998213378874177</v>
      </c>
      <c r="G8590" s="6">
        <v>0.37440934691537198</v>
      </c>
      <c r="H8590" s="6">
        <v>0.96253184822997218</v>
      </c>
      <c r="I8590" s="6">
        <v>0.96205159243918403</v>
      </c>
      <c r="J8590" s="7">
        <v>1.8605108608663645</v>
      </c>
      <c r="K8590" s="6">
        <v>0.37600069218243498</v>
      </c>
      <c r="L8590" s="7">
        <v>1.8182990505413259</v>
      </c>
      <c r="M8590" s="6">
        <v>0.194921818036146</v>
      </c>
      <c r="N8590" s="7">
        <v>1.0636654848803764</v>
      </c>
      <c r="O8590" s="6">
        <v>0.93140111617533505</v>
      </c>
    </row>
    <row r="8591" spans="1:15" x14ac:dyDescent="0.2">
      <c r="A8591" s="6" t="s">
        <v>8588</v>
      </c>
      <c r="B8591" s="7">
        <v>0.97523598137734091</v>
      </c>
      <c r="C8591" s="6">
        <v>0.99967977441355205</v>
      </c>
      <c r="D8591" s="7">
        <v>1.1245589651139258</v>
      </c>
      <c r="E8591" s="6">
        <v>0.99994504975990695</v>
      </c>
      <c r="F8591" s="7">
        <v>0.81764923828632874</v>
      </c>
      <c r="G8591" s="6">
        <v>0.58918474055053005</v>
      </c>
      <c r="H8591" s="6">
        <v>0.71872888934380896</v>
      </c>
      <c r="I8591" s="6">
        <v>0.58524908386054797</v>
      </c>
      <c r="J8591" s="7">
        <v>1.057358983443091</v>
      </c>
      <c r="K8591" s="6">
        <v>0.97246431482816598</v>
      </c>
      <c r="L8591" s="7">
        <v>0.8471941494420685</v>
      </c>
      <c r="M8591" s="6">
        <v>0.69909483227685698</v>
      </c>
      <c r="N8591" s="7">
        <v>0.87278479470587678</v>
      </c>
      <c r="O8591" s="6">
        <v>0.80840975898613099</v>
      </c>
    </row>
    <row r="8592" spans="1:15" x14ac:dyDescent="0.2">
      <c r="A8592" s="6" t="s">
        <v>8589</v>
      </c>
      <c r="B8592" s="7">
        <v>0.98772512817842917</v>
      </c>
      <c r="C8592" s="6">
        <v>0.99967977441355205</v>
      </c>
      <c r="D8592" s="7">
        <v>0.77230570990589009</v>
      </c>
      <c r="E8592" s="6">
        <v>0.99994504975990695</v>
      </c>
      <c r="F8592" s="7">
        <v>1.7288437385605693</v>
      </c>
      <c r="G8592" s="6">
        <v>7.9624498719205697E-2</v>
      </c>
      <c r="H8592" s="6">
        <v>2.2545053507475226</v>
      </c>
      <c r="I8592" s="6">
        <v>7.7654185122954994E-2</v>
      </c>
      <c r="J8592" s="7">
        <v>0.93703274995283692</v>
      </c>
      <c r="K8592" s="6">
        <v>0.96301600039879398</v>
      </c>
      <c r="L8592" s="7">
        <v>1.7015593325160139</v>
      </c>
      <c r="M8592" s="6">
        <v>0.116530562225086</v>
      </c>
      <c r="N8592" s="7">
        <v>1.9796144232855117</v>
      </c>
      <c r="O8592" s="6">
        <v>3.7301055959101603E-2</v>
      </c>
    </row>
    <row r="8593" spans="1:15" x14ac:dyDescent="0.2">
      <c r="A8593" s="6" t="s">
        <v>8590</v>
      </c>
      <c r="B8593" s="7">
        <v>0.993544326482382</v>
      </c>
      <c r="C8593" s="6">
        <v>0.99967977441355205</v>
      </c>
      <c r="D8593" s="7">
        <v>0.83877464169585514</v>
      </c>
      <c r="E8593" s="6">
        <v>0.99994504975990695</v>
      </c>
      <c r="F8593" s="7">
        <v>1.7704938614493837</v>
      </c>
      <c r="G8593" s="6">
        <v>6.4264247756202E-2</v>
      </c>
      <c r="H8593" s="6">
        <v>2.1254156900117969</v>
      </c>
      <c r="I8593" s="6">
        <v>0.117854094625249</v>
      </c>
      <c r="J8593" s="7">
        <v>1.1003228314922613</v>
      </c>
      <c r="K8593" s="6">
        <v>0.93893676013697003</v>
      </c>
      <c r="L8593" s="7">
        <v>1.7616933688500953</v>
      </c>
      <c r="M8593" s="6">
        <v>8.8177816655167204E-2</v>
      </c>
      <c r="N8593" s="7">
        <v>1.7413220220811541</v>
      </c>
      <c r="O8593" s="6">
        <v>0.100700269939712</v>
      </c>
    </row>
    <row r="8594" spans="1:15" x14ac:dyDescent="0.2">
      <c r="A8594" s="6" t="s">
        <v>8591</v>
      </c>
      <c r="B8594" s="7">
        <v>0.9616768694706419</v>
      </c>
      <c r="C8594" s="6">
        <v>0.99967977441355205</v>
      </c>
      <c r="D8594" s="7">
        <v>0.46322143217795853</v>
      </c>
      <c r="E8594" s="6">
        <v>0.99994504975990695</v>
      </c>
      <c r="F8594" s="7">
        <v>1.1018781276056335</v>
      </c>
      <c r="G8594" s="6">
        <v>0.85604661488731604</v>
      </c>
      <c r="H8594" s="6">
        <v>2.4049804737727936</v>
      </c>
      <c r="I8594" s="6">
        <v>0.19022640518269801</v>
      </c>
      <c r="J8594" s="7">
        <v>0.8019706053522484</v>
      </c>
      <c r="K8594" s="6">
        <v>0.88458081430110702</v>
      </c>
      <c r="L8594" s="7">
        <v>0.92784311604044478</v>
      </c>
      <c r="M8594" s="6">
        <v>0.90556789957393802</v>
      </c>
      <c r="N8594" s="7">
        <v>1.2586511665628259</v>
      </c>
      <c r="O8594" s="6">
        <v>0.77021128890071</v>
      </c>
    </row>
    <row r="8595" spans="1:15" x14ac:dyDescent="0.2">
      <c r="A8595" s="6" t="s">
        <v>8592</v>
      </c>
      <c r="B8595" s="7">
        <v>0.8396127584689097</v>
      </c>
      <c r="C8595" s="6">
        <v>0.99967977441355205</v>
      </c>
      <c r="D8595" s="7">
        <v>0.99531176613791716</v>
      </c>
      <c r="E8595" s="6">
        <v>0.99994504975990695</v>
      </c>
      <c r="F8595" s="7">
        <v>1.5757826710988345</v>
      </c>
      <c r="G8595" s="6">
        <v>0.31123295667340201</v>
      </c>
      <c r="H8595" s="6">
        <v>1.6166751890718571</v>
      </c>
      <c r="I8595" s="6">
        <v>0.50481790554375905</v>
      </c>
      <c r="J8595" s="7">
        <v>1.3468027762002743</v>
      </c>
      <c r="K8595" s="6">
        <v>0.82765528132114097</v>
      </c>
      <c r="L8595" s="7">
        <v>1.8382489376138718</v>
      </c>
      <c r="M8595" s="6">
        <v>0.19234345371070499</v>
      </c>
      <c r="N8595" s="7">
        <v>1.486115699860211</v>
      </c>
      <c r="O8595" s="6">
        <v>0.52571338414466795</v>
      </c>
    </row>
    <row r="8596" spans="1:15" x14ac:dyDescent="0.2">
      <c r="A8596" s="6" t="s">
        <v>8593</v>
      </c>
      <c r="B8596" s="7">
        <v>0.99441905136168873</v>
      </c>
      <c r="C8596" s="6">
        <v>0.99967977441355205</v>
      </c>
      <c r="D8596" s="7">
        <v>0.96689269434766234</v>
      </c>
      <c r="E8596" s="6">
        <v>0.99994504975990695</v>
      </c>
      <c r="F8596" s="7">
        <v>1.0147557372393818</v>
      </c>
      <c r="G8596" s="6">
        <v>0.97382880140789196</v>
      </c>
      <c r="H8596" s="6">
        <v>1.041918043224255</v>
      </c>
      <c r="I8596" s="6">
        <v>0.95330625164720095</v>
      </c>
      <c r="J8596" s="7">
        <v>0.79075615450517467</v>
      </c>
      <c r="K8596" s="6">
        <v>0.68873087638326302</v>
      </c>
      <c r="L8596" s="7">
        <v>0.89558749555018469</v>
      </c>
      <c r="M8596" s="6">
        <v>0.78664798294073801</v>
      </c>
      <c r="N8596" s="7">
        <v>1.2322588296387482</v>
      </c>
      <c r="O8596" s="6">
        <v>0.61619065740745604</v>
      </c>
    </row>
    <row r="8597" spans="1:15" x14ac:dyDescent="0.2">
      <c r="A8597" s="6" t="s">
        <v>8594</v>
      </c>
      <c r="B8597" s="7">
        <v>1.1429547685909338</v>
      </c>
      <c r="C8597" s="6">
        <v>0.99967977441355205</v>
      </c>
      <c r="D8597" s="7">
        <v>1.3234153454093409</v>
      </c>
      <c r="E8597" s="6">
        <v>0.99994504975990695</v>
      </c>
      <c r="F8597" s="7">
        <v>0.60534010012498918</v>
      </c>
      <c r="G8597" s="6">
        <v>0.12188375605729899</v>
      </c>
      <c r="H8597" s="6">
        <v>0.44668268732310801</v>
      </c>
      <c r="I8597" s="6">
        <v>0.20127790682838301</v>
      </c>
      <c r="J8597" s="7">
        <v>0.98445153803940488</v>
      </c>
      <c r="K8597" s="6">
        <v>0.992148308004136</v>
      </c>
      <c r="L8597" s="7">
        <v>0.73018864802293404</v>
      </c>
      <c r="M8597" s="6">
        <v>0.38563189297629702</v>
      </c>
      <c r="N8597" s="7">
        <v>0.8072345176984107</v>
      </c>
      <c r="O8597" s="6">
        <v>0.62807956634784101</v>
      </c>
    </row>
    <row r="8598" spans="1:15" x14ac:dyDescent="0.2">
      <c r="A8598" s="6" t="s">
        <v>8595</v>
      </c>
      <c r="B8598" s="7">
        <v>1.2172970973273753</v>
      </c>
      <c r="C8598" s="6">
        <v>0.99967977441355205</v>
      </c>
      <c r="D8598" s="7">
        <v>1.1311600848560042</v>
      </c>
      <c r="E8598" s="6">
        <v>0.99994504975990695</v>
      </c>
      <c r="F8598" s="7">
        <v>1.0697598387633718</v>
      </c>
      <c r="G8598" s="6">
        <v>0.87799954226325505</v>
      </c>
      <c r="H8598" s="6">
        <v>0.94046490623788515</v>
      </c>
      <c r="I8598" s="6">
        <v>0.925694775875742</v>
      </c>
      <c r="J8598" s="7">
        <v>0.90665264629915898</v>
      </c>
      <c r="K8598" s="6">
        <v>0.92973568407735496</v>
      </c>
      <c r="L8598" s="7">
        <v>1.0973402216845478</v>
      </c>
      <c r="M8598" s="6">
        <v>0.81649597995426704</v>
      </c>
      <c r="N8598" s="7">
        <v>1.3177817059485419</v>
      </c>
      <c r="O8598" s="6">
        <v>0.46056872548449901</v>
      </c>
    </row>
    <row r="8599" spans="1:15" x14ac:dyDescent="0.2">
      <c r="A8599" s="6" t="s">
        <v>8596</v>
      </c>
      <c r="B8599" s="7">
        <v>1.1764178292148744</v>
      </c>
      <c r="C8599" s="6">
        <v>0.99967977441355205</v>
      </c>
      <c r="D8599" s="7">
        <v>1.081289879675154</v>
      </c>
      <c r="E8599" s="6">
        <v>0.99994504975990695</v>
      </c>
      <c r="F8599" s="7">
        <v>1.3720108028027942</v>
      </c>
      <c r="G8599" s="6">
        <v>0.47774389466252598</v>
      </c>
      <c r="H8599" s="6">
        <v>1.2836148218624666</v>
      </c>
      <c r="I8599" s="6">
        <v>0.70386545661602995</v>
      </c>
      <c r="J8599" s="7">
        <v>1.6085342734956862</v>
      </c>
      <c r="K8599" s="6">
        <v>0.51440933686718204</v>
      </c>
      <c r="L8599" s="7">
        <v>1.3432228007803368</v>
      </c>
      <c r="M8599" s="6">
        <v>0.56285607292776396</v>
      </c>
      <c r="N8599" s="7">
        <v>0.910622961230099</v>
      </c>
      <c r="O8599" s="6">
        <v>0.89113568919819597</v>
      </c>
    </row>
    <row r="8600" spans="1:15" x14ac:dyDescent="0.2">
      <c r="A8600" s="6" t="s">
        <v>8597</v>
      </c>
      <c r="B8600" s="7">
        <v>1.1059564913246209</v>
      </c>
      <c r="C8600" s="6">
        <v>0.99967977441355205</v>
      </c>
      <c r="D8600" s="7">
        <v>1.1718716501106881</v>
      </c>
      <c r="E8600" s="6">
        <v>0.99994504975990695</v>
      </c>
      <c r="F8600" s="7">
        <v>0.90829518344369975</v>
      </c>
      <c r="G8600" s="6">
        <v>0.84419626269834103</v>
      </c>
      <c r="H8600" s="6">
        <v>0.76893126864134476</v>
      </c>
      <c r="I8600" s="6">
        <v>0.69358076341512498</v>
      </c>
      <c r="J8600" s="7">
        <v>1.2370019064350579</v>
      </c>
      <c r="K8600" s="6">
        <v>0.84758649723468005</v>
      </c>
      <c r="L8600" s="7">
        <v>0.98686499734694899</v>
      </c>
      <c r="M8600" s="6">
        <v>0.98069630996875101</v>
      </c>
      <c r="N8600" s="7">
        <v>0.86663785565085583</v>
      </c>
      <c r="O8600" s="6">
        <v>0.82299804440547397</v>
      </c>
    </row>
    <row r="8601" spans="1:15" x14ac:dyDescent="0.2">
      <c r="A8601" s="6" t="s">
        <v>8598</v>
      </c>
      <c r="B8601" s="7">
        <v>0.86057174469022379</v>
      </c>
      <c r="C8601" s="6">
        <v>0.99967977441355205</v>
      </c>
      <c r="D8601" s="7">
        <v>0.93694910442182833</v>
      </c>
      <c r="E8601" s="6">
        <v>0.99994504975990695</v>
      </c>
      <c r="F8601" s="7">
        <v>1.427801207587422</v>
      </c>
      <c r="G8601" s="6">
        <v>0.51780982869335601</v>
      </c>
      <c r="H8601" s="6">
        <v>1.5041869311747533</v>
      </c>
      <c r="I8601" s="6">
        <v>0.60474601284867502</v>
      </c>
      <c r="J8601" s="7">
        <v>1.1724528601300666</v>
      </c>
      <c r="K8601" s="6">
        <v>0.95303207217534702</v>
      </c>
      <c r="L8601" s="7">
        <v>1.7457942966591371</v>
      </c>
      <c r="M8601" s="6">
        <v>0.31820206315511901</v>
      </c>
      <c r="N8601" s="7">
        <v>1.6208055024283992</v>
      </c>
      <c r="O8601" s="6">
        <v>0.48039327612626198</v>
      </c>
    </row>
    <row r="8602" spans="1:15" x14ac:dyDescent="0.2">
      <c r="A8602" s="6" t="s">
        <v>8599</v>
      </c>
      <c r="B8602" s="7">
        <v>2.0543808084160768</v>
      </c>
      <c r="C8602" s="6">
        <v>0.99967977441355205</v>
      </c>
      <c r="D8602" s="7">
        <v>2.0954345377749695</v>
      </c>
      <c r="E8602" s="6">
        <v>0.99994504975990695</v>
      </c>
      <c r="F8602" s="7">
        <v>1.9602841302203007</v>
      </c>
      <c r="G8602" s="6">
        <v>8.7595690994973205E-2</v>
      </c>
      <c r="H8602" s="6">
        <v>0.90899580472948394</v>
      </c>
      <c r="I8602" s="6">
        <v>0.91808209400966001</v>
      </c>
      <c r="J8602" s="7">
        <v>5.3996623991238026</v>
      </c>
      <c r="K8602" s="6">
        <v>2.1660834251539199E-7</v>
      </c>
      <c r="L8602" s="7">
        <v>4.6474195786117267</v>
      </c>
      <c r="M8602" s="6">
        <v>3.8587930271533998E-6</v>
      </c>
      <c r="N8602" s="7">
        <v>0.93790966736016468</v>
      </c>
      <c r="O8602" s="6">
        <v>0.921884517965747</v>
      </c>
    </row>
    <row r="8603" spans="1:15" x14ac:dyDescent="0.2">
      <c r="A8603" s="6" t="s">
        <v>8600</v>
      </c>
      <c r="B8603" s="7">
        <v>0.92873434850235226</v>
      </c>
      <c r="C8603" s="6">
        <v>0.99967977441355205</v>
      </c>
      <c r="D8603" s="7">
        <v>1.3841021566957257</v>
      </c>
      <c r="E8603" s="6">
        <v>0.99994504975990695</v>
      </c>
      <c r="F8603" s="7">
        <v>0.88802744235570852</v>
      </c>
      <c r="G8603" s="6">
        <v>0.76794247548368899</v>
      </c>
      <c r="H8603" s="6">
        <v>0.6308797402619899</v>
      </c>
      <c r="I8603" s="6">
        <v>0.46893606169926899</v>
      </c>
      <c r="J8603" s="7">
        <v>1.1340352545427594</v>
      </c>
      <c r="K8603" s="6">
        <v>0.913504174617634</v>
      </c>
      <c r="L8603" s="7">
        <v>0.93945091570625849</v>
      </c>
      <c r="M8603" s="6">
        <v>0.90078640328284698</v>
      </c>
      <c r="N8603" s="7">
        <v>0.89892726282669422</v>
      </c>
      <c r="O8603" s="6">
        <v>0.86015298897062697</v>
      </c>
    </row>
    <row r="8604" spans="1:15" x14ac:dyDescent="0.2">
      <c r="A8604" s="6" t="s">
        <v>8601</v>
      </c>
      <c r="B8604" s="7">
        <v>0.94869548166860795</v>
      </c>
      <c r="C8604" s="6">
        <v>0.99967977441355205</v>
      </c>
      <c r="D8604" s="7">
        <v>0.60716685386667457</v>
      </c>
      <c r="E8604" s="6">
        <v>0.99994504975990695</v>
      </c>
      <c r="F8604" s="7">
        <v>0.93071581615946786</v>
      </c>
      <c r="G8604" s="6">
        <v>0.90918288948940296</v>
      </c>
      <c r="H8604" s="6">
        <v>1.587137186316365</v>
      </c>
      <c r="I8604" s="6">
        <v>0.64618083693126005</v>
      </c>
      <c r="J8604" s="7">
        <v>0.94641761453035911</v>
      </c>
      <c r="K8604" s="6">
        <v>0.98565130659443501</v>
      </c>
      <c r="L8604" s="7">
        <v>0.85158017370926953</v>
      </c>
      <c r="M8604" s="6">
        <v>0.81605512390985901</v>
      </c>
      <c r="N8604" s="7">
        <v>0.99088068644120431</v>
      </c>
      <c r="O8604" s="6">
        <v>0.99353199742954401</v>
      </c>
    </row>
    <row r="8605" spans="1:15" x14ac:dyDescent="0.2">
      <c r="A8605" s="6" t="s">
        <v>8602</v>
      </c>
      <c r="B8605" s="7">
        <v>0.81769039603369309</v>
      </c>
      <c r="C8605" s="6">
        <v>0.99967977441355205</v>
      </c>
      <c r="D8605" s="7">
        <v>1.1596169797887963</v>
      </c>
      <c r="E8605" s="6">
        <v>0.99994504975990695</v>
      </c>
      <c r="F8605" s="7">
        <v>0.85532983169813925</v>
      </c>
      <c r="G8605" s="6">
        <v>0.691419547946443</v>
      </c>
      <c r="H8605" s="6">
        <v>0.73107272880108953</v>
      </c>
      <c r="I8605" s="6">
        <v>0.59913206650264195</v>
      </c>
      <c r="J8605" s="7">
        <v>0.81514810527056281</v>
      </c>
      <c r="K8605" s="6">
        <v>0.81592603640177697</v>
      </c>
      <c r="L8605" s="7">
        <v>0.77124185589087324</v>
      </c>
      <c r="M8605" s="6">
        <v>0.52205173434108698</v>
      </c>
      <c r="N8605" s="7">
        <v>1.0312930354363969</v>
      </c>
      <c r="O8605" s="6">
        <v>0.958339896043923</v>
      </c>
    </row>
    <row r="8606" spans="1:15" x14ac:dyDescent="0.2">
      <c r="A8606" s="6" t="s">
        <v>8603</v>
      </c>
      <c r="B8606" s="7">
        <v>1.093523270735125</v>
      </c>
      <c r="C8606" s="6">
        <v>0.99967977441355205</v>
      </c>
      <c r="D8606" s="7">
        <v>1.0208654170562961</v>
      </c>
      <c r="E8606" s="6">
        <v>0.99994504975990695</v>
      </c>
      <c r="F8606" s="7">
        <v>1.1263153116221993</v>
      </c>
      <c r="G8606" s="6">
        <v>0.73766088377343597</v>
      </c>
      <c r="H8606" s="6">
        <v>1.1164594653846884</v>
      </c>
      <c r="I8606" s="6">
        <v>0.85680513142802495</v>
      </c>
      <c r="J8606" s="7">
        <v>1.1785798897792799</v>
      </c>
      <c r="K8606" s="6">
        <v>0.81598227825637604</v>
      </c>
      <c r="L8606" s="7">
        <v>1.1601960306752261</v>
      </c>
      <c r="M8606" s="6">
        <v>0.68193354285096297</v>
      </c>
      <c r="N8606" s="7">
        <v>1.0737495702966879</v>
      </c>
      <c r="O8606" s="6">
        <v>0.87566488649225804</v>
      </c>
    </row>
    <row r="8607" spans="1:15" x14ac:dyDescent="0.2">
      <c r="A8607" s="6" t="s">
        <v>8604</v>
      </c>
      <c r="B8607" s="7">
        <v>0.90680601896173674</v>
      </c>
      <c r="C8607" s="6">
        <v>0.99967977441355205</v>
      </c>
      <c r="D8607" s="7">
        <v>0.98609794781954774</v>
      </c>
      <c r="E8607" s="6">
        <v>0.99994504975990695</v>
      </c>
      <c r="F8607" s="7">
        <v>1.1349419784061907</v>
      </c>
      <c r="G8607" s="6">
        <v>0.77784850189796595</v>
      </c>
      <c r="H8607" s="6">
        <v>1.1643202881827275</v>
      </c>
      <c r="I8607" s="6">
        <v>0.80280520786795295</v>
      </c>
      <c r="J8607" s="7">
        <v>1.2694104840080802</v>
      </c>
      <c r="K8607" s="6">
        <v>0.78478102242583903</v>
      </c>
      <c r="L8607" s="7">
        <v>1.5412677611917436</v>
      </c>
      <c r="M8607" s="6">
        <v>0.30618350153913498</v>
      </c>
      <c r="N8607" s="7">
        <v>1.3255571456185067</v>
      </c>
      <c r="O8607" s="6">
        <v>0.51170145171494597</v>
      </c>
    </row>
    <row r="8608" spans="1:15" x14ac:dyDescent="0.2">
      <c r="A8608" s="6" t="s">
        <v>8605</v>
      </c>
      <c r="B8608" s="7">
        <v>1.050836470768298</v>
      </c>
      <c r="C8608" s="6">
        <v>0.99967977441355205</v>
      </c>
      <c r="D8608" s="7">
        <v>0.92234969502858799</v>
      </c>
      <c r="E8608" s="6">
        <v>0.99994504975990695</v>
      </c>
      <c r="F8608" s="7">
        <v>1.356641572329879</v>
      </c>
      <c r="G8608" s="6">
        <v>0.34347892006613301</v>
      </c>
      <c r="H8608" s="6">
        <v>1.4950539802604206</v>
      </c>
      <c r="I8608" s="6">
        <v>0.49304471877692302</v>
      </c>
      <c r="J8608" s="7">
        <v>1.1921644916616543</v>
      </c>
      <c r="K8608" s="6">
        <v>0.80167824737493298</v>
      </c>
      <c r="L8608" s="7">
        <v>1.3558629438672456</v>
      </c>
      <c r="M8608" s="6">
        <v>0.37750267887604599</v>
      </c>
      <c r="N8608" s="7">
        <v>1.2381271184336773</v>
      </c>
      <c r="O8608" s="6">
        <v>0.59732108266837003</v>
      </c>
    </row>
    <row r="8609" spans="1:15" x14ac:dyDescent="0.2">
      <c r="A8609" s="6" t="s">
        <v>8606</v>
      </c>
      <c r="B8609" s="7">
        <v>0.91970446409391826</v>
      </c>
      <c r="C8609" s="6">
        <v>0.99967977441355205</v>
      </c>
      <c r="D8609" s="7">
        <v>0.37629465849514337</v>
      </c>
      <c r="E8609" s="6">
        <v>0.92357880666879399</v>
      </c>
      <c r="F8609" s="7">
        <v>0.44773093848934076</v>
      </c>
      <c r="G8609" s="6">
        <v>0.20579877143712999</v>
      </c>
      <c r="H8609" s="6">
        <v>1.2255466836207538</v>
      </c>
      <c r="I8609" s="6">
        <v>0.86281145035275497</v>
      </c>
      <c r="J8609" s="7">
        <v>0.59767926630040535</v>
      </c>
      <c r="K8609" s="6">
        <v>0.451474256956304</v>
      </c>
      <c r="L8609" s="7">
        <v>0.5402835645698929</v>
      </c>
      <c r="M8609" s="6">
        <v>0.22553606838707499</v>
      </c>
      <c r="N8609" s="7">
        <v>1.0061741603833911</v>
      </c>
      <c r="O8609" s="6">
        <v>0.99546677099605496</v>
      </c>
    </row>
    <row r="8610" spans="1:15" x14ac:dyDescent="0.2">
      <c r="A8610" s="6" t="s">
        <v>8607</v>
      </c>
      <c r="B8610" s="7">
        <v>1.325671101729782</v>
      </c>
      <c r="C8610" s="6">
        <v>0.99967977441355205</v>
      </c>
      <c r="D8610" s="7">
        <v>0.93673109222497364</v>
      </c>
      <c r="E8610" s="6">
        <v>0.99994504975990695</v>
      </c>
      <c r="F8610" s="7">
        <v>1.5157876217413637</v>
      </c>
      <c r="G8610" s="6">
        <v>0.192250937817603</v>
      </c>
      <c r="H8610" s="6">
        <v>1.6406123564750186</v>
      </c>
      <c r="I8610" s="6">
        <v>0.38107717497850202</v>
      </c>
      <c r="J8610" s="7">
        <v>1.4551287816623468</v>
      </c>
      <c r="K8610" s="6">
        <v>0.485240024885633</v>
      </c>
      <c r="L8610" s="7">
        <v>1.3530685991219509</v>
      </c>
      <c r="M8610" s="6">
        <v>0.39692289149415499</v>
      </c>
      <c r="N8610" s="7">
        <v>1.0113113427343809</v>
      </c>
      <c r="O8610" s="6">
        <v>0.98534325411843404</v>
      </c>
    </row>
    <row r="8611" spans="1:15" x14ac:dyDescent="0.2">
      <c r="A8611" s="6" t="s">
        <v>8608</v>
      </c>
      <c r="B8611" s="7">
        <v>0.96176133515379436</v>
      </c>
      <c r="C8611" s="6">
        <v>0.99967977441355205</v>
      </c>
      <c r="D8611" s="7">
        <v>1.1692103308068695</v>
      </c>
      <c r="E8611" s="6">
        <v>0.99994504975990695</v>
      </c>
      <c r="F8611" s="7">
        <v>1.577936371075104</v>
      </c>
      <c r="G8611" s="6">
        <v>0.22617665575208101</v>
      </c>
      <c r="H8611" s="6">
        <v>1.3492055657741828</v>
      </c>
      <c r="I8611" s="6">
        <v>0.59475125308136101</v>
      </c>
      <c r="J8611" s="7">
        <v>1.254453177137264</v>
      </c>
      <c r="K8611" s="6">
        <v>0.79538454218219201</v>
      </c>
      <c r="L8611" s="7">
        <v>1.5852757865466782</v>
      </c>
      <c r="M8611" s="6">
        <v>0.24143319457938101</v>
      </c>
      <c r="N8611" s="7">
        <v>1.3795070371460227</v>
      </c>
      <c r="O8611" s="6">
        <v>0.41956066049472102</v>
      </c>
    </row>
    <row r="8612" spans="1:15" x14ac:dyDescent="0.2">
      <c r="A8612" s="6" t="s">
        <v>8609</v>
      </c>
      <c r="B8612" s="7">
        <v>1.0727793563532799</v>
      </c>
      <c r="C8612" s="6">
        <v>0.99967977441355205</v>
      </c>
      <c r="D8612" s="7">
        <v>1.9621870517124256</v>
      </c>
      <c r="E8612" s="6">
        <v>0.99994504975990695</v>
      </c>
      <c r="F8612" s="7">
        <v>0.37690273619699199</v>
      </c>
      <c r="G8612" s="6">
        <v>1.3263935009028E-2</v>
      </c>
      <c r="H8612" s="6">
        <v>0.18664080661127289</v>
      </c>
      <c r="I8612" s="6">
        <v>1.0921467242944899E-2</v>
      </c>
      <c r="J8612" s="7">
        <v>0.96029131783880983</v>
      </c>
      <c r="K8612" s="6">
        <v>0.98479895421722596</v>
      </c>
      <c r="L8612" s="7">
        <v>0.41015547625982512</v>
      </c>
      <c r="M8612" s="6">
        <v>3.64403670165281E-2</v>
      </c>
      <c r="N8612" s="7">
        <v>0.46572236938543088</v>
      </c>
      <c r="O8612" s="6">
        <v>8.3743605212120903E-2</v>
      </c>
    </row>
    <row r="8613" spans="1:15" x14ac:dyDescent="0.2">
      <c r="A8613" s="6" t="s">
        <v>8610</v>
      </c>
      <c r="B8613" s="7">
        <v>1.1787884815243106</v>
      </c>
      <c r="C8613" s="6">
        <v>0.99967977441355205</v>
      </c>
      <c r="D8613" s="7">
        <v>0.74826490701764214</v>
      </c>
      <c r="E8613" s="6">
        <v>0.99994504975990695</v>
      </c>
      <c r="F8613" s="7">
        <v>1.8464101622464237</v>
      </c>
      <c r="G8613" s="6">
        <v>0.169049228543727</v>
      </c>
      <c r="H8613" s="6">
        <v>2.5336829622147992</v>
      </c>
      <c r="I8613" s="6">
        <v>0.22827125881129101</v>
      </c>
      <c r="J8613" s="7">
        <v>0.84515736339866565</v>
      </c>
      <c r="K8613" s="6">
        <v>0.94906801767892102</v>
      </c>
      <c r="L8613" s="7">
        <v>1.3289558025691941</v>
      </c>
      <c r="M8613" s="6">
        <v>0.63747364467833101</v>
      </c>
      <c r="N8613" s="7">
        <v>1.708350204520573</v>
      </c>
      <c r="O8613" s="6">
        <v>0.48528107123799702</v>
      </c>
    </row>
    <row r="8614" spans="1:15" x14ac:dyDescent="0.2">
      <c r="A8614" s="6" t="s">
        <v>8611</v>
      </c>
      <c r="B8614" s="7">
        <v>0.83984753949207924</v>
      </c>
      <c r="C8614" s="6">
        <v>0.99967977441355205</v>
      </c>
      <c r="D8614" s="7">
        <v>1.466153408070104</v>
      </c>
      <c r="E8614" s="6">
        <v>0.99994504975990695</v>
      </c>
      <c r="F8614" s="7">
        <v>2.7798268031388513</v>
      </c>
      <c r="G8614" s="6">
        <v>9.7591082106836496E-4</v>
      </c>
      <c r="H8614" s="6">
        <v>1.8652937603150002</v>
      </c>
      <c r="I8614" s="6">
        <v>0.31559792503990503</v>
      </c>
      <c r="J8614" s="7">
        <v>1.1013149160254758</v>
      </c>
      <c r="K8614" s="6">
        <v>0.957457701152577</v>
      </c>
      <c r="L8614" s="7">
        <v>2.448255980936088</v>
      </c>
      <c r="M8614" s="6">
        <v>9.50968588498779E-3</v>
      </c>
      <c r="N8614" s="7">
        <v>2.4209432099775134</v>
      </c>
      <c r="O8614" s="6">
        <v>1.7145478681241701E-2</v>
      </c>
    </row>
    <row r="8615" spans="1:15" x14ac:dyDescent="0.2">
      <c r="A8615" s="6" t="s">
        <v>8612</v>
      </c>
      <c r="B8615" s="7">
        <v>1.1985267882176924</v>
      </c>
      <c r="C8615" s="6">
        <v>0.99967977441355205</v>
      </c>
      <c r="D8615" s="7">
        <v>1.2666079060907585</v>
      </c>
      <c r="E8615" s="6">
        <v>0.99994504975990695</v>
      </c>
      <c r="F8615" s="7">
        <v>2.3362344723668684</v>
      </c>
      <c r="G8615" s="6">
        <v>4.0372152070751802E-2</v>
      </c>
      <c r="H8615" s="6">
        <v>1.8795231108266526</v>
      </c>
      <c r="I8615" s="6">
        <v>0.36842501941283001</v>
      </c>
      <c r="J8615" s="7">
        <v>1.3613527808080221</v>
      </c>
      <c r="K8615" s="6">
        <v>0.880376372865878</v>
      </c>
      <c r="L8615" s="7">
        <v>1.7664149971277503</v>
      </c>
      <c r="M8615" s="6">
        <v>0.31307586785882602</v>
      </c>
      <c r="N8615" s="7">
        <v>1.415124646185266</v>
      </c>
      <c r="O8615" s="6">
        <v>0.73901110207987197</v>
      </c>
    </row>
    <row r="8616" spans="1:15" x14ac:dyDescent="0.2">
      <c r="A8616" s="6" t="s">
        <v>8613</v>
      </c>
      <c r="B8616" s="7">
        <v>1.0531578811958238</v>
      </c>
      <c r="C8616" s="6">
        <v>0.99967977441355205</v>
      </c>
      <c r="D8616" s="7">
        <v>1.3454110826276462</v>
      </c>
      <c r="E8616" s="6">
        <v>0.99994504975990695</v>
      </c>
      <c r="F8616" s="7">
        <v>1.1700174945475903</v>
      </c>
      <c r="G8616" s="6">
        <v>0.79758414419970902</v>
      </c>
      <c r="H8616" s="6">
        <v>0.89052735198824939</v>
      </c>
      <c r="I8616" s="6">
        <v>0.90018375677525397</v>
      </c>
      <c r="J8616" s="7">
        <v>1.0628493200804581</v>
      </c>
      <c r="K8616" s="6">
        <v>0.98346971259244598</v>
      </c>
      <c r="L8616" s="7">
        <v>1.234288508830891</v>
      </c>
      <c r="M8616" s="6">
        <v>0.74579655882663098</v>
      </c>
      <c r="N8616" s="7">
        <v>1.2578629345725743</v>
      </c>
      <c r="O8616" s="6">
        <v>0.76727384304239399</v>
      </c>
    </row>
    <row r="8617" spans="1:15" x14ac:dyDescent="0.2">
      <c r="A8617" s="6" t="s">
        <v>8614</v>
      </c>
      <c r="B8617" s="7">
        <v>1.0617393208312482</v>
      </c>
      <c r="C8617" s="6">
        <v>0.99967977441355205</v>
      </c>
      <c r="D8617" s="7">
        <v>0.60484170186853004</v>
      </c>
      <c r="E8617" s="6">
        <v>0.99994504975990695</v>
      </c>
      <c r="F8617" s="7">
        <v>0.69197478630436082</v>
      </c>
      <c r="G8617" s="6">
        <v>0.51904773894178602</v>
      </c>
      <c r="H8617" s="6">
        <v>1.1503014615106044</v>
      </c>
      <c r="I8617" s="6">
        <v>0.88055886584535503</v>
      </c>
      <c r="J8617" s="7">
        <v>0.73109488645968423</v>
      </c>
      <c r="K8617" s="6">
        <v>0.85411339055524305</v>
      </c>
      <c r="L8617" s="7">
        <v>0.29395244093815948</v>
      </c>
      <c r="M8617" s="6">
        <v>7.2213592505570204E-2</v>
      </c>
      <c r="N8617" s="7">
        <v>0.43037012857495466</v>
      </c>
      <c r="O8617" s="6">
        <v>0.39682685140017299</v>
      </c>
    </row>
    <row r="8618" spans="1:15" x14ac:dyDescent="0.2">
      <c r="A8618" s="6" t="s">
        <v>8615</v>
      </c>
      <c r="B8618" s="7">
        <v>1.1402081970298481</v>
      </c>
      <c r="C8618" s="6">
        <v>0.99967977441355205</v>
      </c>
      <c r="D8618" s="7">
        <v>0.71976074010101587</v>
      </c>
      <c r="E8618" s="6">
        <v>0.99994504975990695</v>
      </c>
      <c r="F8618" s="7">
        <v>1.0690625310043442</v>
      </c>
      <c r="G8618" s="6">
        <v>0.85998943378579495</v>
      </c>
      <c r="H8618" s="6">
        <v>1.5000841802091998</v>
      </c>
      <c r="I8618" s="6">
        <v>0.44511340105851399</v>
      </c>
      <c r="J8618" s="7">
        <v>0.9317141094667879</v>
      </c>
      <c r="K8618" s="6">
        <v>0.95503929830439704</v>
      </c>
      <c r="L8618" s="7">
        <v>0.95783610316249423</v>
      </c>
      <c r="M8618" s="6">
        <v>0.91826254282765996</v>
      </c>
      <c r="N8618" s="7">
        <v>1.1191680626291409</v>
      </c>
      <c r="O8618" s="6">
        <v>0.79495438200116197</v>
      </c>
    </row>
    <row r="8619" spans="1:15" x14ac:dyDescent="0.2">
      <c r="A8619" s="6" t="s">
        <v>8616</v>
      </c>
      <c r="B8619" s="7">
        <v>0.94003373443289118</v>
      </c>
      <c r="C8619" s="6">
        <v>0.99967977441355205</v>
      </c>
      <c r="D8619" s="7">
        <v>0.99431760448532447</v>
      </c>
      <c r="E8619" s="6">
        <v>0.99994504975990695</v>
      </c>
      <c r="F8619" s="7">
        <v>1.1567665896595809</v>
      </c>
      <c r="G8619" s="6">
        <v>0.68120017218832596</v>
      </c>
      <c r="H8619" s="6">
        <v>1.1545478441804868</v>
      </c>
      <c r="I8619" s="6">
        <v>0.81344628729114898</v>
      </c>
      <c r="J8619" s="7">
        <v>0.83371354890916749</v>
      </c>
      <c r="K8619" s="6">
        <v>0.79686111372701796</v>
      </c>
      <c r="L8619" s="7">
        <v>0.89801540150518144</v>
      </c>
      <c r="M8619" s="6">
        <v>0.79796987342617798</v>
      </c>
      <c r="N8619" s="7">
        <v>1.1728016743176806</v>
      </c>
      <c r="O8619" s="6">
        <v>0.731316326986724</v>
      </c>
    </row>
    <row r="8620" spans="1:15" x14ac:dyDescent="0.2">
      <c r="A8620" s="6" t="s">
        <v>8617</v>
      </c>
      <c r="B8620" s="7">
        <v>0.90757991873210664</v>
      </c>
      <c r="C8620" s="6">
        <v>0.99967977441355205</v>
      </c>
      <c r="D8620" s="7">
        <v>0.74797400584653984</v>
      </c>
      <c r="E8620" s="6">
        <v>0.99994504975990695</v>
      </c>
      <c r="F8620" s="7">
        <v>1.227709433005068</v>
      </c>
      <c r="G8620" s="6">
        <v>0.58827624436129</v>
      </c>
      <c r="H8620" s="6">
        <v>1.6328509683371433</v>
      </c>
      <c r="I8620" s="6">
        <v>0.382502493567692</v>
      </c>
      <c r="J8620" s="7">
        <v>0.9560137067655492</v>
      </c>
      <c r="K8620" s="6">
        <v>0.98064502850940705</v>
      </c>
      <c r="L8620" s="7">
        <v>1.3710327152395607</v>
      </c>
      <c r="M8620" s="6">
        <v>0.42043975027545399</v>
      </c>
      <c r="N8620" s="7">
        <v>1.5621813437955372</v>
      </c>
      <c r="O8620" s="6">
        <v>0.28249925046916902</v>
      </c>
    </row>
    <row r="8621" spans="1:15" x14ac:dyDescent="0.2">
      <c r="A8621" s="6" t="s">
        <v>8618</v>
      </c>
      <c r="B8621" s="7">
        <v>0.91587694927473118</v>
      </c>
      <c r="C8621" s="6">
        <v>0.99967977441355205</v>
      </c>
      <c r="D8621" s="7">
        <v>1.1243075547961519</v>
      </c>
      <c r="E8621" s="6">
        <v>0.99994504975990695</v>
      </c>
      <c r="F8621" s="7">
        <v>0.47357207529271639</v>
      </c>
      <c r="G8621" s="6">
        <v>1.0434603346953701E-2</v>
      </c>
      <c r="H8621" s="6">
        <v>0.41658441218512199</v>
      </c>
      <c r="I8621" s="6">
        <v>8.2102905352731598E-2</v>
      </c>
      <c r="J8621" s="7">
        <v>0.9619307120363636</v>
      </c>
      <c r="K8621" s="6">
        <v>0.97902315254407302</v>
      </c>
      <c r="L8621" s="7">
        <v>0.57810492820851456</v>
      </c>
      <c r="M8621" s="6">
        <v>8.5247862948649694E-2</v>
      </c>
      <c r="N8621" s="7">
        <v>0.65500566496628798</v>
      </c>
      <c r="O8621" s="6">
        <v>0.25312852521375301</v>
      </c>
    </row>
    <row r="8622" spans="1:15" x14ac:dyDescent="0.2">
      <c r="A8622" s="6" t="s">
        <v>8619</v>
      </c>
      <c r="B8622" s="7">
        <v>1.1341804845157342</v>
      </c>
      <c r="C8622" s="6">
        <v>0.99967977441355205</v>
      </c>
      <c r="D8622" s="7">
        <v>0.91231213842842429</v>
      </c>
      <c r="E8622" s="6">
        <v>0.99994504975990695</v>
      </c>
      <c r="F8622" s="7">
        <v>1.3371561529984095</v>
      </c>
      <c r="G8622" s="6">
        <v>0.64420394706193795</v>
      </c>
      <c r="H8622" s="6">
        <v>1.486862011827178</v>
      </c>
      <c r="I8622" s="6">
        <v>0.64398609394192996</v>
      </c>
      <c r="J8622" s="7">
        <v>1.1711037174172869</v>
      </c>
      <c r="K8622" s="6">
        <v>0.95926167660218198</v>
      </c>
      <c r="L8622" s="7">
        <v>2.4665390416026378</v>
      </c>
      <c r="M8622" s="6">
        <v>9.4969647895777498E-2</v>
      </c>
      <c r="N8622" s="7">
        <v>2.3133891728016014</v>
      </c>
      <c r="O8622" s="6">
        <v>0.21842563005993301</v>
      </c>
    </row>
    <row r="8623" spans="1:15" x14ac:dyDescent="0.2">
      <c r="A8623" s="6" t="s">
        <v>8620</v>
      </c>
      <c r="B8623" s="7">
        <v>0.84183663407110843</v>
      </c>
      <c r="C8623" s="6">
        <v>0.99967977441355205</v>
      </c>
      <c r="D8623" s="7">
        <v>1.0612393048033864</v>
      </c>
      <c r="E8623" s="6">
        <v>0.99994504975990695</v>
      </c>
      <c r="F8623" s="7">
        <v>0.59895533195739536</v>
      </c>
      <c r="G8623" s="6">
        <v>0.114845754288421</v>
      </c>
      <c r="H8623" s="6">
        <v>0.55866464968286622</v>
      </c>
      <c r="I8623" s="6">
        <v>0.30075607330000698</v>
      </c>
      <c r="J8623" s="7">
        <v>0.79046851128959583</v>
      </c>
      <c r="K8623" s="6">
        <v>0.75835727419036103</v>
      </c>
      <c r="L8623" s="7">
        <v>0.68579576336077697</v>
      </c>
      <c r="M8623" s="6">
        <v>0.33153472504652298</v>
      </c>
      <c r="N8623" s="7">
        <v>0.94649179126969607</v>
      </c>
      <c r="O8623" s="6">
        <v>0.92701263115172805</v>
      </c>
    </row>
    <row r="8624" spans="1:15" x14ac:dyDescent="0.2">
      <c r="A8624" s="6" t="s">
        <v>8621</v>
      </c>
      <c r="B8624" s="7">
        <v>1.1648090177167401</v>
      </c>
      <c r="C8624" s="6">
        <v>0.99967977441355205</v>
      </c>
      <c r="D8624" s="7">
        <v>0.59322995844581028</v>
      </c>
      <c r="E8624" s="6">
        <v>0.99994504975990695</v>
      </c>
      <c r="F8624" s="7">
        <v>0.49448037585216331</v>
      </c>
      <c r="G8624" s="6">
        <v>0.143180487400724</v>
      </c>
      <c r="H8624" s="6">
        <v>0.85759595102891717</v>
      </c>
      <c r="I8624" s="6">
        <v>0.87340084569276299</v>
      </c>
      <c r="J8624" s="7">
        <v>0.96942579990368549</v>
      </c>
      <c r="K8624" s="6">
        <v>0.98788952040468203</v>
      </c>
      <c r="L8624" s="7">
        <v>0.80235130300295587</v>
      </c>
      <c r="M8624" s="6">
        <v>0.71097815764800398</v>
      </c>
      <c r="N8624" s="7">
        <v>0.906260988672694</v>
      </c>
      <c r="O8624" s="6">
        <v>0.90255448795794002</v>
      </c>
    </row>
    <row r="8625" spans="1:15" x14ac:dyDescent="0.2">
      <c r="A8625" s="6" t="s">
        <v>8622</v>
      </c>
      <c r="B8625" s="7">
        <v>1.5834669070321801</v>
      </c>
      <c r="C8625" s="6">
        <v>0.99967977441355205</v>
      </c>
      <c r="D8625" s="7">
        <v>1.6857709681062023</v>
      </c>
      <c r="E8625" s="6">
        <v>0.99994504975990695</v>
      </c>
      <c r="F8625" s="7">
        <v>1.5071505296453798</v>
      </c>
      <c r="G8625" s="6">
        <v>0.22313104937037501</v>
      </c>
      <c r="H8625" s="6">
        <v>0.87603105726702823</v>
      </c>
      <c r="I8625" s="6">
        <v>0.86118163539519299</v>
      </c>
      <c r="J8625" s="7">
        <v>1.3940850829470248</v>
      </c>
      <c r="K8625" s="6">
        <v>0.58486584650061602</v>
      </c>
      <c r="L8625" s="7">
        <v>1.0943128795442998</v>
      </c>
      <c r="M8625" s="6">
        <v>0.85049033854300005</v>
      </c>
      <c r="N8625" s="7">
        <v>0.85505264097802203</v>
      </c>
      <c r="O8625" s="6">
        <v>0.77772072572545703</v>
      </c>
    </row>
    <row r="8626" spans="1:15" x14ac:dyDescent="0.2">
      <c r="A8626" s="6" t="s">
        <v>8623</v>
      </c>
      <c r="B8626" s="7">
        <v>0.85666678055926537</v>
      </c>
      <c r="C8626" s="6">
        <v>0.99967977441355205</v>
      </c>
      <c r="D8626" s="7">
        <v>1.0365555759650797</v>
      </c>
      <c r="E8626" s="6">
        <v>0.99994504975990695</v>
      </c>
      <c r="F8626" s="7">
        <v>0.63945614635984382</v>
      </c>
      <c r="G8626" s="6">
        <v>0.25870139100037998</v>
      </c>
      <c r="H8626" s="6">
        <v>0.61326492745595584</v>
      </c>
      <c r="I8626" s="6">
        <v>0.381778681718423</v>
      </c>
      <c r="J8626" s="7">
        <v>0.98330233034770298</v>
      </c>
      <c r="K8626" s="6">
        <v>0.99265543388717603</v>
      </c>
      <c r="L8626" s="7">
        <v>0.80509896393436342</v>
      </c>
      <c r="M8626" s="6">
        <v>0.649335836935508</v>
      </c>
      <c r="N8626" s="7">
        <v>0.8948905735224979</v>
      </c>
      <c r="O8626" s="6">
        <v>0.82605429969967803</v>
      </c>
    </row>
    <row r="8627" spans="1:15" x14ac:dyDescent="0.2">
      <c r="A8627" s="6" t="s">
        <v>8624</v>
      </c>
      <c r="B8627" s="7">
        <v>1.3269766539481862</v>
      </c>
      <c r="C8627" s="6">
        <v>0.99967977441355205</v>
      </c>
      <c r="D8627" s="7">
        <v>0.79176016456449283</v>
      </c>
      <c r="E8627" s="6">
        <v>0.99994504975990695</v>
      </c>
      <c r="F8627" s="7">
        <v>0.95899037996650571</v>
      </c>
      <c r="G8627" s="6">
        <v>0.934157757245897</v>
      </c>
      <c r="H8627" s="6">
        <v>1.2362247836625553</v>
      </c>
      <c r="I8627" s="6">
        <v>0.78366675706436095</v>
      </c>
      <c r="J8627" s="7">
        <v>1.2591345100623175</v>
      </c>
      <c r="K8627" s="6">
        <v>0.81877932822942701</v>
      </c>
      <c r="L8627" s="7">
        <v>1.1991141273942671</v>
      </c>
      <c r="M8627" s="6">
        <v>0.70593169509500897</v>
      </c>
      <c r="N8627" s="7">
        <v>1.0434356860517755</v>
      </c>
      <c r="O8627" s="6">
        <v>0.95151942842025306</v>
      </c>
    </row>
    <row r="8628" spans="1:15" x14ac:dyDescent="0.2">
      <c r="A8628" s="6" t="s">
        <v>8625</v>
      </c>
      <c r="B8628" s="7">
        <v>1.4091767841996012</v>
      </c>
      <c r="C8628" s="6">
        <v>0.99967977441355205</v>
      </c>
      <c r="D8628" s="7">
        <v>1.0313071639337597</v>
      </c>
      <c r="E8628" s="6">
        <v>0.99994504975990695</v>
      </c>
      <c r="F8628" s="7">
        <v>0.74839948806591317</v>
      </c>
      <c r="G8628" s="6">
        <v>0.635408573122348</v>
      </c>
      <c r="H8628" s="6">
        <v>0.72957765879307068</v>
      </c>
      <c r="I8628" s="6">
        <v>0.70143676377340503</v>
      </c>
      <c r="J8628" s="7">
        <v>1.1630292047483308</v>
      </c>
      <c r="K8628" s="6">
        <v>0.957457701152577</v>
      </c>
      <c r="L8628" s="7">
        <v>1.1968639081455617</v>
      </c>
      <c r="M8628" s="6">
        <v>0.79959494475290305</v>
      </c>
      <c r="N8628" s="7">
        <v>1.1306071238320066</v>
      </c>
      <c r="O8628" s="6">
        <v>0.90505898197839596</v>
      </c>
    </row>
    <row r="8629" spans="1:15" x14ac:dyDescent="0.2">
      <c r="A8629" s="6" t="s">
        <v>8626</v>
      </c>
      <c r="B8629" s="7">
        <v>1.2159684482046569</v>
      </c>
      <c r="C8629" s="6">
        <v>0.99967977441355205</v>
      </c>
      <c r="D8629" s="7">
        <v>1.7067554773653224</v>
      </c>
      <c r="E8629" s="6">
        <v>0.99994504975990695</v>
      </c>
      <c r="F8629" s="7">
        <v>0.72859796742865746</v>
      </c>
      <c r="G8629" s="6">
        <v>0.488403320337012</v>
      </c>
      <c r="H8629" s="6">
        <v>0.42247072621292464</v>
      </c>
      <c r="I8629" s="6">
        <v>0.150336325064546</v>
      </c>
      <c r="J8629" s="7">
        <v>1.7160384692822008</v>
      </c>
      <c r="K8629" s="6">
        <v>0.36134231537369998</v>
      </c>
      <c r="L8629" s="7">
        <v>0.96193237315429203</v>
      </c>
      <c r="M8629" s="6">
        <v>0.94744288741767602</v>
      </c>
      <c r="N8629" s="7">
        <v>0.61056106336093541</v>
      </c>
      <c r="O8629" s="6">
        <v>0.31749822083219997</v>
      </c>
    </row>
    <row r="8630" spans="1:15" x14ac:dyDescent="0.2">
      <c r="A8630" s="6" t="s">
        <v>8627</v>
      </c>
      <c r="B8630" s="7">
        <v>1.2698058650315494</v>
      </c>
      <c r="C8630" s="6">
        <v>0.99967977441355205</v>
      </c>
      <c r="D8630" s="7">
        <v>0.99145858842640122</v>
      </c>
      <c r="E8630" s="6">
        <v>0.99994504975990695</v>
      </c>
      <c r="F8630" s="7">
        <v>0.87204158893213113</v>
      </c>
      <c r="G8630" s="6">
        <v>0.80386591249516703</v>
      </c>
      <c r="H8630" s="6">
        <v>0.89693969514223659</v>
      </c>
      <c r="I8630" s="6">
        <v>0.89449782055760296</v>
      </c>
      <c r="J8630" s="7">
        <v>1.2999248220242048</v>
      </c>
      <c r="K8630" s="6">
        <v>0.81996002710912896</v>
      </c>
      <c r="L8630" s="7">
        <v>0.87865024429418315</v>
      </c>
      <c r="M8630" s="6">
        <v>0.83627317395692502</v>
      </c>
      <c r="N8630" s="7">
        <v>0.73300997532992718</v>
      </c>
      <c r="O8630" s="6">
        <v>0.54477482115137699</v>
      </c>
    </row>
    <row r="8631" spans="1:15" x14ac:dyDescent="0.2">
      <c r="A8631" s="6" t="s">
        <v>8628</v>
      </c>
      <c r="B8631" s="7">
        <v>0.76644188314714334</v>
      </c>
      <c r="C8631" s="6">
        <v>0.99967977441355205</v>
      </c>
      <c r="D8631" s="7">
        <v>1.1334206989153213</v>
      </c>
      <c r="E8631" s="6">
        <v>0.99994504975990695</v>
      </c>
      <c r="F8631" s="7">
        <v>0.24324675833851536</v>
      </c>
      <c r="G8631" s="6">
        <v>1.00288606538683E-2</v>
      </c>
      <c r="H8631" s="6">
        <v>0.21248982656850021</v>
      </c>
      <c r="I8631" s="6">
        <v>1.1625831477865301E-2</v>
      </c>
      <c r="J8631" s="7">
        <v>0.74362723953479926</v>
      </c>
      <c r="K8631" s="6">
        <v>0.84331862188168405</v>
      </c>
      <c r="L8631" s="7">
        <v>0.28687111706679147</v>
      </c>
      <c r="M8631" s="6">
        <v>4.1477245454535003E-2</v>
      </c>
      <c r="N8631" s="7">
        <v>0.42417698735134296</v>
      </c>
      <c r="O8631" s="6">
        <v>0.16578693644196299</v>
      </c>
    </row>
    <row r="8632" spans="1:15" x14ac:dyDescent="0.2">
      <c r="A8632" s="6" t="s">
        <v>8629</v>
      </c>
      <c r="B8632" s="7">
        <v>0.7904926837992069</v>
      </c>
      <c r="C8632" s="6">
        <v>0.99967977441355205</v>
      </c>
      <c r="D8632" s="7">
        <v>1.1424505775063598</v>
      </c>
      <c r="E8632" s="6">
        <v>0.99994504975990695</v>
      </c>
      <c r="F8632" s="7">
        <v>0.24335949002378007</v>
      </c>
      <c r="G8632" s="6">
        <v>8.4805977172991895E-5</v>
      </c>
      <c r="H8632" s="6">
        <v>0.20873912285139379</v>
      </c>
      <c r="I8632" s="6">
        <v>7.3529412677819598E-3</v>
      </c>
      <c r="J8632" s="7">
        <v>0.78145958751948974</v>
      </c>
      <c r="K8632" s="6">
        <v>0.80519466107631299</v>
      </c>
      <c r="L8632" s="7">
        <v>0.37836907817459164</v>
      </c>
      <c r="M8632" s="6">
        <v>1.2736203542733899E-2</v>
      </c>
      <c r="N8632" s="7">
        <v>0.52639471916805136</v>
      </c>
      <c r="O8632" s="6">
        <v>0.192607982363033</v>
      </c>
    </row>
    <row r="8633" spans="1:15" x14ac:dyDescent="0.2">
      <c r="A8633" s="6" t="s">
        <v>8630</v>
      </c>
      <c r="B8633" s="7">
        <v>0.94391756646710545</v>
      </c>
      <c r="C8633" s="6">
        <v>0.99967977441355205</v>
      </c>
      <c r="D8633" s="7">
        <v>0.96701936358226093</v>
      </c>
      <c r="E8633" s="6">
        <v>0.99994504975990695</v>
      </c>
      <c r="F8633" s="7">
        <v>0.63215863002231421</v>
      </c>
      <c r="G8633" s="6">
        <v>0.43076454127951602</v>
      </c>
      <c r="H8633" s="6">
        <v>0.65155889780504028</v>
      </c>
      <c r="I8633" s="6">
        <v>0.57756820935553099</v>
      </c>
      <c r="J8633" s="7">
        <v>1.3096250859430578</v>
      </c>
      <c r="K8633" s="6">
        <v>0.868905073769631</v>
      </c>
      <c r="L8633" s="7">
        <v>0.90677455329915968</v>
      </c>
      <c r="M8633" s="6">
        <v>0.89783816489379498</v>
      </c>
      <c r="N8633" s="7">
        <v>0.75606315335639873</v>
      </c>
      <c r="O8633" s="6">
        <v>0.72178019697867701</v>
      </c>
    </row>
    <row r="8634" spans="1:15" x14ac:dyDescent="0.2">
      <c r="A8634" s="6" t="s">
        <v>8631</v>
      </c>
      <c r="B8634" s="7">
        <v>0.87283424128359421</v>
      </c>
      <c r="C8634" s="6">
        <v>0.99967977441355205</v>
      </c>
      <c r="D8634" s="7">
        <v>1.5875156872494738</v>
      </c>
      <c r="E8634" s="6">
        <v>0.99994504975990695</v>
      </c>
      <c r="F8634" s="7">
        <v>0.21789298670592885</v>
      </c>
      <c r="G8634" s="6">
        <v>1.6219295896232301E-4</v>
      </c>
      <c r="H8634" s="6">
        <v>0.13468935696614551</v>
      </c>
      <c r="I8634" s="6">
        <v>2.77414365586957E-4</v>
      </c>
      <c r="J8634" s="7">
        <v>0.97307754384032075</v>
      </c>
      <c r="K8634" s="6">
        <v>0.98864551117409905</v>
      </c>
      <c r="L8634" s="7">
        <v>0.25353596310038756</v>
      </c>
      <c r="M8634" s="6">
        <v>3.8711796027682899E-3</v>
      </c>
      <c r="N8634" s="7">
        <v>0.28096400864419713</v>
      </c>
      <c r="O8634" s="6">
        <v>1.46346918674928E-2</v>
      </c>
    </row>
    <row r="8635" spans="1:15" x14ac:dyDescent="0.2">
      <c r="A8635" s="6" t="s">
        <v>8632</v>
      </c>
      <c r="B8635" s="7">
        <v>1.2438025645746889</v>
      </c>
      <c r="C8635" s="6">
        <v>0.99967977441355205</v>
      </c>
      <c r="D8635" s="7">
        <v>1.2590944914217599</v>
      </c>
      <c r="E8635" s="6">
        <v>0.99994504975990695</v>
      </c>
      <c r="F8635" s="7">
        <v>0.52816079657730652</v>
      </c>
      <c r="G8635" s="6">
        <v>9.6293798118651297E-2</v>
      </c>
      <c r="H8635" s="6">
        <v>0.40827404369589915</v>
      </c>
      <c r="I8635" s="6">
        <v>0.20038954891014599</v>
      </c>
      <c r="J8635" s="7">
        <v>1.0955280091249553</v>
      </c>
      <c r="K8635" s="6">
        <v>0.95805245907238401</v>
      </c>
      <c r="L8635" s="7">
        <v>0.6787638110101134</v>
      </c>
      <c r="M8635" s="6">
        <v>0.39398190177537701</v>
      </c>
      <c r="N8635" s="7">
        <v>0.67369219798065982</v>
      </c>
      <c r="O8635" s="6">
        <v>0.443594597084773</v>
      </c>
    </row>
    <row r="8636" spans="1:15" x14ac:dyDescent="0.2">
      <c r="A8636" s="6" t="s">
        <v>8633</v>
      </c>
      <c r="B8636" s="7">
        <v>1.2977839077647622</v>
      </c>
      <c r="C8636" s="6">
        <v>0.99967977441355205</v>
      </c>
      <c r="D8636" s="7">
        <v>0.83286342070991226</v>
      </c>
      <c r="E8636" s="6">
        <v>0.99994504975990695</v>
      </c>
      <c r="F8636" s="7">
        <v>0.6816851923016487</v>
      </c>
      <c r="G8636" s="6">
        <v>0.32302247262864903</v>
      </c>
      <c r="H8636" s="6">
        <v>0.83842163447705231</v>
      </c>
      <c r="I8636" s="6">
        <v>0.82756171870071704</v>
      </c>
      <c r="J8636" s="7">
        <v>1.0706896046556704</v>
      </c>
      <c r="K8636" s="6">
        <v>0.96872912658092902</v>
      </c>
      <c r="L8636" s="7">
        <v>0.65238153088514839</v>
      </c>
      <c r="M8636" s="6">
        <v>0.30407913743654102</v>
      </c>
      <c r="N8636" s="7">
        <v>0.66292153415127042</v>
      </c>
      <c r="O8636" s="6">
        <v>0.38220793910588202</v>
      </c>
    </row>
    <row r="8637" spans="1:15" x14ac:dyDescent="0.2">
      <c r="A8637" s="6" t="s">
        <v>8634</v>
      </c>
      <c r="B8637" s="7">
        <v>1.0958649188246437</v>
      </c>
      <c r="C8637" s="6">
        <v>0.99967977441355205</v>
      </c>
      <c r="D8637" s="7">
        <v>0.94259551271830555</v>
      </c>
      <c r="E8637" s="6">
        <v>0.99994504975990695</v>
      </c>
      <c r="F8637" s="7">
        <v>0.65464079351184434</v>
      </c>
      <c r="G8637" s="6">
        <v>0.29855406455626499</v>
      </c>
      <c r="H8637" s="6">
        <v>0.69216633497830649</v>
      </c>
      <c r="I8637" s="6">
        <v>0.55390985380966895</v>
      </c>
      <c r="J8637" s="7">
        <v>0.77017860513324587</v>
      </c>
      <c r="K8637" s="6">
        <v>0.81598227825637604</v>
      </c>
      <c r="L8637" s="7">
        <v>0.74819676387652012</v>
      </c>
      <c r="M8637" s="6">
        <v>0.53937098230181202</v>
      </c>
      <c r="N8637" s="7">
        <v>1.0567254246921052</v>
      </c>
      <c r="O8637" s="6">
        <v>0.93943924720903205</v>
      </c>
    </row>
    <row r="8638" spans="1:15" x14ac:dyDescent="0.2">
      <c r="A8638" s="6" t="s">
        <v>8635</v>
      </c>
      <c r="B8638" s="7">
        <v>0.91782341070470352</v>
      </c>
      <c r="C8638" s="6">
        <v>0.99967977441355205</v>
      </c>
      <c r="D8638" s="7">
        <v>1.0593429012386972</v>
      </c>
      <c r="E8638" s="6">
        <v>0.99994504975990695</v>
      </c>
      <c r="F8638" s="7">
        <v>0.5905308558513841</v>
      </c>
      <c r="G8638" s="6">
        <v>0.122934694131845</v>
      </c>
      <c r="H8638" s="6">
        <v>0.55058154294390271</v>
      </c>
      <c r="I8638" s="6">
        <v>0.3153158658579</v>
      </c>
      <c r="J8638" s="7">
        <v>1.0502702647074311</v>
      </c>
      <c r="K8638" s="6">
        <v>0.97710561913524596</v>
      </c>
      <c r="L8638" s="7">
        <v>0.68334694150842779</v>
      </c>
      <c r="M8638" s="6">
        <v>0.353371224671643</v>
      </c>
      <c r="N8638" s="7">
        <v>0.70868495273171794</v>
      </c>
      <c r="O8638" s="6">
        <v>0.48140966065476598</v>
      </c>
    </row>
    <row r="8639" spans="1:15" x14ac:dyDescent="0.2">
      <c r="A8639" s="6" t="s">
        <v>8636</v>
      </c>
      <c r="B8639" s="7">
        <v>1.0987957312739367</v>
      </c>
      <c r="C8639" s="6">
        <v>0.99967977441355205</v>
      </c>
      <c r="D8639" s="7">
        <v>0.7266667650731351</v>
      </c>
      <c r="E8639" s="6">
        <v>0.99994504975990695</v>
      </c>
      <c r="F8639" s="7">
        <v>0.97745393101545819</v>
      </c>
      <c r="G8639" s="6">
        <v>0.96051316701449996</v>
      </c>
      <c r="H8639" s="6">
        <v>1.3617533381553057</v>
      </c>
      <c r="I8639" s="6">
        <v>0.61204718681110004</v>
      </c>
      <c r="J8639" s="7">
        <v>0.91964202687184549</v>
      </c>
      <c r="K8639" s="6">
        <v>0.957457701152577</v>
      </c>
      <c r="L8639" s="7">
        <v>0.99774653420828185</v>
      </c>
      <c r="M8639" s="6">
        <v>0.99676144114389498</v>
      </c>
      <c r="N8639" s="7">
        <v>1.1791069955696776</v>
      </c>
      <c r="O8639" s="6">
        <v>0.73119258195510195</v>
      </c>
    </row>
    <row r="8640" spans="1:15" x14ac:dyDescent="0.2">
      <c r="A8640" s="6" t="s">
        <v>8637</v>
      </c>
      <c r="B8640" s="7">
        <v>1.0528174666359125</v>
      </c>
      <c r="C8640" s="6">
        <v>0.99967977441355205</v>
      </c>
      <c r="D8640" s="7">
        <v>1.3622710016620891</v>
      </c>
      <c r="E8640" s="6">
        <v>0.99994504975990695</v>
      </c>
      <c r="F8640" s="7">
        <v>0.28964545058018176</v>
      </c>
      <c r="G8640" s="6">
        <v>2.6250048988863801E-2</v>
      </c>
      <c r="H8640" s="6">
        <v>0.21166102367032041</v>
      </c>
      <c r="I8640" s="6">
        <v>2.0381919340587501E-2</v>
      </c>
      <c r="J8640" s="7">
        <v>1.4595586027412442</v>
      </c>
      <c r="K8640" s="6">
        <v>0.778618536068449</v>
      </c>
      <c r="L8640" s="7">
        <v>0.33451803345001851</v>
      </c>
      <c r="M8640" s="6">
        <v>0.100928568165397</v>
      </c>
      <c r="N8640" s="7">
        <v>0.24501348966355518</v>
      </c>
      <c r="O8640" s="6">
        <v>4.8023584064533401E-2</v>
      </c>
    </row>
    <row r="8641" spans="1:15" x14ac:dyDescent="0.2">
      <c r="A8641" s="6" t="s">
        <v>8638</v>
      </c>
      <c r="B8641" s="7">
        <v>1.0185392122407109</v>
      </c>
      <c r="C8641" s="6">
        <v>0.99967977441355205</v>
      </c>
      <c r="D8641" s="7">
        <v>0.91274094872780542</v>
      </c>
      <c r="E8641" s="6">
        <v>0.99994504975990695</v>
      </c>
      <c r="F8641" s="7">
        <v>0.2984544239394184</v>
      </c>
      <c r="G8641" s="6">
        <v>8.4279833559281606E-2</v>
      </c>
      <c r="H8641" s="6">
        <v>0.32560890053860331</v>
      </c>
      <c r="I8641" s="6">
        <v>0.25176348980013302</v>
      </c>
      <c r="J8641" s="7">
        <v>0.96427225117139237</v>
      </c>
      <c r="K8641" s="6">
        <v>0.99159257904140796</v>
      </c>
      <c r="L8641" s="7">
        <v>0.45613900438963867</v>
      </c>
      <c r="M8641" s="6">
        <v>0.28522734186700699</v>
      </c>
      <c r="N8641" s="7">
        <v>0.51670922495889049</v>
      </c>
      <c r="O8641" s="6">
        <v>0.50543913178236499</v>
      </c>
    </row>
    <row r="8642" spans="1:15" x14ac:dyDescent="0.2">
      <c r="A8642" s="6" t="s">
        <v>8639</v>
      </c>
      <c r="B8642" s="7">
        <v>1.1869021274230656</v>
      </c>
      <c r="C8642" s="6">
        <v>0.99967977441355205</v>
      </c>
      <c r="D8642" s="7">
        <v>1.0953387021297316</v>
      </c>
      <c r="E8642" s="6">
        <v>0.99994504975990695</v>
      </c>
      <c r="F8642" s="7">
        <v>0.55525290704467578</v>
      </c>
      <c r="G8642" s="6">
        <v>0.29154841330841702</v>
      </c>
      <c r="H8642" s="6">
        <v>0.50186594267563234</v>
      </c>
      <c r="I8642" s="6">
        <v>0.38215906633671798</v>
      </c>
      <c r="J8642" s="7">
        <v>0.96731006086287175</v>
      </c>
      <c r="K8642" s="6">
        <v>0.99159257904140796</v>
      </c>
      <c r="L8642" s="7">
        <v>0.64369744090724312</v>
      </c>
      <c r="M8642" s="6">
        <v>0.49283841635006997</v>
      </c>
      <c r="N8642" s="7">
        <v>0.72850117927257618</v>
      </c>
      <c r="O8642" s="6">
        <v>0.75715554475431501</v>
      </c>
    </row>
    <row r="8643" spans="1:15" x14ac:dyDescent="0.2">
      <c r="A8643" s="6" t="s">
        <v>8640</v>
      </c>
      <c r="B8643" s="7">
        <v>0.95306183300701264</v>
      </c>
      <c r="C8643" s="6">
        <v>0.99967977441355205</v>
      </c>
      <c r="D8643" s="7">
        <v>1.1623168330599707</v>
      </c>
      <c r="E8643" s="6">
        <v>0.99994504975990695</v>
      </c>
      <c r="F8643" s="7">
        <v>0.50609001657272523</v>
      </c>
      <c r="G8643" s="6">
        <v>2.3462176472441601E-2</v>
      </c>
      <c r="H8643" s="6">
        <v>0.43144273378074832</v>
      </c>
      <c r="I8643" s="6">
        <v>9.2150787646486598E-2</v>
      </c>
      <c r="J8643" s="7">
        <v>0.85209116746602631</v>
      </c>
      <c r="K8643" s="6">
        <v>0.84424792153067796</v>
      </c>
      <c r="L8643" s="7">
        <v>0.52332559609843077</v>
      </c>
      <c r="M8643" s="6">
        <v>6.1968757268657103E-2</v>
      </c>
      <c r="N8643" s="7">
        <v>0.66951443857897219</v>
      </c>
      <c r="O8643" s="6">
        <v>0.31304991034288598</v>
      </c>
    </row>
    <row r="8644" spans="1:15" x14ac:dyDescent="0.2">
      <c r="A8644" s="6" t="s">
        <v>8641</v>
      </c>
      <c r="B8644" s="7">
        <v>1.0410744651501527</v>
      </c>
      <c r="C8644" s="6">
        <v>0.99967977441355205</v>
      </c>
      <c r="D8644" s="7">
        <v>1.7887919992145322</v>
      </c>
      <c r="E8644" s="6">
        <v>0.99994504975990695</v>
      </c>
      <c r="F8644" s="7">
        <v>0.50396191286891623</v>
      </c>
      <c r="G8644" s="6">
        <v>0.133206302548843</v>
      </c>
      <c r="H8644" s="6">
        <v>0.27420787549612174</v>
      </c>
      <c r="I8644" s="6">
        <v>7.2519238038943099E-2</v>
      </c>
      <c r="J8644" s="7">
        <v>0.85649994390494588</v>
      </c>
      <c r="K8644" s="6">
        <v>0.93839631842833704</v>
      </c>
      <c r="L8644" s="7">
        <v>0.7584371523302309</v>
      </c>
      <c r="M8644" s="6">
        <v>0.62787972278175996</v>
      </c>
      <c r="N8644" s="7">
        <v>0.96910533959485479</v>
      </c>
      <c r="O8644" s="6">
        <v>0.97352280573580896</v>
      </c>
    </row>
    <row r="8645" spans="1:15" x14ac:dyDescent="0.2">
      <c r="A8645" s="6" t="s">
        <v>8642</v>
      </c>
      <c r="B8645" s="7">
        <v>0.97049659588454329</v>
      </c>
      <c r="C8645" s="6">
        <v>0.99967977441355205</v>
      </c>
      <c r="D8645" s="7">
        <v>1.1180608884056513</v>
      </c>
      <c r="E8645" s="6">
        <v>0.99994504975990695</v>
      </c>
      <c r="F8645" s="7">
        <v>0.78835504159221925</v>
      </c>
      <c r="G8645" s="6">
        <v>0.487605224492552</v>
      </c>
      <c r="H8645" s="6">
        <v>0.69829992997041568</v>
      </c>
      <c r="I8645" s="6">
        <v>0.52642844179694204</v>
      </c>
      <c r="J8645" s="7">
        <v>1.0821323226831794</v>
      </c>
      <c r="K8645" s="6">
        <v>0.95314214877787795</v>
      </c>
      <c r="L8645" s="7">
        <v>0.98886188245231998</v>
      </c>
      <c r="M8645" s="6">
        <v>0.97923910445556195</v>
      </c>
      <c r="N8645" s="7">
        <v>0.9957342511769629</v>
      </c>
      <c r="O8645" s="6">
        <v>0.99420613902072896</v>
      </c>
    </row>
    <row r="8646" spans="1:15" x14ac:dyDescent="0.2">
      <c r="A8646" s="6" t="s">
        <v>8643</v>
      </c>
      <c r="B8646" s="7">
        <v>1.0343149497277762</v>
      </c>
      <c r="C8646" s="6">
        <v>0.99967977441355205</v>
      </c>
      <c r="D8646" s="7">
        <v>0.78590937963785745</v>
      </c>
      <c r="E8646" s="6">
        <v>0.99994504975990695</v>
      </c>
      <c r="F8646" s="7">
        <v>0.47858236310934776</v>
      </c>
      <c r="G8646" s="6">
        <v>5.7607250180453699E-2</v>
      </c>
      <c r="H8646" s="6">
        <v>0.61131563374389286</v>
      </c>
      <c r="I8646" s="6">
        <v>0.42939076032260198</v>
      </c>
      <c r="J8646" s="7">
        <v>0.70475745466175954</v>
      </c>
      <c r="K8646" s="6">
        <v>0.68421796407176705</v>
      </c>
      <c r="L8646" s="7">
        <v>0.59156612068635628</v>
      </c>
      <c r="M8646" s="6">
        <v>0.21655612420021</v>
      </c>
      <c r="N8646" s="7">
        <v>0.9098902448498003</v>
      </c>
      <c r="O8646" s="6">
        <v>0.89856069658428595</v>
      </c>
    </row>
    <row r="8647" spans="1:15" x14ac:dyDescent="0.2">
      <c r="A8647" s="6" t="s">
        <v>8644</v>
      </c>
      <c r="B8647" s="7">
        <v>1.2390086140983581</v>
      </c>
      <c r="C8647" s="6">
        <v>0.99967977441355205</v>
      </c>
      <c r="D8647" s="7">
        <v>1.3041771937923485</v>
      </c>
      <c r="E8647" s="6">
        <v>0.99994504975990695</v>
      </c>
      <c r="F8647" s="7">
        <v>1.2485374305356793</v>
      </c>
      <c r="G8647" s="6">
        <v>0.71383661405868404</v>
      </c>
      <c r="H8647" s="6">
        <v>0.98217926758963392</v>
      </c>
      <c r="I8647" s="6">
        <v>0.98676706722291696</v>
      </c>
      <c r="J8647" s="7">
        <v>1.6475198749809068</v>
      </c>
      <c r="K8647" s="6">
        <v>0.49999597516074501</v>
      </c>
      <c r="L8647" s="7">
        <v>1.4194418173724337</v>
      </c>
      <c r="M8647" s="6">
        <v>0.51885676265470304</v>
      </c>
      <c r="N8647" s="7">
        <v>0.93431435119498918</v>
      </c>
      <c r="O8647" s="6">
        <v>0.92184099007332398</v>
      </c>
    </row>
    <row r="8648" spans="1:15" x14ac:dyDescent="0.2">
      <c r="A8648" s="6" t="s">
        <v>8645</v>
      </c>
      <c r="B8648" s="7">
        <v>0.64592555134686003</v>
      </c>
      <c r="C8648" s="6">
        <v>0.99967977441355205</v>
      </c>
      <c r="D8648" s="7">
        <v>0.81575218076138334</v>
      </c>
      <c r="E8648" s="6">
        <v>0.99994504975990695</v>
      </c>
      <c r="F8648" s="7">
        <v>0.55682403494116128</v>
      </c>
      <c r="G8648" s="6">
        <v>0.26143673042142002</v>
      </c>
      <c r="H8648" s="6">
        <v>0.68734023202564465</v>
      </c>
      <c r="I8648" s="6">
        <v>0.60503943019940298</v>
      </c>
      <c r="J8648" s="7">
        <v>0.74298781604641784</v>
      </c>
      <c r="K8648" s="6">
        <v>0.84905059731210597</v>
      </c>
      <c r="L8648" s="7">
        <v>0.52948461417393144</v>
      </c>
      <c r="M8648" s="6">
        <v>0.27687697780262299</v>
      </c>
      <c r="N8648" s="7">
        <v>0.78029256622396559</v>
      </c>
      <c r="O8648" s="6">
        <v>0.78724870444524098</v>
      </c>
    </row>
    <row r="8649" spans="1:15" x14ac:dyDescent="0.2">
      <c r="A8649" s="6" t="s">
        <v>8646</v>
      </c>
      <c r="B8649" s="7">
        <v>1.1301751451445943</v>
      </c>
      <c r="C8649" s="6">
        <v>0.99967977441355205</v>
      </c>
      <c r="D8649" s="7">
        <v>0.71746183409320341</v>
      </c>
      <c r="E8649" s="6">
        <v>0.99994504975990695</v>
      </c>
      <c r="F8649" s="7">
        <v>1.2434410887194254</v>
      </c>
      <c r="G8649" s="6">
        <v>0.54124162175079804</v>
      </c>
      <c r="H8649" s="6">
        <v>1.7528843283139357</v>
      </c>
      <c r="I8649" s="6">
        <v>0.29249975022925601</v>
      </c>
      <c r="J8649" s="7">
        <v>0.83758206175165983</v>
      </c>
      <c r="K8649" s="6">
        <v>0.81582398095988695</v>
      </c>
      <c r="L8649" s="7">
        <v>0.85663312794121171</v>
      </c>
      <c r="M8649" s="6">
        <v>0.70252876693236399</v>
      </c>
      <c r="N8649" s="7">
        <v>1.112378314005481</v>
      </c>
      <c r="O8649" s="6">
        <v>0.80840975898613099</v>
      </c>
    </row>
    <row r="8650" spans="1:15" x14ac:dyDescent="0.2">
      <c r="A8650" s="6" t="s">
        <v>8647</v>
      </c>
      <c r="B8650" s="7">
        <v>1.5551289665446986</v>
      </c>
      <c r="C8650" s="6">
        <v>0.99967977441355205</v>
      </c>
      <c r="D8650" s="7">
        <v>1.5654825642595886</v>
      </c>
      <c r="E8650" s="6">
        <v>0.99994504975990695</v>
      </c>
      <c r="F8650" s="7">
        <v>0.57128159770630149</v>
      </c>
      <c r="G8650" s="6">
        <v>7.5235014707982606E-2</v>
      </c>
      <c r="H8650" s="6">
        <v>0.35762308541746379</v>
      </c>
      <c r="I8650" s="6">
        <v>7.4586539640898702E-2</v>
      </c>
      <c r="J8650" s="7">
        <v>1.3048680862035305</v>
      </c>
      <c r="K8650" s="6">
        <v>0.68457939934586598</v>
      </c>
      <c r="L8650" s="7">
        <v>0.72589803662630692</v>
      </c>
      <c r="M8650" s="6">
        <v>0.38138632482094398</v>
      </c>
      <c r="N8650" s="7">
        <v>0.60606541110047984</v>
      </c>
      <c r="O8650" s="6">
        <v>0.19292624109436901</v>
      </c>
    </row>
    <row r="8651" spans="1:15" x14ac:dyDescent="0.2">
      <c r="A8651" s="6" t="s">
        <v>8648</v>
      </c>
      <c r="B8651" s="7">
        <v>1.078830479189884</v>
      </c>
      <c r="C8651" s="6">
        <v>0.99967977441355205</v>
      </c>
      <c r="D8651" s="7">
        <v>1.0963289813641166</v>
      </c>
      <c r="E8651" s="6">
        <v>0.99994504975990695</v>
      </c>
      <c r="F8651" s="7">
        <v>0.53764946761569998</v>
      </c>
      <c r="G8651" s="6">
        <v>6.8954110845608194E-2</v>
      </c>
      <c r="H8651" s="6">
        <v>0.48457907488490132</v>
      </c>
      <c r="I8651" s="6">
        <v>0.212041359549657</v>
      </c>
      <c r="J8651" s="7">
        <v>1.1850957662267914</v>
      </c>
      <c r="K8651" s="6">
        <v>0.84736519328402204</v>
      </c>
      <c r="L8651" s="7">
        <v>0.8059612238069882</v>
      </c>
      <c r="M8651" s="6">
        <v>0.58172459685838396</v>
      </c>
      <c r="N8651" s="7">
        <v>0.74108891144613398</v>
      </c>
      <c r="O8651" s="6">
        <v>0.47399617352897599</v>
      </c>
    </row>
    <row r="8652" spans="1:15" x14ac:dyDescent="0.2">
      <c r="A8652" s="6" t="s">
        <v>8649</v>
      </c>
      <c r="B8652" s="7">
        <v>1.1897347793839841</v>
      </c>
      <c r="C8652" s="6">
        <v>0.99967977441355205</v>
      </c>
      <c r="D8652" s="7">
        <v>1.3378221679615636</v>
      </c>
      <c r="E8652" s="6">
        <v>0.99994504975990695</v>
      </c>
      <c r="F8652" s="7">
        <v>1.1243710124928441</v>
      </c>
      <c r="G8652" s="6">
        <v>0.74812062744235197</v>
      </c>
      <c r="H8652" s="6">
        <v>0.84295303017200496</v>
      </c>
      <c r="I8652" s="6">
        <v>0.76281569603816202</v>
      </c>
      <c r="J8652" s="7">
        <v>1.1558761203567405</v>
      </c>
      <c r="K8652" s="6">
        <v>0.87506971732998295</v>
      </c>
      <c r="L8652" s="7">
        <v>1.1377216646899579</v>
      </c>
      <c r="M8652" s="6">
        <v>0.75622572563977897</v>
      </c>
      <c r="N8652" s="7">
        <v>1.0723880210275423</v>
      </c>
      <c r="O8652" s="6">
        <v>0.898811606820761</v>
      </c>
    </row>
    <row r="8653" spans="1:15" x14ac:dyDescent="0.2">
      <c r="A8653" s="6" t="s">
        <v>8650</v>
      </c>
      <c r="B8653" s="7">
        <v>1.0251924699244781</v>
      </c>
      <c r="C8653" s="6">
        <v>0.99967977441355205</v>
      </c>
      <c r="D8653" s="7">
        <v>0.57937164663566776</v>
      </c>
      <c r="E8653" s="6">
        <v>0.99994504975990695</v>
      </c>
      <c r="F8653" s="7">
        <v>4.7608743995282747E-2</v>
      </c>
      <c r="G8653" s="6">
        <v>2.3991110151717498E-7</v>
      </c>
      <c r="H8653" s="6">
        <v>7.9630404111277781E-2</v>
      </c>
      <c r="I8653" s="6">
        <v>3.5422434317835898E-3</v>
      </c>
      <c r="J8653" s="7">
        <v>0.45167583115517013</v>
      </c>
      <c r="K8653" s="6">
        <v>0.29234215140620401</v>
      </c>
      <c r="L8653" s="7">
        <v>0.15257098279632786</v>
      </c>
      <c r="M8653" s="6">
        <v>3.9209407933424599E-4</v>
      </c>
      <c r="N8653" s="7">
        <v>0.36964748536783426</v>
      </c>
      <c r="O8653" s="6">
        <v>0.241403611047419</v>
      </c>
    </row>
    <row r="8654" spans="1:15" x14ac:dyDescent="0.2">
      <c r="A8654" s="6" t="s">
        <v>8651</v>
      </c>
      <c r="B8654" s="7">
        <v>0.7658955942706368</v>
      </c>
      <c r="C8654" s="6">
        <v>0.99967977441355205</v>
      </c>
      <c r="D8654" s="7">
        <v>0.66749466151729753</v>
      </c>
      <c r="E8654" s="6">
        <v>0.99994504975990695</v>
      </c>
      <c r="F8654" s="7">
        <v>0.10814157040614623</v>
      </c>
      <c r="G8654" s="6">
        <v>8.8336506928626401E-4</v>
      </c>
      <c r="H8654" s="6">
        <v>0.16241399035778181</v>
      </c>
      <c r="I8654" s="6">
        <v>5.7326165369053099E-2</v>
      </c>
      <c r="J8654" s="7">
        <v>0.50625387898926621</v>
      </c>
      <c r="K8654" s="6">
        <v>0.58825724038720095</v>
      </c>
      <c r="L8654" s="7">
        <v>5.0167257357961549E-2</v>
      </c>
      <c r="M8654" s="6">
        <v>4.5184866786876298E-4</v>
      </c>
      <c r="N8654" s="7">
        <v>0.1056496568419816</v>
      </c>
      <c r="O8654" s="6">
        <v>6.49474858398678E-2</v>
      </c>
    </row>
    <row r="8655" spans="1:15" x14ac:dyDescent="0.2">
      <c r="A8655" s="6" t="s">
        <v>8652</v>
      </c>
      <c r="B8655" s="7">
        <v>0.88867846684200436</v>
      </c>
      <c r="C8655" s="6">
        <v>0.99967977441355205</v>
      </c>
      <c r="D8655" s="7">
        <v>0.52261058300823282</v>
      </c>
      <c r="E8655" s="6">
        <v>0.99994504975990695</v>
      </c>
      <c r="F8655" s="7">
        <v>5.8854655341879406E-2</v>
      </c>
      <c r="G8655" s="6">
        <v>8.0038070704686692E-6</v>
      </c>
      <c r="H8655" s="6">
        <v>0.11029786243065752</v>
      </c>
      <c r="I8655" s="6">
        <v>1.26918171973474E-2</v>
      </c>
      <c r="J8655" s="7">
        <v>0.53458664055807381</v>
      </c>
      <c r="K8655" s="6">
        <v>0.54614065138719903</v>
      </c>
      <c r="L8655" s="7">
        <v>0.19001846740429054</v>
      </c>
      <c r="M8655" s="6">
        <v>7.5754382178582196E-3</v>
      </c>
      <c r="N8655" s="7">
        <v>0.38633891140971116</v>
      </c>
      <c r="O8655" s="6">
        <v>0.29481660948150101</v>
      </c>
    </row>
    <row r="8656" spans="1:15" x14ac:dyDescent="0.2">
      <c r="A8656" s="6" t="s">
        <v>8653</v>
      </c>
      <c r="B8656" s="7">
        <v>1.0152183053808623</v>
      </c>
      <c r="C8656" s="6">
        <v>0.99967977441355205</v>
      </c>
      <c r="D8656" s="7">
        <v>0.71998641433274346</v>
      </c>
      <c r="E8656" s="6">
        <v>0.99994504975990695</v>
      </c>
      <c r="F8656" s="7">
        <v>0.15657688822526172</v>
      </c>
      <c r="G8656" s="6">
        <v>2.6516390983179001E-5</v>
      </c>
      <c r="H8656" s="6">
        <v>0.21829690347518069</v>
      </c>
      <c r="I8656" s="6">
        <v>1.40643186375865E-2</v>
      </c>
      <c r="J8656" s="7">
        <v>0.86745479572539519</v>
      </c>
      <c r="K8656" s="6">
        <v>0.93288299568216704</v>
      </c>
      <c r="L8656" s="7">
        <v>0.27981179769753367</v>
      </c>
      <c r="M8656" s="6">
        <v>3.9846776166715097E-3</v>
      </c>
      <c r="N8656" s="7">
        <v>0.35132678103869908</v>
      </c>
      <c r="O8656" s="6">
        <v>4.3853223667509801E-2</v>
      </c>
    </row>
    <row r="8657" spans="1:15" x14ac:dyDescent="0.2">
      <c r="A8657" s="6" t="s">
        <v>8654</v>
      </c>
      <c r="B8657" s="7">
        <v>0.83770903495037241</v>
      </c>
      <c r="C8657" s="6">
        <v>0.99967977441355205</v>
      </c>
      <c r="D8657" s="7">
        <v>0.78665090264142379</v>
      </c>
      <c r="E8657" s="6">
        <v>0.99994504975990695</v>
      </c>
      <c r="F8657" s="7">
        <v>0.9102255685212246</v>
      </c>
      <c r="G8657" s="6">
        <v>0.82680519190458202</v>
      </c>
      <c r="H8657" s="6">
        <v>1.1592182839436131</v>
      </c>
      <c r="I8657" s="6">
        <v>0.81686338135887604</v>
      </c>
      <c r="J8657" s="7">
        <v>0.9861804595420387</v>
      </c>
      <c r="K8657" s="6">
        <v>0.99458994224915198</v>
      </c>
      <c r="L8657" s="7">
        <v>0.93515471087829094</v>
      </c>
      <c r="M8657" s="6">
        <v>0.88331294000538096</v>
      </c>
      <c r="N8657" s="7">
        <v>1.0306916830576858</v>
      </c>
      <c r="O8657" s="6">
        <v>0.96177430898060401</v>
      </c>
    </row>
    <row r="8658" spans="1:15" x14ac:dyDescent="0.2">
      <c r="A8658" s="6" t="s">
        <v>8655</v>
      </c>
      <c r="B8658" s="7">
        <v>1.2910492460098433</v>
      </c>
      <c r="C8658" s="6">
        <v>0.99967977441355205</v>
      </c>
      <c r="D8658" s="7">
        <v>0.97516254241295741</v>
      </c>
      <c r="E8658" s="6">
        <v>0.99994504975990695</v>
      </c>
      <c r="F8658" s="7">
        <v>1.0147897205300429</v>
      </c>
      <c r="G8658" s="6">
        <v>0.97597020985496996</v>
      </c>
      <c r="H8658" s="6">
        <v>1.0690682233679834</v>
      </c>
      <c r="I8658" s="6">
        <v>0.94105679309807599</v>
      </c>
      <c r="J8658" s="7">
        <v>1.473815897292494</v>
      </c>
      <c r="K8658" s="6">
        <v>0.57436299393037804</v>
      </c>
      <c r="L8658" s="7">
        <v>0.84869770992973048</v>
      </c>
      <c r="M8658" s="6">
        <v>0.79600772170603895</v>
      </c>
      <c r="N8658" s="7">
        <v>0.62496353912109825</v>
      </c>
      <c r="O8658" s="6">
        <v>0.42532236816707802</v>
      </c>
    </row>
    <row r="8659" spans="1:15" x14ac:dyDescent="0.2">
      <c r="A8659" s="6" t="s">
        <v>8656</v>
      </c>
      <c r="B8659" s="7">
        <v>1.0186388992464466</v>
      </c>
      <c r="C8659" s="6">
        <v>0.99967977441355205</v>
      </c>
      <c r="D8659" s="7">
        <v>0.76731789324101096</v>
      </c>
      <c r="E8659" s="6">
        <v>0.99994504975990695</v>
      </c>
      <c r="F8659" s="7">
        <v>1.0928761630464199</v>
      </c>
      <c r="G8659" s="6">
        <v>0.816485791279701</v>
      </c>
      <c r="H8659" s="6">
        <v>1.4421045222436368</v>
      </c>
      <c r="I8659" s="6">
        <v>0.52204988288044396</v>
      </c>
      <c r="J8659" s="7">
        <v>0.94079729492390385</v>
      </c>
      <c r="K8659" s="6">
        <v>0.967612130277271</v>
      </c>
      <c r="L8659" s="7">
        <v>0.95309424315807489</v>
      </c>
      <c r="M8659" s="6">
        <v>0.91303731716214398</v>
      </c>
      <c r="N8659" s="7">
        <v>1.103569254608781</v>
      </c>
      <c r="O8659" s="6">
        <v>0.842878025028723</v>
      </c>
    </row>
    <row r="8660" spans="1:15" x14ac:dyDescent="0.2">
      <c r="A8660" s="6" t="s">
        <v>8657</v>
      </c>
      <c r="B8660" s="7">
        <v>1.3497247059028381</v>
      </c>
      <c r="C8660" s="6">
        <v>0.99967977441355205</v>
      </c>
      <c r="D8660" s="7">
        <v>1.6715758581938469</v>
      </c>
      <c r="E8660" s="6">
        <v>0.99994504975990695</v>
      </c>
      <c r="F8660" s="7">
        <v>2.1874646991198468</v>
      </c>
      <c r="G8660" s="6">
        <v>4.6632808778215198E-2</v>
      </c>
      <c r="H8660" s="6">
        <v>1.3147236538120382</v>
      </c>
      <c r="I8660" s="6">
        <v>0.66915113236888801</v>
      </c>
      <c r="J8660" s="7">
        <v>1.1573602346104508</v>
      </c>
      <c r="K8660" s="6">
        <v>0.943120754688758</v>
      </c>
      <c r="L8660" s="7">
        <v>1.5568604461408522</v>
      </c>
      <c r="M8660" s="6">
        <v>0.35300435359063997</v>
      </c>
      <c r="N8660" s="7">
        <v>1.4632098276382075</v>
      </c>
      <c r="O8660" s="6">
        <v>0.52827540516602001</v>
      </c>
    </row>
    <row r="8661" spans="1:15" x14ac:dyDescent="0.2">
      <c r="A8661" s="6" t="s">
        <v>8658</v>
      </c>
      <c r="B8661" s="7">
        <v>1.0813339060693623</v>
      </c>
      <c r="C8661" s="6">
        <v>0.99967977441355205</v>
      </c>
      <c r="D8661" s="7">
        <v>0.95372625851751636</v>
      </c>
      <c r="E8661" s="6">
        <v>0.99994504975990695</v>
      </c>
      <c r="F8661" s="7">
        <v>1.1261637198323868</v>
      </c>
      <c r="G8661" s="6">
        <v>0.77130547692343798</v>
      </c>
      <c r="H8661" s="6">
        <v>1.2032412895392472</v>
      </c>
      <c r="I8661" s="6">
        <v>0.79345795407244801</v>
      </c>
      <c r="J8661" s="7">
        <v>0.95482595172609475</v>
      </c>
      <c r="K8661" s="6">
        <v>0.97902315254407302</v>
      </c>
      <c r="L8661" s="7">
        <v>0.841401862418789</v>
      </c>
      <c r="M8661" s="6">
        <v>0.72327831655187802</v>
      </c>
      <c r="N8661" s="7">
        <v>0.95960798433570316</v>
      </c>
      <c r="O8661" s="6">
        <v>0.95064053127120696</v>
      </c>
    </row>
    <row r="8662" spans="1:15" x14ac:dyDescent="0.2">
      <c r="A8662" s="6" t="s">
        <v>8659</v>
      </c>
      <c r="B8662" s="7">
        <v>1.1042490840233803</v>
      </c>
      <c r="C8662" s="6">
        <v>0.99967977441355205</v>
      </c>
      <c r="D8662" s="7">
        <v>0.87641361075492097</v>
      </c>
      <c r="E8662" s="6">
        <v>0.99994504975990695</v>
      </c>
      <c r="F8662" s="7">
        <v>1.4812515927766081</v>
      </c>
      <c r="G8662" s="6">
        <v>0.20906186990092401</v>
      </c>
      <c r="H8662" s="6">
        <v>1.7031201911654865</v>
      </c>
      <c r="I8662" s="6">
        <v>0.28775373034801199</v>
      </c>
      <c r="J8662" s="7">
        <v>1.1645455763387171</v>
      </c>
      <c r="K8662" s="6">
        <v>0.85176304123540603</v>
      </c>
      <c r="L8662" s="7">
        <v>1.4263880753698213</v>
      </c>
      <c r="M8662" s="6">
        <v>0.295944038735305</v>
      </c>
      <c r="N8662" s="7">
        <v>1.3349868918078296</v>
      </c>
      <c r="O8662" s="6">
        <v>0.44325627626541197</v>
      </c>
    </row>
    <row r="8663" spans="1:15" x14ac:dyDescent="0.2">
      <c r="A8663" s="6" t="s">
        <v>8660</v>
      </c>
      <c r="B8663" s="7">
        <v>1.0271526912831848</v>
      </c>
      <c r="C8663" s="6">
        <v>0.99967977441355205</v>
      </c>
      <c r="D8663" s="7">
        <v>1.1287482502449</v>
      </c>
      <c r="E8663" s="6">
        <v>0.99994504975990695</v>
      </c>
      <c r="F8663" s="7">
        <v>1.3276970787803342</v>
      </c>
      <c r="G8663" s="6">
        <v>0.56688191993531301</v>
      </c>
      <c r="H8663" s="6">
        <v>1.1997757675151446</v>
      </c>
      <c r="I8663" s="6">
        <v>0.82866152560000395</v>
      </c>
      <c r="J8663" s="7">
        <v>1.5864771089448593</v>
      </c>
      <c r="K8663" s="6">
        <v>0.64174088911954297</v>
      </c>
      <c r="L8663" s="7">
        <v>1.5761924992843646</v>
      </c>
      <c r="M8663" s="6">
        <v>0.37525473639588203</v>
      </c>
      <c r="N8663" s="7">
        <v>1.079456543616695</v>
      </c>
      <c r="O8663" s="6">
        <v>0.92447395690643897</v>
      </c>
    </row>
    <row r="8664" spans="1:15" x14ac:dyDescent="0.2">
      <c r="A8664" s="6" t="s">
        <v>8661</v>
      </c>
      <c r="B8664" s="7">
        <v>0.8707021022429815</v>
      </c>
      <c r="C8664" s="6">
        <v>0.99967977441355205</v>
      </c>
      <c r="D8664" s="7">
        <v>1.2318278241002611</v>
      </c>
      <c r="E8664" s="6">
        <v>0.99994504975990695</v>
      </c>
      <c r="F8664" s="7">
        <v>0.26957476186291718</v>
      </c>
      <c r="G8664" s="6">
        <v>4.3903110329718102E-5</v>
      </c>
      <c r="H8664" s="6">
        <v>0.21495302998700519</v>
      </c>
      <c r="I8664" s="6">
        <v>3.7666751466688101E-3</v>
      </c>
      <c r="J8664" s="7">
        <v>0.74731212184200357</v>
      </c>
      <c r="K8664" s="6">
        <v>0.679118303291944</v>
      </c>
      <c r="L8664" s="7">
        <v>0.40270539158601965</v>
      </c>
      <c r="M8664" s="6">
        <v>7.5335996847444402E-3</v>
      </c>
      <c r="N8664" s="7">
        <v>0.58695791276923481</v>
      </c>
      <c r="O8664" s="6">
        <v>0.21016341558982901</v>
      </c>
    </row>
    <row r="8665" spans="1:15" x14ac:dyDescent="0.2">
      <c r="A8665" s="6" t="s">
        <v>8662</v>
      </c>
      <c r="B8665" s="7">
        <v>1.0233847219005585</v>
      </c>
      <c r="C8665" s="6">
        <v>0.99967977441355205</v>
      </c>
      <c r="D8665" s="7">
        <v>0.98206943890967624</v>
      </c>
      <c r="E8665" s="6">
        <v>0.99994504975990695</v>
      </c>
      <c r="F8665" s="7">
        <v>0.94422953867113468</v>
      </c>
      <c r="G8665" s="6">
        <v>0.87858626023822395</v>
      </c>
      <c r="H8665" s="6">
        <v>0.96377316587425998</v>
      </c>
      <c r="I8665" s="6">
        <v>0.95193868325094499</v>
      </c>
      <c r="J8665" s="7">
        <v>0.9784745302168617</v>
      </c>
      <c r="K8665" s="6">
        <v>0.98565130659443501</v>
      </c>
      <c r="L8665" s="7">
        <v>1.0965107430980254</v>
      </c>
      <c r="M8665" s="6">
        <v>0.80694480536398405</v>
      </c>
      <c r="N8665" s="7">
        <v>1.2217795892121963</v>
      </c>
      <c r="O8665" s="6">
        <v>0.59614530062640803</v>
      </c>
    </row>
    <row r="8666" spans="1:15" x14ac:dyDescent="0.2">
      <c r="A8666" s="6" t="s">
        <v>8663</v>
      </c>
      <c r="B8666" s="7">
        <v>1.3275174661836624</v>
      </c>
      <c r="C8666" s="6">
        <v>0.99967977441355205</v>
      </c>
      <c r="D8666" s="7">
        <v>1.047222735790416</v>
      </c>
      <c r="E8666" s="6">
        <v>0.99994504975990695</v>
      </c>
      <c r="F8666" s="7">
        <v>1.6923013436517116</v>
      </c>
      <c r="G8666" s="6">
        <v>0.13543428144571501</v>
      </c>
      <c r="H8666" s="6">
        <v>1.6182013044577266</v>
      </c>
      <c r="I8666" s="6">
        <v>0.37113171829417702</v>
      </c>
      <c r="J8666" s="7">
        <v>1.0439889114898815</v>
      </c>
      <c r="K8666" s="6">
        <v>0.98346971259244598</v>
      </c>
      <c r="L8666" s="7">
        <v>1.578024914766559</v>
      </c>
      <c r="M8666" s="6">
        <v>0.239967876093027</v>
      </c>
      <c r="N8666" s="7">
        <v>1.6433522451330278</v>
      </c>
      <c r="O8666" s="6">
        <v>0.24133042624245099</v>
      </c>
    </row>
    <row r="8667" spans="1:15" x14ac:dyDescent="0.2">
      <c r="A8667" s="6" t="s">
        <v>8664</v>
      </c>
      <c r="B8667" s="7">
        <v>1.1753624735071138</v>
      </c>
      <c r="C8667" s="6">
        <v>0.99967977441355205</v>
      </c>
      <c r="D8667" s="7">
        <v>1.0863749599648906</v>
      </c>
      <c r="E8667" s="6">
        <v>0.99994504975990695</v>
      </c>
      <c r="F8667" s="7">
        <v>1.7652369148415348</v>
      </c>
      <c r="G8667" s="6">
        <v>8.76324626821543E-2</v>
      </c>
      <c r="H8667" s="6">
        <v>1.642349293625659</v>
      </c>
      <c r="I8667" s="6">
        <v>0.37223238414015197</v>
      </c>
      <c r="J8667" s="7">
        <v>0.82396692378319847</v>
      </c>
      <c r="K8667" s="6">
        <v>0.84227489642337905</v>
      </c>
      <c r="L8667" s="7">
        <v>1.4734596949433358</v>
      </c>
      <c r="M8667" s="6">
        <v>0.31293703972054099</v>
      </c>
      <c r="N8667" s="7">
        <v>1.9456997207755364</v>
      </c>
      <c r="O8667" s="6">
        <v>6.21774864957838E-2</v>
      </c>
    </row>
    <row r="8668" spans="1:15" x14ac:dyDescent="0.2">
      <c r="A8668" s="6" t="s">
        <v>8665</v>
      </c>
      <c r="B8668" s="7">
        <v>1.3013223504789992</v>
      </c>
      <c r="C8668" s="6">
        <v>0.99967977441355205</v>
      </c>
      <c r="D8668" s="7">
        <v>1.0692889586767966</v>
      </c>
      <c r="E8668" s="6">
        <v>0.99994504975990695</v>
      </c>
      <c r="F8668" s="7">
        <v>1.3426268539250292</v>
      </c>
      <c r="G8668" s="6">
        <v>0.46780531742867698</v>
      </c>
      <c r="H8668" s="6">
        <v>1.2775799189665817</v>
      </c>
      <c r="I8668" s="6">
        <v>0.72229509744474296</v>
      </c>
      <c r="J8668" s="7">
        <v>1.2664040029719357</v>
      </c>
      <c r="K8668" s="6">
        <v>0.830726093592839</v>
      </c>
      <c r="L8668" s="7">
        <v>1.3838855670261996</v>
      </c>
      <c r="M8668" s="6">
        <v>0.42972727789694398</v>
      </c>
      <c r="N8668" s="7">
        <v>1.1950364805702831</v>
      </c>
      <c r="O8668" s="6">
        <v>0.78377371641576699</v>
      </c>
    </row>
    <row r="8669" spans="1:15" x14ac:dyDescent="0.2">
      <c r="A8669" s="6" t="s">
        <v>8666</v>
      </c>
      <c r="B8669" s="7">
        <v>1.0254575743650698</v>
      </c>
      <c r="C8669" s="6">
        <v>0.99967977441355205</v>
      </c>
      <c r="D8669" s="7">
        <v>0.71588791849271483</v>
      </c>
      <c r="E8669" s="6">
        <v>0.99994504975990695</v>
      </c>
      <c r="F8669" s="7">
        <v>1.3230087655684404</v>
      </c>
      <c r="G8669" s="6">
        <v>0.620603371381799</v>
      </c>
      <c r="H8669" s="6">
        <v>1.8812624920343648</v>
      </c>
      <c r="I8669" s="6">
        <v>0.40472105939215403</v>
      </c>
      <c r="J8669" s="7">
        <v>1.0587527270433079</v>
      </c>
      <c r="K8669" s="6">
        <v>0.98353049970900697</v>
      </c>
      <c r="L8669" s="7">
        <v>0.94719972843623723</v>
      </c>
      <c r="M8669" s="6">
        <v>0.937269774982881</v>
      </c>
      <c r="N8669" s="7">
        <v>0.97534083202009825</v>
      </c>
      <c r="O8669" s="6">
        <v>0.97890834560753703</v>
      </c>
    </row>
    <row r="8670" spans="1:15" x14ac:dyDescent="0.2">
      <c r="A8670" s="6" t="s">
        <v>8667</v>
      </c>
      <c r="B8670" s="7">
        <v>1.6943342622088664</v>
      </c>
      <c r="C8670" s="6">
        <v>0.95439621130473296</v>
      </c>
      <c r="D8670" s="7">
        <v>0.99872598401561086</v>
      </c>
      <c r="E8670" s="6">
        <v>0.99994504975990695</v>
      </c>
      <c r="F8670" s="7">
        <v>1.0761994252073377</v>
      </c>
      <c r="G8670" s="6">
        <v>0.86477509178886103</v>
      </c>
      <c r="H8670" s="6">
        <v>1.0913674392695798</v>
      </c>
      <c r="I8670" s="6">
        <v>0.89765419650692702</v>
      </c>
      <c r="J8670" s="7">
        <v>0.9427214909444237</v>
      </c>
      <c r="K8670" s="6">
        <v>0.97336316114578703</v>
      </c>
      <c r="L8670" s="7">
        <v>1.2596089090518594</v>
      </c>
      <c r="M8670" s="6">
        <v>0.60446492348899805</v>
      </c>
      <c r="N8670" s="7">
        <v>1.4659153535589327</v>
      </c>
      <c r="O8670" s="6">
        <v>0.46579015564184501</v>
      </c>
    </row>
    <row r="8671" spans="1:15" x14ac:dyDescent="0.2">
      <c r="A8671" s="6" t="s">
        <v>8668</v>
      </c>
      <c r="B8671" s="7">
        <v>1.0298523411146567</v>
      </c>
      <c r="C8671" s="6">
        <v>0.99967977441355205</v>
      </c>
      <c r="D8671" s="7">
        <v>1.2034625967108448</v>
      </c>
      <c r="E8671" s="6">
        <v>0.99994504975990695</v>
      </c>
      <c r="F8671" s="7">
        <v>1.7504996413085707</v>
      </c>
      <c r="G8671" s="6">
        <v>0.233946215382977</v>
      </c>
      <c r="H8671" s="6">
        <v>1.4758320209667097</v>
      </c>
      <c r="I8671" s="6">
        <v>0.59694987774192099</v>
      </c>
      <c r="J8671" s="7">
        <v>1.2168784187898223</v>
      </c>
      <c r="K8671" s="6">
        <v>0.93427096769433604</v>
      </c>
      <c r="L8671" s="7">
        <v>1.3243564117359972</v>
      </c>
      <c r="M8671" s="6">
        <v>0.65598087709115105</v>
      </c>
      <c r="N8671" s="7">
        <v>1.181841983425415</v>
      </c>
      <c r="O8671" s="6">
        <v>0.86196135638121996</v>
      </c>
    </row>
    <row r="8672" spans="1:15" x14ac:dyDescent="0.2">
      <c r="A8672" s="6" t="s">
        <v>8669</v>
      </c>
      <c r="B8672" s="7">
        <v>1.4007586923078001</v>
      </c>
      <c r="C8672" s="6">
        <v>0.99967977441355205</v>
      </c>
      <c r="D8672" s="7">
        <v>1.0575546755071599</v>
      </c>
      <c r="E8672" s="6">
        <v>0.99994504975990695</v>
      </c>
      <c r="F8672" s="7">
        <v>1.8865608399958969</v>
      </c>
      <c r="G8672" s="6">
        <v>4.7661395181339897E-2</v>
      </c>
      <c r="H8672" s="6">
        <v>1.7816322995684171</v>
      </c>
      <c r="I8672" s="6">
        <v>0.262713036119053</v>
      </c>
      <c r="J8672" s="7">
        <v>1.7159889497480918</v>
      </c>
      <c r="K8672" s="6">
        <v>0.19743898065753299</v>
      </c>
      <c r="L8672" s="7">
        <v>1.5841218920188329</v>
      </c>
      <c r="M8672" s="6">
        <v>0.26530811189727399</v>
      </c>
      <c r="N8672" s="7">
        <v>1.0069231106847822</v>
      </c>
      <c r="O8672" s="6">
        <v>0.99156279188757102</v>
      </c>
    </row>
    <row r="8673" spans="1:15" x14ac:dyDescent="0.2">
      <c r="A8673" s="6" t="s">
        <v>8670</v>
      </c>
      <c r="B8673" s="7">
        <v>1.2364925130063809</v>
      </c>
      <c r="C8673" s="6">
        <v>0.99967977441355205</v>
      </c>
      <c r="D8673" s="7">
        <v>1.905719071328035</v>
      </c>
      <c r="E8673" s="6">
        <v>0.99994504975990695</v>
      </c>
      <c r="F8673" s="7">
        <v>1.1831017197930733</v>
      </c>
      <c r="G8673" s="6">
        <v>0.72931107774272297</v>
      </c>
      <c r="H8673" s="6">
        <v>0.60554641317205427</v>
      </c>
      <c r="I8673" s="6">
        <v>0.51122567790948603</v>
      </c>
      <c r="J8673" s="7">
        <v>1.1090997838924848</v>
      </c>
      <c r="K8673" s="6">
        <v>0.95633373070304195</v>
      </c>
      <c r="L8673" s="7">
        <v>1.1893546777519088</v>
      </c>
      <c r="M8673" s="6">
        <v>0.74729908392848698</v>
      </c>
      <c r="N8673" s="7">
        <v>1.1717432351401893</v>
      </c>
      <c r="O8673" s="6">
        <v>0.78264570430707003</v>
      </c>
    </row>
    <row r="8674" spans="1:15" x14ac:dyDescent="0.2">
      <c r="A8674" s="6" t="s">
        <v>8671</v>
      </c>
      <c r="B8674" s="7">
        <v>0.79271154519319242</v>
      </c>
      <c r="C8674" s="6">
        <v>0.99967977441355205</v>
      </c>
      <c r="D8674" s="7">
        <v>1.1100438350280621</v>
      </c>
      <c r="E8674" s="6">
        <v>0.99994504975990695</v>
      </c>
      <c r="F8674" s="7">
        <v>3.235483994360191</v>
      </c>
      <c r="G8674" s="6">
        <v>2.2086970462485001E-4</v>
      </c>
      <c r="H8674" s="6">
        <v>2.9004278045806475</v>
      </c>
      <c r="I8674" s="6">
        <v>2.97682475617876E-2</v>
      </c>
      <c r="J8674" s="7">
        <v>0.71276548957528763</v>
      </c>
      <c r="K8674" s="6">
        <v>0.73728550384598202</v>
      </c>
      <c r="L8674" s="7">
        <v>3.1686750263240482</v>
      </c>
      <c r="M8674" s="6">
        <v>4.1085764999741897E-3</v>
      </c>
      <c r="N8674" s="7">
        <v>4.8461400913172357</v>
      </c>
      <c r="O8674" s="6">
        <v>1.8257943126643301E-4</v>
      </c>
    </row>
    <row r="8675" spans="1:15" x14ac:dyDescent="0.2">
      <c r="A8675" s="6" t="s">
        <v>8672</v>
      </c>
      <c r="B8675" s="7">
        <v>1.3292191639154352</v>
      </c>
      <c r="C8675" s="6">
        <v>0.99967977441355205</v>
      </c>
      <c r="D8675" s="7">
        <v>1.0862974118487549</v>
      </c>
      <c r="E8675" s="6">
        <v>0.99994504975990695</v>
      </c>
      <c r="F8675" s="7">
        <v>1.3250704378840261</v>
      </c>
      <c r="G8675" s="6">
        <v>0.479575759895287</v>
      </c>
      <c r="H8675" s="6">
        <v>1.2038374877725657</v>
      </c>
      <c r="I8675" s="6">
        <v>0.79052870398192099</v>
      </c>
      <c r="J8675" s="7">
        <v>1.3624548171018178</v>
      </c>
      <c r="K8675" s="6">
        <v>0.70483649258097902</v>
      </c>
      <c r="L8675" s="7">
        <v>1.5751625517984238</v>
      </c>
      <c r="M8675" s="6">
        <v>0.243631966854021</v>
      </c>
      <c r="N8675" s="7">
        <v>1.2581226336878666</v>
      </c>
      <c r="O8675" s="6">
        <v>0.67400280133205903</v>
      </c>
    </row>
    <row r="8676" spans="1:15" x14ac:dyDescent="0.2">
      <c r="A8676" s="6" t="s">
        <v>8673</v>
      </c>
      <c r="B8676" s="7">
        <v>1.0469954522236615</v>
      </c>
      <c r="C8676" s="6">
        <v>0.99967977441355205</v>
      </c>
      <c r="D8676" s="7">
        <v>1.089893385132308</v>
      </c>
      <c r="E8676" s="6">
        <v>0.99994504975990695</v>
      </c>
      <c r="F8676" s="7">
        <v>1.6288549972298136</v>
      </c>
      <c r="G8676" s="6">
        <v>0.13277863768031101</v>
      </c>
      <c r="H8676" s="6">
        <v>1.4970577866460633</v>
      </c>
      <c r="I8676" s="6">
        <v>0.44243365124960599</v>
      </c>
      <c r="J8676" s="7">
        <v>1.2302892586211081</v>
      </c>
      <c r="K8676" s="6">
        <v>0.80078301246545303</v>
      </c>
      <c r="L8676" s="7">
        <v>1.8590661730424551</v>
      </c>
      <c r="M8676" s="6">
        <v>5.7224543765846902E-2</v>
      </c>
      <c r="N8676" s="7">
        <v>1.6469354757433863</v>
      </c>
      <c r="O8676" s="6">
        <v>0.16540619295217701</v>
      </c>
    </row>
    <row r="8677" spans="1:15" x14ac:dyDescent="0.2">
      <c r="A8677" s="6" t="s">
        <v>8674</v>
      </c>
      <c r="B8677" s="7">
        <v>1.0292920158034213</v>
      </c>
      <c r="C8677" s="6">
        <v>0.99967977441355205</v>
      </c>
      <c r="D8677" s="7">
        <v>1.3860775138156318</v>
      </c>
      <c r="E8677" s="6">
        <v>0.99994504975990695</v>
      </c>
      <c r="F8677" s="7">
        <v>1.1501882857254522</v>
      </c>
      <c r="G8677" s="6">
        <v>0.77417792813589803</v>
      </c>
      <c r="H8677" s="6">
        <v>0.82747502328856348</v>
      </c>
      <c r="I8677" s="6">
        <v>0.782236938232164</v>
      </c>
      <c r="J8677" s="7">
        <v>1.0238172445769083</v>
      </c>
      <c r="K8677" s="6">
        <v>0.992148308004136</v>
      </c>
      <c r="L8677" s="7">
        <v>1.3733179896864267</v>
      </c>
      <c r="M8677" s="6">
        <v>0.55829397394051905</v>
      </c>
      <c r="N8677" s="7">
        <v>1.4651314541016975</v>
      </c>
      <c r="O8677" s="6">
        <v>0.57853382323745906</v>
      </c>
    </row>
    <row r="8678" spans="1:15" x14ac:dyDescent="0.2">
      <c r="A8678" s="6" t="s">
        <v>8675</v>
      </c>
      <c r="B8678" s="7">
        <v>0.74618346670923441</v>
      </c>
      <c r="C8678" s="6">
        <v>0.99967977441355205</v>
      </c>
      <c r="D8678" s="7">
        <v>1.0286021081502037</v>
      </c>
      <c r="E8678" s="6">
        <v>0.99994504975990695</v>
      </c>
      <c r="F8678" s="7">
        <v>0.18358240215636309</v>
      </c>
      <c r="G8678" s="6">
        <v>4.6355444108715599E-7</v>
      </c>
      <c r="H8678" s="6">
        <v>0.17457564266689726</v>
      </c>
      <c r="I8678" s="6">
        <v>2.86106787112722E-3</v>
      </c>
      <c r="J8678" s="7">
        <v>0.75351704546247056</v>
      </c>
      <c r="K8678" s="6">
        <v>0.73210011262302299</v>
      </c>
      <c r="L8678" s="7">
        <v>0.30082904329569166</v>
      </c>
      <c r="M8678" s="6">
        <v>1.8416809503194701E-3</v>
      </c>
      <c r="N8678" s="7">
        <v>0.43506503985257744</v>
      </c>
      <c r="O8678" s="6">
        <v>9.1334989256570603E-2</v>
      </c>
    </row>
    <row r="8679" spans="1:15" x14ac:dyDescent="0.2">
      <c r="A8679" s="6" t="s">
        <v>8676</v>
      </c>
      <c r="B8679" s="7">
        <v>1.0509339144846763</v>
      </c>
      <c r="C8679" s="6">
        <v>0.99967977441355205</v>
      </c>
      <c r="D8679" s="7">
        <v>1.9012048959751107</v>
      </c>
      <c r="E8679" s="6">
        <v>0.99994504975990695</v>
      </c>
      <c r="F8679" s="7">
        <v>0.85829799601300272</v>
      </c>
      <c r="G8679" s="6">
        <v>0.71752810686410895</v>
      </c>
      <c r="H8679" s="6">
        <v>0.43939925733957641</v>
      </c>
      <c r="I8679" s="6">
        <v>0.25134343394396602</v>
      </c>
      <c r="J8679" s="7">
        <v>1.1068368323753381</v>
      </c>
      <c r="K8679" s="6">
        <v>0.94745273436496702</v>
      </c>
      <c r="L8679" s="7">
        <v>0.94216330349635713</v>
      </c>
      <c r="M8679" s="6">
        <v>0.90692242611112694</v>
      </c>
      <c r="N8679" s="7">
        <v>0.92834182653361152</v>
      </c>
      <c r="O8679" s="6">
        <v>0.89912187332709004</v>
      </c>
    </row>
    <row r="8680" spans="1:15" x14ac:dyDescent="0.2">
      <c r="A8680" s="6" t="s">
        <v>8677</v>
      </c>
      <c r="B8680" s="7">
        <v>0.58462035840052318</v>
      </c>
      <c r="C8680" s="6">
        <v>0.945406360383653</v>
      </c>
      <c r="D8680" s="7">
        <v>2.2904318541523905</v>
      </c>
      <c r="E8680" s="6">
        <v>0.99994504975990695</v>
      </c>
      <c r="F8680" s="7">
        <v>0.93403136864568814</v>
      </c>
      <c r="G8680" s="6">
        <v>0.886600330493996</v>
      </c>
      <c r="H8680" s="6">
        <v>0.39344891205221438</v>
      </c>
      <c r="I8680" s="6">
        <v>0.26576532892448501</v>
      </c>
      <c r="J8680" s="7">
        <v>1.3552653966010673</v>
      </c>
      <c r="K8680" s="6">
        <v>0.61393914519402204</v>
      </c>
      <c r="L8680" s="7">
        <v>1.6157054887336959</v>
      </c>
      <c r="M8680" s="6">
        <v>0.242766777146287</v>
      </c>
      <c r="N8680" s="7">
        <v>1.3014591308957437</v>
      </c>
      <c r="O8680" s="6">
        <v>0.49196573709972302</v>
      </c>
    </row>
    <row r="8681" spans="1:15" x14ac:dyDescent="0.2">
      <c r="A8681" s="6" t="s">
        <v>8678</v>
      </c>
      <c r="B8681" s="7">
        <v>1.1365922476663135</v>
      </c>
      <c r="C8681" s="6">
        <v>0.99967977441355205</v>
      </c>
      <c r="D8681" s="7">
        <v>1.4300962215573476</v>
      </c>
      <c r="E8681" s="6">
        <v>0.99994504975990695</v>
      </c>
      <c r="F8681" s="7">
        <v>2.3527729420220749</v>
      </c>
      <c r="G8681" s="6">
        <v>8.0172796737794094E-3</v>
      </c>
      <c r="H8681" s="6">
        <v>1.6285680521669164</v>
      </c>
      <c r="I8681" s="6">
        <v>0.39005171694128599</v>
      </c>
      <c r="J8681" s="7">
        <v>1.2124238727673036</v>
      </c>
      <c r="K8681" s="6">
        <v>0.86621337946017396</v>
      </c>
      <c r="L8681" s="7">
        <v>2.1608466968624058</v>
      </c>
      <c r="M8681" s="6">
        <v>2.89211315074894E-2</v>
      </c>
      <c r="N8681" s="7">
        <v>1.9378864282502102</v>
      </c>
      <c r="O8681" s="6">
        <v>0.13215243246530201</v>
      </c>
    </row>
    <row r="8682" spans="1:15" x14ac:dyDescent="0.2">
      <c r="A8682" s="6" t="s">
        <v>8679</v>
      </c>
      <c r="B8682" s="7">
        <v>0.99484104887787239</v>
      </c>
      <c r="C8682" s="6">
        <v>0.99967977441355205</v>
      </c>
      <c r="D8682" s="7">
        <v>1.2251606566720015</v>
      </c>
      <c r="E8682" s="6">
        <v>0.99994504975990695</v>
      </c>
      <c r="F8682" s="7">
        <v>0.76568431633145762</v>
      </c>
      <c r="G8682" s="6">
        <v>0.42107647647819302</v>
      </c>
      <c r="H8682" s="6">
        <v>0.61744984622144961</v>
      </c>
      <c r="I8682" s="6">
        <v>0.39759660758595</v>
      </c>
      <c r="J8682" s="7">
        <v>0.99242327580514533</v>
      </c>
      <c r="K8682" s="6">
        <v>0.99617168974410597</v>
      </c>
      <c r="L8682" s="7">
        <v>0.78877071149393518</v>
      </c>
      <c r="M8682" s="6">
        <v>0.51584687665736795</v>
      </c>
      <c r="N8682" s="7">
        <v>0.86666836132075764</v>
      </c>
      <c r="O8682" s="6">
        <v>0.758458265566747</v>
      </c>
    </row>
    <row r="8683" spans="1:15" x14ac:dyDescent="0.2">
      <c r="A8683" s="6" t="s">
        <v>8680</v>
      </c>
      <c r="B8683" s="7">
        <v>1.0142358797566</v>
      </c>
      <c r="C8683" s="6">
        <v>0.99967977441355205</v>
      </c>
      <c r="D8683" s="7">
        <v>1.1778757829163005</v>
      </c>
      <c r="E8683" s="6">
        <v>0.99994504975990695</v>
      </c>
      <c r="F8683" s="7">
        <v>1.7564748919337685</v>
      </c>
      <c r="G8683" s="6">
        <v>6.9443561510460994E-2</v>
      </c>
      <c r="H8683" s="6">
        <v>1.5029062117023069</v>
      </c>
      <c r="I8683" s="6">
        <v>0.44888449467189501</v>
      </c>
      <c r="J8683" s="7">
        <v>1.232645596901663</v>
      </c>
      <c r="K8683" s="6">
        <v>0.78333725795792497</v>
      </c>
      <c r="L8683" s="7">
        <v>1.7500570658583694</v>
      </c>
      <c r="M8683" s="6">
        <v>8.2678658765753393E-2</v>
      </c>
      <c r="N8683" s="7">
        <v>1.545482120202686</v>
      </c>
      <c r="O8683" s="6">
        <v>0.257464547790067</v>
      </c>
    </row>
    <row r="8684" spans="1:15" x14ac:dyDescent="0.2">
      <c r="A8684" s="6" t="s">
        <v>8681</v>
      </c>
      <c r="B8684" s="7">
        <v>0.82667021335976287</v>
      </c>
      <c r="C8684" s="6">
        <v>0.99967977441355205</v>
      </c>
      <c r="D8684" s="7">
        <v>1.1835100822123099</v>
      </c>
      <c r="E8684" s="6">
        <v>0.99994504975990695</v>
      </c>
      <c r="F8684" s="7">
        <v>0.73858144629138334</v>
      </c>
      <c r="G8684" s="6">
        <v>0.50283375281554299</v>
      </c>
      <c r="H8684" s="6">
        <v>0.61772190486773382</v>
      </c>
      <c r="I8684" s="6">
        <v>0.44816080657635998</v>
      </c>
      <c r="J8684" s="7">
        <v>1.0027193863858521</v>
      </c>
      <c r="K8684" s="6">
        <v>0.99804822938777704</v>
      </c>
      <c r="L8684" s="7">
        <v>0.57492994389310559</v>
      </c>
      <c r="M8684" s="6">
        <v>0.28798598875908399</v>
      </c>
      <c r="N8684" s="7">
        <v>0.61950400319914367</v>
      </c>
      <c r="O8684" s="6">
        <v>0.44710076792475401</v>
      </c>
    </row>
    <row r="8685" spans="1:15" x14ac:dyDescent="0.2">
      <c r="A8685" s="6" t="s">
        <v>8682</v>
      </c>
      <c r="B8685" s="7">
        <v>0.80004257524347033</v>
      </c>
      <c r="C8685" s="6">
        <v>0.99967977441355205</v>
      </c>
      <c r="D8685" s="7">
        <v>1.0086976278565838</v>
      </c>
      <c r="E8685" s="6">
        <v>0.99994504975990695</v>
      </c>
      <c r="F8685" s="7">
        <v>0.5024029870338339</v>
      </c>
      <c r="G8685" s="6">
        <v>2.6561069658259599E-2</v>
      </c>
      <c r="H8685" s="6">
        <v>0.48906098737182629</v>
      </c>
      <c r="I8685" s="6">
        <v>0.24260524299087899</v>
      </c>
      <c r="J8685" s="7">
        <v>0.65423152277405761</v>
      </c>
      <c r="K8685" s="6">
        <v>0.382337749362615</v>
      </c>
      <c r="L8685" s="7">
        <v>0.46932342745459071</v>
      </c>
      <c r="M8685" s="6">
        <v>1.8345253993709901E-2</v>
      </c>
      <c r="N8685" s="7">
        <v>0.78263850626130582</v>
      </c>
      <c r="O8685" s="6">
        <v>0.61529297676880201</v>
      </c>
    </row>
    <row r="8686" spans="1:15" x14ac:dyDescent="0.2">
      <c r="A8686" s="6" t="s">
        <v>8683</v>
      </c>
      <c r="B8686" s="7">
        <v>0.74534404197077464</v>
      </c>
      <c r="C8686" s="6">
        <v>0.99967977441355205</v>
      </c>
      <c r="D8686" s="7">
        <v>0.97748582088259151</v>
      </c>
      <c r="E8686" s="6">
        <v>0.99994504975990695</v>
      </c>
      <c r="F8686" s="7">
        <v>0.11677629307683283</v>
      </c>
      <c r="G8686" s="6">
        <v>8.3623621794303696E-10</v>
      </c>
      <c r="H8686" s="6">
        <v>0.11776142554041164</v>
      </c>
      <c r="I8686" s="6">
        <v>4.0672382394862702E-5</v>
      </c>
      <c r="J8686" s="7">
        <v>0.46161730672630813</v>
      </c>
      <c r="K8686" s="6">
        <v>6.7821992374086801E-2</v>
      </c>
      <c r="L8686" s="7">
        <v>0.18082796309118154</v>
      </c>
      <c r="M8686" s="6">
        <v>2.8142708758312699E-6</v>
      </c>
      <c r="N8686" s="7">
        <v>0.42646860517470525</v>
      </c>
      <c r="O8686" s="6">
        <v>8.1189989277391197E-2</v>
      </c>
    </row>
    <row r="8687" spans="1:15" x14ac:dyDescent="0.2">
      <c r="A8687" s="6" t="s">
        <v>8684</v>
      </c>
      <c r="B8687" s="7">
        <v>1.1989488689251391</v>
      </c>
      <c r="C8687" s="6">
        <v>0.99967977441355205</v>
      </c>
      <c r="D8687" s="7">
        <v>1.2870979618777254</v>
      </c>
      <c r="E8687" s="6">
        <v>0.99994504975990695</v>
      </c>
      <c r="F8687" s="7">
        <v>1.5578194214494026</v>
      </c>
      <c r="G8687" s="6">
        <v>0.16304413060231601</v>
      </c>
      <c r="H8687" s="6">
        <v>1.1995438776066676</v>
      </c>
      <c r="I8687" s="6">
        <v>0.76733966469627701</v>
      </c>
      <c r="J8687" s="7">
        <v>1.1761051774510274</v>
      </c>
      <c r="K8687" s="6">
        <v>0.85936201563783399</v>
      </c>
      <c r="L8687" s="7">
        <v>1.3508814446218516</v>
      </c>
      <c r="M8687" s="6">
        <v>0.41142946782162199</v>
      </c>
      <c r="N8687" s="7">
        <v>1.2517411434549133</v>
      </c>
      <c r="O8687" s="6">
        <v>0.61638391882739396</v>
      </c>
    </row>
    <row r="8688" spans="1:15" x14ac:dyDescent="0.2">
      <c r="A8688" s="6" t="s">
        <v>8685</v>
      </c>
      <c r="B8688" s="7">
        <v>1.2038082212416525</v>
      </c>
      <c r="C8688" s="6">
        <v>0.99967977441355205</v>
      </c>
      <c r="D8688" s="7">
        <v>1.3128177582782912</v>
      </c>
      <c r="E8688" s="6">
        <v>0.99994504975990695</v>
      </c>
      <c r="F8688" s="7">
        <v>0.72159500204909199</v>
      </c>
      <c r="G8688" s="6">
        <v>0.35092011708023002</v>
      </c>
      <c r="H8688" s="6">
        <v>0.53849580764150506</v>
      </c>
      <c r="I8688" s="6">
        <v>0.33791049720953198</v>
      </c>
      <c r="J8688" s="7">
        <v>0.87254497269799669</v>
      </c>
      <c r="K8688" s="6">
        <v>0.90541700983600304</v>
      </c>
      <c r="L8688" s="7">
        <v>0.64850668876351392</v>
      </c>
      <c r="M8688" s="6">
        <v>0.23902599258068599</v>
      </c>
      <c r="N8688" s="7">
        <v>0.8088875998362649</v>
      </c>
      <c r="O8688" s="6">
        <v>0.67666135028158902</v>
      </c>
    </row>
    <row r="8689" spans="1:15" x14ac:dyDescent="0.2">
      <c r="A8689" s="6" t="s">
        <v>8686</v>
      </c>
      <c r="B8689" s="7">
        <v>1.4957869962113088</v>
      </c>
      <c r="C8689" s="6">
        <v>0.99967977441355205</v>
      </c>
      <c r="D8689" s="7">
        <v>1.0405567436448793</v>
      </c>
      <c r="E8689" s="6">
        <v>0.99994504975990695</v>
      </c>
      <c r="F8689" s="7">
        <v>1.1492202038551971</v>
      </c>
      <c r="G8689" s="6">
        <v>0.72041576038498401</v>
      </c>
      <c r="H8689" s="6">
        <v>1.0854761198740355</v>
      </c>
      <c r="I8689" s="6">
        <v>0.90814354309393497</v>
      </c>
      <c r="J8689" s="7">
        <v>0.778890247379318</v>
      </c>
      <c r="K8689" s="6">
        <v>0.68109371382263395</v>
      </c>
      <c r="L8689" s="7">
        <v>1.3163175615735043</v>
      </c>
      <c r="M8689" s="6">
        <v>0.45945807307452702</v>
      </c>
      <c r="N8689" s="7">
        <v>1.84198706885158</v>
      </c>
      <c r="O8689" s="6">
        <v>6.5860498573483098E-2</v>
      </c>
    </row>
    <row r="8690" spans="1:15" x14ac:dyDescent="0.2">
      <c r="A8690" s="6" t="s">
        <v>8687</v>
      </c>
      <c r="B8690" s="7">
        <v>0.87864817326309452</v>
      </c>
      <c r="C8690" s="6">
        <v>0.99967977441355205</v>
      </c>
      <c r="D8690" s="7">
        <v>1.0470966519851548</v>
      </c>
      <c r="E8690" s="6">
        <v>0.99994504975990695</v>
      </c>
      <c r="F8690" s="7">
        <v>0.52604638115241342</v>
      </c>
      <c r="G8690" s="6">
        <v>0.117582802103175</v>
      </c>
      <c r="H8690" s="6">
        <v>0.4977465032568843</v>
      </c>
      <c r="I8690" s="6">
        <v>0.26478117961705699</v>
      </c>
      <c r="J8690" s="7">
        <v>0.95183648607646698</v>
      </c>
      <c r="K8690" s="6">
        <v>0.97862698055988095</v>
      </c>
      <c r="L8690" s="7">
        <v>0.64803787291632509</v>
      </c>
      <c r="M8690" s="6">
        <v>0.28937722200988097</v>
      </c>
      <c r="N8690" s="7">
        <v>0.74106245668003168</v>
      </c>
      <c r="O8690" s="6">
        <v>0.56938750615315303</v>
      </c>
    </row>
    <row r="8691" spans="1:15" x14ac:dyDescent="0.2">
      <c r="A8691" s="6" t="s">
        <v>8688</v>
      </c>
      <c r="B8691" s="7">
        <v>0.4929701093799963</v>
      </c>
      <c r="C8691" s="6">
        <v>0.99967977441355205</v>
      </c>
      <c r="D8691" s="7">
        <v>2.2681146171819027</v>
      </c>
      <c r="E8691" s="6">
        <v>0.99994504975990695</v>
      </c>
      <c r="F8691" s="7">
        <v>3.4446103941197173</v>
      </c>
      <c r="G8691" s="6">
        <v>1.7761825198321401E-3</v>
      </c>
      <c r="H8691" s="6">
        <v>1.4437217511370093</v>
      </c>
      <c r="I8691" s="6">
        <v>0.766889696435335</v>
      </c>
      <c r="J8691" s="7">
        <v>0.30583177678436646</v>
      </c>
      <c r="K8691" s="6">
        <v>0.15323244959414301</v>
      </c>
      <c r="L8691" s="7">
        <v>2.2780271756148314</v>
      </c>
      <c r="M8691" s="6">
        <v>0.256637050822834</v>
      </c>
      <c r="N8691" s="7">
        <v>8.3099865704010369</v>
      </c>
      <c r="O8691" s="6">
        <v>6.0432470600803399E-3</v>
      </c>
    </row>
    <row r="8692" spans="1:15" x14ac:dyDescent="0.2">
      <c r="A8692" s="6" t="s">
        <v>8689</v>
      </c>
      <c r="B8692" s="7">
        <v>3.0882830758837563</v>
      </c>
      <c r="C8692" s="6">
        <v>0.1029722459729</v>
      </c>
      <c r="D8692" s="7">
        <v>1.5683897409832066</v>
      </c>
      <c r="E8692" s="6">
        <v>0.99994504975990695</v>
      </c>
      <c r="F8692" s="7">
        <v>0.85040036564242749</v>
      </c>
      <c r="G8692" s="6">
        <v>0.83351534041161102</v>
      </c>
      <c r="H8692" s="6">
        <v>0.56919185488118595</v>
      </c>
      <c r="I8692" s="6">
        <v>0.65436273479187701</v>
      </c>
      <c r="J8692" s="7">
        <v>2.5067983025928244</v>
      </c>
      <c r="K8692" s="6">
        <v>3.76257575439101E-2</v>
      </c>
      <c r="L8692" s="7">
        <v>1.2138164373376856</v>
      </c>
      <c r="M8692" s="6">
        <v>0.81850864830777503</v>
      </c>
      <c r="N8692" s="7">
        <v>0.5223746895183683</v>
      </c>
      <c r="O8692" s="6">
        <v>0.40404670823417299</v>
      </c>
    </row>
    <row r="8693" spans="1:15" x14ac:dyDescent="0.2">
      <c r="A8693" s="6" t="s">
        <v>8690</v>
      </c>
      <c r="B8693" s="7">
        <v>0.38274938204237363</v>
      </c>
      <c r="C8693" s="6">
        <v>0.164193815967518</v>
      </c>
      <c r="D8693" s="7">
        <v>0.95060632059712968</v>
      </c>
      <c r="E8693" s="6">
        <v>0.99994504975990695</v>
      </c>
      <c r="F8693" s="7">
        <v>1.3502918524083347</v>
      </c>
      <c r="G8693" s="6">
        <v>0.499110176644389</v>
      </c>
      <c r="H8693" s="6">
        <v>1.3677461055173192</v>
      </c>
      <c r="I8693" s="6">
        <v>0.75681431695886003</v>
      </c>
      <c r="J8693" s="7">
        <v>0.30506455409045796</v>
      </c>
      <c r="K8693" s="6">
        <v>5.8721942412487795E-4</v>
      </c>
      <c r="L8693" s="7">
        <v>1.11817052870792</v>
      </c>
      <c r="M8693" s="6">
        <v>0.829770343321517</v>
      </c>
      <c r="N8693" s="7">
        <v>4.0142172491671761</v>
      </c>
      <c r="O8693" s="6">
        <v>1.02934791786067E-4</v>
      </c>
    </row>
    <row r="8694" spans="1:15" x14ac:dyDescent="0.2">
      <c r="A8694" s="6" t="s">
        <v>8691</v>
      </c>
      <c r="B8694" s="7">
        <v>0.76417704040023482</v>
      </c>
      <c r="C8694" s="6">
        <v>0.99967977441355205</v>
      </c>
      <c r="D8694" s="7">
        <v>1.1381114763349691</v>
      </c>
      <c r="E8694" s="6">
        <v>0.99994504975990695</v>
      </c>
      <c r="F8694" s="7">
        <v>0.18191661425093855</v>
      </c>
      <c r="G8694" s="6">
        <v>2.02654202712963E-6</v>
      </c>
      <c r="H8694" s="6">
        <v>0.15774102252445371</v>
      </c>
      <c r="I8694" s="6">
        <v>3.6886326422316601E-4</v>
      </c>
      <c r="J8694" s="7">
        <v>0.63524008524607012</v>
      </c>
      <c r="K8694" s="6">
        <v>0.43488818276028401</v>
      </c>
      <c r="L8694" s="7">
        <v>0.28289589945336824</v>
      </c>
      <c r="M8694" s="6">
        <v>8.1207759770294304E-4</v>
      </c>
      <c r="N8694" s="7">
        <v>0.48621319306713295</v>
      </c>
      <c r="O8694" s="6">
        <v>9.6298581171178399E-2</v>
      </c>
    </row>
    <row r="8695" spans="1:15" x14ac:dyDescent="0.2">
      <c r="A8695" s="6" t="s">
        <v>8692</v>
      </c>
      <c r="B8695" s="7">
        <v>1.0979047297202846</v>
      </c>
      <c r="C8695" s="6">
        <v>0.99967977441355205</v>
      </c>
      <c r="D8695" s="7">
        <v>1.0556803933875778</v>
      </c>
      <c r="E8695" s="6">
        <v>0.99994504975990695</v>
      </c>
      <c r="F8695" s="7">
        <v>1.1921369902128629</v>
      </c>
      <c r="G8695" s="6">
        <v>0.59615345391484198</v>
      </c>
      <c r="H8695" s="6">
        <v>1.1402157409095444</v>
      </c>
      <c r="I8695" s="6">
        <v>0.82599340290993595</v>
      </c>
      <c r="J8695" s="7">
        <v>1.2336461584342326</v>
      </c>
      <c r="K8695" s="6">
        <v>0.72640643001489202</v>
      </c>
      <c r="L8695" s="7">
        <v>1.4105145981267915</v>
      </c>
      <c r="M8695" s="6">
        <v>0.28126059250642299</v>
      </c>
      <c r="N8695" s="7">
        <v>1.2467880298421687</v>
      </c>
      <c r="O8695" s="6">
        <v>0.56936901300363396</v>
      </c>
    </row>
    <row r="8696" spans="1:15" x14ac:dyDescent="0.2">
      <c r="A8696" s="6" t="s">
        <v>8693</v>
      </c>
      <c r="B8696" s="7">
        <v>0.83247318759118694</v>
      </c>
      <c r="C8696" s="6">
        <v>0.99967977441355205</v>
      </c>
      <c r="D8696" s="7">
        <v>1.0029177462059919</v>
      </c>
      <c r="E8696" s="6">
        <v>0.99994504975990695</v>
      </c>
      <c r="F8696" s="7">
        <v>1.9605485081742213</v>
      </c>
      <c r="G8696" s="6">
        <v>0.16376714893171199</v>
      </c>
      <c r="H8696" s="6">
        <v>1.9645205614648396</v>
      </c>
      <c r="I8696" s="6">
        <v>0.33153561719158298</v>
      </c>
      <c r="J8696" s="7">
        <v>1.4636150987635488</v>
      </c>
      <c r="K8696" s="6">
        <v>0.80991412416249997</v>
      </c>
      <c r="L8696" s="7">
        <v>1.8852625461214017</v>
      </c>
      <c r="M8696" s="6">
        <v>0.243742049314286</v>
      </c>
      <c r="N8696" s="7">
        <v>1.3997477246521608</v>
      </c>
      <c r="O8696" s="6">
        <v>0.65556883107278496</v>
      </c>
    </row>
    <row r="8697" spans="1:15" x14ac:dyDescent="0.2">
      <c r="A8697" s="6" t="s">
        <v>8694</v>
      </c>
      <c r="B8697" s="7">
        <v>0.71010473330557211</v>
      </c>
      <c r="C8697" s="6">
        <v>0.99967977441355205</v>
      </c>
      <c r="D8697" s="7">
        <v>0.85756314109492948</v>
      </c>
      <c r="E8697" s="6">
        <v>0.99994504975990695</v>
      </c>
      <c r="F8697" s="7">
        <v>0.29208754749497534</v>
      </c>
      <c r="G8697" s="6">
        <v>6.14655106888938E-4</v>
      </c>
      <c r="H8697" s="6">
        <v>0.33682738390883143</v>
      </c>
      <c r="I8697" s="6">
        <v>4.7633791272921402E-2</v>
      </c>
      <c r="J8697" s="7">
        <v>0.55791544405009463</v>
      </c>
      <c r="K8697" s="6">
        <v>0.25343032776166702</v>
      </c>
      <c r="L8697" s="7">
        <v>0.29984193507817775</v>
      </c>
      <c r="M8697" s="6">
        <v>1.7725529706054601E-3</v>
      </c>
      <c r="N8697" s="7">
        <v>0.58758887418879857</v>
      </c>
      <c r="O8697" s="6">
        <v>0.28078117456099999</v>
      </c>
    </row>
    <row r="8698" spans="1:15" x14ac:dyDescent="0.2">
      <c r="A8698" s="6" t="s">
        <v>8695</v>
      </c>
      <c r="B8698" s="7">
        <v>0.87831069396898886</v>
      </c>
      <c r="C8698" s="6">
        <v>0.99967977441355205</v>
      </c>
      <c r="D8698" s="7">
        <v>0.91274565211000103</v>
      </c>
      <c r="E8698" s="6">
        <v>0.99994504975990695</v>
      </c>
      <c r="F8698" s="7">
        <v>0.51453236461035046</v>
      </c>
      <c r="G8698" s="6">
        <v>4.1417109357953001E-2</v>
      </c>
      <c r="H8698" s="6">
        <v>0.56575810405113847</v>
      </c>
      <c r="I8698" s="6">
        <v>0.247394118782194</v>
      </c>
      <c r="J8698" s="7">
        <v>0.92955770630284362</v>
      </c>
      <c r="K8698" s="6">
        <v>0.95844322119801995</v>
      </c>
      <c r="L8698" s="7">
        <v>0.60497661971055805</v>
      </c>
      <c r="M8698" s="6">
        <v>0.16812536047627999</v>
      </c>
      <c r="N8698" s="7">
        <v>0.71006790286693622</v>
      </c>
      <c r="O8698" s="6">
        <v>0.39400840268108001</v>
      </c>
    </row>
    <row r="8699" spans="1:15" x14ac:dyDescent="0.2">
      <c r="A8699" s="6" t="s">
        <v>8696</v>
      </c>
      <c r="B8699" s="7">
        <v>0.81663434512827893</v>
      </c>
      <c r="C8699" s="6">
        <v>0.99967977441355205</v>
      </c>
      <c r="D8699" s="7">
        <v>1.0833520478339134</v>
      </c>
      <c r="E8699" s="6">
        <v>0.99994504975990695</v>
      </c>
      <c r="F8699" s="7">
        <v>2.1682919743762774</v>
      </c>
      <c r="G8699" s="6">
        <v>2.2844556995471402E-2</v>
      </c>
      <c r="H8699" s="6">
        <v>2.0195724235938082</v>
      </c>
      <c r="I8699" s="6">
        <v>0.164936729383617</v>
      </c>
      <c r="J8699" s="7">
        <v>1.1204497817042498</v>
      </c>
      <c r="K8699" s="6">
        <v>0.92559103302773804</v>
      </c>
      <c r="L8699" s="7">
        <v>2.3342815269742005</v>
      </c>
      <c r="M8699" s="6">
        <v>1.0670986308991E-2</v>
      </c>
      <c r="N8699" s="7">
        <v>2.2731248776950399</v>
      </c>
      <c r="O8699" s="6">
        <v>5.92009847312178E-3</v>
      </c>
    </row>
    <row r="8700" spans="1:15" x14ac:dyDescent="0.2">
      <c r="A8700" s="6" t="s">
        <v>8697</v>
      </c>
      <c r="B8700" s="7">
        <v>0.83451810432201212</v>
      </c>
      <c r="C8700" s="6">
        <v>0.99967977441355205</v>
      </c>
      <c r="D8700" s="7">
        <v>0.90637530371414476</v>
      </c>
      <c r="E8700" s="6">
        <v>0.99994504975990695</v>
      </c>
      <c r="F8700" s="7">
        <v>0.24214514167362228</v>
      </c>
      <c r="G8700" s="6">
        <v>8.3831075596747694E-8</v>
      </c>
      <c r="H8700" s="6">
        <v>0.26561573259554966</v>
      </c>
      <c r="I8700" s="6">
        <v>1.06005840575242E-3</v>
      </c>
      <c r="J8700" s="7">
        <v>0.74312409323868789</v>
      </c>
      <c r="K8700" s="6">
        <v>0.53597556643247701</v>
      </c>
      <c r="L8700" s="7">
        <v>0.30938218741605711</v>
      </c>
      <c r="M8700" s="6">
        <v>1.41019660134307E-5</v>
      </c>
      <c r="N8700" s="7">
        <v>0.45307799105243962</v>
      </c>
      <c r="O8700" s="6">
        <v>4.9083029791729196E-3</v>
      </c>
    </row>
    <row r="8701" spans="1:15" x14ac:dyDescent="0.2">
      <c r="A8701" s="6" t="s">
        <v>8698</v>
      </c>
      <c r="B8701" s="7">
        <v>0.97962110481283726</v>
      </c>
      <c r="C8701" s="6">
        <v>0.99967977441355205</v>
      </c>
      <c r="D8701" s="7">
        <v>1.1300945621172633</v>
      </c>
      <c r="E8701" s="6">
        <v>0.99994504975990695</v>
      </c>
      <c r="F8701" s="7">
        <v>2.2888314036226642</v>
      </c>
      <c r="G8701" s="6">
        <v>3.2473726592180001E-2</v>
      </c>
      <c r="H8701" s="6">
        <v>2.0362732651908924</v>
      </c>
      <c r="I8701" s="6">
        <v>0.221635589808755</v>
      </c>
      <c r="J8701" s="7">
        <v>1.2972086476497995</v>
      </c>
      <c r="K8701" s="6">
        <v>0.81598227825637604</v>
      </c>
      <c r="L8701" s="7">
        <v>2.1240488092423244</v>
      </c>
      <c r="M8701" s="6">
        <v>5.7187406165837402E-2</v>
      </c>
      <c r="N8701" s="7">
        <v>1.7794670290494514</v>
      </c>
      <c r="O8701" s="6">
        <v>0.19204152944198899</v>
      </c>
    </row>
    <row r="8702" spans="1:15" x14ac:dyDescent="0.2">
      <c r="A8702" s="6" t="s">
        <v>8699</v>
      </c>
      <c r="B8702" s="7">
        <v>1.031231479016915</v>
      </c>
      <c r="C8702" s="6">
        <v>0.99967977441355205</v>
      </c>
      <c r="D8702" s="7">
        <v>1.1532832248015303</v>
      </c>
      <c r="E8702" s="6">
        <v>0.99994504975990695</v>
      </c>
      <c r="F8702" s="7">
        <v>1.6846795378128321</v>
      </c>
      <c r="G8702" s="6">
        <v>0.204916906412514</v>
      </c>
      <c r="H8702" s="6">
        <v>1.4869605575341343</v>
      </c>
      <c r="I8702" s="6">
        <v>0.57245777999580005</v>
      </c>
      <c r="J8702" s="7">
        <v>1.2948924450169166</v>
      </c>
      <c r="K8702" s="6">
        <v>0.83625238176095096</v>
      </c>
      <c r="L8702" s="7">
        <v>1.5675313393845083</v>
      </c>
      <c r="M8702" s="6">
        <v>0.32533829509609002</v>
      </c>
      <c r="N8702" s="7">
        <v>1.3177691306823172</v>
      </c>
      <c r="O8702" s="6">
        <v>0.64124717933908704</v>
      </c>
    </row>
    <row r="8703" spans="1:15" x14ac:dyDescent="0.2">
      <c r="A8703" s="6" t="s">
        <v>8700</v>
      </c>
      <c r="B8703" s="7">
        <v>0.99527833596895599</v>
      </c>
      <c r="C8703" s="6">
        <v>0.99967977441355205</v>
      </c>
      <c r="D8703" s="7">
        <v>0.86192182580476318</v>
      </c>
      <c r="E8703" s="6">
        <v>0.99994504975990695</v>
      </c>
      <c r="F8703" s="7">
        <v>2.5143943513139346</v>
      </c>
      <c r="G8703" s="6">
        <v>9.911558657692309E-4</v>
      </c>
      <c r="H8703" s="6">
        <v>2.9292244878017004</v>
      </c>
      <c r="I8703" s="6">
        <v>1.17191231039061E-2</v>
      </c>
      <c r="J8703" s="7">
        <v>0.85905279131145673</v>
      </c>
      <c r="K8703" s="6">
        <v>0.84687590445268701</v>
      </c>
      <c r="L8703" s="7">
        <v>2.8737185230710907</v>
      </c>
      <c r="M8703" s="6">
        <v>7.5638518464520499E-5</v>
      </c>
      <c r="N8703" s="7">
        <v>3.6441642821477154</v>
      </c>
      <c r="O8703" s="6">
        <v>4.03523605557538E-7</v>
      </c>
    </row>
    <row r="8704" spans="1:15" x14ac:dyDescent="0.2">
      <c r="A8704" s="6" t="s">
        <v>8701</v>
      </c>
      <c r="B8704" s="7">
        <v>0.9335538252181097</v>
      </c>
      <c r="C8704" s="6">
        <v>0.99967977441355205</v>
      </c>
      <c r="D8704" s="7">
        <v>1.240600996919887</v>
      </c>
      <c r="E8704" s="6">
        <v>0.99994504975990695</v>
      </c>
      <c r="F8704" s="7">
        <v>3.0055724473642753</v>
      </c>
      <c r="G8704" s="6">
        <v>1.29289766408843E-3</v>
      </c>
      <c r="H8704" s="6">
        <v>2.4188533061075055</v>
      </c>
      <c r="I8704" s="6">
        <v>9.4014095823504895E-2</v>
      </c>
      <c r="J8704" s="7">
        <v>1.8498152012512399</v>
      </c>
      <c r="K8704" s="6">
        <v>0.105975514147467</v>
      </c>
      <c r="L8704" s="7">
        <v>4.8298274958161711</v>
      </c>
      <c r="M8704" s="6">
        <v>1.5263475882543701E-6</v>
      </c>
      <c r="N8704" s="7">
        <v>2.842604899294658</v>
      </c>
      <c r="O8704" s="6">
        <v>1.9433619600630701E-3</v>
      </c>
    </row>
    <row r="8705" spans="1:15" x14ac:dyDescent="0.2">
      <c r="A8705" s="6" t="s">
        <v>8702</v>
      </c>
      <c r="B8705" s="7">
        <v>0.9661365543723015</v>
      </c>
      <c r="C8705" s="6">
        <v>0.99967977441355205</v>
      </c>
      <c r="D8705" s="7">
        <v>1.9784071268146204</v>
      </c>
      <c r="E8705" s="6">
        <v>0.99994504975990695</v>
      </c>
      <c r="F8705" s="7">
        <v>6.8175175849479421</v>
      </c>
      <c r="G8705" s="6">
        <v>1.85558099229042E-5</v>
      </c>
      <c r="H8705" s="6">
        <v>3.4245429106001404</v>
      </c>
      <c r="I8705" s="6">
        <v>6.4601526347629695E-2</v>
      </c>
      <c r="J8705" s="7">
        <v>1.3912792743598983</v>
      </c>
      <c r="K8705" s="6">
        <v>0.75445661123308705</v>
      </c>
      <c r="L8705" s="7">
        <v>7.0182883616611988</v>
      </c>
      <c r="M8705" s="6">
        <v>5.0286296360200099E-8</v>
      </c>
      <c r="N8705" s="7">
        <v>5.4784724210960816</v>
      </c>
      <c r="O8705" s="6">
        <v>1.45726055993029E-5</v>
      </c>
    </row>
    <row r="8706" spans="1:15" x14ac:dyDescent="0.2">
      <c r="A8706" s="6" t="s">
        <v>8703</v>
      </c>
      <c r="B8706" s="7">
        <v>1.0072286969514233</v>
      </c>
      <c r="C8706" s="6">
        <v>0.99967977441355205</v>
      </c>
      <c r="D8706" s="7">
        <v>1.1336780138421738</v>
      </c>
      <c r="E8706" s="6">
        <v>0.99994504975990695</v>
      </c>
      <c r="F8706" s="7">
        <v>1.2973925015905221</v>
      </c>
      <c r="G8706" s="6">
        <v>0.620603371381799</v>
      </c>
      <c r="H8706" s="6">
        <v>1.1858656783223573</v>
      </c>
      <c r="I8706" s="6">
        <v>0.86966507113140401</v>
      </c>
      <c r="J8706" s="7">
        <v>0.82657163784945953</v>
      </c>
      <c r="K8706" s="6">
        <v>0.87345778546331798</v>
      </c>
      <c r="L8706" s="7">
        <v>1.2555036866100064</v>
      </c>
      <c r="M8706" s="6">
        <v>0.62155088252429003</v>
      </c>
      <c r="N8706" s="7">
        <v>1.6524360631133292</v>
      </c>
      <c r="O8706" s="6">
        <v>0.29705371426954302</v>
      </c>
    </row>
    <row r="8707" spans="1:15" x14ac:dyDescent="0.2">
      <c r="A8707" s="6" t="s">
        <v>8704</v>
      </c>
      <c r="B8707" s="7">
        <v>0.96790935127848621</v>
      </c>
      <c r="C8707" s="6">
        <v>0.99967977441355205</v>
      </c>
      <c r="D8707" s="7">
        <v>1.2374105102847031</v>
      </c>
      <c r="E8707" s="6">
        <v>0.99994504975990695</v>
      </c>
      <c r="F8707" s="7">
        <v>0.62472027747458703</v>
      </c>
      <c r="G8707" s="6">
        <v>0.14394465540831</v>
      </c>
      <c r="H8707" s="6">
        <v>0.49979427200237347</v>
      </c>
      <c r="I8707" s="6">
        <v>0.162912694329817</v>
      </c>
      <c r="J8707" s="7">
        <v>1.0007856572078635</v>
      </c>
      <c r="K8707" s="6">
        <v>0.99905191153769901</v>
      </c>
      <c r="L8707" s="7">
        <v>0.49352054173482091</v>
      </c>
      <c r="M8707" s="6">
        <v>3.4832906676328698E-2</v>
      </c>
      <c r="N8707" s="7">
        <v>0.53624479451026252</v>
      </c>
      <c r="O8707" s="6">
        <v>5.4718741205115003E-2</v>
      </c>
    </row>
    <row r="8708" spans="1:15" x14ac:dyDescent="0.2">
      <c r="A8708" s="6" t="s">
        <v>8705</v>
      </c>
      <c r="B8708" s="7">
        <v>0.92498599511786816</v>
      </c>
      <c r="C8708" s="6">
        <v>0.99967977441355205</v>
      </c>
      <c r="D8708" s="7">
        <v>0.54653798408418208</v>
      </c>
      <c r="E8708" s="6">
        <v>0.99994504975990695</v>
      </c>
      <c r="F8708" s="7">
        <v>0.65658801162184788</v>
      </c>
      <c r="G8708" s="6">
        <v>0.51251289339821005</v>
      </c>
      <c r="H8708" s="6">
        <v>1.2319990392392806</v>
      </c>
      <c r="I8708" s="6">
        <v>0.85671748467559405</v>
      </c>
      <c r="J8708" s="7">
        <v>0.35748013569169984</v>
      </c>
      <c r="K8708" s="6">
        <v>0.43234830858753098</v>
      </c>
      <c r="L8708" s="7">
        <v>0.42838780607177268</v>
      </c>
      <c r="M8708" s="6">
        <v>0.24381084928028199</v>
      </c>
      <c r="N8708" s="7">
        <v>1.320732728872448</v>
      </c>
      <c r="O8708" s="6">
        <v>0.85950062190986598</v>
      </c>
    </row>
    <row r="8709" spans="1:15" x14ac:dyDescent="0.2">
      <c r="A8709" s="6" t="s">
        <v>8706</v>
      </c>
      <c r="B8709" s="7">
        <v>0.91650994771365724</v>
      </c>
      <c r="C8709" s="6">
        <v>0.99967977441355205</v>
      </c>
      <c r="D8709" s="7">
        <v>1.1303524937302456</v>
      </c>
      <c r="E8709" s="6">
        <v>0.99994504975990695</v>
      </c>
      <c r="F8709" s="7">
        <v>2.2909439372626728</v>
      </c>
      <c r="G8709" s="6">
        <v>1.2737680502676801E-2</v>
      </c>
      <c r="H8709" s="6">
        <v>2.014797598321806</v>
      </c>
      <c r="I8709" s="6">
        <v>0.19723344324110401</v>
      </c>
      <c r="J8709" s="7">
        <v>0.84565912979773716</v>
      </c>
      <c r="K8709" s="6">
        <v>0.90089969415100801</v>
      </c>
      <c r="L8709" s="7">
        <v>2.1254108257141282</v>
      </c>
      <c r="M8709" s="6">
        <v>3.0859588395854901E-2</v>
      </c>
      <c r="N8709" s="7">
        <v>2.7429325313401423</v>
      </c>
      <c r="O8709" s="6">
        <v>5.76654253169519E-3</v>
      </c>
    </row>
    <row r="8710" spans="1:15" x14ac:dyDescent="0.2">
      <c r="A8710" s="6" t="s">
        <v>8707</v>
      </c>
      <c r="B8710" s="7">
        <v>1.2824552183443747</v>
      </c>
      <c r="C8710" s="6">
        <v>0.99967977441355205</v>
      </c>
      <c r="D8710" s="7">
        <v>1.5393278835377322</v>
      </c>
      <c r="E8710" s="6">
        <v>0.99994504975990695</v>
      </c>
      <c r="F8710" s="7">
        <v>2.2200603360482063</v>
      </c>
      <c r="G8710" s="6">
        <v>2.3475789270727E-2</v>
      </c>
      <c r="H8710" s="6">
        <v>1.4404459345626879</v>
      </c>
      <c r="I8710" s="6">
        <v>0.53293767076543896</v>
      </c>
      <c r="J8710" s="7">
        <v>1.0373851523932702</v>
      </c>
      <c r="K8710" s="6">
        <v>0.98679677482273898</v>
      </c>
      <c r="L8710" s="7">
        <v>1.931024485996395</v>
      </c>
      <c r="M8710" s="6">
        <v>8.9131561237640905E-2</v>
      </c>
      <c r="N8710" s="7">
        <v>2.025434316782786</v>
      </c>
      <c r="O8710" s="6">
        <v>0.153728850555893</v>
      </c>
    </row>
    <row r="8711" spans="1:15" x14ac:dyDescent="0.2">
      <c r="A8711" s="6" t="s">
        <v>8708</v>
      </c>
      <c r="B8711" s="7">
        <v>0.80543030397879345</v>
      </c>
      <c r="C8711" s="6">
        <v>0.99967977441355205</v>
      </c>
      <c r="D8711" s="7">
        <v>1.3892309077240899</v>
      </c>
      <c r="E8711" s="6">
        <v>0.99994504975990695</v>
      </c>
      <c r="F8711" s="7">
        <v>3.0174656926909855</v>
      </c>
      <c r="G8711" s="6">
        <v>7.3301184056795497E-4</v>
      </c>
      <c r="H8711" s="6">
        <v>2.1268127328051563</v>
      </c>
      <c r="I8711" s="6">
        <v>0.25756885959702502</v>
      </c>
      <c r="J8711" s="7">
        <v>0.80877876561160855</v>
      </c>
      <c r="K8711" s="6">
        <v>0.88457293388839398</v>
      </c>
      <c r="L8711" s="7">
        <v>2.6435281861198114</v>
      </c>
      <c r="M8711" s="6">
        <v>6.3223513494301501E-3</v>
      </c>
      <c r="N8711" s="7">
        <v>3.5586190099701249</v>
      </c>
      <c r="O8711" s="6">
        <v>7.1802754764062403E-4</v>
      </c>
    </row>
    <row r="8712" spans="1:15" x14ac:dyDescent="0.2">
      <c r="A8712" s="6" t="s">
        <v>8709</v>
      </c>
      <c r="B8712" s="7">
        <v>1.0565044530533048</v>
      </c>
      <c r="C8712" s="6">
        <v>0.99967977441355205</v>
      </c>
      <c r="D8712" s="7">
        <v>0.98492709484807084</v>
      </c>
      <c r="E8712" s="6">
        <v>0.99994504975990695</v>
      </c>
      <c r="F8712" s="7">
        <v>2.1628210675087534</v>
      </c>
      <c r="G8712" s="6">
        <v>4.3760815696920002E-2</v>
      </c>
      <c r="H8712" s="6">
        <v>2.2253333330202625</v>
      </c>
      <c r="I8712" s="6">
        <v>0.167859141525735</v>
      </c>
      <c r="J8712" s="7">
        <v>1.076059173637943</v>
      </c>
      <c r="K8712" s="6">
        <v>0.97246431482816598</v>
      </c>
      <c r="L8712" s="7">
        <v>1.5619582465065052</v>
      </c>
      <c r="M8712" s="6">
        <v>0.34340526085844097</v>
      </c>
      <c r="N8712" s="7">
        <v>1.5769462479401846</v>
      </c>
      <c r="O8712" s="6">
        <v>0.38154548106500302</v>
      </c>
    </row>
    <row r="8713" spans="1:15" x14ac:dyDescent="0.2">
      <c r="A8713" s="6" t="s">
        <v>8710</v>
      </c>
      <c r="B8713" s="7">
        <v>0.98067060116285221</v>
      </c>
      <c r="C8713" s="6">
        <v>0.99967977441355205</v>
      </c>
      <c r="D8713" s="7">
        <v>0.44339086919788623</v>
      </c>
      <c r="E8713" s="6">
        <v>0.99994504975990695</v>
      </c>
      <c r="F8713" s="7">
        <v>0.46740539569155443</v>
      </c>
      <c r="G8713" s="6">
        <v>8.1225472083670106E-2</v>
      </c>
      <c r="H8713" s="6">
        <v>1.0950640027158491</v>
      </c>
      <c r="I8713" s="6">
        <v>0.93544794586675895</v>
      </c>
      <c r="J8713" s="7">
        <v>0.7962434134990356</v>
      </c>
      <c r="K8713" s="6">
        <v>0.82971701491501004</v>
      </c>
      <c r="L8713" s="7">
        <v>0.35126302922828218</v>
      </c>
      <c r="M8713" s="6">
        <v>1.18255699998779E-2</v>
      </c>
      <c r="N8713" s="7">
        <v>0.47865536891995086</v>
      </c>
      <c r="O8713" s="6">
        <v>7.3443438759186699E-2</v>
      </c>
    </row>
    <row r="8714" spans="1:15" x14ac:dyDescent="0.2">
      <c r="A8714" s="6" t="s">
        <v>8711</v>
      </c>
      <c r="B8714" s="7">
        <v>1.4758801888159365</v>
      </c>
      <c r="C8714" s="6">
        <v>0.99967977441355205</v>
      </c>
      <c r="D8714" s="7">
        <v>0.75656063540232676</v>
      </c>
      <c r="E8714" s="6">
        <v>0.99994504975990695</v>
      </c>
      <c r="F8714" s="7">
        <v>0.98832185816479023</v>
      </c>
      <c r="G8714" s="6">
        <v>0.98565495171716699</v>
      </c>
      <c r="H8714" s="6">
        <v>1.3491110493231546</v>
      </c>
      <c r="I8714" s="6">
        <v>0.77606490309811904</v>
      </c>
      <c r="J8714" s="7">
        <v>1.2875405628918455</v>
      </c>
      <c r="K8714" s="6">
        <v>0.89185187928983001</v>
      </c>
      <c r="L8714" s="7">
        <v>1.1244477886981588</v>
      </c>
      <c r="M8714" s="6">
        <v>0.86904779300577395</v>
      </c>
      <c r="N8714" s="7">
        <v>0.94843940439641983</v>
      </c>
      <c r="O8714" s="6">
        <v>0.95549189694394898</v>
      </c>
    </row>
    <row r="8715" spans="1:15" x14ac:dyDescent="0.2">
      <c r="A8715" s="6" t="s">
        <v>8712</v>
      </c>
      <c r="B8715" s="7">
        <v>0.90639099204897533</v>
      </c>
      <c r="C8715" s="6">
        <v>0.99967977441355205</v>
      </c>
      <c r="D8715" s="7">
        <v>0.72256604601864949</v>
      </c>
      <c r="E8715" s="6">
        <v>0.99994504975990695</v>
      </c>
      <c r="F8715" s="7">
        <v>1.2341574887825224</v>
      </c>
      <c r="G8715" s="6">
        <v>0.53827983341651497</v>
      </c>
      <c r="H8715" s="6">
        <v>1.7163253014033977</v>
      </c>
      <c r="I8715" s="6">
        <v>0.28233704573566198</v>
      </c>
      <c r="J8715" s="7">
        <v>1.0251629436732752</v>
      </c>
      <c r="K8715" s="6">
        <v>0.98565130659443501</v>
      </c>
      <c r="L8715" s="7">
        <v>0.97859686335040619</v>
      </c>
      <c r="M8715" s="6">
        <v>0.96872702764101204</v>
      </c>
      <c r="N8715" s="7">
        <v>1.0373028414205652</v>
      </c>
      <c r="O8715" s="6">
        <v>0.95267253167435695</v>
      </c>
    </row>
    <row r="8716" spans="1:15" x14ac:dyDescent="0.2">
      <c r="A8716" s="6" t="s">
        <v>8713</v>
      </c>
      <c r="B8716" s="7">
        <v>0.36251617669599917</v>
      </c>
      <c r="C8716" s="6">
        <v>5.4471408618868199E-2</v>
      </c>
      <c r="D8716" s="7">
        <v>0.73143367741845056</v>
      </c>
      <c r="E8716" s="6">
        <v>0.99994504975990695</v>
      </c>
      <c r="F8716" s="7">
        <v>0.96166910815360618</v>
      </c>
      <c r="G8716" s="6">
        <v>0.94241712162908298</v>
      </c>
      <c r="H8716" s="6">
        <v>1.3180950118812049</v>
      </c>
      <c r="I8716" s="6">
        <v>0.68688408330721895</v>
      </c>
      <c r="J8716" s="7">
        <v>0.743813345747665</v>
      </c>
      <c r="K8716" s="6">
        <v>0.65718234761250205</v>
      </c>
      <c r="L8716" s="7">
        <v>1.0535350774010019</v>
      </c>
      <c r="M8716" s="6">
        <v>0.92197908643535298</v>
      </c>
      <c r="N8716" s="7">
        <v>1.5341016551509423</v>
      </c>
      <c r="O8716" s="6">
        <v>0.382578298182916</v>
      </c>
    </row>
    <row r="8717" spans="1:15" x14ac:dyDescent="0.2">
      <c r="A8717" s="6" t="s">
        <v>8714</v>
      </c>
      <c r="B8717" s="7">
        <v>1.0487532905892438</v>
      </c>
      <c r="C8717" s="6">
        <v>0.99967977441355205</v>
      </c>
      <c r="D8717" s="7">
        <v>0.98245668478013137</v>
      </c>
      <c r="E8717" s="6">
        <v>0.99994504975990695</v>
      </c>
      <c r="F8717" s="7">
        <v>0.17957166349482154</v>
      </c>
      <c r="G8717" s="6">
        <v>1.22786119020012E-4</v>
      </c>
      <c r="H8717" s="6">
        <v>0.18650135153058758</v>
      </c>
      <c r="I8717" s="6">
        <v>6.6586909969221196E-3</v>
      </c>
      <c r="J8717" s="7">
        <v>1.0333710062614829</v>
      </c>
      <c r="K8717" s="6">
        <v>0.988690719745285</v>
      </c>
      <c r="L8717" s="7">
        <v>0.37511721935038572</v>
      </c>
      <c r="M8717" s="6">
        <v>3.9169146886004098E-2</v>
      </c>
      <c r="N8717" s="7">
        <v>0.40025576319738704</v>
      </c>
      <c r="O8717" s="6">
        <v>0.114981917978738</v>
      </c>
    </row>
    <row r="8718" spans="1:15" x14ac:dyDescent="0.2">
      <c r="A8718" s="6" t="s">
        <v>8715</v>
      </c>
      <c r="B8718" s="7">
        <v>0.62497420996613151</v>
      </c>
      <c r="C8718" s="6">
        <v>0.99967977441355205</v>
      </c>
      <c r="D8718" s="7">
        <v>0.59917245646155504</v>
      </c>
      <c r="E8718" s="6">
        <v>0.99994504975990695</v>
      </c>
      <c r="F8718" s="7">
        <v>1.1560508657436939</v>
      </c>
      <c r="G8718" s="6">
        <v>0.71784170742986497</v>
      </c>
      <c r="H8718" s="6">
        <v>1.917618000071194</v>
      </c>
      <c r="I8718" s="6">
        <v>0.23877454816868601</v>
      </c>
      <c r="J8718" s="7">
        <v>0.52676270213059484</v>
      </c>
      <c r="K8718" s="6">
        <v>0.211164071446896</v>
      </c>
      <c r="L8718" s="7">
        <v>0.86280435613704376</v>
      </c>
      <c r="M8718" s="6">
        <v>0.79867010316440601</v>
      </c>
      <c r="N8718" s="7">
        <v>1.804701910967595</v>
      </c>
      <c r="O8718" s="6">
        <v>0.338435141482895</v>
      </c>
    </row>
    <row r="8719" spans="1:15" x14ac:dyDescent="0.2">
      <c r="A8719" s="6" t="s">
        <v>8716</v>
      </c>
      <c r="B8719" s="7">
        <v>0.80979120365966195</v>
      </c>
      <c r="C8719" s="6">
        <v>0.99967977441355205</v>
      </c>
      <c r="D8719" s="7">
        <v>1.0784625102695204</v>
      </c>
      <c r="E8719" s="6">
        <v>0.99994504975990695</v>
      </c>
      <c r="F8719" s="7">
        <v>0.50971446096423367</v>
      </c>
      <c r="G8719" s="6">
        <v>4.4405150838964402E-2</v>
      </c>
      <c r="H8719" s="6">
        <v>0.47205466081245789</v>
      </c>
      <c r="I8719" s="6">
        <v>0.14005038457199201</v>
      </c>
      <c r="J8719" s="7">
        <v>0.90188057120724829</v>
      </c>
      <c r="K8719" s="6">
        <v>0.94328631886327796</v>
      </c>
      <c r="L8719" s="7">
        <v>0.60375980232202875</v>
      </c>
      <c r="M8719" s="6">
        <v>0.21425321108256101</v>
      </c>
      <c r="N8719" s="7">
        <v>0.72920227730718223</v>
      </c>
      <c r="O8719" s="6">
        <v>0.55276042229456901</v>
      </c>
    </row>
    <row r="8720" spans="1:15" x14ac:dyDescent="0.2">
      <c r="A8720" s="6" t="s">
        <v>8717</v>
      </c>
      <c r="B8720" s="7">
        <v>0.98677865892961258</v>
      </c>
      <c r="C8720" s="6">
        <v>0.99967977441355205</v>
      </c>
      <c r="D8720" s="7">
        <v>0.89761855872217033</v>
      </c>
      <c r="E8720" s="6">
        <v>0.99994504975990695</v>
      </c>
      <c r="F8720" s="7">
        <v>0.42954264397269903</v>
      </c>
      <c r="G8720" s="6">
        <v>1.33108706156406E-2</v>
      </c>
      <c r="H8720" s="6">
        <v>0.47772768199980403</v>
      </c>
      <c r="I8720" s="6">
        <v>0.16826648866885</v>
      </c>
      <c r="J8720" s="7">
        <v>0.69088722336763575</v>
      </c>
      <c r="K8720" s="6">
        <v>0.59256560343516995</v>
      </c>
      <c r="L8720" s="7">
        <v>0.42061542262122908</v>
      </c>
      <c r="M8720" s="6">
        <v>1.6836153615102E-2</v>
      </c>
      <c r="N8720" s="7">
        <v>0.66457597133139312</v>
      </c>
      <c r="O8720" s="6">
        <v>0.43620206669942102</v>
      </c>
    </row>
    <row r="8721" spans="1:15" x14ac:dyDescent="0.2">
      <c r="A8721" s="6" t="s">
        <v>8718</v>
      </c>
      <c r="B8721" s="7">
        <v>1.0040272061535338</v>
      </c>
      <c r="C8721" s="6">
        <v>0.99967977441355205</v>
      </c>
      <c r="D8721" s="7">
        <v>0.95203949514881836</v>
      </c>
      <c r="E8721" s="6">
        <v>0.99994504975990695</v>
      </c>
      <c r="F8721" s="7">
        <v>0.91645602626466649</v>
      </c>
      <c r="G8721" s="6">
        <v>0.83482812031970899</v>
      </c>
      <c r="H8721" s="6">
        <v>0.96734097304275257</v>
      </c>
      <c r="I8721" s="6">
        <v>0.95923444411990699</v>
      </c>
      <c r="J8721" s="7">
        <v>1.0982346665455645</v>
      </c>
      <c r="K8721" s="6">
        <v>0.94132724323557804</v>
      </c>
      <c r="L8721" s="7">
        <v>0.98549491145200019</v>
      </c>
      <c r="M8721" s="6">
        <v>0.97515148663588802</v>
      </c>
      <c r="N8721" s="7">
        <v>0.97916858112916605</v>
      </c>
      <c r="O8721" s="6">
        <v>0.969667220537894</v>
      </c>
    </row>
    <row r="8722" spans="1:15" x14ac:dyDescent="0.2">
      <c r="A8722" s="6" t="s">
        <v>8719</v>
      </c>
      <c r="B8722" s="7">
        <v>0.95515160396798438</v>
      </c>
      <c r="C8722" s="6">
        <v>0.99967977441355205</v>
      </c>
      <c r="D8722" s="7">
        <v>1.1303973992792955</v>
      </c>
      <c r="E8722" s="6">
        <v>0.99994504975990695</v>
      </c>
      <c r="F8722" s="7">
        <v>0.57753609464422806</v>
      </c>
      <c r="G8722" s="6">
        <v>9.1156279693829806E-2</v>
      </c>
      <c r="H8722" s="6">
        <v>0.50343358154756757</v>
      </c>
      <c r="I8722" s="6">
        <v>0.21802837985286799</v>
      </c>
      <c r="J8722" s="7">
        <v>0.8560287996117355</v>
      </c>
      <c r="K8722" s="6">
        <v>0.87446962006252504</v>
      </c>
      <c r="L8722" s="7">
        <v>0.56212182666301636</v>
      </c>
      <c r="M8722" s="6">
        <v>8.8050484639904295E-2</v>
      </c>
      <c r="N8722" s="7">
        <v>0.71390071714900172</v>
      </c>
      <c r="O8722" s="6">
        <v>0.42904000654393898</v>
      </c>
    </row>
    <row r="8723" spans="1:15" x14ac:dyDescent="0.2">
      <c r="A8723" s="6" t="s">
        <v>8720</v>
      </c>
      <c r="B8723" s="7">
        <v>0.58329783521494893</v>
      </c>
      <c r="C8723" s="6">
        <v>0.99967977441355205</v>
      </c>
      <c r="D8723" s="7">
        <v>0.39433829484197086</v>
      </c>
      <c r="E8723" s="6">
        <v>0.99994504975990695</v>
      </c>
      <c r="F8723" s="7">
        <v>0.667654307997255</v>
      </c>
      <c r="G8723" s="6">
        <v>0.524213255810418</v>
      </c>
      <c r="H8723" s="6">
        <v>1.6930470079435804</v>
      </c>
      <c r="I8723" s="6">
        <v>0.59299672526462699</v>
      </c>
      <c r="J8723" s="7">
        <v>0.27096241073660332</v>
      </c>
      <c r="K8723" s="6">
        <v>0.22965789907075901</v>
      </c>
      <c r="L8723" s="7">
        <v>0.63452659410413548</v>
      </c>
      <c r="M8723" s="6">
        <v>0.523391293196102</v>
      </c>
      <c r="N8723" s="7">
        <v>2.5405029979668172</v>
      </c>
      <c r="O8723" s="6">
        <v>0.40675534500463401</v>
      </c>
    </row>
    <row r="8724" spans="1:15" x14ac:dyDescent="0.2">
      <c r="A8724" s="6" t="s">
        <v>8721</v>
      </c>
      <c r="B8724" s="7">
        <v>0.95390893973161694</v>
      </c>
      <c r="C8724" s="6">
        <v>0.99967977441355205</v>
      </c>
      <c r="D8724" s="7">
        <v>0.9902782497502064</v>
      </c>
      <c r="E8724" s="6">
        <v>0.99994504975990695</v>
      </c>
      <c r="F8724" s="7">
        <v>1.0377493524523895</v>
      </c>
      <c r="G8724" s="6">
        <v>0.952913508089411</v>
      </c>
      <c r="H8724" s="6">
        <v>1.0610423666608857</v>
      </c>
      <c r="I8724" s="6">
        <v>0.94744142385188701</v>
      </c>
      <c r="J8724" s="7">
        <v>1.1800928456936528</v>
      </c>
      <c r="K8724" s="6">
        <v>0.93917703361489202</v>
      </c>
      <c r="L8724" s="7">
        <v>1.3951159125288992</v>
      </c>
      <c r="M8724" s="6">
        <v>0.55724613723098104</v>
      </c>
      <c r="N8724" s="7">
        <v>1.2884040880220202</v>
      </c>
      <c r="O8724" s="6">
        <v>0.74370083911074403</v>
      </c>
    </row>
    <row r="8725" spans="1:15" x14ac:dyDescent="0.2">
      <c r="A8725" s="6" t="s">
        <v>8722</v>
      </c>
      <c r="B8725" s="7">
        <v>1.3595706018020792</v>
      </c>
      <c r="C8725" s="6">
        <v>0.99967977441355205</v>
      </c>
      <c r="D8725" s="7">
        <v>1.2783740504036336</v>
      </c>
      <c r="E8725" s="6">
        <v>0.99994504975990695</v>
      </c>
      <c r="F8725" s="7">
        <v>1.0381423096115998</v>
      </c>
      <c r="G8725" s="6">
        <v>0.92774783564053898</v>
      </c>
      <c r="H8725" s="6">
        <v>0.81007239827503008</v>
      </c>
      <c r="I8725" s="6">
        <v>0.70654204290369105</v>
      </c>
      <c r="J8725" s="7">
        <v>1.422840975335731</v>
      </c>
      <c r="K8725" s="6">
        <v>0.49999597516074501</v>
      </c>
      <c r="L8725" s="7">
        <v>1.2551047558709629</v>
      </c>
      <c r="M8725" s="6">
        <v>0.54141703173061095</v>
      </c>
      <c r="N8725" s="7">
        <v>0.96025215090683058</v>
      </c>
      <c r="O8725" s="6">
        <v>0.93861001713916903</v>
      </c>
    </row>
    <row r="8726" spans="1:15" x14ac:dyDescent="0.2">
      <c r="A8726" s="6" t="s">
        <v>8723</v>
      </c>
      <c r="B8726" s="7">
        <v>1.1179063603105786</v>
      </c>
      <c r="C8726" s="6">
        <v>0.99967977441355205</v>
      </c>
      <c r="D8726" s="7">
        <v>1.0316117966865599</v>
      </c>
      <c r="E8726" s="6">
        <v>0.99994504975990695</v>
      </c>
      <c r="F8726" s="7">
        <v>0.87450397898676369</v>
      </c>
      <c r="G8726" s="6">
        <v>0.74971550548905397</v>
      </c>
      <c r="H8726" s="6">
        <v>0.83566652001065778</v>
      </c>
      <c r="I8726" s="6">
        <v>0.79338627359633296</v>
      </c>
      <c r="J8726" s="7">
        <v>0.75194752553698396</v>
      </c>
      <c r="K8726" s="6">
        <v>0.72959631813406201</v>
      </c>
      <c r="L8726" s="7">
        <v>0.64789034711454518</v>
      </c>
      <c r="M8726" s="6">
        <v>0.28874116735049299</v>
      </c>
      <c r="N8726" s="7">
        <v>0.93176456055248302</v>
      </c>
      <c r="O8726" s="6">
        <v>0.91545550183858004</v>
      </c>
    </row>
    <row r="8727" spans="1:15" x14ac:dyDescent="0.2">
      <c r="A8727" s="6" t="s">
        <v>8724</v>
      </c>
      <c r="B8727" s="7">
        <v>1.3033216939562642</v>
      </c>
      <c r="C8727" s="6">
        <v>0.99967977441355205</v>
      </c>
      <c r="D8727" s="7">
        <v>0.91885274378662529</v>
      </c>
      <c r="E8727" s="6">
        <v>0.99994504975990695</v>
      </c>
      <c r="F8727" s="7">
        <v>0.83259193162160228</v>
      </c>
      <c r="G8727" s="6">
        <v>0.65508380303788405</v>
      </c>
      <c r="H8727" s="6">
        <v>0.91953434943385925</v>
      </c>
      <c r="I8727" s="6">
        <v>0.906501978112496</v>
      </c>
      <c r="J8727" s="7">
        <v>1.0573491382967326</v>
      </c>
      <c r="K8727" s="6">
        <v>0.97114193906255897</v>
      </c>
      <c r="L8727" s="7">
        <v>0.74624299506483383</v>
      </c>
      <c r="M8727" s="6">
        <v>0.47520436678758998</v>
      </c>
      <c r="N8727" s="7">
        <v>0.76807822024898775</v>
      </c>
      <c r="O8727" s="6">
        <v>0.56546489051637105</v>
      </c>
    </row>
    <row r="8728" spans="1:15" x14ac:dyDescent="0.2">
      <c r="A8728" s="6" t="s">
        <v>8725</v>
      </c>
      <c r="B8728" s="7">
        <v>2.023643955006603</v>
      </c>
      <c r="C8728" s="6">
        <v>0.99967977441355205</v>
      </c>
      <c r="D8728" s="7">
        <v>2.4132844109408182</v>
      </c>
      <c r="E8728" s="6">
        <v>0.99994504975990695</v>
      </c>
      <c r="F8728" s="7">
        <v>2.5308059588725671</v>
      </c>
      <c r="G8728" s="6">
        <v>7.7747144160838097E-2</v>
      </c>
      <c r="H8728" s="6">
        <v>1.0847624737587855</v>
      </c>
      <c r="I8728" s="6">
        <v>0.94237096082529803</v>
      </c>
      <c r="J8728" s="7">
        <v>5.4097486786678175</v>
      </c>
      <c r="K8728" s="6">
        <v>5.1249021794344302E-4</v>
      </c>
      <c r="L8728" s="7">
        <v>5.9178876209620874</v>
      </c>
      <c r="M8728" s="6">
        <v>3.3481160468728102E-5</v>
      </c>
      <c r="N8728" s="7">
        <v>1.1906871480610466</v>
      </c>
      <c r="O8728" s="6">
        <v>0.78820032260773998</v>
      </c>
    </row>
    <row r="8729" spans="1:15" x14ac:dyDescent="0.2">
      <c r="A8729" s="6" t="s">
        <v>8726</v>
      </c>
      <c r="B8729" s="7">
        <v>0.99829952984213122</v>
      </c>
      <c r="C8729" s="6">
        <v>0.99967977441355205</v>
      </c>
      <c r="D8729" s="7">
        <v>0.5168792655727813</v>
      </c>
      <c r="E8729" s="6">
        <v>0.99994504975990695</v>
      </c>
      <c r="F8729" s="7">
        <v>1.0860518727257942</v>
      </c>
      <c r="G8729" s="6">
        <v>0.89373583162355197</v>
      </c>
      <c r="H8729" s="6">
        <v>2.1007592001853328</v>
      </c>
      <c r="I8729" s="6">
        <v>0.27779733673171503</v>
      </c>
      <c r="J8729" s="7">
        <v>0.75390631875035952</v>
      </c>
      <c r="K8729" s="6">
        <v>0.83900189528654101</v>
      </c>
      <c r="L8729" s="7">
        <v>0.71941856687500161</v>
      </c>
      <c r="M8729" s="6">
        <v>0.56908716693350403</v>
      </c>
      <c r="N8729" s="7">
        <v>1.0385564697436609</v>
      </c>
      <c r="O8729" s="6">
        <v>0.96667129020776399</v>
      </c>
    </row>
    <row r="8730" spans="1:15" x14ac:dyDescent="0.2">
      <c r="A8730" s="6" t="s">
        <v>8727</v>
      </c>
      <c r="B8730" s="7">
        <v>0.80034126408680706</v>
      </c>
      <c r="C8730" s="6">
        <v>0.99967977441355205</v>
      </c>
      <c r="D8730" s="7">
        <v>3.4343764679525299</v>
      </c>
      <c r="E8730" s="6">
        <v>0.100036773719195</v>
      </c>
      <c r="F8730" s="7">
        <v>11.973815859342656</v>
      </c>
      <c r="G8730" s="6">
        <v>6.2528185471825797E-9</v>
      </c>
      <c r="H8730" s="6">
        <v>3.456117920325958</v>
      </c>
      <c r="I8730" s="6">
        <v>5.7575086407619998E-2</v>
      </c>
      <c r="J8730" s="7">
        <v>2.4218904329570621</v>
      </c>
      <c r="K8730" s="6">
        <v>0.109849115860865</v>
      </c>
      <c r="L8730" s="7">
        <v>8.8395827490418224</v>
      </c>
      <c r="M8730" s="6">
        <v>6.2501874265026596E-8</v>
      </c>
      <c r="N8730" s="7">
        <v>3.9775535355384415</v>
      </c>
      <c r="O8730" s="6">
        <v>3.04742220534118E-3</v>
      </c>
    </row>
    <row r="8731" spans="1:15" x14ac:dyDescent="0.2">
      <c r="A8731" s="6" t="s">
        <v>8728</v>
      </c>
      <c r="B8731" s="7">
        <v>0.86377156674776556</v>
      </c>
      <c r="C8731" s="6">
        <v>0.99967977441355205</v>
      </c>
      <c r="D8731" s="7">
        <v>1.0420167942382483</v>
      </c>
      <c r="E8731" s="6">
        <v>0.99994504975990695</v>
      </c>
      <c r="F8731" s="7">
        <v>1.2315034908245071</v>
      </c>
      <c r="G8731" s="6">
        <v>0.64799784616824996</v>
      </c>
      <c r="H8731" s="6">
        <v>1.1978115940408369</v>
      </c>
      <c r="I8731" s="6">
        <v>0.79856966490512005</v>
      </c>
      <c r="J8731" s="7">
        <v>1.491886501343153</v>
      </c>
      <c r="K8731" s="6">
        <v>0.65812443825434996</v>
      </c>
      <c r="L8731" s="7">
        <v>1.1950707446962001</v>
      </c>
      <c r="M8731" s="6">
        <v>0.79055745568417002</v>
      </c>
      <c r="N8731" s="7">
        <v>0.85884115628604585</v>
      </c>
      <c r="O8731" s="6">
        <v>0.861948153087572</v>
      </c>
    </row>
    <row r="8732" spans="1:15" x14ac:dyDescent="0.2">
      <c r="A8732" s="6" t="s">
        <v>8729</v>
      </c>
      <c r="B8732" s="7">
        <v>1.1682522565714661</v>
      </c>
      <c r="C8732" s="6">
        <v>0.99967977441355205</v>
      </c>
      <c r="D8732" s="7">
        <v>1.1949241461173497</v>
      </c>
      <c r="E8732" s="6">
        <v>0.99994504975990695</v>
      </c>
      <c r="F8732" s="7">
        <v>1.5607848247161364</v>
      </c>
      <c r="G8732" s="6">
        <v>0.32057797410009398</v>
      </c>
      <c r="H8732" s="6">
        <v>1.3105663329184709</v>
      </c>
      <c r="I8732" s="6">
        <v>0.64191197561889501</v>
      </c>
      <c r="J8732" s="7">
        <v>1.055944899709542</v>
      </c>
      <c r="K8732" s="6">
        <v>0.97902315254407302</v>
      </c>
      <c r="L8732" s="7">
        <v>1.2711434517174958</v>
      </c>
      <c r="M8732" s="6">
        <v>0.68831175841332004</v>
      </c>
      <c r="N8732" s="7">
        <v>1.3060185859388547</v>
      </c>
      <c r="O8732" s="6">
        <v>0.64848663715831301</v>
      </c>
    </row>
    <row r="8733" spans="1:15" x14ac:dyDescent="0.2">
      <c r="A8733" s="6" t="s">
        <v>8730</v>
      </c>
      <c r="B8733" s="7">
        <v>1.3212591489202612</v>
      </c>
      <c r="C8733" s="6">
        <v>0.99967977441355205</v>
      </c>
      <c r="D8733" s="7">
        <v>0.51070014972167377</v>
      </c>
      <c r="E8733" s="6">
        <v>0.99994504975990695</v>
      </c>
      <c r="F8733" s="7">
        <v>0.74615021075563004</v>
      </c>
      <c r="G8733" s="6">
        <v>0.63518034005896395</v>
      </c>
      <c r="H8733" s="6">
        <v>1.4878387488950908</v>
      </c>
      <c r="I8733" s="6">
        <v>0.67220807408326899</v>
      </c>
      <c r="J8733" s="7">
        <v>1.0087244209241713</v>
      </c>
      <c r="K8733" s="6">
        <v>0.99759721781355104</v>
      </c>
      <c r="L8733" s="7">
        <v>0.56394917530966326</v>
      </c>
      <c r="M8733" s="6">
        <v>0.40021751759288898</v>
      </c>
      <c r="N8733" s="7">
        <v>0.60532930414637975</v>
      </c>
      <c r="O8733" s="6">
        <v>0.55655987051495204</v>
      </c>
    </row>
    <row r="8734" spans="1:15" x14ac:dyDescent="0.2">
      <c r="A8734" s="6" t="s">
        <v>8731</v>
      </c>
      <c r="B8734" s="7">
        <v>1.2997117089186312</v>
      </c>
      <c r="C8734" s="6">
        <v>0.99967977441355205</v>
      </c>
      <c r="D8734" s="7">
        <v>1.3209549730144936</v>
      </c>
      <c r="E8734" s="6">
        <v>0.99994504975990695</v>
      </c>
      <c r="F8734" s="7">
        <v>1.9902628976268248</v>
      </c>
      <c r="G8734" s="6">
        <v>4.7268730784767801E-2</v>
      </c>
      <c r="H8734" s="6">
        <v>1.492960472945881</v>
      </c>
      <c r="I8734" s="6">
        <v>0.50999308898911899</v>
      </c>
      <c r="J8734" s="7">
        <v>0.79105411323070285</v>
      </c>
      <c r="K8734" s="6">
        <v>0.85396856263839005</v>
      </c>
      <c r="L8734" s="7">
        <v>1.7472817514311119</v>
      </c>
      <c r="M8734" s="6">
        <v>0.15598729344054099</v>
      </c>
      <c r="N8734" s="7">
        <v>2.4091969418866039</v>
      </c>
      <c r="O8734" s="6">
        <v>5.0726554597813799E-2</v>
      </c>
    </row>
    <row r="8735" spans="1:15" x14ac:dyDescent="0.2">
      <c r="A8735" s="6" t="s">
        <v>8732</v>
      </c>
      <c r="B8735" s="7">
        <v>1.6292510379647474</v>
      </c>
      <c r="C8735" s="6">
        <v>0.99967977441355205</v>
      </c>
      <c r="D8735" s="7">
        <v>0.96343214833569102</v>
      </c>
      <c r="E8735" s="6">
        <v>0.99994504975990695</v>
      </c>
      <c r="F8735" s="7">
        <v>0.97009535066270591</v>
      </c>
      <c r="G8735" s="6">
        <v>0.96168258986481503</v>
      </c>
      <c r="H8735" s="6">
        <v>1.0273460700497352</v>
      </c>
      <c r="I8735" s="6">
        <v>0.976484839767503</v>
      </c>
      <c r="J8735" s="7">
        <v>2.4593341270831584</v>
      </c>
      <c r="K8735" s="6">
        <v>7.1280050916308194E-2</v>
      </c>
      <c r="L8735" s="7">
        <v>1.3264044451022519</v>
      </c>
      <c r="M8735" s="6">
        <v>0.65800882893386903</v>
      </c>
      <c r="N8735" s="7">
        <v>0.58231389154196267</v>
      </c>
      <c r="O8735" s="6">
        <v>0.27129841020857798</v>
      </c>
    </row>
    <row r="8736" spans="1:15" x14ac:dyDescent="0.2">
      <c r="A8736" s="6" t="s">
        <v>8733</v>
      </c>
      <c r="B8736" s="7">
        <v>1.1684696014589773</v>
      </c>
      <c r="C8736" s="6">
        <v>0.99967977441355205</v>
      </c>
      <c r="D8736" s="7">
        <v>1.0560664994185278</v>
      </c>
      <c r="E8736" s="6">
        <v>0.99994504975990695</v>
      </c>
      <c r="F8736" s="7">
        <v>0.85331807709739149</v>
      </c>
      <c r="G8736" s="6">
        <v>0.74794923857148898</v>
      </c>
      <c r="H8736" s="6">
        <v>0.81691945082613215</v>
      </c>
      <c r="I8736" s="6">
        <v>0.77983981482918796</v>
      </c>
      <c r="J8736" s="7">
        <v>1.1757009545385233</v>
      </c>
      <c r="K8736" s="6">
        <v>0.917982614485925</v>
      </c>
      <c r="L8736" s="7">
        <v>0.89464430704736175</v>
      </c>
      <c r="M8736" s="6">
        <v>0.84935839378328504</v>
      </c>
      <c r="N8736" s="7">
        <v>0.82523190315782957</v>
      </c>
      <c r="O8736" s="6">
        <v>0.78349910407510104</v>
      </c>
    </row>
    <row r="8737" spans="1:15" x14ac:dyDescent="0.2">
      <c r="A8737" s="6" t="s">
        <v>8734</v>
      </c>
      <c r="B8737" s="7">
        <v>0.74982694656342908</v>
      </c>
      <c r="C8737" s="6">
        <v>0.99967977441355205</v>
      </c>
      <c r="D8737" s="7">
        <v>0.98815068083822788</v>
      </c>
      <c r="E8737" s="6">
        <v>0.99994504975990695</v>
      </c>
      <c r="F8737" s="7">
        <v>1.1903060350720651</v>
      </c>
      <c r="G8737" s="6">
        <v>0.76489572702562902</v>
      </c>
      <c r="H8737" s="6">
        <v>1.207327085472276</v>
      </c>
      <c r="I8737" s="6">
        <v>0.81778032892895303</v>
      </c>
      <c r="J8737" s="7">
        <v>1.525715969017023</v>
      </c>
      <c r="K8737" s="6">
        <v>0.70106550119525701</v>
      </c>
      <c r="L8737" s="7">
        <v>1.5686817219159022</v>
      </c>
      <c r="M8737" s="6">
        <v>0.38448794313156798</v>
      </c>
      <c r="N8737" s="7">
        <v>1.1207193375049125</v>
      </c>
      <c r="O8737" s="6">
        <v>0.885870329041344</v>
      </c>
    </row>
    <row r="8738" spans="1:15" x14ac:dyDescent="0.2">
      <c r="A8738" s="6" t="s">
        <v>8735</v>
      </c>
      <c r="B8738" s="7">
        <v>2.0622712341381928</v>
      </c>
      <c r="C8738" s="6">
        <v>0.47377259289116203</v>
      </c>
      <c r="D8738" s="7">
        <v>1.1811331143950969</v>
      </c>
      <c r="E8738" s="6">
        <v>0.99994504975990695</v>
      </c>
      <c r="F8738" s="7">
        <v>0.76601362977735887</v>
      </c>
      <c r="G8738" s="6">
        <v>0.53063061896608799</v>
      </c>
      <c r="H8738" s="6">
        <v>0.65527011758753195</v>
      </c>
      <c r="I8738" s="6">
        <v>0.47287247146040801</v>
      </c>
      <c r="J8738" s="7">
        <v>1.1026814350384833</v>
      </c>
      <c r="K8738" s="6">
        <v>0.94873544853255598</v>
      </c>
      <c r="L8738" s="7">
        <v>0.83871158971866255</v>
      </c>
      <c r="M8738" s="6">
        <v>0.72047647232934098</v>
      </c>
      <c r="N8738" s="7">
        <v>0.82667224916067783</v>
      </c>
      <c r="O8738" s="6">
        <v>0.70100267563208396</v>
      </c>
    </row>
    <row r="8739" spans="1:15" x14ac:dyDescent="0.2">
      <c r="A8739" s="6" t="s">
        <v>8736</v>
      </c>
      <c r="B8739" s="7">
        <v>0.93284759743822188</v>
      </c>
      <c r="C8739" s="6">
        <v>0.99967977441355205</v>
      </c>
      <c r="D8739" s="7">
        <v>0.92330921438082525</v>
      </c>
      <c r="E8739" s="6">
        <v>0.99994504975990695</v>
      </c>
      <c r="F8739" s="7">
        <v>0.45631119817153859</v>
      </c>
      <c r="G8739" s="6">
        <v>1.9078577197599401E-2</v>
      </c>
      <c r="H8739" s="6">
        <v>0.49208646474718015</v>
      </c>
      <c r="I8739" s="6">
        <v>0.18303053741360101</v>
      </c>
      <c r="J8739" s="7">
        <v>0.92866524625120217</v>
      </c>
      <c r="K8739" s="6">
        <v>0.96071542762025297</v>
      </c>
      <c r="L8739" s="7">
        <v>0.5194003558812692</v>
      </c>
      <c r="M8739" s="6">
        <v>6.5007912978371801E-2</v>
      </c>
      <c r="N8739" s="7">
        <v>0.61028920345711657</v>
      </c>
      <c r="O8739" s="6">
        <v>0.22504991331204599</v>
      </c>
    </row>
    <row r="8740" spans="1:15" x14ac:dyDescent="0.2">
      <c r="A8740" s="6" t="s">
        <v>8737</v>
      </c>
      <c r="B8740" s="7">
        <v>1.208855999485916</v>
      </c>
      <c r="C8740" s="6">
        <v>0.99967977441355205</v>
      </c>
      <c r="D8740" s="7">
        <v>1.5024138038947206</v>
      </c>
      <c r="E8740" s="6">
        <v>0.99994504975990695</v>
      </c>
      <c r="F8740" s="7">
        <v>2.0745134379298786</v>
      </c>
      <c r="G8740" s="6">
        <v>0.142041467999967</v>
      </c>
      <c r="H8740" s="6">
        <v>1.373107969187144</v>
      </c>
      <c r="I8740" s="6">
        <v>0.63987831310542298</v>
      </c>
      <c r="J8740" s="7">
        <v>1.4076924846019125</v>
      </c>
      <c r="K8740" s="6">
        <v>0.75193830259556405</v>
      </c>
      <c r="L8740" s="7">
        <v>2.4016368756547068</v>
      </c>
      <c r="M8740" s="6">
        <v>6.9067218861808499E-2</v>
      </c>
      <c r="N8740" s="7">
        <v>1.8697579354471925</v>
      </c>
      <c r="O8740" s="6">
        <v>0.109200498355081</v>
      </c>
    </row>
    <row r="8741" spans="1:15" x14ac:dyDescent="0.2">
      <c r="A8741" s="6" t="s">
        <v>8738</v>
      </c>
      <c r="B8741" s="7">
        <v>1.7996461063507825</v>
      </c>
      <c r="C8741" s="6">
        <v>0.99967977441355205</v>
      </c>
      <c r="D8741" s="7">
        <v>1.2441232373945206</v>
      </c>
      <c r="E8741" s="6">
        <v>0.99994504975990695</v>
      </c>
      <c r="F8741" s="7">
        <v>1.7319175459524923</v>
      </c>
      <c r="G8741" s="6">
        <v>0.32810865172810799</v>
      </c>
      <c r="H8741" s="6">
        <v>1.4255549818379769</v>
      </c>
      <c r="I8741" s="6">
        <v>0.677042656856228</v>
      </c>
      <c r="J8741" s="7">
        <v>1.0856387161968628</v>
      </c>
      <c r="K8741" s="6">
        <v>0.97937279082695805</v>
      </c>
      <c r="L8741" s="7">
        <v>1.0480621390697071</v>
      </c>
      <c r="M8741" s="6">
        <v>0.95607244753484499</v>
      </c>
      <c r="N8741" s="7">
        <v>1.0418686042790175</v>
      </c>
      <c r="O8741" s="6">
        <v>0.96793447720052705</v>
      </c>
    </row>
    <row r="8742" spans="1:15" x14ac:dyDescent="0.2">
      <c r="A8742" s="6" t="s">
        <v>8739</v>
      </c>
      <c r="B8742" s="7">
        <v>1.5002895925846798</v>
      </c>
      <c r="C8742" s="6">
        <v>0.99967977441355205</v>
      </c>
      <c r="D8742" s="7">
        <v>1.0454420531837751</v>
      </c>
      <c r="E8742" s="6">
        <v>0.99994504975990695</v>
      </c>
      <c r="F8742" s="7">
        <v>1.6454675347949741</v>
      </c>
      <c r="G8742" s="6">
        <v>0.42633734069434798</v>
      </c>
      <c r="H8742" s="6">
        <v>1.5518588090342966</v>
      </c>
      <c r="I8742" s="6">
        <v>0.62887015247042899</v>
      </c>
      <c r="J8742" s="7">
        <v>1.3841096435075761</v>
      </c>
      <c r="K8742" s="6">
        <v>0.89001433839546196</v>
      </c>
      <c r="L8742" s="7">
        <v>1.7498903156076697</v>
      </c>
      <c r="M8742" s="6">
        <v>0.41737345151413702</v>
      </c>
      <c r="N8742" s="7">
        <v>1.3781067773887488</v>
      </c>
      <c r="O8742" s="6">
        <v>0.73325930010616502</v>
      </c>
    </row>
    <row r="8743" spans="1:15" x14ac:dyDescent="0.2">
      <c r="A8743" s="6" t="s">
        <v>8740</v>
      </c>
      <c r="B8743" s="7">
        <v>0.92182289446350607</v>
      </c>
      <c r="C8743" s="6">
        <v>0.99967977441355205</v>
      </c>
      <c r="D8743" s="7">
        <v>1.2609756667116465</v>
      </c>
      <c r="E8743" s="6">
        <v>0.99994504975990695</v>
      </c>
      <c r="F8743" s="7">
        <v>0.5483948253107358</v>
      </c>
      <c r="G8743" s="6">
        <v>0.31465743089632198</v>
      </c>
      <c r="H8743" s="6">
        <v>0.42565647071379287</v>
      </c>
      <c r="I8743" s="6">
        <v>0.31346076341566098</v>
      </c>
      <c r="J8743" s="7">
        <v>0.93305824893394318</v>
      </c>
      <c r="K8743" s="6">
        <v>0.98346971259244598</v>
      </c>
      <c r="L8743" s="7">
        <v>0.65761576075005146</v>
      </c>
      <c r="M8743" s="6">
        <v>0.55287612820910104</v>
      </c>
      <c r="N8743" s="7">
        <v>0.77073282432809909</v>
      </c>
      <c r="O8743" s="6">
        <v>0.79502942362610096</v>
      </c>
    </row>
    <row r="8744" spans="1:15" x14ac:dyDescent="0.2">
      <c r="A8744" s="6" t="s">
        <v>8741</v>
      </c>
      <c r="B8744" s="7">
        <v>0.74996720743454759</v>
      </c>
      <c r="C8744" s="6">
        <v>0.99967977441355205</v>
      </c>
      <c r="D8744" s="7">
        <v>1.5357785219230993</v>
      </c>
      <c r="E8744" s="6">
        <v>0.99994504975990695</v>
      </c>
      <c r="F8744" s="7">
        <v>1.2843218752734507</v>
      </c>
      <c r="G8744" s="6">
        <v>0.53586850502342798</v>
      </c>
      <c r="H8744" s="6">
        <v>0.82572702446322221</v>
      </c>
      <c r="I8744" s="6">
        <v>0.782645102069498</v>
      </c>
      <c r="J8744" s="7">
        <v>1.0532134128136177</v>
      </c>
      <c r="K8744" s="6">
        <v>0.96926354114815805</v>
      </c>
      <c r="L8744" s="7">
        <v>1.4022844961830083</v>
      </c>
      <c r="M8744" s="6">
        <v>0.33343423733551197</v>
      </c>
      <c r="N8744" s="7">
        <v>1.4539457567154708</v>
      </c>
      <c r="O8744" s="6">
        <v>0.27215214820522099</v>
      </c>
    </row>
    <row r="8745" spans="1:15" x14ac:dyDescent="0.2">
      <c r="A8745" s="6" t="s">
        <v>8742</v>
      </c>
      <c r="B8745" s="7">
        <v>0.73909916068412962</v>
      </c>
      <c r="C8745" s="6">
        <v>0.99967977441355205</v>
      </c>
      <c r="D8745" s="7">
        <v>1.0852407537910385</v>
      </c>
      <c r="E8745" s="6">
        <v>0.99994504975990695</v>
      </c>
      <c r="F8745" s="7">
        <v>0.28172713881034989</v>
      </c>
      <c r="G8745" s="6">
        <v>2.7968656148248E-3</v>
      </c>
      <c r="H8745" s="6">
        <v>0.2547012762472477</v>
      </c>
      <c r="I8745" s="6">
        <v>3.5500550278937199E-2</v>
      </c>
      <c r="J8745" s="7">
        <v>0.92175299969978153</v>
      </c>
      <c r="K8745" s="6">
        <v>0.96872912658092902</v>
      </c>
      <c r="L8745" s="7">
        <v>0.45303829225669706</v>
      </c>
      <c r="M8745" s="6">
        <v>9.5125605093319701E-2</v>
      </c>
      <c r="N8745" s="7">
        <v>0.53439278644816945</v>
      </c>
      <c r="O8745" s="6">
        <v>0.30435520150756201</v>
      </c>
    </row>
    <row r="8746" spans="1:15" x14ac:dyDescent="0.2">
      <c r="A8746" s="6" t="s">
        <v>8743</v>
      </c>
      <c r="B8746" s="7">
        <v>0.9832503394226062</v>
      </c>
      <c r="C8746" s="6">
        <v>0.99967977441355205</v>
      </c>
      <c r="D8746" s="7">
        <v>1.182757003539882</v>
      </c>
      <c r="E8746" s="6">
        <v>0.99994504975990695</v>
      </c>
      <c r="F8746" s="7">
        <v>0.97166969198878306</v>
      </c>
      <c r="G8746" s="6">
        <v>0.95479329023251303</v>
      </c>
      <c r="H8746" s="6">
        <v>0.81910349457883525</v>
      </c>
      <c r="I8746" s="6">
        <v>0.76478750372146198</v>
      </c>
      <c r="J8746" s="7">
        <v>1.1623196474884245</v>
      </c>
      <c r="K8746" s="6">
        <v>0.92725209682814802</v>
      </c>
      <c r="L8746" s="7">
        <v>0.96020731516536217</v>
      </c>
      <c r="M8746" s="6">
        <v>0.94629589185929797</v>
      </c>
      <c r="N8746" s="7">
        <v>0.89480366784531962</v>
      </c>
      <c r="O8746" s="6">
        <v>0.88349157241554799</v>
      </c>
    </row>
    <row r="8747" spans="1:15" x14ac:dyDescent="0.2">
      <c r="A8747" s="6" t="s">
        <v>8744</v>
      </c>
      <c r="B8747" s="7">
        <v>1.6236636915790359</v>
      </c>
      <c r="C8747" s="6">
        <v>0.99967977441355205</v>
      </c>
      <c r="D8747" s="7">
        <v>1.5331715541688222</v>
      </c>
      <c r="E8747" s="6">
        <v>0.99994504975990695</v>
      </c>
      <c r="F8747" s="7">
        <v>2.0484474129115138</v>
      </c>
      <c r="G8747" s="6">
        <v>2.2462262269824299E-2</v>
      </c>
      <c r="H8747" s="6">
        <v>1.324596905434156</v>
      </c>
      <c r="I8747" s="6">
        <v>0.62311027316921097</v>
      </c>
      <c r="J8747" s="7">
        <v>1.9783924528281474</v>
      </c>
      <c r="K8747" s="6">
        <v>7.8707849758346701E-2</v>
      </c>
      <c r="L8747" s="7">
        <v>2.2634729045916151</v>
      </c>
      <c r="M8747" s="6">
        <v>2.02794340768023E-2</v>
      </c>
      <c r="N8747" s="7">
        <v>1.2450541105198056</v>
      </c>
      <c r="O8747" s="6">
        <v>0.68116221310436098</v>
      </c>
    </row>
    <row r="8748" spans="1:15" x14ac:dyDescent="0.2">
      <c r="A8748" s="6" t="s">
        <v>8745</v>
      </c>
      <c r="B8748" s="7">
        <v>1.2785314810445212</v>
      </c>
      <c r="C8748" s="6">
        <v>0.99967977441355205</v>
      </c>
      <c r="D8748" s="7">
        <v>1.4614183663517331</v>
      </c>
      <c r="E8748" s="6">
        <v>0.99994504975990695</v>
      </c>
      <c r="F8748" s="7">
        <v>1.8542094106475704</v>
      </c>
      <c r="G8748" s="6">
        <v>0.14830324383482901</v>
      </c>
      <c r="H8748" s="6">
        <v>1.264422541722509</v>
      </c>
      <c r="I8748" s="6">
        <v>0.725286763168</v>
      </c>
      <c r="J8748" s="7">
        <v>2.0098352137814026</v>
      </c>
      <c r="K8748" s="6">
        <v>0.18064231293205499</v>
      </c>
      <c r="L8748" s="7">
        <v>1.5565836907669863</v>
      </c>
      <c r="M8748" s="6">
        <v>0.35005005127813499</v>
      </c>
      <c r="N8748" s="7">
        <v>0.84490892923886318</v>
      </c>
      <c r="O8748" s="6">
        <v>0.77770943684434102</v>
      </c>
    </row>
    <row r="8749" spans="1:15" x14ac:dyDescent="0.2">
      <c r="A8749" s="6" t="s">
        <v>8746</v>
      </c>
      <c r="B8749" s="7">
        <v>1.1198136591493912</v>
      </c>
      <c r="C8749" s="6">
        <v>0.99967977441355205</v>
      </c>
      <c r="D8749" s="7">
        <v>1.2085997438628382</v>
      </c>
      <c r="E8749" s="6">
        <v>0.99994504975990695</v>
      </c>
      <c r="F8749" s="7">
        <v>1.723463302766737</v>
      </c>
      <c r="G8749" s="6">
        <v>0.29887801584679102</v>
      </c>
      <c r="H8749" s="6">
        <v>1.4370234464398219</v>
      </c>
      <c r="I8749" s="6">
        <v>0.633884249685157</v>
      </c>
      <c r="J8749" s="7">
        <v>1.3858469828872595</v>
      </c>
      <c r="K8749" s="6">
        <v>0.81050902786979195</v>
      </c>
      <c r="L8749" s="7">
        <v>2.096724306337471</v>
      </c>
      <c r="M8749" s="6">
        <v>0.106423516484019</v>
      </c>
      <c r="N8749" s="7">
        <v>1.6499259641292008</v>
      </c>
      <c r="O8749" s="6">
        <v>0.36375486045152</v>
      </c>
    </row>
    <row r="8750" spans="1:15" x14ac:dyDescent="0.2">
      <c r="A8750" s="6" t="s">
        <v>8747</v>
      </c>
      <c r="B8750" s="7">
        <v>0.99211963137757442</v>
      </c>
      <c r="C8750" s="6">
        <v>0.99967977441355205</v>
      </c>
      <c r="D8750" s="7">
        <v>1.3439239981190343</v>
      </c>
      <c r="E8750" s="6">
        <v>0.99994504975990695</v>
      </c>
      <c r="F8750" s="7">
        <v>2.1954128656890171</v>
      </c>
      <c r="G8750" s="6">
        <v>1.94264447892026E-2</v>
      </c>
      <c r="H8750" s="6">
        <v>1.6569804955960949</v>
      </c>
      <c r="I8750" s="6">
        <v>0.40044546185302499</v>
      </c>
      <c r="J8750" s="7">
        <v>1.7099066812171979</v>
      </c>
      <c r="K8750" s="6">
        <v>0.34937897647800897</v>
      </c>
      <c r="L8750" s="7">
        <v>3.597515052908975</v>
      </c>
      <c r="M8750" s="6">
        <v>1.4033824908182499E-4</v>
      </c>
      <c r="N8750" s="7">
        <v>2.2888057485352342</v>
      </c>
      <c r="O8750" s="6">
        <v>2.8851289596532E-2</v>
      </c>
    </row>
    <row r="8751" spans="1:15" x14ac:dyDescent="0.2">
      <c r="A8751" s="6" t="s">
        <v>8748</v>
      </c>
      <c r="B8751" s="7">
        <v>1.0394093066151375</v>
      </c>
      <c r="C8751" s="6">
        <v>0.99967977441355205</v>
      </c>
      <c r="D8751" s="7">
        <v>1.6172346263249098</v>
      </c>
      <c r="E8751" s="6">
        <v>0.99994504975990695</v>
      </c>
      <c r="F8751" s="7">
        <v>3.5126008103090385</v>
      </c>
      <c r="G8751" s="6">
        <v>1.8069283397872599E-4</v>
      </c>
      <c r="H8751" s="6">
        <v>2.1468781501789764</v>
      </c>
      <c r="I8751" s="6">
        <v>0.18378766525211701</v>
      </c>
      <c r="J8751" s="7">
        <v>1.8418573849160744</v>
      </c>
      <c r="K8751" s="6">
        <v>0.22946944136530301</v>
      </c>
      <c r="L8751" s="7">
        <v>3.4736484946757877</v>
      </c>
      <c r="M8751" s="6">
        <v>8.6554551790829102E-4</v>
      </c>
      <c r="N8751" s="7">
        <v>2.0570142681624208</v>
      </c>
      <c r="O8751" s="6">
        <v>6.4657102090202506E-2</v>
      </c>
    </row>
    <row r="8752" spans="1:15" x14ac:dyDescent="0.2">
      <c r="A8752" s="6" t="s">
        <v>8749</v>
      </c>
      <c r="B8752" s="7">
        <v>1.1882309702530272</v>
      </c>
      <c r="C8752" s="6">
        <v>0.99967977441355205</v>
      </c>
      <c r="D8752" s="7">
        <v>0.59564628559195931</v>
      </c>
      <c r="E8752" s="6">
        <v>0.99994504975990695</v>
      </c>
      <c r="F8752" s="7">
        <v>1.3205011702965508</v>
      </c>
      <c r="G8752" s="6">
        <v>0.50156565267199205</v>
      </c>
      <c r="H8752" s="6">
        <v>2.2268686110870508</v>
      </c>
      <c r="I8752" s="6">
        <v>0.14507922116368099</v>
      </c>
      <c r="J8752" s="7">
        <v>0.62376329111164797</v>
      </c>
      <c r="K8752" s="6">
        <v>0.29976632847565898</v>
      </c>
      <c r="L8752" s="7">
        <v>1.29414546529742</v>
      </c>
      <c r="M8752" s="6">
        <v>0.57046812135566305</v>
      </c>
      <c r="N8752" s="7">
        <v>2.2547058203685029</v>
      </c>
      <c r="O8752" s="6">
        <v>5.1052825007549998E-2</v>
      </c>
    </row>
    <row r="8753" spans="1:15" x14ac:dyDescent="0.2">
      <c r="A8753" s="6" t="s">
        <v>8750</v>
      </c>
      <c r="B8753" s="7">
        <v>1.0369717853021436</v>
      </c>
      <c r="C8753" s="6">
        <v>0.99967977441355205</v>
      </c>
      <c r="D8753" s="7">
        <v>1.1202900880358526</v>
      </c>
      <c r="E8753" s="6">
        <v>0.99994504975990695</v>
      </c>
      <c r="F8753" s="7">
        <v>2.2204609189718139</v>
      </c>
      <c r="G8753" s="6">
        <v>5.7663720473885703E-2</v>
      </c>
      <c r="H8753" s="6">
        <v>1.983781378644297</v>
      </c>
      <c r="I8753" s="6">
        <v>0.27864563921800201</v>
      </c>
      <c r="J8753" s="7">
        <v>1.4321064720517809</v>
      </c>
      <c r="K8753" s="6">
        <v>0.58954956666926595</v>
      </c>
      <c r="L8753" s="7">
        <v>2.2503275651143833</v>
      </c>
      <c r="M8753" s="6">
        <v>1.8911208108125199E-2</v>
      </c>
      <c r="N8753" s="7">
        <v>1.7128168478475434</v>
      </c>
      <c r="O8753" s="6">
        <v>0.15901041487822201</v>
      </c>
    </row>
    <row r="8754" spans="1:15" x14ac:dyDescent="0.2">
      <c r="A8754" s="6" t="s">
        <v>8751</v>
      </c>
      <c r="B8754" s="7">
        <v>1.284009708972141</v>
      </c>
      <c r="C8754" s="6">
        <v>0.99967977441355205</v>
      </c>
      <c r="D8754" s="7">
        <v>1.5806898833264991</v>
      </c>
      <c r="E8754" s="6">
        <v>0.99994504975990695</v>
      </c>
      <c r="F8754" s="7">
        <v>3.3819390019944686</v>
      </c>
      <c r="G8754" s="6">
        <v>2.74605860972561E-5</v>
      </c>
      <c r="H8754" s="6">
        <v>2.1328212109596469</v>
      </c>
      <c r="I8754" s="6">
        <v>0.11038882640094599</v>
      </c>
      <c r="J8754" s="7">
        <v>1.5699089931732324</v>
      </c>
      <c r="K8754" s="6">
        <v>0.37631012886760401</v>
      </c>
      <c r="L8754" s="7">
        <v>2.4245056733982824</v>
      </c>
      <c r="M8754" s="6">
        <v>5.0263524798007898E-3</v>
      </c>
      <c r="N8754" s="7">
        <v>1.6811754444587592</v>
      </c>
      <c r="O8754" s="6">
        <v>0.14867449507394401</v>
      </c>
    </row>
    <row r="8755" spans="1:15" x14ac:dyDescent="0.2">
      <c r="A8755" s="6" t="s">
        <v>8752</v>
      </c>
      <c r="B8755" s="7">
        <v>1.7148030826038425</v>
      </c>
      <c r="C8755" s="6">
        <v>0.89399117794430905</v>
      </c>
      <c r="D8755" s="7">
        <v>1.6816309388640873</v>
      </c>
      <c r="E8755" s="6">
        <v>0.99994504975990695</v>
      </c>
      <c r="F8755" s="7">
        <v>0.57936425635783306</v>
      </c>
      <c r="G8755" s="6">
        <v>0.16312324231674699</v>
      </c>
      <c r="H8755" s="6">
        <v>0.34033946159504735</v>
      </c>
      <c r="I8755" s="6">
        <v>5.37603614166089E-2</v>
      </c>
      <c r="J8755" s="7">
        <v>1.2273939046165532</v>
      </c>
      <c r="K8755" s="6">
        <v>0.82765528132114097</v>
      </c>
      <c r="L8755" s="7">
        <v>0.73936990709751194</v>
      </c>
      <c r="M8755" s="6">
        <v>0.59690233197315901</v>
      </c>
      <c r="N8755" s="7">
        <v>0.66263707158408924</v>
      </c>
      <c r="O8755" s="6">
        <v>0.51387373839538197</v>
      </c>
    </row>
    <row r="8756" spans="1:15" x14ac:dyDescent="0.2">
      <c r="A8756" s="6" t="s">
        <v>8753</v>
      </c>
      <c r="B8756" s="7">
        <v>1.5366103143501226</v>
      </c>
      <c r="C8756" s="6">
        <v>0.99967977441355205</v>
      </c>
      <c r="D8756" s="7">
        <v>2.3881922191966201</v>
      </c>
      <c r="E8756" s="6">
        <v>0.71826662326130497</v>
      </c>
      <c r="F8756" s="7">
        <v>0.49105939994213732</v>
      </c>
      <c r="G8756" s="6">
        <v>2.8364725317402702E-2</v>
      </c>
      <c r="H8756" s="6">
        <v>0.20114318376592294</v>
      </c>
      <c r="I8756" s="6">
        <v>2.1007028718130999E-3</v>
      </c>
      <c r="J8756" s="7">
        <v>1.2313866097635082</v>
      </c>
      <c r="K8756" s="6">
        <v>0.81008954711835801</v>
      </c>
      <c r="L8756" s="7">
        <v>0.7317011899311433</v>
      </c>
      <c r="M8756" s="6">
        <v>0.47567693389527799</v>
      </c>
      <c r="N8756" s="7">
        <v>0.64968077406496938</v>
      </c>
      <c r="O8756" s="6">
        <v>0.36657134975901901</v>
      </c>
    </row>
    <row r="8757" spans="1:15" x14ac:dyDescent="0.2">
      <c r="A8757" s="6" t="s">
        <v>8754</v>
      </c>
      <c r="B8757" s="7">
        <v>0.85945716557276464</v>
      </c>
      <c r="C8757" s="6">
        <v>0.99967977441355205</v>
      </c>
      <c r="D8757" s="7">
        <v>1.270558571801562</v>
      </c>
      <c r="E8757" s="6">
        <v>0.99994504975990695</v>
      </c>
      <c r="F8757" s="7">
        <v>0.35077134195028342</v>
      </c>
      <c r="G8757" s="6">
        <v>2.0981117686968399E-2</v>
      </c>
      <c r="H8757" s="6">
        <v>0.2694633898475764</v>
      </c>
      <c r="I8757" s="6">
        <v>7.4178021113956799E-2</v>
      </c>
      <c r="J8757" s="7">
        <v>0.66889625606773262</v>
      </c>
      <c r="K8757" s="6">
        <v>0.70663118214398202</v>
      </c>
      <c r="L8757" s="7">
        <v>0.45040171154123265</v>
      </c>
      <c r="M8757" s="6">
        <v>0.12677726692726801</v>
      </c>
      <c r="N8757" s="7">
        <v>0.74333728875133764</v>
      </c>
      <c r="O8757" s="6">
        <v>0.72697714581640505</v>
      </c>
    </row>
    <row r="8758" spans="1:15" x14ac:dyDescent="0.2">
      <c r="A8758" s="6" t="s">
        <v>8755</v>
      </c>
      <c r="B8758" s="7">
        <v>1.0441836332005165</v>
      </c>
      <c r="C8758" s="6">
        <v>0.99967977441355205</v>
      </c>
      <c r="D8758" s="7">
        <v>2.0423562132568045</v>
      </c>
      <c r="E8758" s="6">
        <v>0.99994504975990695</v>
      </c>
      <c r="F8758" s="7">
        <v>0.45203507790597625</v>
      </c>
      <c r="G8758" s="6">
        <v>3.89621979560811E-2</v>
      </c>
      <c r="H8758" s="6">
        <v>0.21348914500316671</v>
      </c>
      <c r="I8758" s="6">
        <v>4.3249408997917599E-2</v>
      </c>
      <c r="J8758" s="7">
        <v>1.057784343582002</v>
      </c>
      <c r="K8758" s="6">
        <v>0.97357737839144498</v>
      </c>
      <c r="L8758" s="7">
        <v>0.57099094472448697</v>
      </c>
      <c r="M8758" s="6">
        <v>0.18343562210702699</v>
      </c>
      <c r="N8758" s="7">
        <v>0.58925076522044328</v>
      </c>
      <c r="O8758" s="6">
        <v>0.17109546145929</v>
      </c>
    </row>
    <row r="8759" spans="1:15" x14ac:dyDescent="0.2">
      <c r="A8759" s="6" t="s">
        <v>8756</v>
      </c>
      <c r="B8759" s="7">
        <v>2.158140207460276</v>
      </c>
      <c r="C8759" s="6">
        <v>0.99967977441355205</v>
      </c>
      <c r="D8759" s="7">
        <v>2.3288018625409892</v>
      </c>
      <c r="E8759" s="6">
        <v>0.99994504975990695</v>
      </c>
      <c r="F8759" s="7">
        <v>1.7895628478100232</v>
      </c>
      <c r="G8759" s="6">
        <v>0.45102209843496299</v>
      </c>
      <c r="H8759" s="6">
        <v>0.78294905823096039</v>
      </c>
      <c r="I8759" s="6">
        <v>0.78334345420477502</v>
      </c>
      <c r="J8759" s="7">
        <v>2.1918695077856696</v>
      </c>
      <c r="K8759" s="6">
        <v>0.59661407102432995</v>
      </c>
      <c r="L8759" s="7">
        <v>1.9593778976533114</v>
      </c>
      <c r="M8759" s="6">
        <v>0.46087802464310901</v>
      </c>
      <c r="N8759" s="7">
        <v>0.97123880655996686</v>
      </c>
      <c r="O8759" s="6">
        <v>0.98249768879195398</v>
      </c>
    </row>
    <row r="8760" spans="1:15" x14ac:dyDescent="0.2">
      <c r="A8760" s="6" t="s">
        <v>8757</v>
      </c>
      <c r="B8760" s="7">
        <v>1.0117403137640519</v>
      </c>
      <c r="C8760" s="6">
        <v>0.99967977441355205</v>
      </c>
      <c r="D8760" s="7">
        <v>0.98746130542026722</v>
      </c>
      <c r="E8760" s="6">
        <v>0.99994504975990695</v>
      </c>
      <c r="F8760" s="7">
        <v>1.0872523885852157</v>
      </c>
      <c r="G8760" s="6">
        <v>0.88686597734385098</v>
      </c>
      <c r="H8760" s="6">
        <v>1.0952165668162912</v>
      </c>
      <c r="I8760" s="6">
        <v>0.90876248090675604</v>
      </c>
      <c r="J8760" s="7">
        <v>0.83873277363926368</v>
      </c>
      <c r="K8760" s="6">
        <v>0.91500222531813802</v>
      </c>
      <c r="L8760" s="7">
        <v>0.9767129783797831</v>
      </c>
      <c r="M8760" s="6">
        <v>0.96965780903040399</v>
      </c>
      <c r="N8760" s="7">
        <v>1.2650645593505674</v>
      </c>
      <c r="O8760" s="6">
        <v>0.72708232098610803</v>
      </c>
    </row>
    <row r="8761" spans="1:15" x14ac:dyDescent="0.2">
      <c r="A8761" s="6" t="s">
        <v>8758</v>
      </c>
      <c r="B8761" s="7">
        <v>1.1282280564677272</v>
      </c>
      <c r="C8761" s="6">
        <v>0.99967977441355205</v>
      </c>
      <c r="D8761" s="7">
        <v>1.3477084836654909</v>
      </c>
      <c r="E8761" s="6">
        <v>0.99994504975990695</v>
      </c>
      <c r="F8761" s="7">
        <v>1.6890331240314032</v>
      </c>
      <c r="G8761" s="6">
        <v>8.6592193013135907E-2</v>
      </c>
      <c r="H8761" s="6">
        <v>1.2430692427311298</v>
      </c>
      <c r="I8761" s="6">
        <v>0.696762147384137</v>
      </c>
      <c r="J8761" s="7">
        <v>1.9097407478015886</v>
      </c>
      <c r="K8761" s="6">
        <v>5.8998823361335002E-2</v>
      </c>
      <c r="L8761" s="7">
        <v>3.1425680358858639</v>
      </c>
      <c r="M8761" s="6">
        <v>2.2926377751175599E-4</v>
      </c>
      <c r="N8761" s="7">
        <v>1.79407448357366</v>
      </c>
      <c r="O8761" s="6">
        <v>0.13348429569364301</v>
      </c>
    </row>
    <row r="8762" spans="1:15" x14ac:dyDescent="0.2">
      <c r="A8762" s="6" t="s">
        <v>8759</v>
      </c>
      <c r="B8762" s="7">
        <v>1.1624667472883312</v>
      </c>
      <c r="C8762" s="6">
        <v>0.99967977441355205</v>
      </c>
      <c r="D8762" s="7">
        <v>0.91236684460158579</v>
      </c>
      <c r="E8762" s="6">
        <v>0.99994504975990695</v>
      </c>
      <c r="F8762" s="7">
        <v>1.4812273341951221</v>
      </c>
      <c r="G8762" s="6">
        <v>0.281998289961993</v>
      </c>
      <c r="H8762" s="6">
        <v>1.6479003042779194</v>
      </c>
      <c r="I8762" s="6">
        <v>0.41392889997062898</v>
      </c>
      <c r="J8762" s="7">
        <v>1.1174816315993346</v>
      </c>
      <c r="K8762" s="6">
        <v>0.93449450393405298</v>
      </c>
      <c r="L8762" s="7">
        <v>1.2604716444421449</v>
      </c>
      <c r="M8762" s="6">
        <v>0.59849656862163803</v>
      </c>
      <c r="N8762" s="7">
        <v>1.2223260057364553</v>
      </c>
      <c r="O8762" s="6">
        <v>0.71575757189759803</v>
      </c>
    </row>
    <row r="8763" spans="1:15" x14ac:dyDescent="0.2">
      <c r="A8763" s="6" t="s">
        <v>8760</v>
      </c>
      <c r="B8763" s="7">
        <v>1.102053328811071</v>
      </c>
      <c r="C8763" s="6">
        <v>0.99967977441355205</v>
      </c>
      <c r="D8763" s="7">
        <v>1.3684363327346969</v>
      </c>
      <c r="E8763" s="6">
        <v>0.99994504975990695</v>
      </c>
      <c r="F8763" s="7">
        <v>0.93059236924292199</v>
      </c>
      <c r="G8763" s="6">
        <v>0.88811716127873097</v>
      </c>
      <c r="H8763" s="6">
        <v>0.66630133364266619</v>
      </c>
      <c r="I8763" s="6">
        <v>0.56747340812863201</v>
      </c>
      <c r="J8763" s="7">
        <v>0.99675591429926524</v>
      </c>
      <c r="K8763" s="6">
        <v>0.99785834586885802</v>
      </c>
      <c r="L8763" s="7">
        <v>0.88502755386792342</v>
      </c>
      <c r="M8763" s="6">
        <v>0.82211362479533301</v>
      </c>
      <c r="N8763" s="7">
        <v>0.96619429127295031</v>
      </c>
      <c r="O8763" s="6">
        <v>0.96315625356403201</v>
      </c>
    </row>
    <row r="8764" spans="1:15" x14ac:dyDescent="0.2">
      <c r="A8764" s="6" t="s">
        <v>8761</v>
      </c>
      <c r="B8764" s="7">
        <v>0.92903682056278347</v>
      </c>
      <c r="C8764" s="6">
        <v>0.99967977441355205</v>
      </c>
      <c r="D8764" s="7">
        <v>0.88232028418740349</v>
      </c>
      <c r="E8764" s="6">
        <v>0.99994504975990695</v>
      </c>
      <c r="F8764" s="7">
        <v>0.76338390030382153</v>
      </c>
      <c r="G8764" s="6">
        <v>0.48328195812118202</v>
      </c>
      <c r="H8764" s="6">
        <v>0.86565968295683837</v>
      </c>
      <c r="I8764" s="6">
        <v>0.82213514174579705</v>
      </c>
      <c r="J8764" s="7">
        <v>0.97021387623014566</v>
      </c>
      <c r="K8764" s="6">
        <v>0.98514531680150497</v>
      </c>
      <c r="L8764" s="7">
        <v>0.89586231846868525</v>
      </c>
      <c r="M8764" s="6">
        <v>0.78325980114563798</v>
      </c>
      <c r="N8764" s="7">
        <v>1.0057907697839343</v>
      </c>
      <c r="O8764" s="6">
        <v>0.99166203893085603</v>
      </c>
    </row>
    <row r="8765" spans="1:15" x14ac:dyDescent="0.2">
      <c r="A8765" s="6" t="s">
        <v>8762</v>
      </c>
      <c r="B8765" s="7">
        <v>1.360734646192719</v>
      </c>
      <c r="C8765" s="6">
        <v>0.99967977441355205</v>
      </c>
      <c r="D8765" s="7">
        <v>1.8853772168696248</v>
      </c>
      <c r="E8765" s="6">
        <v>0.99994504975990695</v>
      </c>
      <c r="F8765" s="7">
        <v>0.97317064631931882</v>
      </c>
      <c r="G8765" s="6">
        <v>0.954262684984714</v>
      </c>
      <c r="H8765" s="6">
        <v>0.50436454366041372</v>
      </c>
      <c r="I8765" s="6">
        <v>0.32725548338504101</v>
      </c>
      <c r="J8765" s="7">
        <v>1.354063974931119</v>
      </c>
      <c r="K8765" s="6">
        <v>0.67165833296283795</v>
      </c>
      <c r="L8765" s="7">
        <v>1.2454763083246934</v>
      </c>
      <c r="M8765" s="6">
        <v>0.61835479168479002</v>
      </c>
      <c r="N8765" s="7">
        <v>1.0036484000423112</v>
      </c>
      <c r="O8765" s="6">
        <v>0.99546677099605496</v>
      </c>
    </row>
    <row r="8766" spans="1:15" x14ac:dyDescent="0.2">
      <c r="A8766" s="6" t="s">
        <v>8763</v>
      </c>
      <c r="B8766" s="7">
        <v>0.79276158535906127</v>
      </c>
      <c r="C8766" s="6">
        <v>0.99967977441355205</v>
      </c>
      <c r="D8766" s="7">
        <v>1.0579736781584375</v>
      </c>
      <c r="E8766" s="6">
        <v>0.99994504975990695</v>
      </c>
      <c r="F8766" s="7">
        <v>0.4201770855279689</v>
      </c>
      <c r="G8766" s="6">
        <v>4.5199308100074501E-3</v>
      </c>
      <c r="H8766" s="6">
        <v>0.39279793990379547</v>
      </c>
      <c r="I8766" s="6">
        <v>7.0629155293267701E-2</v>
      </c>
      <c r="J8766" s="7">
        <v>0.86630866652988836</v>
      </c>
      <c r="K8766" s="6">
        <v>0.87877409983423704</v>
      </c>
      <c r="L8766" s="7">
        <v>0.54523322644280969</v>
      </c>
      <c r="M8766" s="6">
        <v>7.1456435694569498E-2</v>
      </c>
      <c r="N8766" s="7">
        <v>0.68614396946389766</v>
      </c>
      <c r="O8766" s="6">
        <v>0.33161478978153403</v>
      </c>
    </row>
    <row r="8767" spans="1:15" x14ac:dyDescent="0.2">
      <c r="A8767" s="6" t="s">
        <v>8764</v>
      </c>
      <c r="B8767" s="7">
        <v>1.6705694046475177</v>
      </c>
      <c r="C8767" s="6">
        <v>0.99967977441355205</v>
      </c>
      <c r="D8767" s="7">
        <v>1.6256429537053931</v>
      </c>
      <c r="E8767" s="6">
        <v>0.99994504975990695</v>
      </c>
      <c r="F8767" s="7">
        <v>1.7320789113966382</v>
      </c>
      <c r="G8767" s="6">
        <v>0.17300365379418201</v>
      </c>
      <c r="H8767" s="6">
        <v>1.0683581975603034</v>
      </c>
      <c r="I8767" s="6">
        <v>0.92360197280443401</v>
      </c>
      <c r="J8767" s="7">
        <v>1.6706297771091938</v>
      </c>
      <c r="K8767" s="6">
        <v>0.50934417553052502</v>
      </c>
      <c r="L8767" s="7">
        <v>1.3595344306143595</v>
      </c>
      <c r="M8767" s="6">
        <v>0.55568268150939704</v>
      </c>
      <c r="N8767" s="7">
        <v>0.88915461257665873</v>
      </c>
      <c r="O8767" s="6">
        <v>0.878851875404143</v>
      </c>
    </row>
    <row r="8768" spans="1:15" x14ac:dyDescent="0.2">
      <c r="A8768" s="6" t="s">
        <v>8765</v>
      </c>
      <c r="B8768" s="7">
        <v>0.92802542991845327</v>
      </c>
      <c r="C8768" s="6">
        <v>0.99967977441355205</v>
      </c>
      <c r="D8768" s="7">
        <v>1.2852853129162312</v>
      </c>
      <c r="E8768" s="6">
        <v>0.99994504975990695</v>
      </c>
      <c r="F8768" s="7">
        <v>0.68245936372451876</v>
      </c>
      <c r="G8768" s="6">
        <v>0.31285902305118302</v>
      </c>
      <c r="H8768" s="6">
        <v>0.52389823211089015</v>
      </c>
      <c r="I8768" s="6">
        <v>0.27474809115973398</v>
      </c>
      <c r="J8768" s="7">
        <v>0.92886744371550167</v>
      </c>
      <c r="K8768" s="6">
        <v>0.96012891983998105</v>
      </c>
      <c r="L8768" s="7">
        <v>0.87133670294894638</v>
      </c>
      <c r="M8768" s="6">
        <v>0.76664378086923601</v>
      </c>
      <c r="N8768" s="7">
        <v>1.0243401970466144</v>
      </c>
      <c r="O8768" s="6">
        <v>0.96509045893220802</v>
      </c>
    </row>
    <row r="8769" spans="1:15" x14ac:dyDescent="0.2">
      <c r="A8769" s="6" t="s">
        <v>8766</v>
      </c>
      <c r="B8769" s="7">
        <v>1.0058509332597607</v>
      </c>
      <c r="C8769" s="6">
        <v>0.99967977441355205</v>
      </c>
      <c r="D8769" s="7">
        <v>1.1142399901663713</v>
      </c>
      <c r="E8769" s="6">
        <v>0.99994504975990695</v>
      </c>
      <c r="F8769" s="7">
        <v>0.92849095095999901</v>
      </c>
      <c r="G8769" s="6">
        <v>0.90636740089187395</v>
      </c>
      <c r="H8769" s="6">
        <v>0.82770863619989687</v>
      </c>
      <c r="I8769" s="6">
        <v>0.808375872212863</v>
      </c>
      <c r="J8769" s="7">
        <v>1.151412054685012</v>
      </c>
      <c r="K8769" s="6">
        <v>0.95302783039627303</v>
      </c>
      <c r="L8769" s="7">
        <v>1.1331675036517597</v>
      </c>
      <c r="M8769" s="6">
        <v>0.853339059119962</v>
      </c>
      <c r="N8769" s="7">
        <v>1.0750275884201785</v>
      </c>
      <c r="O8769" s="6">
        <v>0.93124840359725702</v>
      </c>
    </row>
    <row r="8770" spans="1:15" x14ac:dyDescent="0.2">
      <c r="A8770" s="6" t="s">
        <v>8767</v>
      </c>
      <c r="B8770" s="7">
        <v>1.0430723294366222</v>
      </c>
      <c r="C8770" s="6">
        <v>0.99967977441355205</v>
      </c>
      <c r="D8770" s="7">
        <v>1.5099536679295857</v>
      </c>
      <c r="E8770" s="6">
        <v>0.99994504975990695</v>
      </c>
      <c r="F8770" s="7">
        <v>0.59134568820304523</v>
      </c>
      <c r="G8770" s="6">
        <v>0.15561738875131201</v>
      </c>
      <c r="H8770" s="6">
        <v>0.38206187764338012</v>
      </c>
      <c r="I8770" s="6">
        <v>0.149644058354891</v>
      </c>
      <c r="J8770" s="7">
        <v>1.031959125088981</v>
      </c>
      <c r="K8770" s="6">
        <v>0.98565130659443501</v>
      </c>
      <c r="L8770" s="7">
        <v>0.79272976139937779</v>
      </c>
      <c r="M8770" s="6">
        <v>0.57909994847031498</v>
      </c>
      <c r="N8770" s="7">
        <v>0.8334074089741893</v>
      </c>
      <c r="O8770" s="6">
        <v>0.75310236332085101</v>
      </c>
    </row>
    <row r="8771" spans="1:15" x14ac:dyDescent="0.2">
      <c r="A8771" s="6" t="s">
        <v>8768</v>
      </c>
      <c r="B8771" s="7">
        <v>0.89172614606907652</v>
      </c>
      <c r="C8771" s="6">
        <v>0.99967977441355205</v>
      </c>
      <c r="D8771" s="7">
        <v>1.1978094598719726</v>
      </c>
      <c r="E8771" s="6">
        <v>0.99994504975990695</v>
      </c>
      <c r="F8771" s="7">
        <v>0.76815780963000546</v>
      </c>
      <c r="G8771" s="6">
        <v>0.51136956546136003</v>
      </c>
      <c r="H8771" s="6">
        <v>0.63561003529292048</v>
      </c>
      <c r="I8771" s="6">
        <v>0.45171745376844002</v>
      </c>
      <c r="J8771" s="7">
        <v>0.96820444079506396</v>
      </c>
      <c r="K8771" s="6">
        <v>0.98565130659443501</v>
      </c>
      <c r="L8771" s="7">
        <v>0.87369207111433578</v>
      </c>
      <c r="M8771" s="6">
        <v>0.77499094420011305</v>
      </c>
      <c r="N8771" s="7">
        <v>0.98318500361134897</v>
      </c>
      <c r="O8771" s="6">
        <v>0.98162857946227799</v>
      </c>
    </row>
    <row r="8772" spans="1:15" x14ac:dyDescent="0.2">
      <c r="A8772" s="6" t="s">
        <v>8769</v>
      </c>
      <c r="B8772" s="7">
        <v>1.3343020698668393</v>
      </c>
      <c r="C8772" s="6">
        <v>0.99967977441355205</v>
      </c>
      <c r="D8772" s="7">
        <v>1.3956080250506553</v>
      </c>
      <c r="E8772" s="6">
        <v>0.99994504975990695</v>
      </c>
      <c r="F8772" s="7">
        <v>1.0470362757397726</v>
      </c>
      <c r="G8772" s="6">
        <v>0.92478258948013703</v>
      </c>
      <c r="H8772" s="6">
        <v>0.74695451009759795</v>
      </c>
      <c r="I8772" s="6">
        <v>0.61342720059665101</v>
      </c>
      <c r="J8772" s="7">
        <v>1.0708318425451844</v>
      </c>
      <c r="K8772" s="6">
        <v>0.96872912658092902</v>
      </c>
      <c r="L8772" s="7">
        <v>1.3686827916506472</v>
      </c>
      <c r="M8772" s="6">
        <v>0.47546871024702198</v>
      </c>
      <c r="N8772" s="7">
        <v>1.39667629208699</v>
      </c>
      <c r="O8772" s="6">
        <v>0.42706765913751399</v>
      </c>
    </row>
    <row r="8773" spans="1:15" x14ac:dyDescent="0.2">
      <c r="A8773" s="6" t="s">
        <v>8770</v>
      </c>
      <c r="B8773" s="7">
        <v>1.2287564784445497</v>
      </c>
      <c r="C8773" s="6">
        <v>0.99967977441355205</v>
      </c>
      <c r="D8773" s="7">
        <v>1.9774738609957354</v>
      </c>
      <c r="E8773" s="6">
        <v>0.99994504975990695</v>
      </c>
      <c r="F8773" s="7">
        <v>0.86080427111277491</v>
      </c>
      <c r="G8773" s="6">
        <v>0.83236484907162001</v>
      </c>
      <c r="H8773" s="6">
        <v>0.4239984295213326</v>
      </c>
      <c r="I8773" s="6">
        <v>0.32043826704183997</v>
      </c>
      <c r="J8773" s="7">
        <v>1.4243703384514719</v>
      </c>
      <c r="K8773" s="6">
        <v>0.82279510644731002</v>
      </c>
      <c r="L8773" s="7">
        <v>0.85677331602676865</v>
      </c>
      <c r="M8773" s="6">
        <v>0.84285311384463002</v>
      </c>
      <c r="N8773" s="7">
        <v>0.65540494091016976</v>
      </c>
      <c r="O8773" s="6">
        <v>0.60723475481067002</v>
      </c>
    </row>
    <row r="8774" spans="1:15" x14ac:dyDescent="0.2">
      <c r="A8774" s="6" t="s">
        <v>8771</v>
      </c>
      <c r="B8774" s="7">
        <v>0.828855224934409</v>
      </c>
      <c r="C8774" s="6">
        <v>0.99967977441355205</v>
      </c>
      <c r="D8774" s="7">
        <v>0.90139013685746494</v>
      </c>
      <c r="E8774" s="6">
        <v>0.99994504975990695</v>
      </c>
      <c r="F8774" s="7">
        <v>0.42889463564581298</v>
      </c>
      <c r="G8774" s="6">
        <v>6.7950141921352698E-3</v>
      </c>
      <c r="H8774" s="6">
        <v>0.47360724395933146</v>
      </c>
      <c r="I8774" s="6">
        <v>0.150273321492541</v>
      </c>
      <c r="J8774" s="7">
        <v>0.78758703630196025</v>
      </c>
      <c r="K8774" s="6">
        <v>0.72888917253757202</v>
      </c>
      <c r="L8774" s="7">
        <v>0.55473439713117445</v>
      </c>
      <c r="M8774" s="6">
        <v>7.6037574023917406E-2</v>
      </c>
      <c r="N8774" s="7">
        <v>0.76703840150397218</v>
      </c>
      <c r="O8774" s="6">
        <v>0.55702504517234797</v>
      </c>
    </row>
    <row r="8775" spans="1:15" x14ac:dyDescent="0.2">
      <c r="A8775" s="6" t="s">
        <v>8772</v>
      </c>
      <c r="B8775" s="7">
        <v>1.2757583108375443</v>
      </c>
      <c r="C8775" s="6">
        <v>0.99967977441355205</v>
      </c>
      <c r="D8775" s="7">
        <v>1.5991171769804964</v>
      </c>
      <c r="E8775" s="6">
        <v>0.99994504975990695</v>
      </c>
      <c r="F8775" s="7">
        <v>1.1225332937295462</v>
      </c>
      <c r="G8775" s="6">
        <v>0.76922282281825904</v>
      </c>
      <c r="H8775" s="6">
        <v>0.69367839836815115</v>
      </c>
      <c r="I8775" s="6">
        <v>0.54459143495277196</v>
      </c>
      <c r="J8775" s="7">
        <v>1.2475732154122714</v>
      </c>
      <c r="K8775" s="6">
        <v>0.73233220765887097</v>
      </c>
      <c r="L8775" s="7">
        <v>1.2905060221731373</v>
      </c>
      <c r="M8775" s="6">
        <v>0.53671188486878796</v>
      </c>
      <c r="N8775" s="7">
        <v>1.1302226896485545</v>
      </c>
      <c r="O8775" s="6">
        <v>0.81430728384811102</v>
      </c>
    </row>
    <row r="8776" spans="1:15" x14ac:dyDescent="0.2">
      <c r="A8776" s="6" t="s">
        <v>8773</v>
      </c>
      <c r="B8776" s="7">
        <v>0.72475522835919226</v>
      </c>
      <c r="C8776" s="6">
        <v>0.99967977441355205</v>
      </c>
      <c r="D8776" s="7">
        <v>0.82482154739844205</v>
      </c>
      <c r="E8776" s="6">
        <v>0.99994504975990695</v>
      </c>
      <c r="F8776" s="7">
        <v>0.36570246728362799</v>
      </c>
      <c r="G8776" s="6">
        <v>2.9028298144478399E-3</v>
      </c>
      <c r="H8776" s="6">
        <v>0.4399386726031389</v>
      </c>
      <c r="I8776" s="6">
        <v>0.146364595103608</v>
      </c>
      <c r="J8776" s="7">
        <v>0.60446642672614959</v>
      </c>
      <c r="K8776" s="6">
        <v>0.28163952555507599</v>
      </c>
      <c r="L8776" s="7">
        <v>0.4575223158435997</v>
      </c>
      <c r="M8776" s="6">
        <v>2.1000896967784399E-2</v>
      </c>
      <c r="N8776" s="7">
        <v>0.82687206603044672</v>
      </c>
      <c r="O8776" s="6">
        <v>0.75211415772255497</v>
      </c>
    </row>
    <row r="8777" spans="1:15" x14ac:dyDescent="0.2">
      <c r="A8777" s="6" t="s">
        <v>8774</v>
      </c>
      <c r="B8777" s="7">
        <v>1.3573247639410742</v>
      </c>
      <c r="C8777" s="6">
        <v>0.99967977441355205</v>
      </c>
      <c r="D8777" s="7">
        <v>0.92987628410443213</v>
      </c>
      <c r="E8777" s="6">
        <v>0.99994504975990695</v>
      </c>
      <c r="F8777" s="7">
        <v>0.43026619207210132</v>
      </c>
      <c r="G8777" s="6">
        <v>5.7355366823885904E-3</v>
      </c>
      <c r="H8777" s="6">
        <v>0.46065238452665175</v>
      </c>
      <c r="I8777" s="6">
        <v>9.3058218433819603E-2</v>
      </c>
      <c r="J8777" s="7">
        <v>0.97239188236343133</v>
      </c>
      <c r="K8777" s="6">
        <v>0.98514531680150497</v>
      </c>
      <c r="L8777" s="7">
        <v>0.35514536585004003</v>
      </c>
      <c r="M8777" s="6">
        <v>3.9281198136422602E-3</v>
      </c>
      <c r="N8777" s="7">
        <v>0.39825880112240597</v>
      </c>
      <c r="O8777" s="6">
        <v>1.00705462886244E-2</v>
      </c>
    </row>
    <row r="8778" spans="1:15" x14ac:dyDescent="0.2">
      <c r="A8778" s="6" t="s">
        <v>8775</v>
      </c>
      <c r="B8778" s="7">
        <v>1.2025221376378386</v>
      </c>
      <c r="C8778" s="6">
        <v>0.99967977441355205</v>
      </c>
      <c r="D8778" s="7">
        <v>2.1908160196984672</v>
      </c>
      <c r="E8778" s="6">
        <v>0.99994504975990695</v>
      </c>
      <c r="F8778" s="7">
        <v>2.3476461466506988</v>
      </c>
      <c r="G8778" s="6">
        <v>0.11640453350897</v>
      </c>
      <c r="H8778" s="6">
        <v>1.0843649092352015</v>
      </c>
      <c r="I8778" s="6">
        <v>0.92254242294897104</v>
      </c>
      <c r="J8778" s="7">
        <v>2.8218194977950732</v>
      </c>
      <c r="K8778" s="6">
        <v>0.138242037804233</v>
      </c>
      <c r="L8778" s="7">
        <v>3.0970279687270961</v>
      </c>
      <c r="M8778" s="6">
        <v>2.5985637281195701E-2</v>
      </c>
      <c r="N8778" s="7">
        <v>1.2054773219285424</v>
      </c>
      <c r="O8778" s="6">
        <v>0.80840975898613099</v>
      </c>
    </row>
    <row r="8779" spans="1:15" x14ac:dyDescent="0.2">
      <c r="A8779" s="6" t="s">
        <v>8776</v>
      </c>
      <c r="B8779" s="7">
        <v>1.0093416587596518</v>
      </c>
      <c r="C8779" s="6">
        <v>0.99967977441355205</v>
      </c>
      <c r="D8779" s="7">
        <v>1.4077114172439193</v>
      </c>
      <c r="E8779" s="6">
        <v>0.99994504975990695</v>
      </c>
      <c r="F8779" s="7">
        <v>1.0111071056939529</v>
      </c>
      <c r="G8779" s="6">
        <v>0.98358553537427296</v>
      </c>
      <c r="H8779" s="6">
        <v>0.70727364123649794</v>
      </c>
      <c r="I8779" s="6">
        <v>0.62110630330644501</v>
      </c>
      <c r="J8779" s="7">
        <v>1.0892307315181773</v>
      </c>
      <c r="K8779" s="6">
        <v>0.96798995351314998</v>
      </c>
      <c r="L8779" s="7">
        <v>1.0933628160560804</v>
      </c>
      <c r="M8779" s="6">
        <v>0.88468198843309098</v>
      </c>
      <c r="N8779" s="7">
        <v>1.1009796823766134</v>
      </c>
      <c r="O8779" s="6">
        <v>0.89646380710955997</v>
      </c>
    </row>
    <row r="8780" spans="1:15" x14ac:dyDescent="0.2">
      <c r="A8780" s="6" t="s">
        <v>8777</v>
      </c>
      <c r="B8780" s="7">
        <v>1.2776770221753981</v>
      </c>
      <c r="C8780" s="6">
        <v>0.99967977441355205</v>
      </c>
      <c r="D8780" s="7">
        <v>0.69200394289270162</v>
      </c>
      <c r="E8780" s="6">
        <v>0.99994504975990695</v>
      </c>
      <c r="F8780" s="7">
        <v>0.95713788221462137</v>
      </c>
      <c r="G8780" s="6">
        <v>0.94241712162908298</v>
      </c>
      <c r="H8780" s="6">
        <v>1.4251406915487765</v>
      </c>
      <c r="I8780" s="6">
        <v>0.707415702748596</v>
      </c>
      <c r="J8780" s="7">
        <v>1.0340774633194567</v>
      </c>
      <c r="K8780" s="6">
        <v>0.99033895764207402</v>
      </c>
      <c r="L8780" s="7">
        <v>0.79879961090647855</v>
      </c>
      <c r="M8780" s="6">
        <v>0.75133944681046205</v>
      </c>
      <c r="N8780" s="7">
        <v>0.83704527853965449</v>
      </c>
      <c r="O8780" s="6">
        <v>0.86063080908348699</v>
      </c>
    </row>
    <row r="8781" spans="1:15" x14ac:dyDescent="0.2">
      <c r="A8781" s="6" t="s">
        <v>8778</v>
      </c>
      <c r="B8781" s="7">
        <v>0.77149810391584439</v>
      </c>
      <c r="C8781" s="6">
        <v>0.99967977441355205</v>
      </c>
      <c r="D8781" s="7">
        <v>1.2858982095794003</v>
      </c>
      <c r="E8781" s="6">
        <v>0.99994504975990695</v>
      </c>
      <c r="F8781" s="7">
        <v>0.59564572046451891</v>
      </c>
      <c r="G8781" s="6">
        <v>0.161032534548668</v>
      </c>
      <c r="H8781" s="6">
        <v>0.45496706714251733</v>
      </c>
      <c r="I8781" s="6">
        <v>0.207106531892047</v>
      </c>
      <c r="J8781" s="7">
        <v>1.3446747485407489</v>
      </c>
      <c r="K8781" s="6">
        <v>0.63679077746879698</v>
      </c>
      <c r="L8781" s="7">
        <v>1.0435359571443561</v>
      </c>
      <c r="M8781" s="6">
        <v>0.93444769512631398</v>
      </c>
      <c r="N8781" s="7">
        <v>0.84464446617555788</v>
      </c>
      <c r="O8781" s="6">
        <v>0.75677545185009798</v>
      </c>
    </row>
    <row r="8782" spans="1:15" x14ac:dyDescent="0.2">
      <c r="A8782" s="6" t="s">
        <v>8779</v>
      </c>
      <c r="B8782" s="7">
        <v>0.86947482028660705</v>
      </c>
      <c r="C8782" s="6">
        <v>0.99967977441355205</v>
      </c>
      <c r="D8782" s="7">
        <v>1.4189306822662919</v>
      </c>
      <c r="E8782" s="6">
        <v>0.99994504975990695</v>
      </c>
      <c r="F8782" s="7">
        <v>0.65421469878531568</v>
      </c>
      <c r="G8782" s="6">
        <v>0.328393248186227</v>
      </c>
      <c r="H8782" s="6">
        <v>0.45103570572106455</v>
      </c>
      <c r="I8782" s="6">
        <v>0.25911572489074602</v>
      </c>
      <c r="J8782" s="7">
        <v>1.1720001851267232</v>
      </c>
      <c r="K8782" s="6">
        <v>0.91443457188036004</v>
      </c>
      <c r="L8782" s="7">
        <v>0.77938318029889597</v>
      </c>
      <c r="M8782" s="6">
        <v>0.62809756164021102</v>
      </c>
      <c r="N8782" s="7">
        <v>0.72551543099043347</v>
      </c>
      <c r="O8782" s="6">
        <v>0.59106034808410701</v>
      </c>
    </row>
    <row r="8783" spans="1:15" x14ac:dyDescent="0.2">
      <c r="A8783" s="6" t="s">
        <v>8780</v>
      </c>
      <c r="B8783" s="7">
        <v>0.86167785625680293</v>
      </c>
      <c r="C8783" s="6">
        <v>0.99967977441355205</v>
      </c>
      <c r="D8783" s="7">
        <v>1.1091804582319278</v>
      </c>
      <c r="E8783" s="6">
        <v>0.99994504975990695</v>
      </c>
      <c r="F8783" s="7">
        <v>1.3539452220536892</v>
      </c>
      <c r="G8783" s="6">
        <v>0.46746422026682399</v>
      </c>
      <c r="H8783" s="6">
        <v>1.2045788234937733</v>
      </c>
      <c r="I8783" s="6">
        <v>0.79224967977243499</v>
      </c>
      <c r="J8783" s="7">
        <v>0.82295870109024105</v>
      </c>
      <c r="K8783" s="6">
        <v>0.84128021290308497</v>
      </c>
      <c r="L8783" s="7">
        <v>1.4651807973479825</v>
      </c>
      <c r="M8783" s="6">
        <v>0.36361995685759302</v>
      </c>
      <c r="N8783" s="7">
        <v>1.9476875549630255</v>
      </c>
      <c r="O8783" s="6">
        <v>8.6800034665469303E-2</v>
      </c>
    </row>
    <row r="8784" spans="1:15" x14ac:dyDescent="0.2">
      <c r="A8784" s="6" t="s">
        <v>8781</v>
      </c>
      <c r="B8784" s="7">
        <v>1.1474601649059275</v>
      </c>
      <c r="C8784" s="6">
        <v>0.99967977441355205</v>
      </c>
      <c r="D8784" s="7">
        <v>1.2047105146662751</v>
      </c>
      <c r="E8784" s="6">
        <v>0.99994504975990695</v>
      </c>
      <c r="F8784" s="7">
        <v>1.408696421463002</v>
      </c>
      <c r="G8784" s="6">
        <v>0.36073603263007298</v>
      </c>
      <c r="H8784" s="6">
        <v>1.1790131800502621</v>
      </c>
      <c r="I8784" s="6">
        <v>0.79632530180308003</v>
      </c>
      <c r="J8784" s="7">
        <v>1.8989029798099524</v>
      </c>
      <c r="K8784" s="6">
        <v>0.132799014831958</v>
      </c>
      <c r="L8784" s="7">
        <v>1.2916067803722917</v>
      </c>
      <c r="M8784" s="6">
        <v>0.55021770370201195</v>
      </c>
      <c r="N8784" s="7">
        <v>0.74021678259811041</v>
      </c>
      <c r="O8784" s="6">
        <v>0.51850155496986605</v>
      </c>
    </row>
    <row r="8785" spans="1:15" x14ac:dyDescent="0.2">
      <c r="A8785" s="6" t="s">
        <v>8782</v>
      </c>
      <c r="B8785" s="7">
        <v>0.60916604110865624</v>
      </c>
      <c r="C8785" s="6">
        <v>0.99967977441355205</v>
      </c>
      <c r="D8785" s="7">
        <v>0.71420957709481891</v>
      </c>
      <c r="E8785" s="6">
        <v>0.99994504975990695</v>
      </c>
      <c r="F8785" s="7">
        <v>1.1960681637177606</v>
      </c>
      <c r="G8785" s="6">
        <v>0.69023563077768302</v>
      </c>
      <c r="H8785" s="6">
        <v>1.6802461384832124</v>
      </c>
      <c r="I8785" s="6">
        <v>0.37509018906521502</v>
      </c>
      <c r="J8785" s="7">
        <v>0.70591007824138163</v>
      </c>
      <c r="K8785" s="6">
        <v>0.63079973886555296</v>
      </c>
      <c r="L8785" s="7">
        <v>1.059120762747604</v>
      </c>
      <c r="M8785" s="6">
        <v>0.90814032964084901</v>
      </c>
      <c r="N8785" s="7">
        <v>1.6321440332237023</v>
      </c>
      <c r="O8785" s="6">
        <v>0.25954878713153601</v>
      </c>
    </row>
    <row r="8786" spans="1:15" x14ac:dyDescent="0.2">
      <c r="A8786" s="6" t="s">
        <v>8783</v>
      </c>
      <c r="B8786" s="7">
        <v>1.0088672211882008</v>
      </c>
      <c r="C8786" s="6">
        <v>0.99967977441355205</v>
      </c>
      <c r="D8786" s="7">
        <v>1.1287903508262453</v>
      </c>
      <c r="E8786" s="6">
        <v>0.99994504975990695</v>
      </c>
      <c r="F8786" s="7">
        <v>0.53039149487385706</v>
      </c>
      <c r="G8786" s="6">
        <v>8.8190936557078797E-2</v>
      </c>
      <c r="H8786" s="6">
        <v>0.46770586091519706</v>
      </c>
      <c r="I8786" s="6">
        <v>0.16532491725396201</v>
      </c>
      <c r="J8786" s="7">
        <v>0.95631781816506944</v>
      </c>
      <c r="K8786" s="6">
        <v>0.97896588653043204</v>
      </c>
      <c r="L8786" s="7">
        <v>0.705059918088208</v>
      </c>
      <c r="M8786" s="6">
        <v>0.40730943432299199</v>
      </c>
      <c r="N8786" s="7">
        <v>0.80580545329866915</v>
      </c>
      <c r="O8786" s="6">
        <v>0.67228014960992999</v>
      </c>
    </row>
    <row r="8787" spans="1:15" x14ac:dyDescent="0.2">
      <c r="A8787" s="6" t="s">
        <v>8784</v>
      </c>
      <c r="B8787" s="7">
        <v>0.75170575741408574</v>
      </c>
      <c r="C8787" s="6">
        <v>0.99967977441355205</v>
      </c>
      <c r="D8787" s="7">
        <v>0.87721545902680609</v>
      </c>
      <c r="E8787" s="6">
        <v>0.99994504975990695</v>
      </c>
      <c r="F8787" s="7">
        <v>0.42054508845085758</v>
      </c>
      <c r="G8787" s="6">
        <v>3.4960520860843801E-2</v>
      </c>
      <c r="H8787" s="6">
        <v>0.4668574054600062</v>
      </c>
      <c r="I8787" s="6">
        <v>0.34032473195513502</v>
      </c>
      <c r="J8787" s="7">
        <v>0.65277459945886951</v>
      </c>
      <c r="K8787" s="6">
        <v>0.62981398508516795</v>
      </c>
      <c r="L8787" s="7">
        <v>0.56746304304389827</v>
      </c>
      <c r="M8787" s="6">
        <v>0.243440364256168</v>
      </c>
      <c r="N8787" s="7">
        <v>0.94590516847929185</v>
      </c>
      <c r="O8787" s="6">
        <v>0.94836305036518398</v>
      </c>
    </row>
    <row r="8788" spans="1:15" x14ac:dyDescent="0.2">
      <c r="A8788" s="6" t="s">
        <v>8785</v>
      </c>
      <c r="B8788" s="7">
        <v>1.0877333286135704</v>
      </c>
      <c r="C8788" s="6">
        <v>0.99967977441355205</v>
      </c>
      <c r="D8788" s="7">
        <v>1.5590891229282373</v>
      </c>
      <c r="E8788" s="6">
        <v>0.99994504975990695</v>
      </c>
      <c r="F8788" s="7">
        <v>0.83702314904470765</v>
      </c>
      <c r="G8788" s="6">
        <v>0.70582503604387803</v>
      </c>
      <c r="H8788" s="6">
        <v>0.52441784337316577</v>
      </c>
      <c r="I8788" s="6">
        <v>0.37532351244633499</v>
      </c>
      <c r="J8788" s="7">
        <v>1.0801212737820349</v>
      </c>
      <c r="K8788" s="6">
        <v>0.96872912658092902</v>
      </c>
      <c r="L8788" s="7">
        <v>0.8587375250614746</v>
      </c>
      <c r="M8788" s="6">
        <v>0.77427841195757496</v>
      </c>
      <c r="N8788" s="7">
        <v>0.86768715124389617</v>
      </c>
      <c r="O8788" s="6">
        <v>0.81507010310767403</v>
      </c>
    </row>
    <row r="8789" spans="1:15" x14ac:dyDescent="0.2">
      <c r="A8789" s="6" t="s">
        <v>8786</v>
      </c>
      <c r="B8789" s="7">
        <v>0.77462134863217291</v>
      </c>
      <c r="C8789" s="6">
        <v>0.99967977441355205</v>
      </c>
      <c r="D8789" s="7">
        <v>0.61322080062045659</v>
      </c>
      <c r="E8789" s="6">
        <v>0.99994504975990695</v>
      </c>
      <c r="F8789" s="7">
        <v>4.7273326084826074E-2</v>
      </c>
      <c r="G8789" s="6">
        <v>1.5312765803313599E-17</v>
      </c>
      <c r="H8789" s="6">
        <v>7.5587494679930534E-2</v>
      </c>
      <c r="I8789" s="6">
        <v>1.63213917552698E-6</v>
      </c>
      <c r="J8789" s="7">
        <v>0.35950302417065522</v>
      </c>
      <c r="K8789" s="6">
        <v>1.4145987793366E-3</v>
      </c>
      <c r="L8789" s="7">
        <v>9.711824181057116E-2</v>
      </c>
      <c r="M8789" s="6">
        <v>5.8780749040395604E-13</v>
      </c>
      <c r="N8789" s="7">
        <v>0.29293279142388368</v>
      </c>
      <c r="O8789" s="6">
        <v>9.4557806609280298E-4</v>
      </c>
    </row>
    <row r="8790" spans="1:15" x14ac:dyDescent="0.2">
      <c r="A8790" s="6" t="s">
        <v>8787</v>
      </c>
      <c r="B8790" s="7">
        <v>0.93642094773157625</v>
      </c>
      <c r="C8790" s="6">
        <v>0.99967977441355205</v>
      </c>
      <c r="D8790" s="7">
        <v>0.86425816215781925</v>
      </c>
      <c r="E8790" s="6">
        <v>0.99994504975990695</v>
      </c>
      <c r="F8790" s="7">
        <v>0.12836529531255012</v>
      </c>
      <c r="G8790" s="6">
        <v>6.4560513129728504E-9</v>
      </c>
      <c r="H8790" s="6">
        <v>0.14558505894920734</v>
      </c>
      <c r="I8790" s="6">
        <v>8.3116920303655598E-4</v>
      </c>
      <c r="J8790" s="7">
        <v>0.53425632113071153</v>
      </c>
      <c r="K8790" s="6">
        <v>0.221809891145612</v>
      </c>
      <c r="L8790" s="7">
        <v>0.30125328303264182</v>
      </c>
      <c r="M8790" s="6">
        <v>9.3862383582042695E-4</v>
      </c>
      <c r="N8790" s="7">
        <v>0.60967426350784248</v>
      </c>
      <c r="O8790" s="6">
        <v>0.38885556676945898</v>
      </c>
    </row>
    <row r="8791" spans="1:15" x14ac:dyDescent="0.2">
      <c r="A8791" s="6" t="s">
        <v>8788</v>
      </c>
      <c r="B8791" s="7">
        <v>0.91339947289717904</v>
      </c>
      <c r="C8791" s="6">
        <v>0.99967977441355205</v>
      </c>
      <c r="D8791" s="7">
        <v>0.87729720130026911</v>
      </c>
      <c r="E8791" s="6">
        <v>0.99994504975990695</v>
      </c>
      <c r="F8791" s="7">
        <v>0.41094528293849031</v>
      </c>
      <c r="G8791" s="6">
        <v>1.3979382059745801E-3</v>
      </c>
      <c r="H8791" s="6">
        <v>0.46371276585698912</v>
      </c>
      <c r="I8791" s="6">
        <v>0.13206990545728001</v>
      </c>
      <c r="J8791" s="7">
        <v>0.62589809817766207</v>
      </c>
      <c r="K8791" s="6">
        <v>0.203278585548758</v>
      </c>
      <c r="L8791" s="7">
        <v>0.40993027709774327</v>
      </c>
      <c r="M8791" s="6">
        <v>1.9632488554806099E-3</v>
      </c>
      <c r="N8791" s="7">
        <v>0.71369993975146939</v>
      </c>
      <c r="O8791" s="6">
        <v>0.38380769957134703</v>
      </c>
    </row>
    <row r="8792" spans="1:15" x14ac:dyDescent="0.2">
      <c r="A8792" s="6" t="s">
        <v>8789</v>
      </c>
      <c r="B8792" s="7">
        <v>0.99459992458142332</v>
      </c>
      <c r="C8792" s="6">
        <v>0.99967977441355205</v>
      </c>
      <c r="D8792" s="7">
        <v>1.3194027233985057</v>
      </c>
      <c r="E8792" s="6">
        <v>0.99994504975990695</v>
      </c>
      <c r="F8792" s="7">
        <v>0.42416993042991724</v>
      </c>
      <c r="G8792" s="6">
        <v>2.4553411229305501E-3</v>
      </c>
      <c r="H8792" s="6">
        <v>0.31382545944525642</v>
      </c>
      <c r="I8792" s="6">
        <v>5.0220462772143697E-2</v>
      </c>
      <c r="J8792" s="7">
        <v>0.86100398882451545</v>
      </c>
      <c r="K8792" s="6">
        <v>0.864356192427715</v>
      </c>
      <c r="L8792" s="7">
        <v>0.49256962877241678</v>
      </c>
      <c r="M8792" s="6">
        <v>1.81189577854983E-2</v>
      </c>
      <c r="N8792" s="7">
        <v>0.62288025655144152</v>
      </c>
      <c r="O8792" s="6">
        <v>0.195796823600426</v>
      </c>
    </row>
    <row r="8793" spans="1:15" x14ac:dyDescent="0.2">
      <c r="A8793" s="6" t="s">
        <v>8790</v>
      </c>
      <c r="B8793" s="7">
        <v>1.0352895290377184</v>
      </c>
      <c r="C8793" s="6">
        <v>0.99967977441355205</v>
      </c>
      <c r="D8793" s="7">
        <v>1.1215784301859815</v>
      </c>
      <c r="E8793" s="6">
        <v>0.99994504975990695</v>
      </c>
      <c r="F8793" s="7">
        <v>1.3008530588520963</v>
      </c>
      <c r="G8793" s="6">
        <v>0.44206830812994402</v>
      </c>
      <c r="H8793" s="6">
        <v>1.1616902796442989</v>
      </c>
      <c r="I8793" s="6">
        <v>0.79041246512807795</v>
      </c>
      <c r="J8793" s="7">
        <v>0.98763648145735772</v>
      </c>
      <c r="K8793" s="6">
        <v>0.99421841089220098</v>
      </c>
      <c r="L8793" s="7">
        <v>1.4577792851097897</v>
      </c>
      <c r="M8793" s="6">
        <v>0.27182621887680503</v>
      </c>
      <c r="N8793" s="7">
        <v>1.6109606889907075</v>
      </c>
      <c r="O8793" s="6">
        <v>0.13985597202495301</v>
      </c>
    </row>
    <row r="8794" spans="1:15" x14ac:dyDescent="0.2">
      <c r="A8794" s="6" t="s">
        <v>8791</v>
      </c>
      <c r="B8794" s="7">
        <v>0.91914980991329354</v>
      </c>
      <c r="C8794" s="6">
        <v>0.99967977441355205</v>
      </c>
      <c r="D8794" s="7">
        <v>0.88640454506550226</v>
      </c>
      <c r="E8794" s="6">
        <v>0.99994504975990695</v>
      </c>
      <c r="F8794" s="7">
        <v>1.0318589062733732</v>
      </c>
      <c r="G8794" s="6">
        <v>0.93575723180464898</v>
      </c>
      <c r="H8794" s="6">
        <v>1.1622175720925161</v>
      </c>
      <c r="I8794" s="6">
        <v>0.791876317718887</v>
      </c>
      <c r="J8794" s="7">
        <v>0.82215960127792231</v>
      </c>
      <c r="K8794" s="6">
        <v>0.79554496868953495</v>
      </c>
      <c r="L8794" s="7">
        <v>1.1270905274731065</v>
      </c>
      <c r="M8794" s="6">
        <v>0.75203960894864597</v>
      </c>
      <c r="N8794" s="7">
        <v>1.492851244611068</v>
      </c>
      <c r="O8794" s="6">
        <v>0.28649837759081198</v>
      </c>
    </row>
    <row r="8795" spans="1:15" x14ac:dyDescent="0.2">
      <c r="A8795" s="6" t="s">
        <v>8792</v>
      </c>
      <c r="B8795" s="7">
        <v>0.92792253894862253</v>
      </c>
      <c r="C8795" s="6">
        <v>0.99967977441355205</v>
      </c>
      <c r="D8795" s="7">
        <v>0.90795147568177037</v>
      </c>
      <c r="E8795" s="6">
        <v>0.99994504975990695</v>
      </c>
      <c r="F8795" s="7">
        <v>1.6626471628914836</v>
      </c>
      <c r="G8795" s="6">
        <v>9.2592118608989402E-2</v>
      </c>
      <c r="H8795" s="6">
        <v>1.8352102347072914</v>
      </c>
      <c r="I8795" s="6">
        <v>0.21131047409444101</v>
      </c>
      <c r="J8795" s="7">
        <v>0.95160284042406251</v>
      </c>
      <c r="K8795" s="6">
        <v>0.96872912658092902</v>
      </c>
      <c r="L8795" s="7">
        <v>1.7668400281516836</v>
      </c>
      <c r="M8795" s="6">
        <v>5.3095388420479797E-2</v>
      </c>
      <c r="N8795" s="7">
        <v>2.0223977432157567</v>
      </c>
      <c r="O8795" s="6">
        <v>1.3001651985116301E-2</v>
      </c>
    </row>
    <row r="8796" spans="1:15" x14ac:dyDescent="0.2">
      <c r="A8796" s="6" t="s">
        <v>8793</v>
      </c>
      <c r="B8796" s="7">
        <v>0.868831642379992</v>
      </c>
      <c r="C8796" s="6">
        <v>0.99967977441355205</v>
      </c>
      <c r="D8796" s="7">
        <v>0.94839112556908856</v>
      </c>
      <c r="E8796" s="6">
        <v>0.99994504975990695</v>
      </c>
      <c r="F8796" s="7">
        <v>2.1041083926060655</v>
      </c>
      <c r="G8796" s="6">
        <v>1.62611405668808E-2</v>
      </c>
      <c r="H8796" s="6">
        <v>2.2051911069406547</v>
      </c>
      <c r="I8796" s="6">
        <v>0.117968080889556</v>
      </c>
      <c r="J8796" s="7">
        <v>0.77401827479348739</v>
      </c>
      <c r="K8796" s="6">
        <v>0.66006986278449298</v>
      </c>
      <c r="L8796" s="7">
        <v>2.023139227370288</v>
      </c>
      <c r="M8796" s="6">
        <v>1.22719628693547E-2</v>
      </c>
      <c r="N8796" s="7">
        <v>2.8469649195994382</v>
      </c>
      <c r="O8796" s="6">
        <v>1.6229083240204301E-4</v>
      </c>
    </row>
    <row r="8797" spans="1:15" x14ac:dyDescent="0.2">
      <c r="A8797" s="6" t="s">
        <v>8794</v>
      </c>
      <c r="B8797" s="7">
        <v>0.66039284210206994</v>
      </c>
      <c r="C8797" s="6">
        <v>0.99967977441355205</v>
      </c>
      <c r="D8797" s="7">
        <v>0.52577528576821952</v>
      </c>
      <c r="E8797" s="6">
        <v>0.99994504975990695</v>
      </c>
      <c r="F8797" s="7">
        <v>8.4701346332038671E-2</v>
      </c>
      <c r="G8797" s="6">
        <v>4.8167011625130799E-3</v>
      </c>
      <c r="H8797" s="6">
        <v>0.15790690145154335</v>
      </c>
      <c r="I8797" s="6">
        <v>0.21429825329299801</v>
      </c>
      <c r="J8797" s="7">
        <v>0.67888220878259664</v>
      </c>
      <c r="K8797" s="6">
        <v>0.85746913954265502</v>
      </c>
      <c r="L8797" s="7">
        <v>0.14136147980276006</v>
      </c>
      <c r="M8797" s="6">
        <v>1.847508403607E-2</v>
      </c>
      <c r="N8797" s="7">
        <v>0.2263653755979223</v>
      </c>
      <c r="O8797" s="6">
        <v>0.25103696816016502</v>
      </c>
    </row>
    <row r="8798" spans="1:15" x14ac:dyDescent="0.2">
      <c r="A8798" s="6" t="s">
        <v>8795</v>
      </c>
      <c r="B8798" s="7">
        <v>0.86889112914182998</v>
      </c>
      <c r="C8798" s="6">
        <v>0.99967977441355205</v>
      </c>
      <c r="D8798" s="7">
        <v>0.56288595551666709</v>
      </c>
      <c r="E8798" s="6">
        <v>0.99994504975990695</v>
      </c>
      <c r="F8798" s="7">
        <v>5.8485397970388639E-2</v>
      </c>
      <c r="G8798" s="6">
        <v>5.5122673322957798E-11</v>
      </c>
      <c r="H8798" s="6">
        <v>0.10242443556647129</v>
      </c>
      <c r="I8798" s="6">
        <v>4.0982199383115397E-4</v>
      </c>
      <c r="J8798" s="7">
        <v>0.4069538385738275</v>
      </c>
      <c r="K8798" s="6">
        <v>5.0030393005622197E-2</v>
      </c>
      <c r="L8798" s="7">
        <v>0.10477394445567703</v>
      </c>
      <c r="M8798" s="6">
        <v>2.23576068615584E-7</v>
      </c>
      <c r="N8798" s="7">
        <v>0.27586549808373617</v>
      </c>
      <c r="O8798" s="6">
        <v>5.2713213018395599E-2</v>
      </c>
    </row>
    <row r="8799" spans="1:15" x14ac:dyDescent="0.2">
      <c r="A8799" s="6" t="s">
        <v>8796</v>
      </c>
      <c r="B8799" s="7">
        <v>1.1246870471281061</v>
      </c>
      <c r="C8799" s="6">
        <v>0.99967977441355205</v>
      </c>
      <c r="D8799" s="7">
        <v>1.1721987903115405</v>
      </c>
      <c r="E8799" s="6">
        <v>0.99994504975990695</v>
      </c>
      <c r="F8799" s="7">
        <v>2.6257989052939936</v>
      </c>
      <c r="G8799" s="6">
        <v>2.3132801476280201E-3</v>
      </c>
      <c r="H8799" s="6">
        <v>2.2677757628878443</v>
      </c>
      <c r="I8799" s="6">
        <v>0.128799920264385</v>
      </c>
      <c r="J8799" s="7">
        <v>1.1619781470229631</v>
      </c>
      <c r="K8799" s="6">
        <v>0.87237252233810803</v>
      </c>
      <c r="L8799" s="7">
        <v>1.9456988689779908</v>
      </c>
      <c r="M8799" s="6">
        <v>3.36356286876828E-2</v>
      </c>
      <c r="N8799" s="7">
        <v>1.8217496521954024</v>
      </c>
      <c r="O8799" s="6">
        <v>6.1614949223777103E-2</v>
      </c>
    </row>
    <row r="8800" spans="1:15" x14ac:dyDescent="0.2">
      <c r="A8800" s="6" t="s">
        <v>8797</v>
      </c>
      <c r="B8800" s="7">
        <v>1.3583832786146866</v>
      </c>
      <c r="C8800" s="6">
        <v>0.99967977441355205</v>
      </c>
      <c r="D8800" s="7">
        <v>1.1273100494738855</v>
      </c>
      <c r="E8800" s="6">
        <v>0.99994504975990695</v>
      </c>
      <c r="F8800" s="7">
        <v>1.5534591020971087</v>
      </c>
      <c r="G8800" s="6">
        <v>0.18134522713659401</v>
      </c>
      <c r="H8800" s="6">
        <v>1.3936653066565712</v>
      </c>
      <c r="I8800" s="6">
        <v>0.56193164511437699</v>
      </c>
      <c r="J8800" s="7">
        <v>1.0549895433295908</v>
      </c>
      <c r="K8800" s="6">
        <v>0.97166882543621702</v>
      </c>
      <c r="L8800" s="7">
        <v>1.3655303192336465</v>
      </c>
      <c r="M8800" s="6">
        <v>0.39935903700923597</v>
      </c>
      <c r="N8800" s="7">
        <v>1.4082572459390619</v>
      </c>
      <c r="O8800" s="6">
        <v>0.36574750112721999</v>
      </c>
    </row>
    <row r="8801" spans="1:15" x14ac:dyDescent="0.2">
      <c r="A8801" s="6" t="s">
        <v>8798</v>
      </c>
      <c r="B8801" s="7">
        <v>1.2808477539263488</v>
      </c>
      <c r="C8801" s="6">
        <v>0.99967977441355205</v>
      </c>
      <c r="D8801" s="7">
        <v>1.2257349657917589</v>
      </c>
      <c r="E8801" s="6">
        <v>0.99994504975990695</v>
      </c>
      <c r="F8801" s="7">
        <v>2.093532222488053</v>
      </c>
      <c r="G8801" s="6">
        <v>5.0277950152165803E-2</v>
      </c>
      <c r="H8801" s="6">
        <v>1.7294887908683276</v>
      </c>
      <c r="I8801" s="6">
        <v>0.36712170511602199</v>
      </c>
      <c r="J8801" s="7">
        <v>1.417138329994327</v>
      </c>
      <c r="K8801" s="6">
        <v>0.63706367920482898</v>
      </c>
      <c r="L8801" s="7">
        <v>1.7827950041416289</v>
      </c>
      <c r="M8801" s="6">
        <v>0.101974440071565</v>
      </c>
      <c r="N8801" s="7">
        <v>1.3737796940648803</v>
      </c>
      <c r="O8801" s="6">
        <v>0.53429304601947103</v>
      </c>
    </row>
    <row r="8802" spans="1:15" x14ac:dyDescent="0.2">
      <c r="A8802" s="6" t="s">
        <v>8799</v>
      </c>
      <c r="B8802" s="7">
        <v>1.4252046386492145</v>
      </c>
      <c r="C8802" s="6">
        <v>0.99967977441355205</v>
      </c>
      <c r="D8802" s="7">
        <v>0.95143231059023203</v>
      </c>
      <c r="E8802" s="6">
        <v>0.99994504975990695</v>
      </c>
      <c r="F8802" s="7">
        <v>8.2409898834488737E-2</v>
      </c>
      <c r="G8802" s="6">
        <v>9.9517884720600998E-4</v>
      </c>
      <c r="H8802" s="6">
        <v>8.7245074708117487E-2</v>
      </c>
      <c r="I8802" s="6">
        <v>9.5757626815689296E-3</v>
      </c>
      <c r="J8802" s="7">
        <v>1.1532257657470406</v>
      </c>
      <c r="K8802" s="6">
        <v>0.95986520259483199</v>
      </c>
      <c r="L8802" s="7">
        <v>0.13097304260762607</v>
      </c>
      <c r="M8802" s="6">
        <v>1.05438212891976E-2</v>
      </c>
      <c r="N8802" s="7">
        <v>0.12240090721689019</v>
      </c>
      <c r="O8802" s="6">
        <v>1.7435581422478599E-2</v>
      </c>
    </row>
    <row r="8803" spans="1:15" x14ac:dyDescent="0.2">
      <c r="A8803" s="6" t="s">
        <v>8800</v>
      </c>
      <c r="B8803" s="7">
        <v>1.1513722260307131</v>
      </c>
      <c r="C8803" s="6">
        <v>0.99967977441355205</v>
      </c>
      <c r="D8803" s="7">
        <v>1.3538237872944945</v>
      </c>
      <c r="E8803" s="6">
        <v>0.99994504975990695</v>
      </c>
      <c r="F8803" s="7">
        <v>2.4476126875977924</v>
      </c>
      <c r="G8803" s="6">
        <v>2.2147803598976399E-3</v>
      </c>
      <c r="H8803" s="6">
        <v>1.7736467768798239</v>
      </c>
      <c r="I8803" s="6">
        <v>0.362158123433864</v>
      </c>
      <c r="J8803" s="7">
        <v>0.89986845747187383</v>
      </c>
      <c r="K8803" s="6">
        <v>0.92520005168483999</v>
      </c>
      <c r="L8803" s="7">
        <v>1.779659313086918</v>
      </c>
      <c r="M8803" s="6">
        <v>6.2931966558961105E-2</v>
      </c>
      <c r="N8803" s="7">
        <v>2.1542372904907849</v>
      </c>
      <c r="O8803" s="6">
        <v>1.5128123458380801E-2</v>
      </c>
    </row>
    <row r="8804" spans="1:15" x14ac:dyDescent="0.2">
      <c r="A8804" s="6" t="s">
        <v>8801</v>
      </c>
      <c r="B8804" s="7">
        <v>0.99590819132963826</v>
      </c>
      <c r="C8804" s="6">
        <v>0.99967977441355205</v>
      </c>
      <c r="D8804" s="7">
        <v>0.89808511762009902</v>
      </c>
      <c r="E8804" s="6">
        <v>0.99994504975990695</v>
      </c>
      <c r="F8804" s="7">
        <v>0.10689919997558747</v>
      </c>
      <c r="G8804" s="6">
        <v>4.5675281280289898E-7</v>
      </c>
      <c r="H8804" s="6">
        <v>0.11501189153406319</v>
      </c>
      <c r="I8804" s="6">
        <v>4.2350431818421099E-3</v>
      </c>
      <c r="J8804" s="7">
        <v>0.80661257566500744</v>
      </c>
      <c r="K8804" s="6">
        <v>0.87160635553244603</v>
      </c>
      <c r="L8804" s="7">
        <v>0.13913586426302713</v>
      </c>
      <c r="M8804" s="6">
        <v>2.3554407978531101E-5</v>
      </c>
      <c r="N8804" s="7">
        <v>0.18700590690928862</v>
      </c>
      <c r="O8804" s="6">
        <v>3.3090727935910099E-3</v>
      </c>
    </row>
    <row r="8805" spans="1:15" x14ac:dyDescent="0.2">
      <c r="A8805" s="6" t="s">
        <v>8802</v>
      </c>
      <c r="B8805" s="7">
        <v>1.350619684958994</v>
      </c>
      <c r="C8805" s="6">
        <v>0.99967977441355205</v>
      </c>
      <c r="D8805" s="7">
        <v>1.0017334766889072</v>
      </c>
      <c r="E8805" s="6">
        <v>0.99994504975990695</v>
      </c>
      <c r="F8805" s="7">
        <v>0.16589058709408475</v>
      </c>
      <c r="G8805" s="6">
        <v>2.0870382188758699E-2</v>
      </c>
      <c r="H8805" s="6">
        <v>0.16700186426104746</v>
      </c>
      <c r="I8805" s="6">
        <v>6.7198655783889796E-2</v>
      </c>
      <c r="J8805" s="7">
        <v>1.3104452201543926</v>
      </c>
      <c r="K8805" s="6">
        <v>0.91226317755905495</v>
      </c>
      <c r="L8805" s="7">
        <v>0.26016021483575524</v>
      </c>
      <c r="M8805" s="6">
        <v>0.11117152398607399</v>
      </c>
      <c r="N8805" s="7">
        <v>0.21284734476007461</v>
      </c>
      <c r="O8805" s="6">
        <v>9.5509047848131301E-2</v>
      </c>
    </row>
    <row r="8806" spans="1:15" x14ac:dyDescent="0.2">
      <c r="A8806" s="6" t="s">
        <v>8803</v>
      </c>
      <c r="B8806" s="7">
        <v>0.592814176072605</v>
      </c>
      <c r="C8806" s="6">
        <v>0.99967977441355205</v>
      </c>
      <c r="D8806" s="7">
        <v>0.85537376052050929</v>
      </c>
      <c r="E8806" s="6">
        <v>0.99994504975990695</v>
      </c>
      <c r="F8806" s="7">
        <v>0.98650693931257427</v>
      </c>
      <c r="G8806" s="6">
        <v>0.98358553537427296</v>
      </c>
      <c r="H8806" s="6">
        <v>1.1284948158804076</v>
      </c>
      <c r="I8806" s="6">
        <v>0.90525642375910498</v>
      </c>
      <c r="J8806" s="7">
        <v>0.42746404299385615</v>
      </c>
      <c r="K8806" s="6">
        <v>0.39444778118718699</v>
      </c>
      <c r="L8806" s="7">
        <v>0.70410131765444939</v>
      </c>
      <c r="M8806" s="6">
        <v>0.574268627911387</v>
      </c>
      <c r="N8806" s="7">
        <v>1.8107030054169635</v>
      </c>
      <c r="O8806" s="6">
        <v>0.51359840653642497</v>
      </c>
    </row>
    <row r="8807" spans="1:15" x14ac:dyDescent="0.2">
      <c r="A8807" s="6" t="s">
        <v>8804</v>
      </c>
      <c r="B8807" s="7">
        <v>1.2486605525438259</v>
      </c>
      <c r="C8807" s="6">
        <v>0.99967977441355205</v>
      </c>
      <c r="D8807" s="7">
        <v>1.192110617699685</v>
      </c>
      <c r="E8807" s="6">
        <v>0.99994504975990695</v>
      </c>
      <c r="F8807" s="7">
        <v>0.65640103797192328</v>
      </c>
      <c r="G8807" s="6">
        <v>0.22272403710597399</v>
      </c>
      <c r="H8807" s="6">
        <v>0.54606201125464426</v>
      </c>
      <c r="I8807" s="6">
        <v>0.26452922303866699</v>
      </c>
      <c r="J8807" s="7">
        <v>1.0697285285179698</v>
      </c>
      <c r="K8807" s="6">
        <v>0.95962937403543302</v>
      </c>
      <c r="L8807" s="7">
        <v>0.47025667766837542</v>
      </c>
      <c r="M8807" s="6">
        <v>9.9917248742014297E-2</v>
      </c>
      <c r="N8807" s="7">
        <v>0.4788107166673336</v>
      </c>
      <c r="O8807" s="6">
        <v>0.112698196223564</v>
      </c>
    </row>
    <row r="8808" spans="1:15" x14ac:dyDescent="0.2">
      <c r="A8808" s="6" t="s">
        <v>8805</v>
      </c>
      <c r="B8808" s="7">
        <v>1.1397975869092205</v>
      </c>
      <c r="C8808" s="6">
        <v>0.99967977441355205</v>
      </c>
      <c r="D8808" s="7">
        <v>1.1109336289503713</v>
      </c>
      <c r="E8808" s="6">
        <v>0.99994504975990695</v>
      </c>
      <c r="F8808" s="7">
        <v>1.6794400795582727</v>
      </c>
      <c r="G8808" s="6">
        <v>0.41407879980986401</v>
      </c>
      <c r="H8808" s="6">
        <v>1.5336706612079267</v>
      </c>
      <c r="I8808" s="6">
        <v>0.60483732897072995</v>
      </c>
      <c r="J8808" s="7">
        <v>1.4894905036636723</v>
      </c>
      <c r="K8808" s="6">
        <v>0.83704636375852903</v>
      </c>
      <c r="L8808" s="7">
        <v>2.4527220828274459</v>
      </c>
      <c r="M8808" s="6">
        <v>0.14009387995251901</v>
      </c>
      <c r="N8808" s="7">
        <v>1.7817660757415665</v>
      </c>
      <c r="O8808" s="6">
        <v>0.42524533880732401</v>
      </c>
    </row>
    <row r="8809" spans="1:15" x14ac:dyDescent="0.2">
      <c r="A8809" s="6" t="s">
        <v>8806</v>
      </c>
      <c r="B8809" s="7">
        <v>1.404938414828063</v>
      </c>
      <c r="C8809" s="6">
        <v>0.99967977441355205</v>
      </c>
      <c r="D8809" s="7">
        <v>1.054173061472568</v>
      </c>
      <c r="E8809" s="6">
        <v>0.99994504975990695</v>
      </c>
      <c r="F8809" s="7">
        <v>1.2488959372794706</v>
      </c>
      <c r="G8809" s="6">
        <v>0.72005874227007705</v>
      </c>
      <c r="H8809" s="6">
        <v>1.2165519633756072</v>
      </c>
      <c r="I8809" s="6">
        <v>0.83879214769121402</v>
      </c>
      <c r="J8809" s="7">
        <v>0.94453343002384738</v>
      </c>
      <c r="K8809" s="6">
        <v>0.98565130659443501</v>
      </c>
      <c r="L8809" s="7">
        <v>1.3854155440921228</v>
      </c>
      <c r="M8809" s="6">
        <v>0.58309697063127597</v>
      </c>
      <c r="N8809" s="7">
        <v>1.6364100849506926</v>
      </c>
      <c r="O8809" s="6">
        <v>0.61619065740745604</v>
      </c>
    </row>
    <row r="8810" spans="1:15" x14ac:dyDescent="0.2">
      <c r="A8810" s="6" t="s">
        <v>8807</v>
      </c>
      <c r="B8810" s="7">
        <v>0.76045325476581016</v>
      </c>
      <c r="C8810" s="6">
        <v>0.99967977441355205</v>
      </c>
      <c r="D8810" s="7">
        <v>1.0045967935732025</v>
      </c>
      <c r="E8810" s="6">
        <v>0.99994504975990695</v>
      </c>
      <c r="F8810" s="7">
        <v>0.36365120815718821</v>
      </c>
      <c r="G8810" s="6">
        <v>4.5417806012328601E-2</v>
      </c>
      <c r="H8810" s="6">
        <v>0.35323839735191309</v>
      </c>
      <c r="I8810" s="6">
        <v>0.19278177156451201</v>
      </c>
      <c r="J8810" s="7">
        <v>0.89718921923142225</v>
      </c>
      <c r="K8810" s="6">
        <v>0.96421556459424995</v>
      </c>
      <c r="L8810" s="7">
        <v>0.37791773672225409</v>
      </c>
      <c r="M8810" s="6">
        <v>7.4484980607194495E-2</v>
      </c>
      <c r="N8810" s="7">
        <v>0.45285988536951721</v>
      </c>
      <c r="O8810" s="6">
        <v>0.26544536367239902</v>
      </c>
    </row>
    <row r="8811" spans="1:15" x14ac:dyDescent="0.2">
      <c r="A8811" s="6" t="s">
        <v>8808</v>
      </c>
      <c r="B8811" s="7">
        <v>0.95232892525933044</v>
      </c>
      <c r="C8811" s="6">
        <v>0.99967977441355205</v>
      </c>
      <c r="D8811" s="7">
        <v>0.89513117440919465</v>
      </c>
      <c r="E8811" s="6">
        <v>0.99994504975990695</v>
      </c>
      <c r="F8811" s="7">
        <v>0.12749951206401378</v>
      </c>
      <c r="G8811" s="6">
        <v>5.2550784571424004E-13</v>
      </c>
      <c r="H8811" s="6">
        <v>0.13939662977023318</v>
      </c>
      <c r="I8811" s="6">
        <v>9.5110697467163901E-5</v>
      </c>
      <c r="J8811" s="7">
        <v>0.52394235365826469</v>
      </c>
      <c r="K8811" s="6">
        <v>6.2182766661510999E-2</v>
      </c>
      <c r="L8811" s="7">
        <v>0.15173557175837435</v>
      </c>
      <c r="M8811" s="6">
        <v>5.3540898509928897E-9</v>
      </c>
      <c r="N8811" s="7">
        <v>0.31402524126127773</v>
      </c>
      <c r="O8811" s="6">
        <v>1.6408975994645599E-3</v>
      </c>
    </row>
    <row r="8812" spans="1:15" x14ac:dyDescent="0.2">
      <c r="A8812" s="6" t="s">
        <v>8809</v>
      </c>
      <c r="B8812" s="7">
        <v>0.77768280050787808</v>
      </c>
      <c r="C8812" s="6">
        <v>0.99967977441355205</v>
      </c>
      <c r="D8812" s="7">
        <v>0.84433007280380856</v>
      </c>
      <c r="E8812" s="6">
        <v>0.99994504975990695</v>
      </c>
      <c r="F8812" s="7">
        <v>0.33236442373188629</v>
      </c>
      <c r="G8812" s="6">
        <v>3.7784790112188198E-4</v>
      </c>
      <c r="H8812" s="6">
        <v>0.39017818325971804</v>
      </c>
      <c r="I8812" s="6">
        <v>6.9623497714967106E-2</v>
      </c>
      <c r="J8812" s="7">
        <v>0.67151416390031915</v>
      </c>
      <c r="K8812" s="6">
        <v>0.48646816935294301</v>
      </c>
      <c r="L8812" s="7">
        <v>0.29988750156068034</v>
      </c>
      <c r="M8812" s="6">
        <v>2.8345400967356901E-4</v>
      </c>
      <c r="N8812" s="7">
        <v>0.48677649122683092</v>
      </c>
      <c r="O8812" s="6">
        <v>0.100135831514733</v>
      </c>
    </row>
    <row r="8813" spans="1:15" x14ac:dyDescent="0.2">
      <c r="A8813" s="6" t="s">
        <v>8810</v>
      </c>
      <c r="B8813" s="7">
        <v>0.75771288910016121</v>
      </c>
      <c r="C8813" s="6">
        <v>0.99967977441355205</v>
      </c>
      <c r="D8813" s="7">
        <v>0.87576702780602178</v>
      </c>
      <c r="E8813" s="6">
        <v>0.99994504975990695</v>
      </c>
      <c r="F8813" s="7">
        <v>0.34655674435330674</v>
      </c>
      <c r="G8813" s="6">
        <v>2.3627186027719601E-3</v>
      </c>
      <c r="H8813" s="6">
        <v>0.39437391365336727</v>
      </c>
      <c r="I8813" s="6">
        <v>8.1846259772237001E-2</v>
      </c>
      <c r="J8813" s="7">
        <v>0.83022206970749046</v>
      </c>
      <c r="K8813" s="6">
        <v>0.86044671565954201</v>
      </c>
      <c r="L8813" s="7">
        <v>0.3702783832522738</v>
      </c>
      <c r="M8813" s="6">
        <v>8.1100182203224895E-3</v>
      </c>
      <c r="N8813" s="7">
        <v>0.48319725698366889</v>
      </c>
      <c r="O8813" s="6">
        <v>0.11293416866823699</v>
      </c>
    </row>
    <row r="8814" spans="1:15" x14ac:dyDescent="0.2">
      <c r="A8814" s="6" t="s">
        <v>8811</v>
      </c>
      <c r="B8814" s="7">
        <v>1.1422256770368109</v>
      </c>
      <c r="C8814" s="6">
        <v>0.99967977441355205</v>
      </c>
      <c r="D8814" s="7">
        <v>0.54624348484453622</v>
      </c>
      <c r="E8814" s="6">
        <v>0.99994504975990695</v>
      </c>
      <c r="F8814" s="7">
        <v>0.10781603276692178</v>
      </c>
      <c r="G8814" s="6">
        <v>7.2160983763286E-3</v>
      </c>
      <c r="H8814" s="6">
        <v>0.20102749231962622</v>
      </c>
      <c r="I8814" s="6">
        <v>0.237728481561335</v>
      </c>
      <c r="J8814" s="7">
        <v>0.7284482458404512</v>
      </c>
      <c r="K8814" s="6">
        <v>0.89800683648163304</v>
      </c>
      <c r="L8814" s="7">
        <v>0.19368986075804739</v>
      </c>
      <c r="M8814" s="6">
        <v>4.5160896040587303E-2</v>
      </c>
      <c r="N8814" s="7">
        <v>0.28785994473441456</v>
      </c>
      <c r="O8814" s="6">
        <v>0.28113091074048702</v>
      </c>
    </row>
    <row r="8815" spans="1:15" x14ac:dyDescent="0.2">
      <c r="A8815" s="6" t="s">
        <v>8812</v>
      </c>
      <c r="B8815" s="7">
        <v>0.69296623154000325</v>
      </c>
      <c r="C8815" s="6">
        <v>0.99967977441355205</v>
      </c>
      <c r="D8815" s="7">
        <v>1.099735032776423</v>
      </c>
      <c r="E8815" s="6">
        <v>0.99994504975990695</v>
      </c>
      <c r="F8815" s="7">
        <v>0.42102944878935966</v>
      </c>
      <c r="G8815" s="6">
        <v>5.7406171746160403E-2</v>
      </c>
      <c r="H8815" s="6">
        <v>0.37964391424036603</v>
      </c>
      <c r="I8815" s="6">
        <v>0.13789807464210799</v>
      </c>
      <c r="J8815" s="7">
        <v>0.8143998504782215</v>
      </c>
      <c r="K8815" s="6">
        <v>0.89641811596416099</v>
      </c>
      <c r="L8815" s="7">
        <v>0.38779346985851137</v>
      </c>
      <c r="M8815" s="6">
        <v>6.7643416126039801E-2</v>
      </c>
      <c r="N8815" s="7">
        <v>0.51654944913927681</v>
      </c>
      <c r="O8815" s="6">
        <v>0.33757268013915798</v>
      </c>
    </row>
    <row r="8816" spans="1:15" x14ac:dyDescent="0.2">
      <c r="A8816" s="6" t="s">
        <v>8813</v>
      </c>
      <c r="B8816" s="7">
        <v>1.0633893677112241</v>
      </c>
      <c r="C8816" s="6">
        <v>0.99967977441355205</v>
      </c>
      <c r="D8816" s="7">
        <v>1.0662028184370169</v>
      </c>
      <c r="E8816" s="6">
        <v>0.99994504975990695</v>
      </c>
      <c r="F8816" s="7">
        <v>0.54526483774380674</v>
      </c>
      <c r="G8816" s="6">
        <v>6.9150948380558699E-2</v>
      </c>
      <c r="H8816" s="6">
        <v>0.50547687196178059</v>
      </c>
      <c r="I8816" s="6">
        <v>0.228551146707172</v>
      </c>
      <c r="J8816" s="7">
        <v>1.0353683732970458</v>
      </c>
      <c r="K8816" s="6">
        <v>0.98307753675901599</v>
      </c>
      <c r="L8816" s="7">
        <v>0.48478228175006666</v>
      </c>
      <c r="M8816" s="6">
        <v>2.60112279051769E-2</v>
      </c>
      <c r="N8816" s="7">
        <v>0.50990128973055748</v>
      </c>
      <c r="O8816" s="6">
        <v>5.7504690500877399E-2</v>
      </c>
    </row>
    <row r="8817" spans="1:15" x14ac:dyDescent="0.2">
      <c r="A8817" s="6" t="s">
        <v>8814</v>
      </c>
      <c r="B8817" s="7">
        <v>0.67632611488171024</v>
      </c>
      <c r="C8817" s="6">
        <v>0.99967977441355205</v>
      </c>
      <c r="D8817" s="7">
        <v>0.92140694073797469</v>
      </c>
      <c r="E8817" s="6">
        <v>0.99994504975990695</v>
      </c>
      <c r="F8817" s="7">
        <v>0.41535301524546248</v>
      </c>
      <c r="G8817" s="6">
        <v>8.0172796737794094E-3</v>
      </c>
      <c r="H8817" s="6">
        <v>0.44160087158088424</v>
      </c>
      <c r="I8817" s="6">
        <v>0.20614352706296801</v>
      </c>
      <c r="J8817" s="7">
        <v>0.74199107081123816</v>
      </c>
      <c r="K8817" s="6">
        <v>0.63079973886555296</v>
      </c>
      <c r="L8817" s="7">
        <v>0.48827088731223539</v>
      </c>
      <c r="M8817" s="6">
        <v>3.7266818048467799E-2</v>
      </c>
      <c r="N8817" s="7">
        <v>0.7158671977111194</v>
      </c>
      <c r="O8817" s="6">
        <v>0.46125186512689098</v>
      </c>
    </row>
    <row r="8818" spans="1:15" x14ac:dyDescent="0.2">
      <c r="A8818" s="6" t="s">
        <v>8815</v>
      </c>
      <c r="B8818" s="7">
        <v>0.79678032455055459</v>
      </c>
      <c r="C8818" s="6">
        <v>0.99967977441355205</v>
      </c>
      <c r="D8818" s="7">
        <v>0.75353648022763786</v>
      </c>
      <c r="E8818" s="6">
        <v>0.99994504975990695</v>
      </c>
      <c r="F8818" s="7">
        <v>0.27538847487615625</v>
      </c>
      <c r="G8818" s="6">
        <v>7.8634102432017998E-7</v>
      </c>
      <c r="H8818" s="6">
        <v>0.36243324611366973</v>
      </c>
      <c r="I8818" s="6">
        <v>2.3271300921437199E-2</v>
      </c>
      <c r="J8818" s="7">
        <v>0.7403089009589201</v>
      </c>
      <c r="K8818" s="6">
        <v>0.505399428947653</v>
      </c>
      <c r="L8818" s="7">
        <v>0.3798861838809256</v>
      </c>
      <c r="M8818" s="6">
        <v>3.39029010253901E-4</v>
      </c>
      <c r="N8818" s="7">
        <v>0.5591831670578622</v>
      </c>
      <c r="O8818" s="6">
        <v>5.14315513820994E-2</v>
      </c>
    </row>
    <row r="8819" spans="1:15" x14ac:dyDescent="0.2">
      <c r="A8819" s="6" t="s">
        <v>8816</v>
      </c>
      <c r="B8819" s="7">
        <v>1.0618233584228878</v>
      </c>
      <c r="C8819" s="6">
        <v>0.99967977441355205</v>
      </c>
      <c r="D8819" s="7">
        <v>0.88697833656051495</v>
      </c>
      <c r="E8819" s="6">
        <v>0.99994504975990695</v>
      </c>
      <c r="F8819" s="7">
        <v>0.36020942613342333</v>
      </c>
      <c r="G8819" s="6">
        <v>2.1468185924537601E-4</v>
      </c>
      <c r="H8819" s="6">
        <v>0.40772013791254613</v>
      </c>
      <c r="I8819" s="6">
        <v>3.5838273899177202E-2</v>
      </c>
      <c r="J8819" s="7">
        <v>0.85246803736811905</v>
      </c>
      <c r="K8819" s="6">
        <v>0.84248083397115403</v>
      </c>
      <c r="L8819" s="7">
        <v>0.46825845976675606</v>
      </c>
      <c r="M8819" s="6">
        <v>9.2891106665701703E-3</v>
      </c>
      <c r="N8819" s="7">
        <v>0.59909593465242517</v>
      </c>
      <c r="O8819" s="6">
        <v>0.12841595944214601</v>
      </c>
    </row>
    <row r="8820" spans="1:15" x14ac:dyDescent="0.2">
      <c r="A8820" s="6" t="s">
        <v>8817</v>
      </c>
      <c r="B8820" s="7">
        <v>0.87890078295956087</v>
      </c>
      <c r="C8820" s="6">
        <v>0.99967977441355205</v>
      </c>
      <c r="D8820" s="7">
        <v>0.71354478517811437</v>
      </c>
      <c r="E8820" s="6">
        <v>0.99994504975990695</v>
      </c>
      <c r="F8820" s="7">
        <v>0.29144356922392134</v>
      </c>
      <c r="G8820" s="6">
        <v>1.4726920832719099E-5</v>
      </c>
      <c r="H8820" s="6">
        <v>0.4075342443652557</v>
      </c>
      <c r="I8820" s="6">
        <v>5.0666570080328301E-2</v>
      </c>
      <c r="J8820" s="7">
        <v>0.7535251497421821</v>
      </c>
      <c r="K8820" s="6">
        <v>0.57436299393037804</v>
      </c>
      <c r="L8820" s="7">
        <v>0.31637943440154487</v>
      </c>
      <c r="M8820" s="6">
        <v>2.2172128937929598E-5</v>
      </c>
      <c r="N8820" s="7">
        <v>0.45733571875315993</v>
      </c>
      <c r="O8820" s="6">
        <v>6.6825378135530397E-3</v>
      </c>
    </row>
    <row r="8821" spans="1:15" x14ac:dyDescent="0.2">
      <c r="A8821" s="6" t="s">
        <v>8818</v>
      </c>
      <c r="B8821" s="7">
        <v>0.85894195749721369</v>
      </c>
      <c r="C8821" s="6">
        <v>0.99967977441355205</v>
      </c>
      <c r="D8821" s="7">
        <v>0.869084674197659</v>
      </c>
      <c r="E8821" s="6">
        <v>0.99994504975990695</v>
      </c>
      <c r="F8821" s="7">
        <v>0.40095322460304667</v>
      </c>
      <c r="G8821" s="6">
        <v>1.5755068003950501E-3</v>
      </c>
      <c r="H8821" s="6">
        <v>0.45727921664726351</v>
      </c>
      <c r="I8821" s="6">
        <v>0.122511759409278</v>
      </c>
      <c r="J8821" s="7">
        <v>0.90435642301236974</v>
      </c>
      <c r="K8821" s="6">
        <v>0.92559103302773804</v>
      </c>
      <c r="L8821" s="7">
        <v>0.46612708923259871</v>
      </c>
      <c r="M8821" s="6">
        <v>1.97754134945935E-2</v>
      </c>
      <c r="N8821" s="7">
        <v>0.56303798274420824</v>
      </c>
      <c r="O8821" s="6">
        <v>9.9985972732014899E-2</v>
      </c>
    </row>
    <row r="8822" spans="1:15" x14ac:dyDescent="0.2">
      <c r="A8822" s="6" t="s">
        <v>8819</v>
      </c>
      <c r="B8822" s="7">
        <v>0.8792154152297964</v>
      </c>
      <c r="C8822" s="6">
        <v>0.99967977441355205</v>
      </c>
      <c r="D8822" s="7">
        <v>1.0968978981358619</v>
      </c>
      <c r="E8822" s="6">
        <v>0.99994504975990695</v>
      </c>
      <c r="F8822" s="7">
        <v>0.43213070334435338</v>
      </c>
      <c r="G8822" s="6">
        <v>2.5660238158857298E-3</v>
      </c>
      <c r="H8822" s="6">
        <v>0.39269001712607998</v>
      </c>
      <c r="I8822" s="6">
        <v>3.4412786954331198E-2</v>
      </c>
      <c r="J8822" s="7">
        <v>1.0734142868218877</v>
      </c>
      <c r="K8822" s="6">
        <v>0.95430768889957196</v>
      </c>
      <c r="L8822" s="7">
        <v>0.55042945646174501</v>
      </c>
      <c r="M8822" s="6">
        <v>4.7030278912138103E-2</v>
      </c>
      <c r="N8822" s="7">
        <v>0.55881775040060744</v>
      </c>
      <c r="O8822" s="6">
        <v>5.7102996259008998E-2</v>
      </c>
    </row>
    <row r="8823" spans="1:15" x14ac:dyDescent="0.2">
      <c r="A8823" s="6" t="s">
        <v>8820</v>
      </c>
      <c r="B8823" s="7">
        <v>0.95366910442947739</v>
      </c>
      <c r="C8823" s="6">
        <v>0.99967977441355205</v>
      </c>
      <c r="D8823" s="7">
        <v>0.93994801594993671</v>
      </c>
      <c r="E8823" s="6">
        <v>0.99994504975990695</v>
      </c>
      <c r="F8823" s="7">
        <v>0.48094735686517964</v>
      </c>
      <c r="G8823" s="6">
        <v>8.5804228467145204E-3</v>
      </c>
      <c r="H8823" s="6">
        <v>0.50598158771299584</v>
      </c>
      <c r="I8823" s="6">
        <v>0.19735531517027</v>
      </c>
      <c r="J8823" s="7">
        <v>1.041008108042788</v>
      </c>
      <c r="K8823" s="6">
        <v>0.97710561913524596</v>
      </c>
      <c r="L8823" s="7">
        <v>0.54452102288126736</v>
      </c>
      <c r="M8823" s="6">
        <v>3.4813249847250899E-2</v>
      </c>
      <c r="N8823" s="7">
        <v>0.57024578994022079</v>
      </c>
      <c r="O8823" s="6">
        <v>8.16692748977529E-2</v>
      </c>
    </row>
    <row r="8824" spans="1:15" x14ac:dyDescent="0.2">
      <c r="A8824" s="6" t="s">
        <v>8821</v>
      </c>
      <c r="B8824" s="7">
        <v>1.0070746179696068</v>
      </c>
      <c r="C8824" s="6">
        <v>0.99967977441355205</v>
      </c>
      <c r="D8824" s="7">
        <v>1.1282149202948661</v>
      </c>
      <c r="E8824" s="6">
        <v>0.99994504975990695</v>
      </c>
      <c r="F8824" s="7">
        <v>0.48645596135720831</v>
      </c>
      <c r="G8824" s="6">
        <v>1.4416746973155E-2</v>
      </c>
      <c r="H8824" s="6">
        <v>0.43101081139140612</v>
      </c>
      <c r="I8824" s="6">
        <v>6.1630907697824998E-2</v>
      </c>
      <c r="J8824" s="7">
        <v>1.3729866555999366</v>
      </c>
      <c r="K8824" s="6">
        <v>0.49137017756844897</v>
      </c>
      <c r="L8824" s="7">
        <v>0.66144592995389717</v>
      </c>
      <c r="M8824" s="6">
        <v>0.21999811994634999</v>
      </c>
      <c r="N8824" s="7">
        <v>0.52575651891005881</v>
      </c>
      <c r="O8824" s="6">
        <v>3.7040488264056003E-2</v>
      </c>
    </row>
    <row r="8825" spans="1:15" x14ac:dyDescent="0.2">
      <c r="A8825" s="6" t="s">
        <v>8822</v>
      </c>
      <c r="B8825" s="7">
        <v>1.4068039916455184</v>
      </c>
      <c r="C8825" s="6">
        <v>0.99967977441355205</v>
      </c>
      <c r="D8825" s="7">
        <v>1.412312107949929</v>
      </c>
      <c r="E8825" s="6">
        <v>0.99994504975990695</v>
      </c>
      <c r="F8825" s="7">
        <v>0.68625336909953916</v>
      </c>
      <c r="G8825" s="6">
        <v>0.27311223442855198</v>
      </c>
      <c r="H8825" s="6">
        <v>0.47213326799973304</v>
      </c>
      <c r="I8825" s="6">
        <v>0.28067277327045298</v>
      </c>
      <c r="J8825" s="7">
        <v>1.2735996849793683</v>
      </c>
      <c r="K8825" s="6">
        <v>0.72909064728387796</v>
      </c>
      <c r="L8825" s="7">
        <v>0.84739243221145322</v>
      </c>
      <c r="M8825" s="6">
        <v>0.70203168285078399</v>
      </c>
      <c r="N8825" s="7">
        <v>0.72426366735535708</v>
      </c>
      <c r="O8825" s="6">
        <v>0.454866382268303</v>
      </c>
    </row>
    <row r="8826" spans="1:15" x14ac:dyDescent="0.2">
      <c r="A8826" s="6" t="s">
        <v>8823</v>
      </c>
      <c r="B8826" s="7">
        <v>0.95134336300832234</v>
      </c>
      <c r="C8826" s="6">
        <v>0.99967977441355205</v>
      </c>
      <c r="D8826" s="7">
        <v>0.90996801253244697</v>
      </c>
      <c r="E8826" s="6">
        <v>0.99994504975990695</v>
      </c>
      <c r="F8826" s="7">
        <v>0.60394884624378842</v>
      </c>
      <c r="G8826" s="6">
        <v>0.14938133795250599</v>
      </c>
      <c r="H8826" s="6">
        <v>0.66283406255331545</v>
      </c>
      <c r="I8826" s="6">
        <v>0.46715303672097802</v>
      </c>
      <c r="J8826" s="7">
        <v>0.84003303378609195</v>
      </c>
      <c r="K8826" s="6">
        <v>0.865865103970342</v>
      </c>
      <c r="L8826" s="7">
        <v>0.68967872381233397</v>
      </c>
      <c r="M8826" s="6">
        <v>0.35772110655020201</v>
      </c>
      <c r="N8826" s="7">
        <v>0.89435394948962332</v>
      </c>
      <c r="O8826" s="6">
        <v>0.85518380876071698</v>
      </c>
    </row>
    <row r="8827" spans="1:15" x14ac:dyDescent="0.2">
      <c r="A8827" s="6" t="s">
        <v>8824</v>
      </c>
      <c r="B8827" s="7">
        <v>1.0123850547378286</v>
      </c>
      <c r="C8827" s="6">
        <v>0.99967977441355205</v>
      </c>
      <c r="D8827" s="7">
        <v>0.87780472248147823</v>
      </c>
      <c r="E8827" s="6">
        <v>0.99994504975990695</v>
      </c>
      <c r="F8827" s="7">
        <v>0.97238872232719864</v>
      </c>
      <c r="G8827" s="6">
        <v>0.95462354945900396</v>
      </c>
      <c r="H8827" s="6">
        <v>1.1150298675844725</v>
      </c>
      <c r="I8827" s="6">
        <v>0.874833699073301</v>
      </c>
      <c r="J8827" s="7">
        <v>1.2281559733513954</v>
      </c>
      <c r="K8827" s="6">
        <v>0.81359447779206795</v>
      </c>
      <c r="L8827" s="7">
        <v>1.2111851249890084</v>
      </c>
      <c r="M8827" s="6">
        <v>0.64779973698575199</v>
      </c>
      <c r="N8827" s="7">
        <v>1.0724646022474442</v>
      </c>
      <c r="O8827" s="6">
        <v>0.89697396461399204</v>
      </c>
    </row>
    <row r="8828" spans="1:15" x14ac:dyDescent="0.2">
      <c r="A8828" s="6" t="s">
        <v>8825</v>
      </c>
      <c r="B8828" s="7">
        <v>0.77551787055604249</v>
      </c>
      <c r="C8828" s="6">
        <v>0.99967977441355205</v>
      </c>
      <c r="D8828" s="7">
        <v>1.0096780756858472</v>
      </c>
      <c r="E8828" s="6">
        <v>0.99994504975990695</v>
      </c>
      <c r="F8828" s="7">
        <v>0.35266846864304335</v>
      </c>
      <c r="G8828" s="6">
        <v>1.1194538388669499E-3</v>
      </c>
      <c r="H8828" s="6">
        <v>0.34640576105286175</v>
      </c>
      <c r="I8828" s="6">
        <v>3.0782771096413E-2</v>
      </c>
      <c r="J8828" s="7">
        <v>0.85354826935959516</v>
      </c>
      <c r="K8828" s="6">
        <v>0.87225538638169697</v>
      </c>
      <c r="L8828" s="7">
        <v>0.40763165273481922</v>
      </c>
      <c r="M8828" s="6">
        <v>1.04255723502483E-2</v>
      </c>
      <c r="N8828" s="7">
        <v>0.52112013352677677</v>
      </c>
      <c r="O8828" s="6">
        <v>7.3367129623801E-2</v>
      </c>
    </row>
    <row r="8829" spans="1:15" x14ac:dyDescent="0.2">
      <c r="A8829" s="6" t="s">
        <v>8826</v>
      </c>
      <c r="B8829" s="7">
        <v>1.3325368801797388</v>
      </c>
      <c r="C8829" s="6">
        <v>0.99967977441355205</v>
      </c>
      <c r="D8829" s="7">
        <v>0.99523929847938053</v>
      </c>
      <c r="E8829" s="6">
        <v>0.99994504975990695</v>
      </c>
      <c r="F8829" s="7">
        <v>1.5354549699679827</v>
      </c>
      <c r="G8829" s="6">
        <v>0.243477607286153</v>
      </c>
      <c r="H8829" s="6">
        <v>1.5567266978917578</v>
      </c>
      <c r="I8829" s="6">
        <v>0.44098541452788798</v>
      </c>
      <c r="J8829" s="7">
        <v>1.1936100529256515</v>
      </c>
      <c r="K8829" s="6">
        <v>0.88499329589338005</v>
      </c>
      <c r="L8829" s="7">
        <v>1.6849143648057014</v>
      </c>
      <c r="M8829" s="6">
        <v>0.176566070596337</v>
      </c>
      <c r="N8829" s="7">
        <v>1.5388346631397465</v>
      </c>
      <c r="O8829" s="6">
        <v>0.34290769805000099</v>
      </c>
    </row>
    <row r="8830" spans="1:15" x14ac:dyDescent="0.2">
      <c r="A8830" s="6" t="s">
        <v>8827</v>
      </c>
      <c r="B8830" s="7">
        <v>1.3455156979383369</v>
      </c>
      <c r="C8830" s="6">
        <v>0.99967977441355205</v>
      </c>
      <c r="D8830" s="7">
        <v>0.94631776531925726</v>
      </c>
      <c r="E8830" s="6">
        <v>0.99994504975990695</v>
      </c>
      <c r="F8830" s="7">
        <v>1.6777216508753583</v>
      </c>
      <c r="G8830" s="6">
        <v>0.22272403710597399</v>
      </c>
      <c r="H8830" s="6">
        <v>1.7975177120718568</v>
      </c>
      <c r="I8830" s="6">
        <v>0.35690233812043698</v>
      </c>
      <c r="J8830" s="7">
        <v>1.1637221557834903</v>
      </c>
      <c r="K8830" s="6">
        <v>0.92461905526352495</v>
      </c>
      <c r="L8830" s="7">
        <v>1.21489679778065</v>
      </c>
      <c r="M8830" s="6">
        <v>0.71572664358804805</v>
      </c>
      <c r="N8830" s="7">
        <v>1.132527717986612</v>
      </c>
      <c r="O8830" s="6">
        <v>0.84464430827066195</v>
      </c>
    </row>
    <row r="8831" spans="1:15" x14ac:dyDescent="0.2">
      <c r="A8831" s="6" t="s">
        <v>8828</v>
      </c>
      <c r="B8831" s="7">
        <v>1.1654744973678783</v>
      </c>
      <c r="C8831" s="6">
        <v>0.99967977441355205</v>
      </c>
      <c r="D8831" s="7">
        <v>0.9889331315244001</v>
      </c>
      <c r="E8831" s="6">
        <v>0.99994504975990695</v>
      </c>
      <c r="F8831" s="7">
        <v>2.0941138530679311</v>
      </c>
      <c r="G8831" s="6">
        <v>1.7173897308948999E-2</v>
      </c>
      <c r="H8831" s="6">
        <v>2.1486485541684965</v>
      </c>
      <c r="I8831" s="6">
        <v>0.164698297151779</v>
      </c>
      <c r="J8831" s="7">
        <v>1.3994014682612594</v>
      </c>
      <c r="K8831" s="6">
        <v>0.48819129508800702</v>
      </c>
      <c r="L8831" s="7">
        <v>1.7307352006212349</v>
      </c>
      <c r="M8831" s="6">
        <v>7.5669400598019104E-2</v>
      </c>
      <c r="N8831" s="7">
        <v>1.3471816815172832</v>
      </c>
      <c r="O8831" s="6">
        <v>0.43080638864023801</v>
      </c>
    </row>
    <row r="8832" spans="1:15" x14ac:dyDescent="0.2">
      <c r="A8832" s="6" t="s">
        <v>8829</v>
      </c>
      <c r="B8832" s="7">
        <v>1.3540999189822434</v>
      </c>
      <c r="C8832" s="6">
        <v>0.99967977441355205</v>
      </c>
      <c r="D8832" s="7">
        <v>1.311549394944191</v>
      </c>
      <c r="E8832" s="6">
        <v>0.99994504975990695</v>
      </c>
      <c r="F8832" s="7">
        <v>2.585407416649228</v>
      </c>
      <c r="G8832" s="6">
        <v>1.1334402374902601E-2</v>
      </c>
      <c r="H8832" s="6">
        <v>1.9772912817349311</v>
      </c>
      <c r="I8832" s="6">
        <v>0.24311042513808601</v>
      </c>
      <c r="J8832" s="7">
        <v>1.0405301549024686</v>
      </c>
      <c r="K8832" s="6">
        <v>0.98565130659443501</v>
      </c>
      <c r="L8832" s="7">
        <v>1.8653768604407104</v>
      </c>
      <c r="M8832" s="6">
        <v>0.20048066256788599</v>
      </c>
      <c r="N8832" s="7">
        <v>1.9438626074667298</v>
      </c>
      <c r="O8832" s="6">
        <v>0.22661213247885501</v>
      </c>
    </row>
    <row r="8833" spans="1:15" x14ac:dyDescent="0.2">
      <c r="A8833" s="6" t="s">
        <v>8830</v>
      </c>
      <c r="B8833" s="7">
        <v>0.91143314595834968</v>
      </c>
      <c r="C8833" s="6">
        <v>0.99967977441355205</v>
      </c>
      <c r="D8833" s="7">
        <v>1.6435689854973976</v>
      </c>
      <c r="E8833" s="6">
        <v>0.99994504975990695</v>
      </c>
      <c r="F8833" s="7">
        <v>3.0358843867413046</v>
      </c>
      <c r="G8833" s="6">
        <v>1.0106143744600501E-2</v>
      </c>
      <c r="H8833" s="6">
        <v>1.8495058410074154</v>
      </c>
      <c r="I8833" s="6">
        <v>0.33911367479092103</v>
      </c>
      <c r="J8833" s="7">
        <v>1.7664927558533863</v>
      </c>
      <c r="K8833" s="6">
        <v>0.62787160825136601</v>
      </c>
      <c r="L8833" s="7">
        <v>3.2123274333883325</v>
      </c>
      <c r="M8833" s="6">
        <v>1.46334882896588E-2</v>
      </c>
      <c r="N8833" s="7">
        <v>1.9842324746047084</v>
      </c>
      <c r="O8833" s="6">
        <v>0.24597920099745699</v>
      </c>
    </row>
    <row r="8834" spans="1:15" x14ac:dyDescent="0.2">
      <c r="A8834" s="6" t="s">
        <v>8831</v>
      </c>
      <c r="B8834" s="7">
        <v>0.73916563141852154</v>
      </c>
      <c r="C8834" s="6">
        <v>0.99967977441355205</v>
      </c>
      <c r="D8834" s="7">
        <v>1.1294519289204701</v>
      </c>
      <c r="E8834" s="6">
        <v>0.99994504975990695</v>
      </c>
      <c r="F8834" s="7">
        <v>0.71693187866087249</v>
      </c>
      <c r="G8834" s="6">
        <v>0.55052477899792795</v>
      </c>
      <c r="H8834" s="6">
        <v>0.63183066449100767</v>
      </c>
      <c r="I8834" s="6">
        <v>0.52188779321469503</v>
      </c>
      <c r="J8834" s="7">
        <v>0.70865169947050732</v>
      </c>
      <c r="K8834" s="6">
        <v>0.82740639528763404</v>
      </c>
      <c r="L8834" s="7">
        <v>0.89705551235763559</v>
      </c>
      <c r="M8834" s="6">
        <v>0.87510540508089096</v>
      </c>
      <c r="N8834" s="7">
        <v>1.3861373137975246</v>
      </c>
      <c r="O8834" s="6">
        <v>0.70017784041665498</v>
      </c>
    </row>
    <row r="8835" spans="1:15" x14ac:dyDescent="0.2">
      <c r="A8835" s="6" t="s">
        <v>8832</v>
      </c>
      <c r="B8835" s="7">
        <v>1.2196556101406488</v>
      </c>
      <c r="C8835" s="6">
        <v>0.99967977441355205</v>
      </c>
      <c r="D8835" s="7">
        <v>1.1012418484153348</v>
      </c>
      <c r="E8835" s="6">
        <v>0.99994504975990695</v>
      </c>
      <c r="F8835" s="7">
        <v>1.7852778025130547</v>
      </c>
      <c r="G8835" s="6">
        <v>0.140935655460319</v>
      </c>
      <c r="H8835" s="6">
        <v>1.6212768250061895</v>
      </c>
      <c r="I8835" s="6">
        <v>0.39106091287140299</v>
      </c>
      <c r="J8835" s="7">
        <v>1.3851778096514757</v>
      </c>
      <c r="K8835" s="6">
        <v>0.58356767861249204</v>
      </c>
      <c r="L8835" s="7">
        <v>1.875530526284223</v>
      </c>
      <c r="M8835" s="6">
        <v>0.10058494272664099</v>
      </c>
      <c r="N8835" s="7">
        <v>1.4709220390123334</v>
      </c>
      <c r="O8835" s="6">
        <v>0.30991539145333602</v>
      </c>
    </row>
    <row r="8836" spans="1:15" x14ac:dyDescent="0.2">
      <c r="A8836" s="6" t="s">
        <v>8833</v>
      </c>
      <c r="B8836" s="7">
        <v>0.84843753680224676</v>
      </c>
      <c r="C8836" s="6">
        <v>0.99967977441355205</v>
      </c>
      <c r="D8836" s="7">
        <v>0.71085954808274465</v>
      </c>
      <c r="E8836" s="6">
        <v>0.99994504975990695</v>
      </c>
      <c r="F8836" s="7">
        <v>0.9086182844464169</v>
      </c>
      <c r="G8836" s="6">
        <v>0.86542423576937499</v>
      </c>
      <c r="H8836" s="6">
        <v>1.2713055758772318</v>
      </c>
      <c r="I8836" s="6">
        <v>0.75546223021984804</v>
      </c>
      <c r="J8836" s="7">
        <v>0.8543415292604204</v>
      </c>
      <c r="K8836" s="6">
        <v>0.93071296406892901</v>
      </c>
      <c r="L8836" s="7">
        <v>0.81164630734909093</v>
      </c>
      <c r="M8836" s="6">
        <v>0.70304380871086203</v>
      </c>
      <c r="N8836" s="7">
        <v>1.0336837195197011</v>
      </c>
      <c r="O8836" s="6">
        <v>0.96895036313710203</v>
      </c>
    </row>
    <row r="8837" spans="1:15" x14ac:dyDescent="0.2">
      <c r="A8837" s="6" t="s">
        <v>8834</v>
      </c>
      <c r="B8837" s="7">
        <v>1.7587899698507221</v>
      </c>
      <c r="C8837" s="6">
        <v>0.99967977441355205</v>
      </c>
      <c r="D8837" s="7">
        <v>1.6569580182526609</v>
      </c>
      <c r="E8837" s="6">
        <v>0.99994504975990695</v>
      </c>
      <c r="F8837" s="7">
        <v>1.0963180718284236</v>
      </c>
      <c r="G8837" s="6">
        <v>0.848358666814227</v>
      </c>
      <c r="H8837" s="6">
        <v>0.65575895144470553</v>
      </c>
      <c r="I8837" s="6">
        <v>0.48728022012441702</v>
      </c>
      <c r="J8837" s="7">
        <v>1.5308009114561567</v>
      </c>
      <c r="K8837" s="6">
        <v>0.55071820841307195</v>
      </c>
      <c r="L8837" s="7">
        <v>1.3854165088377692</v>
      </c>
      <c r="M8837" s="6">
        <v>0.44382211501909002</v>
      </c>
      <c r="N8837" s="7">
        <v>0.98337809220300554</v>
      </c>
      <c r="O8837" s="6">
        <v>0.98217284124593096</v>
      </c>
    </row>
    <row r="8838" spans="1:15" x14ac:dyDescent="0.2">
      <c r="A8838" s="6" t="s">
        <v>8835</v>
      </c>
      <c r="B8838" s="7">
        <v>0.97558536565517651</v>
      </c>
      <c r="C8838" s="6">
        <v>0.99967977441355205</v>
      </c>
      <c r="D8838" s="7">
        <v>1.2713418934318594</v>
      </c>
      <c r="E8838" s="6">
        <v>0.99994504975990695</v>
      </c>
      <c r="F8838" s="7">
        <v>1.5649809524516611</v>
      </c>
      <c r="G8838" s="6">
        <v>0.30584757708501198</v>
      </c>
      <c r="H8838" s="6">
        <v>1.2584889758527982</v>
      </c>
      <c r="I8838" s="6">
        <v>0.77654395528199605</v>
      </c>
      <c r="J8838" s="7">
        <v>1.3018706391747701</v>
      </c>
      <c r="K8838" s="6">
        <v>0.84301501661712397</v>
      </c>
      <c r="L8838" s="7">
        <v>1.3330840073514398</v>
      </c>
      <c r="M8838" s="6">
        <v>0.59118292977068598</v>
      </c>
      <c r="N8838" s="7">
        <v>1.1113015434000109</v>
      </c>
      <c r="O8838" s="6">
        <v>0.89260707877146706</v>
      </c>
    </row>
    <row r="8839" spans="1:15" x14ac:dyDescent="0.2">
      <c r="A8839" s="6" t="s">
        <v>8836</v>
      </c>
      <c r="B8839" s="7">
        <v>0.86294825109994322</v>
      </c>
      <c r="C8839" s="6">
        <v>0.99967977441355205</v>
      </c>
      <c r="D8839" s="7">
        <v>1.1414926598233113</v>
      </c>
      <c r="E8839" s="6">
        <v>0.99994504975990695</v>
      </c>
      <c r="F8839" s="7">
        <v>1.8833673729689713</v>
      </c>
      <c r="G8839" s="6">
        <v>5.6038713257538897E-2</v>
      </c>
      <c r="H8839" s="6">
        <v>1.650752650750976</v>
      </c>
      <c r="I8839" s="6">
        <v>0.34996234442428398</v>
      </c>
      <c r="J8839" s="7">
        <v>1.1513972911501775</v>
      </c>
      <c r="K8839" s="6">
        <v>0.91629664777784203</v>
      </c>
      <c r="L8839" s="7">
        <v>1.7634744326095995</v>
      </c>
      <c r="M8839" s="6">
        <v>0.16381020913577701</v>
      </c>
      <c r="N8839" s="7">
        <v>1.6652637256617966</v>
      </c>
      <c r="O8839" s="6">
        <v>0.27081623132878602</v>
      </c>
    </row>
    <row r="8840" spans="1:15" x14ac:dyDescent="0.2">
      <c r="A8840" s="6" t="s">
        <v>8837</v>
      </c>
      <c r="B8840" s="7">
        <v>1.010762334579522</v>
      </c>
      <c r="C8840" s="6">
        <v>0.99967977441355205</v>
      </c>
      <c r="D8840" s="7">
        <v>0.83763760069993709</v>
      </c>
      <c r="E8840" s="6">
        <v>0.99994504975990695</v>
      </c>
      <c r="F8840" s="7">
        <v>0.93768451063988301</v>
      </c>
      <c r="G8840" s="6">
        <v>0.88811716127873097</v>
      </c>
      <c r="H8840" s="6">
        <v>1.1298461765157608</v>
      </c>
      <c r="I8840" s="6">
        <v>0.85372651332178295</v>
      </c>
      <c r="J8840" s="7">
        <v>0.97200728761537869</v>
      </c>
      <c r="K8840" s="6">
        <v>0.98565130659443501</v>
      </c>
      <c r="L8840" s="7">
        <v>1.1652936732182728</v>
      </c>
      <c r="M8840" s="6">
        <v>0.71992905800626505</v>
      </c>
      <c r="N8840" s="7">
        <v>1.306206867151622</v>
      </c>
      <c r="O8840" s="6">
        <v>0.57214847446026296</v>
      </c>
    </row>
    <row r="8841" spans="1:15" x14ac:dyDescent="0.2">
      <c r="A8841" s="6" t="s">
        <v>8838</v>
      </c>
      <c r="B8841" s="7">
        <v>0.99898786749696766</v>
      </c>
      <c r="C8841" s="6">
        <v>0.99967977441355205</v>
      </c>
      <c r="D8841" s="7">
        <v>0.94676435928323843</v>
      </c>
      <c r="E8841" s="6">
        <v>0.99994504975990695</v>
      </c>
      <c r="F8841" s="7">
        <v>1.022441422216714</v>
      </c>
      <c r="G8841" s="6">
        <v>0.96087323254579404</v>
      </c>
      <c r="H8841" s="6">
        <v>1.0842330377366876</v>
      </c>
      <c r="I8841" s="6">
        <v>0.89795036850125198</v>
      </c>
      <c r="J8841" s="7">
        <v>0.91377765480979778</v>
      </c>
      <c r="K8841" s="6">
        <v>0.95695305719597901</v>
      </c>
      <c r="L8841" s="7">
        <v>0.96725835046287123</v>
      </c>
      <c r="M8841" s="6">
        <v>0.94871448643152301</v>
      </c>
      <c r="N8841" s="7">
        <v>1.1547007806643856</v>
      </c>
      <c r="O8841" s="6">
        <v>0.79667208938284895</v>
      </c>
    </row>
    <row r="8842" spans="1:15" x14ac:dyDescent="0.2">
      <c r="A8842" s="6" t="s">
        <v>8839</v>
      </c>
      <c r="B8842" s="7">
        <v>1.5098383087274343</v>
      </c>
      <c r="C8842" s="6">
        <v>0.99967977441355205</v>
      </c>
      <c r="D8842" s="7">
        <v>1.6086530688854888</v>
      </c>
      <c r="E8842" s="6">
        <v>0.99994504975990695</v>
      </c>
      <c r="F8842" s="7">
        <v>0.98987009153747652</v>
      </c>
      <c r="G8842" s="6">
        <v>0.98265360323169504</v>
      </c>
      <c r="H8842" s="6">
        <v>0.61052982655921095</v>
      </c>
      <c r="I8842" s="6">
        <v>0.39805478495312702</v>
      </c>
      <c r="J8842" s="7">
        <v>1.2599103642889022</v>
      </c>
      <c r="K8842" s="6">
        <v>0.79554496868953495</v>
      </c>
      <c r="L8842" s="7">
        <v>1.0247999328644879</v>
      </c>
      <c r="M8842" s="6">
        <v>0.96291780837662</v>
      </c>
      <c r="N8842" s="7">
        <v>0.88751827397759653</v>
      </c>
      <c r="O8842" s="6">
        <v>0.82782444207299999</v>
      </c>
    </row>
    <row r="8843" spans="1:15" x14ac:dyDescent="0.2">
      <c r="A8843" s="6" t="s">
        <v>8840</v>
      </c>
      <c r="B8843" s="7">
        <v>1.3139052791533843</v>
      </c>
      <c r="C8843" s="6">
        <v>0.99967977441355205</v>
      </c>
      <c r="D8843" s="7">
        <v>0.89156894422557975</v>
      </c>
      <c r="E8843" s="6">
        <v>0.99994504975990695</v>
      </c>
      <c r="F8843" s="7">
        <v>1.6732941591657569</v>
      </c>
      <c r="G8843" s="6">
        <v>0.111115333640155</v>
      </c>
      <c r="H8843" s="6">
        <v>1.9003990751478834</v>
      </c>
      <c r="I8843" s="6">
        <v>0.22986395212483299</v>
      </c>
      <c r="J8843" s="7">
        <v>1.1009195907256188</v>
      </c>
      <c r="K8843" s="6">
        <v>0.93470644146868498</v>
      </c>
      <c r="L8843" s="7">
        <v>1.2603833704434448</v>
      </c>
      <c r="M8843" s="6">
        <v>0.54857378292278502</v>
      </c>
      <c r="N8843" s="7">
        <v>1.2459195620887615</v>
      </c>
      <c r="O8843" s="6">
        <v>0.57624089253226296</v>
      </c>
    </row>
    <row r="8844" spans="1:15" x14ac:dyDescent="0.2">
      <c r="A8844" s="6" t="s">
        <v>8841</v>
      </c>
      <c r="B8844" s="7">
        <v>0.92147886706712334</v>
      </c>
      <c r="C8844" s="6">
        <v>0.99967977441355205</v>
      </c>
      <c r="D8844" s="7">
        <v>0.99917903775114947</v>
      </c>
      <c r="E8844" s="6">
        <v>0.99994504975990695</v>
      </c>
      <c r="F8844" s="7">
        <v>1.2327843483278009</v>
      </c>
      <c r="G8844" s="6">
        <v>0.56675347556009603</v>
      </c>
      <c r="H8844" s="6">
        <v>1.2360326241668183</v>
      </c>
      <c r="I8844" s="6">
        <v>0.70360967084491699</v>
      </c>
      <c r="J8844" s="7">
        <v>1.0945894480067333</v>
      </c>
      <c r="K8844" s="6">
        <v>0.93338005884782904</v>
      </c>
      <c r="L8844" s="7">
        <v>1.1892126564160543</v>
      </c>
      <c r="M8844" s="6">
        <v>0.69131629165823805</v>
      </c>
      <c r="N8844" s="7">
        <v>1.1807182751658416</v>
      </c>
      <c r="O8844" s="6">
        <v>0.730026611992868</v>
      </c>
    </row>
    <row r="8845" spans="1:15" x14ac:dyDescent="0.2">
      <c r="A8845" s="6" t="s">
        <v>8842</v>
      </c>
      <c r="B8845" s="7">
        <v>0.90986035272887555</v>
      </c>
      <c r="C8845" s="6">
        <v>0.99967977441355205</v>
      </c>
      <c r="D8845" s="7">
        <v>0.88141889738582013</v>
      </c>
      <c r="E8845" s="6">
        <v>0.99994504975990695</v>
      </c>
      <c r="F8845" s="7">
        <v>0.55159580117611473</v>
      </c>
      <c r="G8845" s="6">
        <v>5.0987011581259102E-2</v>
      </c>
      <c r="H8845" s="6">
        <v>0.62806781585593308</v>
      </c>
      <c r="I8845" s="6">
        <v>0.36588867245269302</v>
      </c>
      <c r="J8845" s="7">
        <v>0.89051673857925973</v>
      </c>
      <c r="K8845" s="6">
        <v>0.90256049058195198</v>
      </c>
      <c r="L8845" s="7">
        <v>0.52874692213259433</v>
      </c>
      <c r="M8845" s="6">
        <v>3.4965707066327102E-2</v>
      </c>
      <c r="N8845" s="7">
        <v>0.64629390805907472</v>
      </c>
      <c r="O8845" s="6">
        <v>0.19643443378358899</v>
      </c>
    </row>
    <row r="8846" spans="1:15" x14ac:dyDescent="0.2">
      <c r="A8846" s="6" t="s">
        <v>8843</v>
      </c>
      <c r="B8846" s="7">
        <v>1.0598125418291608</v>
      </c>
      <c r="C8846" s="6">
        <v>0.99967977441355205</v>
      </c>
      <c r="D8846" s="7">
        <v>1.0320576475566157</v>
      </c>
      <c r="E8846" s="6">
        <v>0.99994504975990695</v>
      </c>
      <c r="F8846" s="7">
        <v>2.5107569634106031</v>
      </c>
      <c r="G8846" s="6">
        <v>6.7833959041949696E-4</v>
      </c>
      <c r="H8846" s="6">
        <v>2.4409435449567556</v>
      </c>
      <c r="I8846" s="6">
        <v>4.0488443227679201E-2</v>
      </c>
      <c r="J8846" s="7">
        <v>1.0327762751136451</v>
      </c>
      <c r="K8846" s="6">
        <v>0.98252972877443401</v>
      </c>
      <c r="L8846" s="7">
        <v>2.7168003654016926</v>
      </c>
      <c r="M8846" s="6">
        <v>2.67880574949707E-4</v>
      </c>
      <c r="N8846" s="7">
        <v>2.8674010762943811</v>
      </c>
      <c r="O8846" s="6">
        <v>9.5286482598249796E-5</v>
      </c>
    </row>
    <row r="8847" spans="1:15" x14ac:dyDescent="0.2">
      <c r="A8847" s="6" t="s">
        <v>8844</v>
      </c>
      <c r="B8847" s="7">
        <v>1.222439927447089</v>
      </c>
      <c r="C8847" s="6">
        <v>0.99967977441355205</v>
      </c>
      <c r="D8847" s="7">
        <v>2.2513964817967183</v>
      </c>
      <c r="E8847" s="6">
        <v>0.71826662326130497</v>
      </c>
      <c r="F8847" s="7">
        <v>5.4011030150767425</v>
      </c>
      <c r="G8847" s="6">
        <v>2.0250462374764901E-5</v>
      </c>
      <c r="H8847" s="6">
        <v>2.4312019944096148</v>
      </c>
      <c r="I8847" s="6">
        <v>0.18551959816510799</v>
      </c>
      <c r="J8847" s="7">
        <v>2.3291157040497734</v>
      </c>
      <c r="K8847" s="6">
        <v>4.6489807176698303E-3</v>
      </c>
      <c r="L8847" s="7">
        <v>4.0765679185933132</v>
      </c>
      <c r="M8847" s="6">
        <v>3.3135460818765401E-6</v>
      </c>
      <c r="N8847" s="7">
        <v>1.9040535111545098</v>
      </c>
      <c r="O8847" s="6">
        <v>9.8484705742558604E-2</v>
      </c>
    </row>
    <row r="8848" spans="1:15" x14ac:dyDescent="0.2">
      <c r="A8848" s="6" t="s">
        <v>8845</v>
      </c>
      <c r="B8848" s="7">
        <v>0.90713017229951209</v>
      </c>
      <c r="C8848" s="6">
        <v>0.99967977441355205</v>
      </c>
      <c r="D8848" s="7">
        <v>0.85603096893196895</v>
      </c>
      <c r="E8848" s="6">
        <v>0.99994504975990695</v>
      </c>
      <c r="F8848" s="7">
        <v>1.4039885574909121</v>
      </c>
      <c r="G8848" s="6">
        <v>0.35930742709291602</v>
      </c>
      <c r="H8848" s="6">
        <v>1.6610893933009883</v>
      </c>
      <c r="I8848" s="6">
        <v>0.38440262533541297</v>
      </c>
      <c r="J8848" s="7">
        <v>1.1188591682987472</v>
      </c>
      <c r="K8848" s="6">
        <v>0.94308344843399905</v>
      </c>
      <c r="L8848" s="7">
        <v>1.341786536454328</v>
      </c>
      <c r="M8848" s="6">
        <v>0.47993653152228199</v>
      </c>
      <c r="N8848" s="7">
        <v>1.3062998022911356</v>
      </c>
      <c r="O8848" s="6">
        <v>0.59666212109799399</v>
      </c>
    </row>
    <row r="8849" spans="1:15" x14ac:dyDescent="0.2">
      <c r="A8849" s="6" t="s">
        <v>8846</v>
      </c>
      <c r="B8849" s="7">
        <v>1.0372273441343722</v>
      </c>
      <c r="C8849" s="6">
        <v>0.99967977441355205</v>
      </c>
      <c r="D8849" s="7">
        <v>0.69349502018657949</v>
      </c>
      <c r="E8849" s="6">
        <v>0.99994504975990695</v>
      </c>
      <c r="F8849" s="7">
        <v>1.2059089556999198</v>
      </c>
      <c r="G8849" s="6">
        <v>0.75714860756647895</v>
      </c>
      <c r="H8849" s="6">
        <v>1.7628925998301974</v>
      </c>
      <c r="I8849" s="6">
        <v>0.47905966827372398</v>
      </c>
      <c r="J8849" s="7">
        <v>0.95667357826238342</v>
      </c>
      <c r="K8849" s="6">
        <v>0.98800550853896996</v>
      </c>
      <c r="L8849" s="7">
        <v>0.92881667652171918</v>
      </c>
      <c r="M8849" s="6">
        <v>0.91849997752807599</v>
      </c>
      <c r="N8849" s="7">
        <v>1.0722172779004335</v>
      </c>
      <c r="O8849" s="6">
        <v>0.94645154777348295</v>
      </c>
    </row>
    <row r="8850" spans="1:15" x14ac:dyDescent="0.2">
      <c r="A8850" s="6" t="s">
        <v>8847</v>
      </c>
      <c r="B8850" s="7">
        <v>1.2142815427225953</v>
      </c>
      <c r="C8850" s="6">
        <v>0.99967977441355205</v>
      </c>
      <c r="D8850" s="7">
        <v>0.9878569786954513</v>
      </c>
      <c r="E8850" s="6">
        <v>0.99994504975990695</v>
      </c>
      <c r="F8850" s="7">
        <v>1.5283447112258541</v>
      </c>
      <c r="G8850" s="6">
        <v>0.227020015542065</v>
      </c>
      <c r="H8850" s="6">
        <v>1.560562287261442</v>
      </c>
      <c r="I8850" s="6">
        <v>0.41001116196919601</v>
      </c>
      <c r="J8850" s="7">
        <v>1.0800376364446407</v>
      </c>
      <c r="K8850" s="6">
        <v>0.95827777355530097</v>
      </c>
      <c r="L8850" s="7">
        <v>1.440876586018728</v>
      </c>
      <c r="M8850" s="6">
        <v>0.335981225160707</v>
      </c>
      <c r="N8850" s="7">
        <v>1.4504907405263032</v>
      </c>
      <c r="O8850" s="6">
        <v>0.32527982130949501</v>
      </c>
    </row>
    <row r="8851" spans="1:15" x14ac:dyDescent="0.2">
      <c r="A8851" s="6" t="s">
        <v>8848</v>
      </c>
      <c r="B8851" s="7">
        <v>1.1364978999545226</v>
      </c>
      <c r="C8851" s="6">
        <v>0.99967977441355205</v>
      </c>
      <c r="D8851" s="7">
        <v>1.8580181227615069</v>
      </c>
      <c r="E8851" s="6">
        <v>0.99994504975990695</v>
      </c>
      <c r="F8851" s="7">
        <v>2.0404569261216778</v>
      </c>
      <c r="G8851" s="6">
        <v>6.3835078369067294E-2</v>
      </c>
      <c r="H8851" s="6">
        <v>1.0921817004510039</v>
      </c>
      <c r="I8851" s="6">
        <v>0.89794758435634603</v>
      </c>
      <c r="J8851" s="7">
        <v>1.4972178917684404</v>
      </c>
      <c r="K8851" s="6">
        <v>0.66483438361768099</v>
      </c>
      <c r="L8851" s="7">
        <v>2.3673956607216766</v>
      </c>
      <c r="M8851" s="6">
        <v>2.6156093754490399E-2</v>
      </c>
      <c r="N8851" s="7">
        <v>1.7255278986971461</v>
      </c>
      <c r="O8851" s="6">
        <v>0.266707954451959</v>
      </c>
    </row>
    <row r="8852" spans="1:15" x14ac:dyDescent="0.2">
      <c r="A8852" s="6" t="s">
        <v>8849</v>
      </c>
      <c r="B8852" s="7">
        <v>1.1277542517786405</v>
      </c>
      <c r="C8852" s="6">
        <v>0.99967977441355205</v>
      </c>
      <c r="D8852" s="7">
        <v>1.3370581278294273</v>
      </c>
      <c r="E8852" s="6">
        <v>0.99994504975990695</v>
      </c>
      <c r="F8852" s="7">
        <v>0.64395497430558002</v>
      </c>
      <c r="G8852" s="6">
        <v>0.29254103453783098</v>
      </c>
      <c r="H8852" s="6">
        <v>0.47760759601473135</v>
      </c>
      <c r="I8852" s="6">
        <v>0.21897772144118</v>
      </c>
      <c r="J8852" s="7">
        <v>0.91945848063803814</v>
      </c>
      <c r="K8852" s="6">
        <v>0.96744948897323102</v>
      </c>
      <c r="L8852" s="7">
        <v>0.67812934351772258</v>
      </c>
      <c r="M8852" s="6">
        <v>0.39370956979600302</v>
      </c>
      <c r="N8852" s="7">
        <v>0.80040190102581898</v>
      </c>
      <c r="O8852" s="6">
        <v>0.73559105246220602</v>
      </c>
    </row>
    <row r="8853" spans="1:15" x14ac:dyDescent="0.2">
      <c r="A8853" s="6" t="s">
        <v>8850</v>
      </c>
      <c r="B8853" s="7">
        <v>1.4014697943502721</v>
      </c>
      <c r="C8853" s="6">
        <v>0.99967977441355205</v>
      </c>
      <c r="D8853" s="7">
        <v>1.452831194595781</v>
      </c>
      <c r="E8853" s="6">
        <v>0.99994504975990695</v>
      </c>
      <c r="F8853" s="7">
        <v>1.3244070224519326</v>
      </c>
      <c r="G8853" s="6">
        <v>0.58739741566678405</v>
      </c>
      <c r="H8853" s="6">
        <v>0.9108058203657039</v>
      </c>
      <c r="I8853" s="6">
        <v>0.88558541505555899</v>
      </c>
      <c r="J8853" s="7">
        <v>1.6099910653299578</v>
      </c>
      <c r="K8853" s="6">
        <v>0.47509621181796202</v>
      </c>
      <c r="L8853" s="7">
        <v>1.4254936505042777</v>
      </c>
      <c r="M8853" s="6">
        <v>0.50160969644786602</v>
      </c>
      <c r="N8853" s="7">
        <v>0.9583645641280758</v>
      </c>
      <c r="O8853" s="6">
        <v>0.93780498114421795</v>
      </c>
    </row>
    <row r="8854" spans="1:15" x14ac:dyDescent="0.2">
      <c r="A8854" s="6" t="s">
        <v>8851</v>
      </c>
      <c r="B8854" s="7">
        <v>1.1588788311781539</v>
      </c>
      <c r="C8854" s="6">
        <v>0.99967977441355205</v>
      </c>
      <c r="D8854" s="7">
        <v>1.2908298619374796</v>
      </c>
      <c r="E8854" s="6">
        <v>0.99994504975990695</v>
      </c>
      <c r="F8854" s="7">
        <v>2.0273005796453516</v>
      </c>
      <c r="G8854" s="6">
        <v>5.1528863981616102E-2</v>
      </c>
      <c r="H8854" s="6">
        <v>1.5662137369746376</v>
      </c>
      <c r="I8854" s="6">
        <v>0.44374388047629598</v>
      </c>
      <c r="J8854" s="7">
        <v>1.8129746943380667</v>
      </c>
      <c r="K8854" s="6">
        <v>0.31244236789952501</v>
      </c>
      <c r="L8854" s="7">
        <v>2.0580392425423404</v>
      </c>
      <c r="M8854" s="6">
        <v>5.9219557415546797E-2</v>
      </c>
      <c r="N8854" s="7">
        <v>1.2366216353639767</v>
      </c>
      <c r="O8854" s="6">
        <v>0.70819836517759305</v>
      </c>
    </row>
    <row r="8855" spans="1:15" x14ac:dyDescent="0.2">
      <c r="A8855" s="6" t="s">
        <v>8852</v>
      </c>
      <c r="B8855" s="7">
        <v>1.354393118905828</v>
      </c>
      <c r="C8855" s="6">
        <v>0.99967977441355205</v>
      </c>
      <c r="D8855" s="7">
        <v>0.78080161255738589</v>
      </c>
      <c r="E8855" s="6">
        <v>0.99994504975990695</v>
      </c>
      <c r="F8855" s="7">
        <v>0.89980797733088624</v>
      </c>
      <c r="G8855" s="6">
        <v>0.85640529257642195</v>
      </c>
      <c r="H8855" s="6">
        <v>1.1613252820618707</v>
      </c>
      <c r="I8855" s="6">
        <v>0.85557630011316399</v>
      </c>
      <c r="J8855" s="7">
        <v>1.4274534068624956</v>
      </c>
      <c r="K8855" s="6">
        <v>0.74615641045547099</v>
      </c>
      <c r="L8855" s="7">
        <v>1.1010680952903209</v>
      </c>
      <c r="M8855" s="6">
        <v>0.87900218692821996</v>
      </c>
      <c r="N8855" s="7">
        <v>0.83948096519167037</v>
      </c>
      <c r="O8855" s="6">
        <v>0.81615220244986497</v>
      </c>
    </row>
    <row r="8856" spans="1:15" x14ac:dyDescent="0.2">
      <c r="A8856" s="6" t="s">
        <v>8853</v>
      </c>
      <c r="B8856" s="7">
        <v>1.2203306104306648</v>
      </c>
      <c r="C8856" s="6">
        <v>0.99967977441355205</v>
      </c>
      <c r="D8856" s="7">
        <v>0.9975000912349018</v>
      </c>
      <c r="E8856" s="6">
        <v>0.99994504975990695</v>
      </c>
      <c r="F8856" s="7">
        <v>1.6574118499727248</v>
      </c>
      <c r="G8856" s="6">
        <v>0.19516939709224801</v>
      </c>
      <c r="H8856" s="6">
        <v>1.6608709172322604</v>
      </c>
      <c r="I8856" s="6">
        <v>0.37687773293410298</v>
      </c>
      <c r="J8856" s="7">
        <v>1.7044474091373103</v>
      </c>
      <c r="K8856" s="6">
        <v>0.37356610077755598</v>
      </c>
      <c r="L8856" s="7">
        <v>1.8266141510897798</v>
      </c>
      <c r="M8856" s="6">
        <v>0.138341980563331</v>
      </c>
      <c r="N8856" s="7">
        <v>1.1659212535229464</v>
      </c>
      <c r="O8856" s="6">
        <v>0.793346303423479</v>
      </c>
    </row>
    <row r="8857" spans="1:15" x14ac:dyDescent="0.2">
      <c r="A8857" s="6" t="s">
        <v>8854</v>
      </c>
      <c r="B8857" s="7">
        <v>1.4805220751919215</v>
      </c>
      <c r="C8857" s="6">
        <v>0.99967977441355205</v>
      </c>
      <c r="D8857" s="7">
        <v>2.320516836873407</v>
      </c>
      <c r="E8857" s="6">
        <v>0.96204910374825603</v>
      </c>
      <c r="F8857" s="7">
        <v>2.1832053745847642</v>
      </c>
      <c r="G8857" s="6">
        <v>4.9823168487408698E-2</v>
      </c>
      <c r="H8857" s="6">
        <v>0.92316425793210422</v>
      </c>
      <c r="I8857" s="6">
        <v>0.92035254229219399</v>
      </c>
      <c r="J8857" s="7">
        <v>1.9184490310471596</v>
      </c>
      <c r="K8857" s="6">
        <v>0.327208336089375</v>
      </c>
      <c r="L8857" s="7">
        <v>1.8828615280804673</v>
      </c>
      <c r="M8857" s="6">
        <v>0.157172579409943</v>
      </c>
      <c r="N8857" s="7">
        <v>1.0690745208364214</v>
      </c>
      <c r="O8857" s="6">
        <v>0.925413142852059</v>
      </c>
    </row>
    <row r="8858" spans="1:15" x14ac:dyDescent="0.2">
      <c r="A8858" s="6" t="s">
        <v>8855</v>
      </c>
      <c r="B8858" s="7">
        <v>0.92319317716767435</v>
      </c>
      <c r="C8858" s="6">
        <v>0.99967977441355205</v>
      </c>
      <c r="D8858" s="7">
        <v>1.2299025268011885</v>
      </c>
      <c r="E8858" s="6">
        <v>0.99994504975990695</v>
      </c>
      <c r="F8858" s="7">
        <v>2.2678893342160684</v>
      </c>
      <c r="G8858" s="6">
        <v>7.4003857715926602E-3</v>
      </c>
      <c r="H8858" s="6">
        <v>1.8229204344923948</v>
      </c>
      <c r="I8858" s="6">
        <v>0.29471596893226198</v>
      </c>
      <c r="J8858" s="7">
        <v>1.0323272494351061</v>
      </c>
      <c r="K8858" s="6">
        <v>0.98565130659443501</v>
      </c>
      <c r="L8858" s="7">
        <v>1.8896090338368903</v>
      </c>
      <c r="M8858" s="6">
        <v>5.47879527272251E-2</v>
      </c>
      <c r="N8858" s="7">
        <v>1.9933357678708423</v>
      </c>
      <c r="O8858" s="6">
        <v>4.8118773912074503E-2</v>
      </c>
    </row>
    <row r="8859" spans="1:15" x14ac:dyDescent="0.2">
      <c r="A8859" s="6" t="s">
        <v>8856</v>
      </c>
      <c r="B8859" s="7">
        <v>1.1196482690918723</v>
      </c>
      <c r="C8859" s="6">
        <v>0.99967977441355205</v>
      </c>
      <c r="D8859" s="7">
        <v>0.98383476585029461</v>
      </c>
      <c r="E8859" s="6">
        <v>0.99994504975990695</v>
      </c>
      <c r="F8859" s="7">
        <v>1.3739173080855465</v>
      </c>
      <c r="G8859" s="6">
        <v>0.38928572619794199</v>
      </c>
      <c r="H8859" s="6">
        <v>1.4231692813990204</v>
      </c>
      <c r="I8859" s="6">
        <v>0.59281382455473997</v>
      </c>
      <c r="J8859" s="7">
        <v>0.94338950007283795</v>
      </c>
      <c r="K8859" s="6">
        <v>0.97114193906255897</v>
      </c>
      <c r="L8859" s="7">
        <v>1.1546656292914068</v>
      </c>
      <c r="M8859" s="6">
        <v>0.74812972073799899</v>
      </c>
      <c r="N8859" s="7">
        <v>1.3307864167428687</v>
      </c>
      <c r="O8859" s="6">
        <v>0.51541180369043404</v>
      </c>
    </row>
    <row r="8860" spans="1:15" x14ac:dyDescent="0.2">
      <c r="A8860" s="6" t="s">
        <v>8857</v>
      </c>
      <c r="B8860" s="7">
        <v>0.77495777242914243</v>
      </c>
      <c r="C8860" s="6">
        <v>0.99967977441355205</v>
      </c>
      <c r="D8860" s="7">
        <v>0.9652750364047985</v>
      </c>
      <c r="E8860" s="6">
        <v>0.99994504975990695</v>
      </c>
      <c r="F8860" s="7">
        <v>2.0889984149866074</v>
      </c>
      <c r="G8860" s="6">
        <v>8.8579918580594802E-2</v>
      </c>
      <c r="H8860" s="6">
        <v>2.1795383150856296</v>
      </c>
      <c r="I8860" s="6">
        <v>0.21062392229028601</v>
      </c>
      <c r="J8860" s="7">
        <v>0.71509531433887563</v>
      </c>
      <c r="K8860" s="6">
        <v>0.82717826688558205</v>
      </c>
      <c r="L8860" s="7">
        <v>1.7083939202757299</v>
      </c>
      <c r="M8860" s="6">
        <v>0.25834758176546702</v>
      </c>
      <c r="N8860" s="7">
        <v>2.5864594986712666</v>
      </c>
      <c r="O8860" s="6">
        <v>8.7102251326862196E-2</v>
      </c>
    </row>
    <row r="8861" spans="1:15" x14ac:dyDescent="0.2">
      <c r="A8861" s="6" t="s">
        <v>8858</v>
      </c>
      <c r="B8861" s="7">
        <v>0.92599325355285367</v>
      </c>
      <c r="C8861" s="6">
        <v>0.99967977441355205</v>
      </c>
      <c r="D8861" s="7">
        <v>1.5573109581116524</v>
      </c>
      <c r="E8861" s="6">
        <v>0.99994504975990695</v>
      </c>
      <c r="F8861" s="7">
        <v>4.1058298056633999</v>
      </c>
      <c r="G8861" s="6">
        <v>4.4816858027305198E-4</v>
      </c>
      <c r="H8861" s="6">
        <v>2.6517170081072883</v>
      </c>
      <c r="I8861" s="6">
        <v>0.10666492536488301</v>
      </c>
      <c r="J8861" s="7">
        <v>1.2532518155035635</v>
      </c>
      <c r="K8861" s="6">
        <v>0.84331862188168405</v>
      </c>
      <c r="L8861" s="7">
        <v>3.5867916712279193</v>
      </c>
      <c r="M8861" s="6">
        <v>1.0638302126866799E-4</v>
      </c>
      <c r="N8861" s="7">
        <v>3.1116179598360247</v>
      </c>
      <c r="O8861" s="6">
        <v>1.24755767234526E-3</v>
      </c>
    </row>
    <row r="8862" spans="1:15" x14ac:dyDescent="0.2">
      <c r="A8862" s="6" t="s">
        <v>8859</v>
      </c>
      <c r="B8862" s="7">
        <v>0.7626025787952817</v>
      </c>
      <c r="C8862" s="6">
        <v>0.99967977441355205</v>
      </c>
      <c r="D8862" s="7">
        <v>0.91303345891395682</v>
      </c>
      <c r="E8862" s="6">
        <v>0.99994504975990695</v>
      </c>
      <c r="F8862" s="7">
        <v>0.50146905779583018</v>
      </c>
      <c r="G8862" s="6">
        <v>5.0366466583768803E-2</v>
      </c>
      <c r="H8862" s="6">
        <v>0.53803848688485889</v>
      </c>
      <c r="I8862" s="6">
        <v>0.36654952312721001</v>
      </c>
      <c r="J8862" s="7">
        <v>0.62145787685065768</v>
      </c>
      <c r="K8862" s="6">
        <v>0.40552961423999401</v>
      </c>
      <c r="L8862" s="7">
        <v>0.67778938570470926</v>
      </c>
      <c r="M8862" s="6">
        <v>0.33015818145466003</v>
      </c>
      <c r="N8862" s="7">
        <v>1.191496002333063</v>
      </c>
      <c r="O8862" s="6">
        <v>0.77433772870366901</v>
      </c>
    </row>
    <row r="8863" spans="1:15" x14ac:dyDescent="0.2">
      <c r="A8863" s="6" t="s">
        <v>8860</v>
      </c>
      <c r="B8863" s="7">
        <v>0.78867790787432701</v>
      </c>
      <c r="C8863" s="6">
        <v>0.99967977441355205</v>
      </c>
      <c r="D8863" s="7">
        <v>1.3841668623365002</v>
      </c>
      <c r="E8863" s="6">
        <v>0.99994504975990695</v>
      </c>
      <c r="F8863" s="7">
        <v>0.52508219640470266</v>
      </c>
      <c r="G8863" s="6">
        <v>0.105339055671562</v>
      </c>
      <c r="H8863" s="6">
        <v>0.37312784459591564</v>
      </c>
      <c r="I8863" s="6">
        <v>0.107707418489882</v>
      </c>
      <c r="J8863" s="7">
        <v>0.7804219216909315</v>
      </c>
      <c r="K8863" s="6">
        <v>0.78002280718824601</v>
      </c>
      <c r="L8863" s="7">
        <v>0.74458400918506318</v>
      </c>
      <c r="M8863" s="6">
        <v>0.50365524973096598</v>
      </c>
      <c r="N8863" s="7">
        <v>1.0409511015047763</v>
      </c>
      <c r="O8863" s="6">
        <v>0.94721385632406996</v>
      </c>
    </row>
    <row r="8864" spans="1:15" x14ac:dyDescent="0.2">
      <c r="A8864" s="6" t="s">
        <v>8861</v>
      </c>
      <c r="B8864" s="7">
        <v>0.97123959633403711</v>
      </c>
      <c r="C8864" s="6">
        <v>0.99967977441355205</v>
      </c>
      <c r="D8864" s="7">
        <v>1.0224937379367682</v>
      </c>
      <c r="E8864" s="6">
        <v>0.99994504975990695</v>
      </c>
      <c r="F8864" s="7">
        <v>0.95378356558284128</v>
      </c>
      <c r="G8864" s="6">
        <v>0.90850720567250998</v>
      </c>
      <c r="H8864" s="6">
        <v>0.92677851507066733</v>
      </c>
      <c r="I8864" s="6">
        <v>0.903950819067038</v>
      </c>
      <c r="J8864" s="7">
        <v>1.0066191647518539</v>
      </c>
      <c r="K8864" s="6">
        <v>0.99698374138241197</v>
      </c>
      <c r="L8864" s="7">
        <v>1.0811934730443109</v>
      </c>
      <c r="M8864" s="6">
        <v>0.85612999478710705</v>
      </c>
      <c r="N8864" s="7">
        <v>1.1715903214970951</v>
      </c>
      <c r="O8864" s="6">
        <v>0.71642032253128896</v>
      </c>
    </row>
    <row r="8865" spans="1:15" x14ac:dyDescent="0.2">
      <c r="A8865" s="6" t="s">
        <v>8862</v>
      </c>
      <c r="B8865" s="7">
        <v>0.80960893169707926</v>
      </c>
      <c r="C8865" s="6">
        <v>0.99967977441355205</v>
      </c>
      <c r="D8865" s="7">
        <v>0.79526621007607956</v>
      </c>
      <c r="E8865" s="6">
        <v>0.99994504975990695</v>
      </c>
      <c r="F8865" s="7">
        <v>1.234405554009381</v>
      </c>
      <c r="G8865" s="6">
        <v>0.73493915003088905</v>
      </c>
      <c r="H8865" s="6">
        <v>1.5240275076139873</v>
      </c>
      <c r="I8865" s="6">
        <v>0.63541474384862695</v>
      </c>
      <c r="J8865" s="7">
        <v>1.4781181260228362</v>
      </c>
      <c r="K8865" s="6">
        <v>0.74848812997229797</v>
      </c>
      <c r="L8865" s="7">
        <v>1.6172684339439654</v>
      </c>
      <c r="M8865" s="6">
        <v>0.38174876771383898</v>
      </c>
      <c r="N8865" s="7">
        <v>1.1941325856465328</v>
      </c>
      <c r="O8865" s="6">
        <v>0.82454916971320802</v>
      </c>
    </row>
    <row r="8866" spans="1:15" x14ac:dyDescent="0.2">
      <c r="A8866" s="6" t="s">
        <v>8863</v>
      </c>
      <c r="B8866" s="7">
        <v>1.8129026394239849</v>
      </c>
      <c r="C8866" s="6">
        <v>0.80075856418526403</v>
      </c>
      <c r="D8866" s="7">
        <v>1.1650047382091728</v>
      </c>
      <c r="E8866" s="6">
        <v>0.99994504975990695</v>
      </c>
      <c r="F8866" s="7">
        <v>1.7965074948021413</v>
      </c>
      <c r="G8866" s="6">
        <v>9.1508642663605894E-2</v>
      </c>
      <c r="H8866" s="6">
        <v>1.5239316747488887</v>
      </c>
      <c r="I8866" s="6">
        <v>0.44629615703314302</v>
      </c>
      <c r="J8866" s="7">
        <v>1.8539406246976378</v>
      </c>
      <c r="K8866" s="6">
        <v>0.133371028174639</v>
      </c>
      <c r="L8866" s="7">
        <v>2.2826360198217492</v>
      </c>
      <c r="M8866" s="6">
        <v>2.4242655684728099E-2</v>
      </c>
      <c r="N8866" s="7">
        <v>1.3419086054365688</v>
      </c>
      <c r="O8866" s="6">
        <v>0.567061028261579</v>
      </c>
    </row>
    <row r="8867" spans="1:15" x14ac:dyDescent="0.2">
      <c r="A8867" s="6" t="s">
        <v>8864</v>
      </c>
      <c r="B8867" s="7">
        <v>0.87213183125212068</v>
      </c>
      <c r="C8867" s="6">
        <v>0.99967977441355205</v>
      </c>
      <c r="D8867" s="7">
        <v>0.45738406273454757</v>
      </c>
      <c r="E8867" s="6">
        <v>0.68061527115971698</v>
      </c>
      <c r="F8867" s="7">
        <v>4.4469374847816469E-2</v>
      </c>
      <c r="G8867" s="6">
        <v>1.12418684107902E-21</v>
      </c>
      <c r="H8867" s="6">
        <v>9.6707237870855528E-2</v>
      </c>
      <c r="I8867" s="6">
        <v>3.3680409926488498E-7</v>
      </c>
      <c r="J8867" s="7">
        <v>0.45156434498526954</v>
      </c>
      <c r="K8867" s="6">
        <v>9.8367273620398703E-3</v>
      </c>
      <c r="L8867" s="7">
        <v>5.0794090737919913E-2</v>
      </c>
      <c r="M8867" s="6">
        <v>8.6784060755226994E-23</v>
      </c>
      <c r="N8867" s="7">
        <v>0.12231729359377953</v>
      </c>
      <c r="O8867" s="6">
        <v>1.62748025814108E-13</v>
      </c>
    </row>
    <row r="8868" spans="1:15" x14ac:dyDescent="0.2">
      <c r="A8868" s="6" t="s">
        <v>8865</v>
      </c>
      <c r="B8868" s="7">
        <v>0.95933943295694124</v>
      </c>
      <c r="C8868" s="6">
        <v>0.99967977441355205</v>
      </c>
      <c r="D8868" s="7">
        <v>0.55858981842787125</v>
      </c>
      <c r="E8868" s="6">
        <v>0.99994504975990695</v>
      </c>
      <c r="F8868" s="7">
        <v>6.0436459297369953E-2</v>
      </c>
      <c r="G8868" s="6">
        <v>2.2592106334622E-13</v>
      </c>
      <c r="H8868" s="6">
        <v>0.10656715249821998</v>
      </c>
      <c r="I8868" s="6">
        <v>3.8863568739721602E-5</v>
      </c>
      <c r="J8868" s="7">
        <v>0.49594654034034169</v>
      </c>
      <c r="K8868" s="6">
        <v>6.8217920903682103E-2</v>
      </c>
      <c r="L8868" s="7">
        <v>0.10367842144995598</v>
      </c>
      <c r="M8868" s="6">
        <v>7.9978994507307306E-12</v>
      </c>
      <c r="N8868" s="7">
        <v>0.22745498176503459</v>
      </c>
      <c r="O8868" s="6">
        <v>3.6139599428504399E-5</v>
      </c>
    </row>
    <row r="8869" spans="1:15" x14ac:dyDescent="0.2">
      <c r="A8869" s="6" t="s">
        <v>8866</v>
      </c>
      <c r="B8869" s="7">
        <v>0.90613946313971061</v>
      </c>
      <c r="C8869" s="6">
        <v>0.99967977441355205</v>
      </c>
      <c r="D8869" s="7">
        <v>0.5880173566823812</v>
      </c>
      <c r="E8869" s="6">
        <v>0.99994504975990695</v>
      </c>
      <c r="F8869" s="7">
        <v>7.4301100792545025E-2</v>
      </c>
      <c r="G8869" s="6">
        <v>1.2859280181116401E-15</v>
      </c>
      <c r="H8869" s="6">
        <v>0.12439103179146151</v>
      </c>
      <c r="I8869" s="6">
        <v>3.5113133569027699E-5</v>
      </c>
      <c r="J8869" s="7">
        <v>0.56146529966561443</v>
      </c>
      <c r="K8869" s="6">
        <v>9.9571179661493495E-2</v>
      </c>
      <c r="L8869" s="7">
        <v>0.1145562322156462</v>
      </c>
      <c r="M8869" s="6">
        <v>8.2022018799296503E-14</v>
      </c>
      <c r="N8869" s="7">
        <v>0.22201570365987397</v>
      </c>
      <c r="O8869" s="6">
        <v>1.3457526697031799E-6</v>
      </c>
    </row>
    <row r="8870" spans="1:15" x14ac:dyDescent="0.2">
      <c r="A8870" s="6" t="s">
        <v>8867</v>
      </c>
      <c r="B8870" s="7">
        <v>1.0685088855179063</v>
      </c>
      <c r="C8870" s="6">
        <v>0.99967977441355205</v>
      </c>
      <c r="D8870" s="7">
        <v>1.005687189582978</v>
      </c>
      <c r="E8870" s="6">
        <v>0.99994504975990695</v>
      </c>
      <c r="F8870" s="7">
        <v>1.1256050328067706</v>
      </c>
      <c r="G8870" s="6">
        <v>0.74994700505397605</v>
      </c>
      <c r="H8870" s="6">
        <v>1.1242677112783952</v>
      </c>
      <c r="I8870" s="6">
        <v>0.84501824598511399</v>
      </c>
      <c r="J8870" s="7">
        <v>0.99938458491025262</v>
      </c>
      <c r="K8870" s="6">
        <v>0.99909742799299195</v>
      </c>
      <c r="L8870" s="7">
        <v>1.1091128793813956</v>
      </c>
      <c r="M8870" s="6">
        <v>0.80153991605308705</v>
      </c>
      <c r="N8870" s="7">
        <v>1.2086925672940598</v>
      </c>
      <c r="O8870" s="6">
        <v>0.66707972796924297</v>
      </c>
    </row>
    <row r="8871" spans="1:15" x14ac:dyDescent="0.2">
      <c r="A8871" s="6" t="s">
        <v>8868</v>
      </c>
      <c r="B8871" s="7">
        <v>1.0333850355607683</v>
      </c>
      <c r="C8871" s="6">
        <v>0.99967977441355205</v>
      </c>
      <c r="D8871" s="7">
        <v>0.91367778334894456</v>
      </c>
      <c r="E8871" s="6">
        <v>0.99994504975990695</v>
      </c>
      <c r="F8871" s="7">
        <v>0.89672345586603508</v>
      </c>
      <c r="G8871" s="6">
        <v>0.79762552394052899</v>
      </c>
      <c r="H8871" s="6">
        <v>0.98383920665179259</v>
      </c>
      <c r="I8871" s="6">
        <v>0.98148484945759595</v>
      </c>
      <c r="J8871" s="7">
        <v>0.88195527872483259</v>
      </c>
      <c r="K8871" s="6">
        <v>0.881793650153194</v>
      </c>
      <c r="L8871" s="7">
        <v>0.9597096055837433</v>
      </c>
      <c r="M8871" s="6">
        <v>0.92842013032761705</v>
      </c>
      <c r="N8871" s="7">
        <v>1.183534384279467</v>
      </c>
      <c r="O8871" s="6">
        <v>0.70283414580583803</v>
      </c>
    </row>
    <row r="8872" spans="1:15" x14ac:dyDescent="0.2">
      <c r="A8872" s="6" t="s">
        <v>8869</v>
      </c>
      <c r="B8872" s="7">
        <v>1.0072952193059919</v>
      </c>
      <c r="C8872" s="6">
        <v>0.99967977441355205</v>
      </c>
      <c r="D8872" s="7">
        <v>0.77015945924215079</v>
      </c>
      <c r="E8872" s="6">
        <v>0.99994504975990695</v>
      </c>
      <c r="F8872" s="7">
        <v>0.85779596057635554</v>
      </c>
      <c r="G8872" s="6">
        <v>0.726211625136165</v>
      </c>
      <c r="H8872" s="6">
        <v>1.1273410117260056</v>
      </c>
      <c r="I8872" s="6">
        <v>0.86547586141711497</v>
      </c>
      <c r="J8872" s="7">
        <v>0.80560655429794747</v>
      </c>
      <c r="K8872" s="6">
        <v>0.74840114297722304</v>
      </c>
      <c r="L8872" s="7">
        <v>0.84815248073312921</v>
      </c>
      <c r="M8872" s="6">
        <v>0.687856340415957</v>
      </c>
      <c r="N8872" s="7">
        <v>1.1445699733221324</v>
      </c>
      <c r="O8872" s="6">
        <v>0.75771676095893303</v>
      </c>
    </row>
    <row r="8873" spans="1:15" x14ac:dyDescent="0.2">
      <c r="A8873" s="6" t="s">
        <v>8870</v>
      </c>
      <c r="B8873" s="7">
        <v>0.83587126563502645</v>
      </c>
      <c r="C8873" s="6">
        <v>0.99967977441355205</v>
      </c>
      <c r="D8873" s="7">
        <v>1.057832176643948</v>
      </c>
      <c r="E8873" s="6">
        <v>0.99994504975990695</v>
      </c>
      <c r="F8873" s="7">
        <v>0.2102723648297839</v>
      </c>
      <c r="G8873" s="6">
        <v>1.03693476650566E-7</v>
      </c>
      <c r="H8873" s="6">
        <v>0.19431488667813931</v>
      </c>
      <c r="I8873" s="6">
        <v>2.7387189002482798E-3</v>
      </c>
      <c r="J8873" s="7">
        <v>0.63284794190989269</v>
      </c>
      <c r="K8873" s="6">
        <v>0.291720043808047</v>
      </c>
      <c r="L8873" s="7">
        <v>0.2348616436586671</v>
      </c>
      <c r="M8873" s="6">
        <v>9.0362065202094805E-6</v>
      </c>
      <c r="N8873" s="7">
        <v>0.40287160268865668</v>
      </c>
      <c r="O8873" s="6">
        <v>1.9413487259515701E-2</v>
      </c>
    </row>
    <row r="8874" spans="1:15" x14ac:dyDescent="0.2">
      <c r="A8874" s="6" t="s">
        <v>8871</v>
      </c>
      <c r="B8874" s="7">
        <v>1.1288172098192011</v>
      </c>
      <c r="C8874" s="6">
        <v>0.99967977441355205</v>
      </c>
      <c r="D8874" s="7">
        <v>1.644194934260381</v>
      </c>
      <c r="E8874" s="6">
        <v>0.99994504975990695</v>
      </c>
      <c r="F8874" s="7">
        <v>0.39465792593296345</v>
      </c>
      <c r="G8874" s="6">
        <v>2.2246092362291199E-2</v>
      </c>
      <c r="H8874" s="6">
        <v>0.2343564164479551</v>
      </c>
      <c r="I8874" s="6">
        <v>2.3794307401111801E-2</v>
      </c>
      <c r="J8874" s="7">
        <v>1.0321805819284362</v>
      </c>
      <c r="K8874" s="6">
        <v>0.98613539533700201</v>
      </c>
      <c r="L8874" s="7">
        <v>0.54115533488560641</v>
      </c>
      <c r="M8874" s="6">
        <v>0.17712487312822101</v>
      </c>
      <c r="N8874" s="7">
        <v>0.57239729105823312</v>
      </c>
      <c r="O8874" s="6">
        <v>0.229206995749552</v>
      </c>
    </row>
    <row r="8875" spans="1:15" x14ac:dyDescent="0.2">
      <c r="A8875" s="6" t="s">
        <v>8872</v>
      </c>
      <c r="B8875" s="7">
        <v>1.0875774911017511</v>
      </c>
      <c r="C8875" s="6">
        <v>0.99967977441355205</v>
      </c>
      <c r="D8875" s="7">
        <v>1.5454263252186147</v>
      </c>
      <c r="E8875" s="6">
        <v>0.99994504975990695</v>
      </c>
      <c r="F8875" s="7">
        <v>0.4157754752800969</v>
      </c>
      <c r="G8875" s="6">
        <v>5.6978667074854203E-2</v>
      </c>
      <c r="H8875" s="6">
        <v>0.26299704245130306</v>
      </c>
      <c r="I8875" s="6">
        <v>5.1572592885156497E-2</v>
      </c>
      <c r="J8875" s="7">
        <v>1.1282545640396773</v>
      </c>
      <c r="K8875" s="6">
        <v>0.95565025293984496</v>
      </c>
      <c r="L8875" s="7">
        <v>0.62404123237151599</v>
      </c>
      <c r="M8875" s="6">
        <v>0.38133195157293398</v>
      </c>
      <c r="N8875" s="7">
        <v>0.6011499271545957</v>
      </c>
      <c r="O8875" s="6">
        <v>0.41509125921061601</v>
      </c>
    </row>
    <row r="8876" spans="1:15" x14ac:dyDescent="0.2">
      <c r="A8876" s="6" t="s">
        <v>8873</v>
      </c>
      <c r="B8876" s="7">
        <v>0.74400783696707062</v>
      </c>
      <c r="C8876" s="6">
        <v>0.99967977441355205</v>
      </c>
      <c r="D8876" s="7">
        <v>0.88272698307288144</v>
      </c>
      <c r="E8876" s="6">
        <v>0.99994504975990695</v>
      </c>
      <c r="F8876" s="7">
        <v>0.187139442549864</v>
      </c>
      <c r="G8876" s="6">
        <v>4.3236388329583202E-5</v>
      </c>
      <c r="H8876" s="6">
        <v>0.21133571992821562</v>
      </c>
      <c r="I8876" s="6">
        <v>1.37427700538196E-3</v>
      </c>
      <c r="J8876" s="7">
        <v>0.72737676657808015</v>
      </c>
      <c r="K8876" s="6">
        <v>0.72008815681523297</v>
      </c>
      <c r="L8876" s="7">
        <v>0.34509453080478752</v>
      </c>
      <c r="M8876" s="6">
        <v>1.88601911182689E-2</v>
      </c>
      <c r="N8876" s="7">
        <v>0.51727334735275876</v>
      </c>
      <c r="O8876" s="6">
        <v>0.122181931719792</v>
      </c>
    </row>
    <row r="8877" spans="1:15" x14ac:dyDescent="0.2">
      <c r="A8877" s="6" t="s">
        <v>8874</v>
      </c>
      <c r="B8877" s="7">
        <v>0.98312261018389002</v>
      </c>
      <c r="C8877" s="6">
        <v>0.99967977441355205</v>
      </c>
      <c r="D8877" s="7">
        <v>0.61133050385804244</v>
      </c>
      <c r="E8877" s="6">
        <v>0.99994504975990695</v>
      </c>
      <c r="F8877" s="7">
        <v>0.6998759896744482</v>
      </c>
      <c r="G8877" s="6">
        <v>0.297851116643855</v>
      </c>
      <c r="H8877" s="6">
        <v>1.16177569961072</v>
      </c>
      <c r="I8877" s="6">
        <v>0.82360526906293097</v>
      </c>
      <c r="J8877" s="7">
        <v>0.73977730181235601</v>
      </c>
      <c r="K8877" s="6">
        <v>0.64187504389482597</v>
      </c>
      <c r="L8877" s="7">
        <v>0.43935471782358537</v>
      </c>
      <c r="M8877" s="6">
        <v>2.9860555984530301E-2</v>
      </c>
      <c r="N8877" s="7">
        <v>0.64280841758575302</v>
      </c>
      <c r="O8877" s="6">
        <v>0.36000417570493498</v>
      </c>
    </row>
    <row r="8878" spans="1:15" x14ac:dyDescent="0.2">
      <c r="A8878" s="6" t="s">
        <v>8875</v>
      </c>
      <c r="B8878" s="7">
        <v>0.80663395048298225</v>
      </c>
      <c r="C8878" s="6">
        <v>0.99967977441355205</v>
      </c>
      <c r="D8878" s="7">
        <v>0.56332756929640715</v>
      </c>
      <c r="E8878" s="6">
        <v>0.99994504975990695</v>
      </c>
      <c r="F8878" s="7">
        <v>0.10946203603149905</v>
      </c>
      <c r="G8878" s="6">
        <v>2.7760953508483202E-4</v>
      </c>
      <c r="H8878" s="6">
        <v>0.19489396564742681</v>
      </c>
      <c r="I8878" s="6">
        <v>6.8455580202027799E-2</v>
      </c>
      <c r="J8878" s="7">
        <v>0.57850629859891234</v>
      </c>
      <c r="K8878" s="6">
        <v>0.65380321296507204</v>
      </c>
      <c r="L8878" s="7">
        <v>0.15516924476697977</v>
      </c>
      <c r="M8878" s="6">
        <v>1.13068671587023E-2</v>
      </c>
      <c r="N8878" s="7">
        <v>0.2851115653296098</v>
      </c>
      <c r="O8878" s="6">
        <v>0.239445208621681</v>
      </c>
    </row>
    <row r="8879" spans="1:15" x14ac:dyDescent="0.2">
      <c r="A8879" s="6" t="s">
        <v>8876</v>
      </c>
      <c r="B8879" s="7">
        <v>0.75273060825996707</v>
      </c>
      <c r="C8879" s="6">
        <v>0.99967977441355205</v>
      </c>
      <c r="D8879" s="7">
        <v>0.50246680867067062</v>
      </c>
      <c r="E8879" s="6">
        <v>0.99994504975990695</v>
      </c>
      <c r="F8879" s="7">
        <v>9.5828151062639449E-2</v>
      </c>
      <c r="G8879" s="6">
        <v>7.4280074168687698E-9</v>
      </c>
      <c r="H8879" s="6">
        <v>0.18803308021112244</v>
      </c>
      <c r="I8879" s="6">
        <v>1.1498001065107699E-2</v>
      </c>
      <c r="J8879" s="7">
        <v>0.44621899508610829</v>
      </c>
      <c r="K8879" s="6">
        <v>0.148765503040233</v>
      </c>
      <c r="L8879" s="7">
        <v>8.0944256498977907E-2</v>
      </c>
      <c r="M8879" s="6">
        <v>9.7580277424128405E-8</v>
      </c>
      <c r="N8879" s="7">
        <v>0.1970269758105864</v>
      </c>
      <c r="O8879" s="6">
        <v>2.8945363759938701E-2</v>
      </c>
    </row>
    <row r="8880" spans="1:15" x14ac:dyDescent="0.2">
      <c r="A8880" s="6" t="s">
        <v>8877</v>
      </c>
      <c r="B8880" s="7">
        <v>1.2649459729437618</v>
      </c>
      <c r="C8880" s="6">
        <v>0.99967977441355205</v>
      </c>
      <c r="D8880" s="7">
        <v>0.90769942360001732</v>
      </c>
      <c r="E8880" s="6">
        <v>0.99994504975990695</v>
      </c>
      <c r="F8880" s="7">
        <v>0.41636066941674138</v>
      </c>
      <c r="G8880" s="6">
        <v>8.4972033722480397E-2</v>
      </c>
      <c r="H8880" s="6">
        <v>0.44591516317855373</v>
      </c>
      <c r="I8880" s="6">
        <v>0.35660981180262002</v>
      </c>
      <c r="J8880" s="7">
        <v>0.71709467849549235</v>
      </c>
      <c r="K8880" s="6">
        <v>0.809571907067132</v>
      </c>
      <c r="L8880" s="7">
        <v>0.19822408506128752</v>
      </c>
      <c r="M8880" s="6">
        <v>6.2731614880959597E-3</v>
      </c>
      <c r="N8880" s="7">
        <v>0.29040358272952937</v>
      </c>
      <c r="O8880" s="6">
        <v>0.126462417982727</v>
      </c>
    </row>
    <row r="8881" spans="1:15" x14ac:dyDescent="0.2">
      <c r="A8881" s="6" t="s">
        <v>8878</v>
      </c>
      <c r="B8881" s="7">
        <v>0.97875760891930885</v>
      </c>
      <c r="C8881" s="6">
        <v>0.99967977441355205</v>
      </c>
      <c r="D8881" s="7">
        <v>0.73971333453449317</v>
      </c>
      <c r="E8881" s="6">
        <v>0.99994504975990695</v>
      </c>
      <c r="F8881" s="7">
        <v>8.8128864652147587E-2</v>
      </c>
      <c r="G8881" s="6">
        <v>2.1984360759246299E-7</v>
      </c>
      <c r="H8881" s="6">
        <v>0.11997685024167286</v>
      </c>
      <c r="I8881" s="6">
        <v>8.7383765271581502E-4</v>
      </c>
      <c r="J8881" s="7">
        <v>1.1378481931424866</v>
      </c>
      <c r="K8881" s="6">
        <v>0.94480822549818599</v>
      </c>
      <c r="L8881" s="7">
        <v>0.19618836889289112</v>
      </c>
      <c r="M8881" s="6">
        <v>4.5823067192264302E-4</v>
      </c>
      <c r="N8881" s="7">
        <v>0.18586030396839179</v>
      </c>
      <c r="O8881" s="6">
        <v>1.3054242951880499E-3</v>
      </c>
    </row>
    <row r="8882" spans="1:15" x14ac:dyDescent="0.2">
      <c r="A8882" s="6" t="s">
        <v>8879</v>
      </c>
      <c r="B8882" s="7">
        <v>1.0056591363203355</v>
      </c>
      <c r="C8882" s="6">
        <v>0.99967977441355205</v>
      </c>
      <c r="D8882" s="7">
        <v>0.75168311800482568</v>
      </c>
      <c r="E8882" s="6">
        <v>0.99994504975990695</v>
      </c>
      <c r="F8882" s="7">
        <v>0.13964347107351341</v>
      </c>
      <c r="G8882" s="6">
        <v>1.72514898095059E-3</v>
      </c>
      <c r="H8882" s="6">
        <v>0.18316579743266043</v>
      </c>
      <c r="I8882" s="6">
        <v>5.9865577678377198E-2</v>
      </c>
      <c r="J8882" s="7">
        <v>0.8139020876994979</v>
      </c>
      <c r="K8882" s="6">
        <v>0.93288299568216704</v>
      </c>
      <c r="L8882" s="7">
        <v>0.23760012425540999</v>
      </c>
      <c r="M8882" s="6">
        <v>3.1960252998501103E-2</v>
      </c>
      <c r="N8882" s="7">
        <v>0.31629545043933749</v>
      </c>
      <c r="O8882" s="6">
        <v>0.206340078365227</v>
      </c>
    </row>
    <row r="8883" spans="1:15" x14ac:dyDescent="0.2">
      <c r="A8883" s="6" t="s">
        <v>8880</v>
      </c>
      <c r="B8883" s="7">
        <v>1.2731387968305208</v>
      </c>
      <c r="C8883" s="6">
        <v>0.99967977441355205</v>
      </c>
      <c r="D8883" s="7">
        <v>0.8914647369830323</v>
      </c>
      <c r="E8883" s="6">
        <v>0.99994504975990695</v>
      </c>
      <c r="F8883" s="7">
        <v>0.15296024074684469</v>
      </c>
      <c r="G8883" s="6">
        <v>1.82070079630147E-3</v>
      </c>
      <c r="H8883" s="6">
        <v>0.16775514472615943</v>
      </c>
      <c r="I8883" s="6">
        <v>4.1555298784307401E-2</v>
      </c>
      <c r="J8883" s="7">
        <v>0.61543437270334866</v>
      </c>
      <c r="K8883" s="6">
        <v>0.66272982621905396</v>
      </c>
      <c r="L8883" s="7">
        <v>0.12445960433308509</v>
      </c>
      <c r="M8883" s="6">
        <v>2.83299186284946E-4</v>
      </c>
      <c r="N8883" s="7">
        <v>0.22335399695054728</v>
      </c>
      <c r="O8883" s="6">
        <v>6.6183397551647802E-2</v>
      </c>
    </row>
    <row r="8884" spans="1:15" x14ac:dyDescent="0.2">
      <c r="A8884" s="6" t="s">
        <v>8881</v>
      </c>
      <c r="B8884" s="7">
        <v>0.86806020033453757</v>
      </c>
      <c r="C8884" s="6">
        <v>0.99967977441355205</v>
      </c>
      <c r="D8884" s="7">
        <v>0.99050881076875685</v>
      </c>
      <c r="E8884" s="6">
        <v>0.99994504975990695</v>
      </c>
      <c r="F8884" s="7">
        <v>0.37697023847770106</v>
      </c>
      <c r="G8884" s="6">
        <v>2.3752410798299699E-2</v>
      </c>
      <c r="H8884" s="6">
        <v>0.37189276952936223</v>
      </c>
      <c r="I8884" s="6">
        <v>0.17824847160337501</v>
      </c>
      <c r="J8884" s="7">
        <v>1.0107714741262874</v>
      </c>
      <c r="K8884" s="6">
        <v>0.99698374138241197</v>
      </c>
      <c r="L8884" s="7">
        <v>0.36657913042985296</v>
      </c>
      <c r="M8884" s="6">
        <v>3.2029070764424898E-2</v>
      </c>
      <c r="N8884" s="7">
        <v>0.39032227815774811</v>
      </c>
      <c r="O8884" s="6">
        <v>0.13360060529630499</v>
      </c>
    </row>
    <row r="8885" spans="1:15" x14ac:dyDescent="0.2">
      <c r="A8885" s="6" t="s">
        <v>8882</v>
      </c>
      <c r="B8885" s="7">
        <v>1.1946342669368104</v>
      </c>
      <c r="C8885" s="6">
        <v>0.99967977441355205</v>
      </c>
      <c r="D8885" s="7">
        <v>1.2847068910138264</v>
      </c>
      <c r="E8885" s="6">
        <v>0.99994504975990695</v>
      </c>
      <c r="F8885" s="7">
        <v>0.44090505751702969</v>
      </c>
      <c r="G8885" s="6">
        <v>2.8022780261362699E-2</v>
      </c>
      <c r="H8885" s="6">
        <v>0.34004726550907349</v>
      </c>
      <c r="I8885" s="6">
        <v>4.1978699472155101E-2</v>
      </c>
      <c r="J8885" s="7">
        <v>1.0017662656080564</v>
      </c>
      <c r="K8885" s="6">
        <v>0.99861674249451404</v>
      </c>
      <c r="L8885" s="7">
        <v>0.64371530794925558</v>
      </c>
      <c r="M8885" s="6">
        <v>0.30958314895275701</v>
      </c>
      <c r="N8885" s="7">
        <v>0.70091088886050834</v>
      </c>
      <c r="O8885" s="6">
        <v>0.47820160145516299</v>
      </c>
    </row>
    <row r="8886" spans="1:15" x14ac:dyDescent="0.2">
      <c r="A8886" s="6" t="s">
        <v>8883</v>
      </c>
      <c r="B8886" s="7">
        <v>0.98743323444058184</v>
      </c>
      <c r="C8886" s="6">
        <v>0.99967977441355205</v>
      </c>
      <c r="D8886" s="7">
        <v>0.81565356799794486</v>
      </c>
      <c r="E8886" s="6">
        <v>0.99994504975990695</v>
      </c>
      <c r="F8886" s="7">
        <v>0.10952879141979049</v>
      </c>
      <c r="G8886" s="6">
        <v>5.4234663842480901E-11</v>
      </c>
      <c r="H8886" s="6">
        <v>0.13412796613676967</v>
      </c>
      <c r="I8886" s="6">
        <v>4.55324772613224E-6</v>
      </c>
      <c r="J8886" s="7">
        <v>0.85593595219059082</v>
      </c>
      <c r="K8886" s="6">
        <v>0.88805584342863797</v>
      </c>
      <c r="L8886" s="7">
        <v>0.17062708751862876</v>
      </c>
      <c r="M8886" s="6">
        <v>1.79255045625807E-5</v>
      </c>
      <c r="N8886" s="7">
        <v>0.21643312762512407</v>
      </c>
      <c r="O8886" s="6">
        <v>1.8275730630834099E-4</v>
      </c>
    </row>
    <row r="8887" spans="1:15" x14ac:dyDescent="0.2">
      <c r="A8887" s="6" t="s">
        <v>8884</v>
      </c>
      <c r="B8887" s="7">
        <v>1.0519935519380992</v>
      </c>
      <c r="C8887" s="6">
        <v>0.99967977441355205</v>
      </c>
      <c r="D8887" s="7">
        <v>0.81402866030616627</v>
      </c>
      <c r="E8887" s="6">
        <v>0.99994504975990695</v>
      </c>
      <c r="F8887" s="7">
        <v>0.17421151028662524</v>
      </c>
      <c r="G8887" s="6">
        <v>1.23161765856577E-3</v>
      </c>
      <c r="H8887" s="6">
        <v>0.20896565291896133</v>
      </c>
      <c r="I8887" s="6">
        <v>4.09237731680255E-2</v>
      </c>
      <c r="J8887" s="7">
        <v>0.68689494704890475</v>
      </c>
      <c r="K8887" s="6">
        <v>0.79554496868953495</v>
      </c>
      <c r="L8887" s="7">
        <v>0.22137724537296413</v>
      </c>
      <c r="M8887" s="6">
        <v>1.4028074501545701E-2</v>
      </c>
      <c r="N8887" s="7">
        <v>0.3472597868681257</v>
      </c>
      <c r="O8887" s="6">
        <v>0.19643443378358899</v>
      </c>
    </row>
    <row r="8888" spans="1:15" x14ac:dyDescent="0.2">
      <c r="A8888" s="6" t="s">
        <v>8885</v>
      </c>
      <c r="B8888" s="7">
        <v>0.88425219178867454</v>
      </c>
      <c r="C8888" s="6">
        <v>0.99967977441355205</v>
      </c>
      <c r="D8888" s="7">
        <v>0.92493700440691418</v>
      </c>
      <c r="E8888" s="6">
        <v>0.99994504975990695</v>
      </c>
      <c r="F8888" s="7">
        <v>7.0264216013047304E-2</v>
      </c>
      <c r="G8888" s="6">
        <v>2.3240398589745E-3</v>
      </c>
      <c r="H8888" s="6">
        <v>7.7384525929918846E-2</v>
      </c>
      <c r="I8888" s="6">
        <v>2.8609814578123199E-2</v>
      </c>
      <c r="J8888" s="7">
        <v>0.86707898466262989</v>
      </c>
      <c r="K8888" s="6">
        <v>0.96395190400596098</v>
      </c>
      <c r="L8888" s="7">
        <v>8.6116428093090447E-2</v>
      </c>
      <c r="M8888" s="6">
        <v>4.0283958091707301E-3</v>
      </c>
      <c r="N8888" s="7">
        <v>0.11089877714733219</v>
      </c>
      <c r="O8888" s="6">
        <v>3.9528781967519903E-2</v>
      </c>
    </row>
    <row r="8889" spans="1:15" x14ac:dyDescent="0.2">
      <c r="A8889" s="6" t="s">
        <v>8886</v>
      </c>
      <c r="B8889" s="7">
        <v>1.0315990297577815</v>
      </c>
      <c r="C8889" s="6">
        <v>0.99967977441355205</v>
      </c>
      <c r="D8889" s="7">
        <v>0.98962067870502601</v>
      </c>
      <c r="E8889" s="6">
        <v>0.99994504975990695</v>
      </c>
      <c r="F8889" s="7">
        <v>0.14458596147661967</v>
      </c>
      <c r="G8889" s="6">
        <v>2.6304872387649601E-4</v>
      </c>
      <c r="H8889" s="6">
        <v>0.14677310304009561</v>
      </c>
      <c r="I8889" s="6">
        <v>6.4089964604695602E-3</v>
      </c>
      <c r="J8889" s="7">
        <v>0.82944585224453249</v>
      </c>
      <c r="K8889" s="6">
        <v>0.881793650153194</v>
      </c>
      <c r="L8889" s="7">
        <v>0.20150152930019985</v>
      </c>
      <c r="M8889" s="6">
        <v>1.3011595451146399E-4</v>
      </c>
      <c r="N8889" s="7">
        <v>0.26367778155808047</v>
      </c>
      <c r="O8889" s="6">
        <v>4.3242108890564198E-3</v>
      </c>
    </row>
    <row r="8890" spans="1:15" x14ac:dyDescent="0.2">
      <c r="A8890" s="6" t="s">
        <v>8887</v>
      </c>
      <c r="B8890" s="7">
        <v>0.85223607464630624</v>
      </c>
      <c r="C8890" s="6">
        <v>0.99967977441355205</v>
      </c>
      <c r="D8890" s="7">
        <v>0.64377379490058062</v>
      </c>
      <c r="E8890" s="6">
        <v>0.99994504975990695</v>
      </c>
      <c r="F8890" s="7">
        <v>0.10124860926755309</v>
      </c>
      <c r="G8890" s="6">
        <v>8.7806330583225798E-11</v>
      </c>
      <c r="H8890" s="6">
        <v>0.15827573346098242</v>
      </c>
      <c r="I8890" s="6">
        <v>2.41521169619697E-4</v>
      </c>
      <c r="J8890" s="7">
        <v>0.74600075720376435</v>
      </c>
      <c r="K8890" s="6">
        <v>0.68873087638326302</v>
      </c>
      <c r="L8890" s="7">
        <v>0.20919046367212216</v>
      </c>
      <c r="M8890" s="6">
        <v>4.7736914326484599E-5</v>
      </c>
      <c r="N8890" s="7">
        <v>0.30521444741990716</v>
      </c>
      <c r="O8890" s="6">
        <v>7.5106500679534699E-3</v>
      </c>
    </row>
    <row r="8891" spans="1:15" x14ac:dyDescent="0.2">
      <c r="A8891" s="6" t="s">
        <v>8888</v>
      </c>
      <c r="B8891" s="7">
        <v>1.2090368047034732</v>
      </c>
      <c r="C8891" s="6">
        <v>0.99967977441355205</v>
      </c>
      <c r="D8891" s="7">
        <v>0.94220023243800899</v>
      </c>
      <c r="E8891" s="6">
        <v>0.99994504975990695</v>
      </c>
      <c r="F8891" s="7">
        <v>0.14018164635774602</v>
      </c>
      <c r="G8891" s="6">
        <v>9.5910708197626996E-10</v>
      </c>
      <c r="H8891" s="6">
        <v>0.14829703152864668</v>
      </c>
      <c r="I8891" s="6">
        <v>3.3395315272030102E-5</v>
      </c>
      <c r="J8891" s="7">
        <v>0.79620856862495559</v>
      </c>
      <c r="K8891" s="6">
        <v>0.79483856808853603</v>
      </c>
      <c r="L8891" s="7">
        <v>0.20970962922332076</v>
      </c>
      <c r="M8891" s="6">
        <v>1.0605275037366801E-5</v>
      </c>
      <c r="N8891" s="7">
        <v>0.28785187892593045</v>
      </c>
      <c r="O8891" s="6">
        <v>2.4761241818660501E-3</v>
      </c>
    </row>
    <row r="8892" spans="1:15" x14ac:dyDescent="0.2">
      <c r="A8892" s="6" t="s">
        <v>8889</v>
      </c>
      <c r="B8892" s="7">
        <v>1.0691750682144991</v>
      </c>
      <c r="C8892" s="6">
        <v>0.99967977441355205</v>
      </c>
      <c r="D8892" s="7">
        <v>1.1799672984335638</v>
      </c>
      <c r="E8892" s="6">
        <v>0.99994504975990695</v>
      </c>
      <c r="F8892" s="7">
        <v>1.4970891316501738</v>
      </c>
      <c r="G8892" s="6">
        <v>0.20834383829936201</v>
      </c>
      <c r="H8892" s="6">
        <v>1.2652650357880408</v>
      </c>
      <c r="I8892" s="6">
        <v>0.671899154929267</v>
      </c>
      <c r="J8892" s="7">
        <v>1.0929209030424287</v>
      </c>
      <c r="K8892" s="6">
        <v>0.94386069534901096</v>
      </c>
      <c r="L8892" s="7">
        <v>1.5001817739065135</v>
      </c>
      <c r="M8892" s="6">
        <v>0.305130157146422</v>
      </c>
      <c r="N8892" s="7">
        <v>1.4903768306566549</v>
      </c>
      <c r="O8892" s="6">
        <v>0.37136604506806897</v>
      </c>
    </row>
    <row r="8893" spans="1:15" x14ac:dyDescent="0.2">
      <c r="A8893" s="6" t="s">
        <v>8890</v>
      </c>
      <c r="B8893" s="7">
        <v>1.1477581008010385</v>
      </c>
      <c r="C8893" s="6">
        <v>0.99967977441355205</v>
      </c>
      <c r="D8893" s="7">
        <v>0.86022551754450827</v>
      </c>
      <c r="E8893" s="6">
        <v>0.99994504975990695</v>
      </c>
      <c r="F8893" s="7">
        <v>0.18423969790517677</v>
      </c>
      <c r="G8893" s="6">
        <v>3.1400919060473699E-4</v>
      </c>
      <c r="H8893" s="6">
        <v>0.21379723448906357</v>
      </c>
      <c r="I8893" s="6">
        <v>9.3021256022022998E-3</v>
      </c>
      <c r="J8893" s="7">
        <v>0.90494356776864959</v>
      </c>
      <c r="K8893" s="6">
        <v>0.96421556459424995</v>
      </c>
      <c r="L8893" s="7">
        <v>0.33234293119387681</v>
      </c>
      <c r="M8893" s="6">
        <v>3.1288645019432702E-2</v>
      </c>
      <c r="N8893" s="7">
        <v>0.39802862838112613</v>
      </c>
      <c r="O8893" s="6">
        <v>0.109263092746251</v>
      </c>
    </row>
    <row r="8894" spans="1:15" x14ac:dyDescent="0.2">
      <c r="A8894" s="6" t="s">
        <v>8891</v>
      </c>
      <c r="B8894" s="7">
        <v>0.62639146434463855</v>
      </c>
      <c r="C8894" s="6">
        <v>0.99967977441355205</v>
      </c>
      <c r="D8894" s="7">
        <v>0.85559416023002643</v>
      </c>
      <c r="E8894" s="6">
        <v>0.99994504975990695</v>
      </c>
      <c r="F8894" s="7">
        <v>0.10538516140500181</v>
      </c>
      <c r="G8894" s="6">
        <v>1.5109125076508199E-3</v>
      </c>
      <c r="H8894" s="6">
        <v>0.12080762993178989</v>
      </c>
      <c r="I8894" s="6">
        <v>2.9206908745543401E-2</v>
      </c>
      <c r="J8894" s="7">
        <v>0.63866736441361671</v>
      </c>
      <c r="K8894" s="6">
        <v>0.809571907067132</v>
      </c>
      <c r="L8894" s="7">
        <v>0.13545965279640185</v>
      </c>
      <c r="M8894" s="6">
        <v>1.13901592563398E-2</v>
      </c>
      <c r="N8894" s="7">
        <v>0.23646587009369582</v>
      </c>
      <c r="O8894" s="6">
        <v>0.21255284041360001</v>
      </c>
    </row>
    <row r="8895" spans="1:15" x14ac:dyDescent="0.2">
      <c r="A8895" s="6" t="s">
        <v>8892</v>
      </c>
      <c r="B8895" s="7">
        <v>1.3806171722344491</v>
      </c>
      <c r="C8895" s="6">
        <v>0.99967977441355205</v>
      </c>
      <c r="D8895" s="7">
        <v>2.2722812256724985</v>
      </c>
      <c r="E8895" s="6">
        <v>0.99994504975990695</v>
      </c>
      <c r="F8895" s="7">
        <v>2.318796355553749</v>
      </c>
      <c r="G8895" s="6">
        <v>9.1827928333701903E-2</v>
      </c>
      <c r="H8895" s="6">
        <v>0.99871819668355077</v>
      </c>
      <c r="I8895" s="6">
        <v>0.99940816862307702</v>
      </c>
      <c r="J8895" s="7">
        <v>1.5911524836785296</v>
      </c>
      <c r="K8895" s="6">
        <v>0.68945256579866299</v>
      </c>
      <c r="L8895" s="7">
        <v>4.025072923798839</v>
      </c>
      <c r="M8895" s="6">
        <v>1.4245225480674301E-3</v>
      </c>
      <c r="N8895" s="7">
        <v>2.7664429352993403</v>
      </c>
      <c r="O8895" s="6">
        <v>1.4311177402555801E-2</v>
      </c>
    </row>
    <row r="8896" spans="1:15" x14ac:dyDescent="0.2">
      <c r="A8896" s="6" t="s">
        <v>8893</v>
      </c>
      <c r="B8896" s="7">
        <v>1.0918694981564785</v>
      </c>
      <c r="C8896" s="6">
        <v>0.99967977441355205</v>
      </c>
      <c r="D8896" s="7">
        <v>1.1322986000720812</v>
      </c>
      <c r="E8896" s="6">
        <v>0.99994504975990695</v>
      </c>
      <c r="F8896" s="7">
        <v>0.83437746192210271</v>
      </c>
      <c r="G8896" s="6">
        <v>0.64828952678934404</v>
      </c>
      <c r="H8896" s="6">
        <v>0.73595371117385833</v>
      </c>
      <c r="I8896" s="6">
        <v>0.59311246578340504</v>
      </c>
      <c r="J8896" s="7">
        <v>1.2496911885544466</v>
      </c>
      <c r="K8896" s="6">
        <v>0.80167824737493298</v>
      </c>
      <c r="L8896" s="7">
        <v>0.92170864494349836</v>
      </c>
      <c r="M8896" s="6">
        <v>0.86369001962512104</v>
      </c>
      <c r="N8896" s="7">
        <v>0.80357464819023128</v>
      </c>
      <c r="O8896" s="6">
        <v>0.66418463606342104</v>
      </c>
    </row>
    <row r="8897" spans="1:15" x14ac:dyDescent="0.2">
      <c r="A8897" s="6" t="s">
        <v>8894</v>
      </c>
      <c r="B8897" s="7">
        <v>1.1801690235501405</v>
      </c>
      <c r="C8897" s="6">
        <v>0.99967977441355205</v>
      </c>
      <c r="D8897" s="7">
        <v>0.95702411114235697</v>
      </c>
      <c r="E8897" s="6">
        <v>0.99994504975990695</v>
      </c>
      <c r="F8897" s="7">
        <v>1.4529504971779392</v>
      </c>
      <c r="G8897" s="6">
        <v>0.22668600803517999</v>
      </c>
      <c r="H8897" s="6">
        <v>1.5322053825420978</v>
      </c>
      <c r="I8897" s="6">
        <v>0.41516020652095098</v>
      </c>
      <c r="J8897" s="7">
        <v>1.0785963508613245</v>
      </c>
      <c r="K8897" s="6">
        <v>0.95214406906786897</v>
      </c>
      <c r="L8897" s="7">
        <v>1.6237103445487071</v>
      </c>
      <c r="M8897" s="6">
        <v>0.116116257291435</v>
      </c>
      <c r="N8897" s="7">
        <v>1.6391945919493447</v>
      </c>
      <c r="O8897" s="6">
        <v>0.115028422388775</v>
      </c>
    </row>
    <row r="8898" spans="1:15" x14ac:dyDescent="0.2">
      <c r="A8898" s="6" t="s">
        <v>8895</v>
      </c>
      <c r="B8898" s="7">
        <v>0.97977390736847669</v>
      </c>
      <c r="C8898" s="6">
        <v>0.99967977441355205</v>
      </c>
      <c r="D8898" s="7">
        <v>0.97756962429167471</v>
      </c>
      <c r="E8898" s="6">
        <v>0.99994504975990695</v>
      </c>
      <c r="F8898" s="7">
        <v>0.60593267437825571</v>
      </c>
      <c r="G8898" s="6">
        <v>0.14763591996206599</v>
      </c>
      <c r="H8898" s="6">
        <v>0.62036755531349186</v>
      </c>
      <c r="I8898" s="6">
        <v>0.35936244989993399</v>
      </c>
      <c r="J8898" s="7">
        <v>0.9147125903608897</v>
      </c>
      <c r="K8898" s="6">
        <v>0.95001165559430401</v>
      </c>
      <c r="L8898" s="7">
        <v>0.52961304299155887</v>
      </c>
      <c r="M8898" s="6">
        <v>9.28210868698882E-2</v>
      </c>
      <c r="N8898" s="7">
        <v>0.63136856268772878</v>
      </c>
      <c r="O8898" s="6">
        <v>0.26403131630472398</v>
      </c>
    </row>
    <row r="8899" spans="1:15" x14ac:dyDescent="0.2">
      <c r="A8899" s="6" t="s">
        <v>8896</v>
      </c>
      <c r="B8899" s="7">
        <v>1.481583496209812</v>
      </c>
      <c r="C8899" s="6">
        <v>0.99967977441355205</v>
      </c>
      <c r="D8899" s="7">
        <v>1.8924403002468908</v>
      </c>
      <c r="E8899" s="6">
        <v>0.99994504975990695</v>
      </c>
      <c r="F8899" s="7">
        <v>0.78234663255432435</v>
      </c>
      <c r="G8899" s="6">
        <v>0.722658993895123</v>
      </c>
      <c r="H8899" s="6">
        <v>0.43389067883343235</v>
      </c>
      <c r="I8899" s="6">
        <v>0.45550634092895198</v>
      </c>
      <c r="J8899" s="7">
        <v>5.2708422632760135</v>
      </c>
      <c r="K8899" s="6">
        <v>1.6800691162925499E-5</v>
      </c>
      <c r="L8899" s="7">
        <v>1.5600825780073599</v>
      </c>
      <c r="M8899" s="6">
        <v>0.58393589802613499</v>
      </c>
      <c r="N8899" s="7">
        <v>0.31922041285173103</v>
      </c>
      <c r="O8899" s="6">
        <v>0.103914467186107</v>
      </c>
    </row>
    <row r="8900" spans="1:15" x14ac:dyDescent="0.2">
      <c r="A8900" s="6" t="s">
        <v>8897</v>
      </c>
      <c r="B8900" s="7">
        <v>1.0370413420565157</v>
      </c>
      <c r="C8900" s="6">
        <v>0.99967977441355205</v>
      </c>
      <c r="D8900" s="7">
        <v>1.5100673565827207</v>
      </c>
      <c r="E8900" s="6">
        <v>0.99994504975990695</v>
      </c>
      <c r="F8900" s="7">
        <v>1.0341416638157614</v>
      </c>
      <c r="G8900" s="6">
        <v>0.93755302746485703</v>
      </c>
      <c r="H8900" s="6">
        <v>0.69099175849078764</v>
      </c>
      <c r="I8900" s="6">
        <v>0.50150125398105805</v>
      </c>
      <c r="J8900" s="7">
        <v>1.6939593776223034</v>
      </c>
      <c r="K8900" s="6">
        <v>0.17904654392979399</v>
      </c>
      <c r="L8900" s="7">
        <v>1.5237173682892762</v>
      </c>
      <c r="M8900" s="6">
        <v>0.22712506350761899</v>
      </c>
      <c r="N8900" s="7">
        <v>0.98034757372744874</v>
      </c>
      <c r="O8900" s="6">
        <v>0.97135966872809099</v>
      </c>
    </row>
    <row r="8901" spans="1:15" x14ac:dyDescent="0.2">
      <c r="A8901" s="6" t="s">
        <v>8898</v>
      </c>
      <c r="B8901" s="7">
        <v>1.1505982814455182</v>
      </c>
      <c r="C8901" s="6">
        <v>0.99967977441355205</v>
      </c>
      <c r="D8901" s="7">
        <v>2.3640059862051674</v>
      </c>
      <c r="E8901" s="6">
        <v>0.99994504975990695</v>
      </c>
      <c r="F8901" s="7">
        <v>3.3778585352918298</v>
      </c>
      <c r="G8901" s="6">
        <v>1.0063448023824501E-2</v>
      </c>
      <c r="H8901" s="6">
        <v>1.4570236541878578</v>
      </c>
      <c r="I8901" s="6">
        <v>0.61713482476850801</v>
      </c>
      <c r="J8901" s="7">
        <v>3.0778428782534037</v>
      </c>
      <c r="K8901" s="6">
        <v>9.9857604415904494E-2</v>
      </c>
      <c r="L8901" s="7">
        <v>3.1498585192097353</v>
      </c>
      <c r="M8901" s="6">
        <v>2.82168440237653E-2</v>
      </c>
      <c r="N8901" s="7">
        <v>1.1089744693912782</v>
      </c>
      <c r="O8901" s="6">
        <v>0.89930274950918199</v>
      </c>
    </row>
    <row r="8902" spans="1:15" x14ac:dyDescent="0.2">
      <c r="A8902" s="6" t="s">
        <v>8899</v>
      </c>
      <c r="B8902" s="7">
        <v>1.3798228757919335</v>
      </c>
      <c r="C8902" s="6">
        <v>0.99967977441355205</v>
      </c>
      <c r="D8902" s="7">
        <v>0.29813510439543967</v>
      </c>
      <c r="E8902" s="6">
        <v>0.25358059437605202</v>
      </c>
      <c r="F8902" s="7">
        <v>0.88945558922531309</v>
      </c>
      <c r="G8902" s="6">
        <v>0.82098235227849903</v>
      </c>
      <c r="H8902" s="6">
        <v>2.9667271020852843</v>
      </c>
      <c r="I8902" s="6">
        <v>3.99233736311271E-2</v>
      </c>
      <c r="J8902" s="7">
        <v>0.42466131572132415</v>
      </c>
      <c r="K8902" s="6">
        <v>7.3167259349637498E-2</v>
      </c>
      <c r="L8902" s="7">
        <v>0.581736596499004</v>
      </c>
      <c r="M8902" s="6">
        <v>0.275237979441804</v>
      </c>
      <c r="N8902" s="7">
        <v>1.49530718404455</v>
      </c>
      <c r="O8902" s="6">
        <v>0.46148196198937602</v>
      </c>
    </row>
    <row r="8903" spans="1:15" x14ac:dyDescent="0.2">
      <c r="A8903" s="6" t="s">
        <v>8900</v>
      </c>
      <c r="B8903" s="7">
        <v>0.9457549243611546</v>
      </c>
      <c r="C8903" s="6">
        <v>0.99967977441355205</v>
      </c>
      <c r="D8903" s="7">
        <v>1.0617879700422748</v>
      </c>
      <c r="E8903" s="6">
        <v>0.99994504975990695</v>
      </c>
      <c r="F8903" s="7">
        <v>0.62411875427389785</v>
      </c>
      <c r="G8903" s="6">
        <v>0.199174332429675</v>
      </c>
      <c r="H8903" s="6">
        <v>0.58301036986646571</v>
      </c>
      <c r="I8903" s="6">
        <v>0.35752191219163898</v>
      </c>
      <c r="J8903" s="7">
        <v>0.94781775337944707</v>
      </c>
      <c r="K8903" s="6">
        <v>0.97340873394843197</v>
      </c>
      <c r="L8903" s="7">
        <v>0.58002929603596565</v>
      </c>
      <c r="M8903" s="6">
        <v>0.132796547278514</v>
      </c>
      <c r="N8903" s="7">
        <v>0.66537611732676893</v>
      </c>
      <c r="O8903" s="6">
        <v>0.35331678307328102</v>
      </c>
    </row>
    <row r="8904" spans="1:15" x14ac:dyDescent="0.2">
      <c r="A8904" s="6" t="s">
        <v>8901</v>
      </c>
      <c r="B8904" s="7">
        <v>0.99264720825781738</v>
      </c>
      <c r="C8904" s="6">
        <v>0.99967977441355205</v>
      </c>
      <c r="D8904" s="7">
        <v>1.1524390188180276</v>
      </c>
      <c r="E8904" s="6">
        <v>0.99994504975990695</v>
      </c>
      <c r="F8904" s="7">
        <v>1.019380012866314</v>
      </c>
      <c r="G8904" s="6">
        <v>0.96000010899406696</v>
      </c>
      <c r="H8904" s="6">
        <v>0.88272747372787863</v>
      </c>
      <c r="I8904" s="6">
        <v>0.82941845417291105</v>
      </c>
      <c r="J8904" s="7">
        <v>1.044803434864265</v>
      </c>
      <c r="K8904" s="6">
        <v>0.97332071265092202</v>
      </c>
      <c r="L8904" s="7">
        <v>0.91930445117490989</v>
      </c>
      <c r="M8904" s="6">
        <v>0.82540497612330299</v>
      </c>
      <c r="N8904" s="7">
        <v>0.9587554979409344</v>
      </c>
      <c r="O8904" s="6">
        <v>0.927054690890183</v>
      </c>
    </row>
    <row r="8905" spans="1:15" x14ac:dyDescent="0.2">
      <c r="A8905" s="6" t="s">
        <v>8902</v>
      </c>
      <c r="B8905" s="7">
        <v>1.052166086682077</v>
      </c>
      <c r="C8905" s="6">
        <v>0.99967977441355205</v>
      </c>
      <c r="D8905" s="7">
        <v>0.94558539921725371</v>
      </c>
      <c r="E8905" s="6">
        <v>0.99994504975990695</v>
      </c>
      <c r="F8905" s="7">
        <v>0.97963240344561431</v>
      </c>
      <c r="G8905" s="6">
        <v>0.95880977301866399</v>
      </c>
      <c r="H8905" s="6">
        <v>1.0358087156143989</v>
      </c>
      <c r="I8905" s="6">
        <v>0.95589492879501303</v>
      </c>
      <c r="J8905" s="7">
        <v>0.97021132145753031</v>
      </c>
      <c r="K8905" s="6">
        <v>0.98514531680150497</v>
      </c>
      <c r="L8905" s="7">
        <v>0.77060129142622646</v>
      </c>
      <c r="M8905" s="6">
        <v>0.52089149370525301</v>
      </c>
      <c r="N8905" s="7">
        <v>0.86300995448004858</v>
      </c>
      <c r="O8905" s="6">
        <v>0.78127111703371899</v>
      </c>
    </row>
    <row r="8906" spans="1:15" x14ac:dyDescent="0.2">
      <c r="A8906" s="6" t="s">
        <v>8903</v>
      </c>
      <c r="B8906" s="7">
        <v>0.79312083595151373</v>
      </c>
      <c r="C8906" s="6">
        <v>0.99967977441355205</v>
      </c>
      <c r="D8906" s="7">
        <v>1.0821685662796963</v>
      </c>
      <c r="E8906" s="6">
        <v>0.99994504975990695</v>
      </c>
      <c r="F8906" s="7">
        <v>3.8071750256291046</v>
      </c>
      <c r="G8906" s="6">
        <v>1.87286568913287E-4</v>
      </c>
      <c r="H8906" s="6">
        <v>3.5375321492325753</v>
      </c>
      <c r="I8906" s="6">
        <v>1.02808870016542E-2</v>
      </c>
      <c r="J8906" s="7">
        <v>1.1206461107119072</v>
      </c>
      <c r="K8906" s="6">
        <v>0.96131419691804998</v>
      </c>
      <c r="L8906" s="7">
        <v>2.0746654572154744</v>
      </c>
      <c r="M8906" s="6">
        <v>0.20682884592432299</v>
      </c>
      <c r="N8906" s="7">
        <v>1.9982283713587659</v>
      </c>
      <c r="O8906" s="6">
        <v>0.30297475678607</v>
      </c>
    </row>
    <row r="8907" spans="1:15" x14ac:dyDescent="0.2">
      <c r="A8907" s="6" t="s">
        <v>8904</v>
      </c>
      <c r="B8907" s="7">
        <v>0.70488385187278069</v>
      </c>
      <c r="C8907" s="6">
        <v>0.99967977441355205</v>
      </c>
      <c r="D8907" s="7">
        <v>1.4520553217857479</v>
      </c>
      <c r="E8907" s="6">
        <v>0.99994504975990695</v>
      </c>
      <c r="F8907" s="7">
        <v>6.4718930646684311E-2</v>
      </c>
      <c r="G8907" s="6">
        <v>1.0271575055373399E-13</v>
      </c>
      <c r="H8907" s="6">
        <v>4.3079007942327587E-2</v>
      </c>
      <c r="I8907" s="6">
        <v>3.3487316586222902E-6</v>
      </c>
      <c r="J8907" s="7">
        <v>0.34763200977945302</v>
      </c>
      <c r="K8907" s="6">
        <v>7.8749776969839797E-4</v>
      </c>
      <c r="L8907" s="7">
        <v>0.17322167382913178</v>
      </c>
      <c r="M8907" s="6">
        <v>2.83947420510273E-5</v>
      </c>
      <c r="N8907" s="7">
        <v>0.5441691324082879</v>
      </c>
      <c r="O8907" s="6">
        <v>0.216051412768625</v>
      </c>
    </row>
    <row r="8908" spans="1:15" x14ac:dyDescent="0.2">
      <c r="A8908" s="6" t="s">
        <v>8905</v>
      </c>
      <c r="B8908" s="7">
        <v>1.0008893348919452</v>
      </c>
      <c r="C8908" s="6">
        <v>0.99967977441355205</v>
      </c>
      <c r="D8908" s="7">
        <v>1.4525394683653929</v>
      </c>
      <c r="E8908" s="6">
        <v>0.99994504975990695</v>
      </c>
      <c r="F8908" s="7">
        <v>1.6731419156990925</v>
      </c>
      <c r="G8908" s="6">
        <v>0.232591473213908</v>
      </c>
      <c r="H8908" s="6">
        <v>1.1481236272000526</v>
      </c>
      <c r="I8908" s="6">
        <v>0.83817734759203899</v>
      </c>
      <c r="J8908" s="7">
        <v>0.93873739615058149</v>
      </c>
      <c r="K8908" s="6">
        <v>0.97896588653043204</v>
      </c>
      <c r="L8908" s="7">
        <v>1.1790476300576409</v>
      </c>
      <c r="M8908" s="6">
        <v>0.76907014964866705</v>
      </c>
      <c r="N8908" s="7">
        <v>1.3639886445803915</v>
      </c>
      <c r="O8908" s="6">
        <v>0.60823630420874397</v>
      </c>
    </row>
    <row r="8909" spans="1:15" x14ac:dyDescent="0.2">
      <c r="A8909" s="6" t="s">
        <v>8906</v>
      </c>
      <c r="B8909" s="7">
        <v>1.1566835222205016</v>
      </c>
      <c r="C8909" s="6">
        <v>0.99967977441355205</v>
      </c>
      <c r="D8909" s="7">
        <v>0.77937191279848872</v>
      </c>
      <c r="E8909" s="6">
        <v>0.99994504975990695</v>
      </c>
      <c r="F8909" s="7">
        <v>0.73416043180060808</v>
      </c>
      <c r="G8909" s="6">
        <v>0.50711322426052496</v>
      </c>
      <c r="H8909" s="6">
        <v>0.96515952336944222</v>
      </c>
      <c r="I8909" s="6">
        <v>0.96826550971871295</v>
      </c>
      <c r="J8909" s="7">
        <v>1.660092073876742</v>
      </c>
      <c r="K8909" s="6">
        <v>0.32756294233019401</v>
      </c>
      <c r="L8909" s="7">
        <v>0.85733257136665453</v>
      </c>
      <c r="M8909" s="6">
        <v>0.790483045736736</v>
      </c>
      <c r="N8909" s="7">
        <v>0.56059833979948503</v>
      </c>
      <c r="O8909" s="6">
        <v>0.12124381668704901</v>
      </c>
    </row>
    <row r="8910" spans="1:15" x14ac:dyDescent="0.2">
      <c r="A8910" s="6" t="s">
        <v>8907</v>
      </c>
      <c r="B8910" s="7">
        <v>1.0256745452536153</v>
      </c>
      <c r="C8910" s="6">
        <v>0.99967977441355205</v>
      </c>
      <c r="D8910" s="7">
        <v>1.0044358379368663</v>
      </c>
      <c r="E8910" s="6">
        <v>0.99994504975990695</v>
      </c>
      <c r="F8910" s="7">
        <v>1.9146963917536526</v>
      </c>
      <c r="G8910" s="6">
        <v>2.95001888200681E-2</v>
      </c>
      <c r="H8910" s="6">
        <v>1.9012392117328636</v>
      </c>
      <c r="I8910" s="6">
        <v>0.17981032296375099</v>
      </c>
      <c r="J8910" s="7">
        <v>1.0308616284431944</v>
      </c>
      <c r="K8910" s="6">
        <v>0.98397986372229596</v>
      </c>
      <c r="L8910" s="7">
        <v>1.653679039451968</v>
      </c>
      <c r="M8910" s="6">
        <v>0.14581988558849299</v>
      </c>
      <c r="N8910" s="7">
        <v>1.7441286429098357</v>
      </c>
      <c r="O8910" s="6">
        <v>0.101758706004126</v>
      </c>
    </row>
    <row r="8911" spans="1:15" x14ac:dyDescent="0.2">
      <c r="A8911" s="6" t="s">
        <v>8908</v>
      </c>
      <c r="B8911" s="7">
        <v>1.8474901153247929</v>
      </c>
      <c r="C8911" s="6">
        <v>0.79501584304362904</v>
      </c>
      <c r="D8911" s="7">
        <v>1.3475215510761935</v>
      </c>
      <c r="E8911" s="6">
        <v>0.99994504975990695</v>
      </c>
      <c r="F8911" s="7">
        <v>0.35950136792567372</v>
      </c>
      <c r="G8911" s="6">
        <v>6.5638523885956507E-2</v>
      </c>
      <c r="H8911" s="6">
        <v>0.28001786088838443</v>
      </c>
      <c r="I8911" s="6">
        <v>0.26576532892448501</v>
      </c>
      <c r="J8911" s="7">
        <v>1.8777308453754764</v>
      </c>
      <c r="K8911" s="6">
        <v>0.18088045095626501</v>
      </c>
      <c r="L8911" s="7">
        <v>0.47231719628289359</v>
      </c>
      <c r="M8911" s="6">
        <v>0.17806360058698301</v>
      </c>
      <c r="N8911" s="7">
        <v>0.27314071355538505</v>
      </c>
      <c r="O8911" s="6">
        <v>8.5697558908245201E-3</v>
      </c>
    </row>
    <row r="8912" spans="1:15" x14ac:dyDescent="0.2">
      <c r="A8912" s="6" t="s">
        <v>8909</v>
      </c>
      <c r="B8912" s="7">
        <v>0.9276889623835658</v>
      </c>
      <c r="C8912" s="6">
        <v>0.99967977441355205</v>
      </c>
      <c r="D8912" s="7">
        <v>1.1505400008465401</v>
      </c>
      <c r="E8912" s="6">
        <v>0.99994504975990695</v>
      </c>
      <c r="F8912" s="7">
        <v>2.4135773609247693</v>
      </c>
      <c r="G8912" s="6">
        <v>4.8430077497894899E-3</v>
      </c>
      <c r="H8912" s="6">
        <v>2.1112404057023042</v>
      </c>
      <c r="I8912" s="6">
        <v>0.14878680362649499</v>
      </c>
      <c r="J8912" s="7">
        <v>1.4141507320832347</v>
      </c>
      <c r="K8912" s="6">
        <v>0.40667515912775898</v>
      </c>
      <c r="L8912" s="7">
        <v>2.5301509186875331</v>
      </c>
      <c r="M8912" s="6">
        <v>1.83945126877989E-3</v>
      </c>
      <c r="N8912" s="7">
        <v>1.94737319233328</v>
      </c>
      <c r="O8912" s="6">
        <v>3.73018906203995E-2</v>
      </c>
    </row>
    <row r="8913" spans="1:15" x14ac:dyDescent="0.2">
      <c r="A8913" s="6" t="s">
        <v>8910</v>
      </c>
      <c r="B8913" s="7">
        <v>1.1013945014351123</v>
      </c>
      <c r="C8913" s="6">
        <v>0.99967977441355205</v>
      </c>
      <c r="D8913" s="7">
        <v>1.3986461662621281</v>
      </c>
      <c r="E8913" s="6">
        <v>0.99994504975990695</v>
      </c>
      <c r="F8913" s="7">
        <v>3.2594302062880689</v>
      </c>
      <c r="G8913" s="6">
        <v>5.8345916662621905E-4</v>
      </c>
      <c r="H8913" s="6">
        <v>2.3401989059304302</v>
      </c>
      <c r="I8913" s="6">
        <v>0.10438080292178201</v>
      </c>
      <c r="J8913" s="7">
        <v>1.3250101541336217</v>
      </c>
      <c r="K8913" s="6">
        <v>0.74848812997229797</v>
      </c>
      <c r="L8913" s="7">
        <v>3.1281082224763268</v>
      </c>
      <c r="M8913" s="6">
        <v>3.8576082508752999E-3</v>
      </c>
      <c r="N8913" s="7">
        <v>2.5734135526284816</v>
      </c>
      <c r="O8913" s="6">
        <v>2.2663735349885701E-2</v>
      </c>
    </row>
    <row r="8914" spans="1:15" x14ac:dyDescent="0.2">
      <c r="A8914" s="6" t="s">
        <v>8911</v>
      </c>
      <c r="B8914" s="7">
        <v>1.0163419361398489</v>
      </c>
      <c r="C8914" s="6">
        <v>0.99967977441355205</v>
      </c>
      <c r="D8914" s="7">
        <v>0.57269396844717679</v>
      </c>
      <c r="E8914" s="6">
        <v>0.99994504975990695</v>
      </c>
      <c r="F8914" s="7">
        <v>0.64408191964297179</v>
      </c>
      <c r="G8914" s="6">
        <v>0.185855618227349</v>
      </c>
      <c r="H8914" s="6">
        <v>1.1376884591896346</v>
      </c>
      <c r="I8914" s="6">
        <v>0.84609380519576705</v>
      </c>
      <c r="J8914" s="7">
        <v>0.55895917104861825</v>
      </c>
      <c r="K8914" s="6">
        <v>0.14489468701310701</v>
      </c>
      <c r="L8914" s="7">
        <v>0.37905221584384508</v>
      </c>
      <c r="M8914" s="6">
        <v>1.8121260113644899E-3</v>
      </c>
      <c r="N8914" s="7">
        <v>0.73656669795861118</v>
      </c>
      <c r="O8914" s="6">
        <v>0.52902238929571399</v>
      </c>
    </row>
    <row r="8915" spans="1:15" x14ac:dyDescent="0.2">
      <c r="A8915" s="6" t="s">
        <v>8912</v>
      </c>
      <c r="B8915" s="7">
        <v>1.051492382181042</v>
      </c>
      <c r="C8915" s="6">
        <v>0.99967977441355205</v>
      </c>
      <c r="D8915" s="7">
        <v>0.99867051024839604</v>
      </c>
      <c r="E8915" s="6">
        <v>0.99994504975990695</v>
      </c>
      <c r="F8915" s="7">
        <v>1.649769828224753</v>
      </c>
      <c r="G8915" s="6">
        <v>0.11760305959723701</v>
      </c>
      <c r="H8915" s="6">
        <v>1.6719172672115892</v>
      </c>
      <c r="I8915" s="6">
        <v>0.34525447627157202</v>
      </c>
      <c r="J8915" s="7">
        <v>1.1649970204893709</v>
      </c>
      <c r="K8915" s="6">
        <v>0.85436089400475301</v>
      </c>
      <c r="L8915" s="7">
        <v>1.3057768955067752</v>
      </c>
      <c r="M8915" s="6">
        <v>0.52584422857613899</v>
      </c>
      <c r="N8915" s="7">
        <v>1.2171838868157363</v>
      </c>
      <c r="O8915" s="6">
        <v>0.67964748122493102</v>
      </c>
    </row>
    <row r="8916" spans="1:15" x14ac:dyDescent="0.2">
      <c r="A8916" s="6" t="s">
        <v>8913</v>
      </c>
      <c r="B8916" s="7">
        <v>1.3604626574176162</v>
      </c>
      <c r="C8916" s="6">
        <v>0.99967977441355205</v>
      </c>
      <c r="D8916" s="7">
        <v>1.5269501391205844</v>
      </c>
      <c r="E8916" s="6">
        <v>0.99994504975990695</v>
      </c>
      <c r="F8916" s="7">
        <v>2.715004392603797</v>
      </c>
      <c r="G8916" s="6">
        <v>3.7589735260914997E-2</v>
      </c>
      <c r="H8916" s="6">
        <v>1.7764404176013078</v>
      </c>
      <c r="I8916" s="6">
        <v>0.28275173578405799</v>
      </c>
      <c r="J8916" s="7">
        <v>1.2516007717981352</v>
      </c>
      <c r="K8916" s="6">
        <v>0.85411339055524305</v>
      </c>
      <c r="L8916" s="7">
        <v>1.3748222082150365</v>
      </c>
      <c r="M8916" s="6">
        <v>0.61281766932894</v>
      </c>
      <c r="N8916" s="7">
        <v>1.1899145313492328</v>
      </c>
      <c r="O8916" s="6">
        <v>0.73873475821073797</v>
      </c>
    </row>
    <row r="8917" spans="1:15" x14ac:dyDescent="0.2">
      <c r="A8917" s="6" t="s">
        <v>8914</v>
      </c>
      <c r="B8917" s="7">
        <v>1.222445741600354</v>
      </c>
      <c r="C8917" s="6">
        <v>0.99967977441355205</v>
      </c>
      <c r="D8917" s="7">
        <v>1.6368547111520038</v>
      </c>
      <c r="E8917" s="6">
        <v>0.99994504975990695</v>
      </c>
      <c r="F8917" s="7">
        <v>2.0522006070753069</v>
      </c>
      <c r="G8917" s="6">
        <v>0.131923061048206</v>
      </c>
      <c r="H8917" s="6">
        <v>1.280996611224305</v>
      </c>
      <c r="I8917" s="6">
        <v>0.77407470974502401</v>
      </c>
      <c r="J8917" s="7">
        <v>1.4227081361689145</v>
      </c>
      <c r="K8917" s="6">
        <v>0.59716618548431799</v>
      </c>
      <c r="L8917" s="7">
        <v>1.3147297250360965</v>
      </c>
      <c r="M8917" s="6">
        <v>0.58930942052980995</v>
      </c>
      <c r="N8917" s="7">
        <v>1.0050206152870527</v>
      </c>
      <c r="O8917" s="6">
        <v>0.994883379126561</v>
      </c>
    </row>
    <row r="8918" spans="1:15" x14ac:dyDescent="0.2">
      <c r="A8918" s="6" t="s">
        <v>8915</v>
      </c>
      <c r="B8918" s="7">
        <v>0.98482947045407732</v>
      </c>
      <c r="C8918" s="6">
        <v>0.99967977441355205</v>
      </c>
      <c r="D8918" s="7">
        <v>1.2147785243064679</v>
      </c>
      <c r="E8918" s="6">
        <v>0.99994504975990695</v>
      </c>
      <c r="F8918" s="7">
        <v>1.3915858323452899</v>
      </c>
      <c r="G8918" s="6">
        <v>0.41437614473550699</v>
      </c>
      <c r="H8918" s="6">
        <v>1.1534177289143255</v>
      </c>
      <c r="I8918" s="6">
        <v>0.82057741688863095</v>
      </c>
      <c r="J8918" s="7">
        <v>1.4687743312252337</v>
      </c>
      <c r="K8918" s="6">
        <v>0.57769917461019105</v>
      </c>
      <c r="L8918" s="7">
        <v>1.9994592028198066</v>
      </c>
      <c r="M8918" s="6">
        <v>6.3685237299433206E-2</v>
      </c>
      <c r="N8918" s="7">
        <v>1.4859639986332926</v>
      </c>
      <c r="O8918" s="6">
        <v>0.34779325316654602</v>
      </c>
    </row>
    <row r="8919" spans="1:15" x14ac:dyDescent="0.2">
      <c r="A8919" s="6" t="s">
        <v>8916</v>
      </c>
      <c r="B8919" s="7">
        <v>1.2872393156973645</v>
      </c>
      <c r="C8919" s="6">
        <v>0.99967977441355205</v>
      </c>
      <c r="D8919" s="7">
        <v>2.0037344439250746</v>
      </c>
      <c r="E8919" s="6">
        <v>0.99994504975990695</v>
      </c>
      <c r="F8919" s="7">
        <v>0.75674771898829152</v>
      </c>
      <c r="G8919" s="6">
        <v>0.51136956546136003</v>
      </c>
      <c r="H8919" s="6">
        <v>0.38120497864519776</v>
      </c>
      <c r="I8919" s="6">
        <v>5.4825379700367403E-2</v>
      </c>
      <c r="J8919" s="7">
        <v>1.0982346214600061</v>
      </c>
      <c r="K8919" s="6">
        <v>0.957457701152577</v>
      </c>
      <c r="L8919" s="7">
        <v>1.0060420370348324</v>
      </c>
      <c r="M8919" s="6">
        <v>0.99201676593795796</v>
      </c>
      <c r="N8919" s="7">
        <v>0.99632652060536109</v>
      </c>
      <c r="O8919" s="6">
        <v>0.99607907942121998</v>
      </c>
    </row>
    <row r="8920" spans="1:15" x14ac:dyDescent="0.2">
      <c r="A8920" s="6" t="s">
        <v>8917</v>
      </c>
      <c r="B8920" s="7">
        <v>0.92988297559433553</v>
      </c>
      <c r="C8920" s="6">
        <v>0.99967977441355205</v>
      </c>
      <c r="D8920" s="7">
        <v>0.56130566917691849</v>
      </c>
      <c r="E8920" s="6">
        <v>0.99994504975990695</v>
      </c>
      <c r="F8920" s="7">
        <v>0.66152802061136762</v>
      </c>
      <c r="G8920" s="6">
        <v>0.29196099229509198</v>
      </c>
      <c r="H8920" s="6">
        <v>1.1785596301556114</v>
      </c>
      <c r="I8920" s="6">
        <v>0.78510681601257604</v>
      </c>
      <c r="J8920" s="7">
        <v>0.68883523934916813</v>
      </c>
      <c r="K8920" s="6">
        <v>0.47206777853396398</v>
      </c>
      <c r="L8920" s="7">
        <v>0.50704369081990053</v>
      </c>
      <c r="M8920" s="6">
        <v>5.8079251910258402E-2</v>
      </c>
      <c r="N8920" s="7">
        <v>0.80020053425649962</v>
      </c>
      <c r="O8920" s="6">
        <v>0.56857562997857902</v>
      </c>
    </row>
    <row r="8921" spans="1:15" x14ac:dyDescent="0.2">
      <c r="A8921" s="6" t="s">
        <v>8918</v>
      </c>
      <c r="B8921" s="7">
        <v>1.0293479075075156</v>
      </c>
      <c r="C8921" s="6">
        <v>0.99967977441355205</v>
      </c>
      <c r="D8921" s="7">
        <v>0.32651293922542191</v>
      </c>
      <c r="E8921" s="6">
        <v>0.93114334068656102</v>
      </c>
      <c r="F8921" s="7">
        <v>0.10652124116398415</v>
      </c>
      <c r="G8921" s="6">
        <v>8.6295618312597798E-8</v>
      </c>
      <c r="H8921" s="6">
        <v>0.33491170287883149</v>
      </c>
      <c r="I8921" s="6">
        <v>0.15414670802092101</v>
      </c>
      <c r="J8921" s="7">
        <v>0.38801278648172555</v>
      </c>
      <c r="K8921" s="6">
        <v>2.80472780241913E-2</v>
      </c>
      <c r="L8921" s="7">
        <v>8.3719679406073791E-2</v>
      </c>
      <c r="M8921" s="6">
        <v>3.6264150137060399E-9</v>
      </c>
      <c r="N8921" s="7">
        <v>0.23301464298821847</v>
      </c>
      <c r="O8921" s="6">
        <v>5.1698974023501501E-5</v>
      </c>
    </row>
    <row r="8922" spans="1:15" x14ac:dyDescent="0.2">
      <c r="A8922" s="6" t="s">
        <v>8919</v>
      </c>
      <c r="B8922" s="7">
        <v>0.97430623093639179</v>
      </c>
      <c r="C8922" s="6">
        <v>0.99967977441355205</v>
      </c>
      <c r="D8922" s="7">
        <v>0.55241275163011705</v>
      </c>
      <c r="E8922" s="6">
        <v>0.99994504975990695</v>
      </c>
      <c r="F8922" s="7">
        <v>0.63032533451463646</v>
      </c>
      <c r="G8922" s="6">
        <v>0.123917137037497</v>
      </c>
      <c r="H8922" s="6">
        <v>1.1625334412687454</v>
      </c>
      <c r="I8922" s="6">
        <v>0.81711960573623699</v>
      </c>
      <c r="J8922" s="7">
        <v>0.83161011153561282</v>
      </c>
      <c r="K8922" s="6">
        <v>0.78671053937789903</v>
      </c>
      <c r="L8922" s="7">
        <v>0.63879257660986322</v>
      </c>
      <c r="M8922" s="6">
        <v>0.166846931714729</v>
      </c>
      <c r="N8922" s="7">
        <v>0.83703000425186613</v>
      </c>
      <c r="O8922" s="6">
        <v>0.66906050660173799</v>
      </c>
    </row>
    <row r="8923" spans="1:15" x14ac:dyDescent="0.2">
      <c r="A8923" s="6" t="s">
        <v>8920</v>
      </c>
      <c r="B8923" s="7">
        <v>1.3938410641193189</v>
      </c>
      <c r="C8923" s="6">
        <v>0.99967977441355205</v>
      </c>
      <c r="D8923" s="7">
        <v>0.78383262314939217</v>
      </c>
      <c r="E8923" s="6">
        <v>0.99994504975990695</v>
      </c>
      <c r="F8923" s="7">
        <v>0.21194416853520975</v>
      </c>
      <c r="G8923" s="6">
        <v>2.0878374226474001E-2</v>
      </c>
      <c r="H8923" s="6">
        <v>0.28251174677842333</v>
      </c>
      <c r="I8923" s="6">
        <v>0.29483311662311601</v>
      </c>
      <c r="J8923" s="7">
        <v>0.70422871882053617</v>
      </c>
      <c r="K8923" s="6">
        <v>0.84227489642337905</v>
      </c>
      <c r="L8923" s="7">
        <v>0.36895754920381457</v>
      </c>
      <c r="M8923" s="6">
        <v>0.234539985730782</v>
      </c>
      <c r="N8923" s="7">
        <v>0.57521686863799892</v>
      </c>
      <c r="O8923" s="6">
        <v>0.62902380585918205</v>
      </c>
    </row>
    <row r="8924" spans="1:15" x14ac:dyDescent="0.2">
      <c r="A8924" s="6" t="s">
        <v>8921</v>
      </c>
      <c r="B8924" s="7">
        <v>1.0454651475921899</v>
      </c>
      <c r="C8924" s="6">
        <v>0.99967977441355205</v>
      </c>
      <c r="D8924" s="7">
        <v>0.74657816709534497</v>
      </c>
      <c r="E8924" s="6">
        <v>0.99994504975990695</v>
      </c>
      <c r="F8924" s="7">
        <v>1.6093377299255929</v>
      </c>
      <c r="G8924" s="6">
        <v>0.20294878654808901</v>
      </c>
      <c r="H8924" s="6">
        <v>2.1538476969631937</v>
      </c>
      <c r="I8924" s="6">
        <v>9.3116992066055601E-2</v>
      </c>
      <c r="J8924" s="7">
        <v>1.0767024686655433</v>
      </c>
      <c r="K8924" s="6">
        <v>0.96181130523992298</v>
      </c>
      <c r="L8924" s="7">
        <v>1.3820062800825945</v>
      </c>
      <c r="M8924" s="6">
        <v>0.446093174514894</v>
      </c>
      <c r="N8924" s="7">
        <v>1.393489551678879</v>
      </c>
      <c r="O8924" s="6">
        <v>0.41064475867834799</v>
      </c>
    </row>
    <row r="8925" spans="1:15" x14ac:dyDescent="0.2">
      <c r="A8925" s="6" t="s">
        <v>8922</v>
      </c>
      <c r="B8925" s="7">
        <v>0.88893768151926367</v>
      </c>
      <c r="C8925" s="6">
        <v>0.99967977441355205</v>
      </c>
      <c r="D8925" s="7">
        <v>1.1691556177245985</v>
      </c>
      <c r="E8925" s="6">
        <v>0.99994504975990695</v>
      </c>
      <c r="F8925" s="7">
        <v>0.44391967823430506</v>
      </c>
      <c r="G8925" s="6">
        <v>5.3411374446590998E-2</v>
      </c>
      <c r="H8925" s="6">
        <v>0.37391489860091454</v>
      </c>
      <c r="I8925" s="6">
        <v>0.129660695085376</v>
      </c>
      <c r="J8925" s="7">
        <v>0.7320446260129112</v>
      </c>
      <c r="K8925" s="6">
        <v>0.78631312598011405</v>
      </c>
      <c r="L8925" s="7">
        <v>0.57649435482041123</v>
      </c>
      <c r="M8925" s="6">
        <v>0.26987017083144699</v>
      </c>
      <c r="N8925" s="7">
        <v>0.85373049156121705</v>
      </c>
      <c r="O8925" s="6">
        <v>0.84642220190880901</v>
      </c>
    </row>
    <row r="8926" spans="1:15" x14ac:dyDescent="0.2">
      <c r="A8926" s="6" t="s">
        <v>8923</v>
      </c>
      <c r="B8926" s="7">
        <v>0.84124869533192725</v>
      </c>
      <c r="C8926" s="6">
        <v>0.99967977441355205</v>
      </c>
      <c r="D8926" s="7">
        <v>1.0822192856761195</v>
      </c>
      <c r="E8926" s="6">
        <v>0.99994504975990695</v>
      </c>
      <c r="F8926" s="7">
        <v>0.45249244486006912</v>
      </c>
      <c r="G8926" s="6">
        <v>7.7533967303056303E-3</v>
      </c>
      <c r="H8926" s="6">
        <v>0.41384378625227319</v>
      </c>
      <c r="I8926" s="6">
        <v>8.1478562593633896E-2</v>
      </c>
      <c r="J8926" s="7">
        <v>0.74997338777701872</v>
      </c>
      <c r="K8926" s="6">
        <v>0.56152718922445999</v>
      </c>
      <c r="L8926" s="7">
        <v>0.53435871068452889</v>
      </c>
      <c r="M8926" s="6">
        <v>3.11959473647139E-2</v>
      </c>
      <c r="N8926" s="7">
        <v>0.77649353777383923</v>
      </c>
      <c r="O8926" s="6">
        <v>0.51050622198373197</v>
      </c>
    </row>
    <row r="8927" spans="1:15" x14ac:dyDescent="0.2">
      <c r="A8927" s="6" t="s">
        <v>8924</v>
      </c>
      <c r="B8927" s="7">
        <v>1.8345848679609813</v>
      </c>
      <c r="C8927" s="6">
        <v>0.99967977441355205</v>
      </c>
      <c r="D8927" s="7">
        <v>1.2697915402900222</v>
      </c>
      <c r="E8927" s="6">
        <v>0.99994504975990695</v>
      </c>
      <c r="F8927" s="7">
        <v>1.150954697036296</v>
      </c>
      <c r="G8927" s="6">
        <v>0.79518483250052496</v>
      </c>
      <c r="H8927" s="6">
        <v>0.88801474103729328</v>
      </c>
      <c r="I8927" s="6">
        <v>0.89376850067870595</v>
      </c>
      <c r="J8927" s="7">
        <v>1.3238810669165355</v>
      </c>
      <c r="K8927" s="6">
        <v>0.84172869844061204</v>
      </c>
      <c r="L8927" s="7">
        <v>1.0722173203569991</v>
      </c>
      <c r="M8927" s="6">
        <v>0.92209638703389696</v>
      </c>
      <c r="N8927" s="7">
        <v>0.88494131650652741</v>
      </c>
      <c r="O8927" s="6">
        <v>0.89066305347157204</v>
      </c>
    </row>
    <row r="8928" spans="1:15" x14ac:dyDescent="0.2">
      <c r="A8928" s="6" t="s">
        <v>8925</v>
      </c>
      <c r="B8928" s="7">
        <v>1.4221033107823828</v>
      </c>
      <c r="C8928" s="6">
        <v>0.99967977441355205</v>
      </c>
      <c r="D8928" s="7">
        <v>1.8540257398066353</v>
      </c>
      <c r="E8928" s="6">
        <v>0.99994504975990695</v>
      </c>
      <c r="F8928" s="7">
        <v>1.5745912945084093</v>
      </c>
      <c r="G8928" s="6">
        <v>0.22926700557811799</v>
      </c>
      <c r="H8928" s="6">
        <v>0.84136793495865858</v>
      </c>
      <c r="I8928" s="6">
        <v>0.79388031282735505</v>
      </c>
      <c r="J8928" s="7">
        <v>1.725677303578538</v>
      </c>
      <c r="K8928" s="6">
        <v>0.31715296649471297</v>
      </c>
      <c r="L8928" s="7">
        <v>1.6155196327645653</v>
      </c>
      <c r="M8928" s="6">
        <v>0.24624022904319401</v>
      </c>
      <c r="N8928" s="7">
        <v>1.02074572131603</v>
      </c>
      <c r="O8928" s="6">
        <v>0.97619091787954704</v>
      </c>
    </row>
    <row r="8929" spans="1:15" x14ac:dyDescent="0.2">
      <c r="A8929" s="6" t="s">
        <v>8926</v>
      </c>
      <c r="B8929" s="7">
        <v>1.5620551700828984</v>
      </c>
      <c r="C8929" s="6">
        <v>0.99967977441355205</v>
      </c>
      <c r="D8929" s="7">
        <v>1.4353319369291735</v>
      </c>
      <c r="E8929" s="6">
        <v>0.99994504975990695</v>
      </c>
      <c r="F8929" s="7">
        <v>0.72748882542408144</v>
      </c>
      <c r="G8929" s="6">
        <v>0.41384641695172703</v>
      </c>
      <c r="H8929" s="6">
        <v>0.49564188559514322</v>
      </c>
      <c r="I8929" s="6">
        <v>0.26763037612977297</v>
      </c>
      <c r="J8929" s="7">
        <v>1.0963830760685946</v>
      </c>
      <c r="K8929" s="6">
        <v>0.95400423845936499</v>
      </c>
      <c r="L8929" s="7">
        <v>0.57534784961077168</v>
      </c>
      <c r="M8929" s="6">
        <v>0.212928354082908</v>
      </c>
      <c r="N8929" s="7">
        <v>0.56912778163942201</v>
      </c>
      <c r="O8929" s="6">
        <v>0.220839432909227</v>
      </c>
    </row>
    <row r="8930" spans="1:15" x14ac:dyDescent="0.2">
      <c r="A8930" s="6" t="s">
        <v>8927</v>
      </c>
      <c r="B8930" s="7">
        <v>0.97661804422931364</v>
      </c>
      <c r="C8930" s="6">
        <v>0.99967977441355205</v>
      </c>
      <c r="D8930" s="7">
        <v>1.008627015173277</v>
      </c>
      <c r="E8930" s="6">
        <v>0.99994504975990695</v>
      </c>
      <c r="F8930" s="7">
        <v>1.9224863763072286</v>
      </c>
      <c r="G8930" s="6">
        <v>0.25889725468045899</v>
      </c>
      <c r="H8930" s="6">
        <v>1.9277559289012975</v>
      </c>
      <c r="I8930" s="6">
        <v>0.38129581781995497</v>
      </c>
      <c r="J8930" s="7">
        <v>1.1863168405970006</v>
      </c>
      <c r="K8930" s="6">
        <v>0.95643794978284502</v>
      </c>
      <c r="L8930" s="7">
        <v>1.6196113509134609</v>
      </c>
      <c r="M8930" s="6">
        <v>0.48101317289504603</v>
      </c>
      <c r="N8930" s="7">
        <v>1.4679458966503478</v>
      </c>
      <c r="O8930" s="6">
        <v>0.63138585509994705</v>
      </c>
    </row>
    <row r="8931" spans="1:15" x14ac:dyDescent="0.2">
      <c r="A8931" s="6" t="s">
        <v>8928</v>
      </c>
      <c r="B8931" s="7">
        <v>1.5383021196011155</v>
      </c>
      <c r="C8931" s="6">
        <v>0.99967977441355205</v>
      </c>
      <c r="D8931" s="7">
        <v>0.97165345371631073</v>
      </c>
      <c r="E8931" s="6">
        <v>0.99994504975990695</v>
      </c>
      <c r="F8931" s="7">
        <v>1.3223027183197582</v>
      </c>
      <c r="G8931" s="6">
        <v>0.67704188297226198</v>
      </c>
      <c r="H8931" s="6">
        <v>1.3769414964799163</v>
      </c>
      <c r="I8931" s="6">
        <v>0.70193885975950499</v>
      </c>
      <c r="J8931" s="7">
        <v>0.69522671018089777</v>
      </c>
      <c r="K8931" s="6">
        <v>0.87686247641841697</v>
      </c>
      <c r="L8931" s="7">
        <v>0.93104910403808094</v>
      </c>
      <c r="M8931" s="6">
        <v>0.95264154303238002</v>
      </c>
      <c r="N8931" s="7">
        <v>1.4438820744709688</v>
      </c>
      <c r="O8931" s="6">
        <v>0.797270812028255</v>
      </c>
    </row>
    <row r="8932" spans="1:15" x14ac:dyDescent="0.2">
      <c r="A8932" s="6" t="s">
        <v>8929</v>
      </c>
      <c r="B8932" s="7">
        <v>0.67658054850813765</v>
      </c>
      <c r="C8932" s="6">
        <v>0.99967977441355205</v>
      </c>
      <c r="D8932" s="7">
        <v>0.87184695637048826</v>
      </c>
      <c r="E8932" s="6">
        <v>0.99994504975990695</v>
      </c>
      <c r="F8932" s="7">
        <v>1.1319530236915256</v>
      </c>
      <c r="G8932" s="6">
        <v>0.77892014143448596</v>
      </c>
      <c r="H8932" s="6">
        <v>1.2947291472562814</v>
      </c>
      <c r="I8932" s="6">
        <v>0.65576127626038105</v>
      </c>
      <c r="J8932" s="7">
        <v>0.7902351117000711</v>
      </c>
      <c r="K8932" s="6">
        <v>0.79003473003409297</v>
      </c>
      <c r="L8932" s="7">
        <v>1.3090685185039381</v>
      </c>
      <c r="M8932" s="6">
        <v>0.51699851898142102</v>
      </c>
      <c r="N8932" s="7">
        <v>1.8092302253275305</v>
      </c>
      <c r="O8932" s="6">
        <v>0.13305901058991501</v>
      </c>
    </row>
    <row r="8933" spans="1:15" x14ac:dyDescent="0.2">
      <c r="A8933" s="6" t="s">
        <v>8930</v>
      </c>
      <c r="B8933" s="7">
        <v>0.51087687872117793</v>
      </c>
      <c r="C8933" s="6">
        <v>0.99967977441355205</v>
      </c>
      <c r="D8933" s="7">
        <v>1.218983411815568</v>
      </c>
      <c r="E8933" s="6">
        <v>0.99994504975990695</v>
      </c>
      <c r="F8933" s="7">
        <v>0.10569738212050396</v>
      </c>
      <c r="G8933" s="6">
        <v>5.9001971627961503E-6</v>
      </c>
      <c r="H8933" s="6">
        <v>8.373266006140323E-2</v>
      </c>
      <c r="I8933" s="6">
        <v>2.10719409214438E-3</v>
      </c>
      <c r="J8933" s="7">
        <v>0.19682291461589216</v>
      </c>
      <c r="K8933" s="6">
        <v>2.9317447172295002E-3</v>
      </c>
      <c r="L8933" s="7">
        <v>0.20672046703367419</v>
      </c>
      <c r="M8933" s="6">
        <v>1.7288044248029599E-2</v>
      </c>
      <c r="N8933" s="7">
        <v>1.1501862463642853</v>
      </c>
      <c r="O8933" s="6">
        <v>0.92104839192033305</v>
      </c>
    </row>
    <row r="8934" spans="1:15" x14ac:dyDescent="0.2">
      <c r="A8934" s="6" t="s">
        <v>8931</v>
      </c>
      <c r="B8934" s="7">
        <v>1.3198104513622335</v>
      </c>
      <c r="C8934" s="6">
        <v>0.99967977441355205</v>
      </c>
      <c r="D8934" s="7">
        <v>1.8401786988316846</v>
      </c>
      <c r="E8934" s="6">
        <v>0.99994504975990695</v>
      </c>
      <c r="F8934" s="7">
        <v>0.64289531369568109</v>
      </c>
      <c r="G8934" s="6">
        <v>0.151524259725552</v>
      </c>
      <c r="H8934" s="6">
        <v>0.33944909162861314</v>
      </c>
      <c r="I8934" s="6">
        <v>9.9913577278855303E-2</v>
      </c>
      <c r="J8934" s="7">
        <v>1.1159639206362506</v>
      </c>
      <c r="K8934" s="6">
        <v>0.92612318848292596</v>
      </c>
      <c r="L8934" s="7">
        <v>0.68462348107120741</v>
      </c>
      <c r="M8934" s="6">
        <v>0.28348708570856501</v>
      </c>
      <c r="N8934" s="7">
        <v>0.66867523124375128</v>
      </c>
      <c r="O8934" s="6">
        <v>0.36131602054594403</v>
      </c>
    </row>
    <row r="8935" spans="1:15" x14ac:dyDescent="0.2">
      <c r="A8935" s="6" t="s">
        <v>8932</v>
      </c>
      <c r="B8935" s="7">
        <v>0.92589330584468466</v>
      </c>
      <c r="C8935" s="6">
        <v>0.99967977441355205</v>
      </c>
      <c r="D8935" s="7">
        <v>0.85474694581800148</v>
      </c>
      <c r="E8935" s="6">
        <v>0.99994504975990695</v>
      </c>
      <c r="F8935" s="7">
        <v>0.41204692404141641</v>
      </c>
      <c r="G8935" s="6">
        <v>5.9370291542260199E-3</v>
      </c>
      <c r="H8935" s="6">
        <v>0.48115055826809783</v>
      </c>
      <c r="I8935" s="6">
        <v>0.166291750155873</v>
      </c>
      <c r="J8935" s="7">
        <v>0.78202957793494898</v>
      </c>
      <c r="K8935" s="6">
        <v>0.75445661123308705</v>
      </c>
      <c r="L8935" s="7">
        <v>0.48739438370856203</v>
      </c>
      <c r="M8935" s="6">
        <v>3.7683023476186198E-2</v>
      </c>
      <c r="N8935" s="7">
        <v>0.67956292229073878</v>
      </c>
      <c r="O8935" s="6">
        <v>0.419732664971883</v>
      </c>
    </row>
    <row r="8936" spans="1:15" x14ac:dyDescent="0.2">
      <c r="A8936" s="6" t="s">
        <v>8933</v>
      </c>
      <c r="B8936" s="7">
        <v>1.2956503743460375</v>
      </c>
      <c r="C8936" s="6">
        <v>0.99967977441355205</v>
      </c>
      <c r="D8936" s="7">
        <v>1.2465931878452254</v>
      </c>
      <c r="E8936" s="6">
        <v>0.99994504975990695</v>
      </c>
      <c r="F8936" s="7">
        <v>0.72620914113016344</v>
      </c>
      <c r="G8936" s="6">
        <v>0.368448337752243</v>
      </c>
      <c r="H8936" s="6">
        <v>0.57228314294760019</v>
      </c>
      <c r="I8936" s="6">
        <v>0.35427790768294598</v>
      </c>
      <c r="J8936" s="7">
        <v>1.0110908284884572</v>
      </c>
      <c r="K8936" s="6">
        <v>0.99521119852692796</v>
      </c>
      <c r="L8936" s="7">
        <v>0.74898789418784917</v>
      </c>
      <c r="M8936" s="6">
        <v>0.451115292340942</v>
      </c>
      <c r="N8936" s="7">
        <v>0.80584122769925992</v>
      </c>
      <c r="O8936" s="6">
        <v>0.63511606215494898</v>
      </c>
    </row>
    <row r="8937" spans="1:15" x14ac:dyDescent="0.2">
      <c r="A8937" s="6" t="s">
        <v>8934</v>
      </c>
      <c r="B8937" s="7">
        <v>0.97268901913535055</v>
      </c>
      <c r="C8937" s="6">
        <v>0.99967977441355205</v>
      </c>
      <c r="D8937" s="7">
        <v>0.96762761180835932</v>
      </c>
      <c r="E8937" s="6">
        <v>0.99994504975990695</v>
      </c>
      <c r="F8937" s="7">
        <v>2.2321467156280552</v>
      </c>
      <c r="G8937" s="6">
        <v>9.6780019679511796E-3</v>
      </c>
      <c r="H8937" s="6">
        <v>2.3287920978897416</v>
      </c>
      <c r="I8937" s="6">
        <v>9.2531709230553594E-2</v>
      </c>
      <c r="J8937" s="7">
        <v>1.0282296872825354</v>
      </c>
      <c r="K8937" s="6">
        <v>0.98809374695507701</v>
      </c>
      <c r="L8937" s="7">
        <v>1.4918241429424395</v>
      </c>
      <c r="M8937" s="6">
        <v>0.30800170067557597</v>
      </c>
      <c r="N8937" s="7">
        <v>1.5793063435128611</v>
      </c>
      <c r="O8937" s="6">
        <v>0.30976332047747601</v>
      </c>
    </row>
    <row r="8938" spans="1:15" x14ac:dyDescent="0.2">
      <c r="A8938" s="6" t="s">
        <v>8935</v>
      </c>
      <c r="B8938" s="7">
        <v>0.83761012038262839</v>
      </c>
      <c r="C8938" s="6">
        <v>0.99967977441355205</v>
      </c>
      <c r="D8938" s="7">
        <v>1.0970449817004069</v>
      </c>
      <c r="E8938" s="6">
        <v>0.99994504975990695</v>
      </c>
      <c r="F8938" s="7">
        <v>2.690647721301048</v>
      </c>
      <c r="G8938" s="6">
        <v>9.0195119938561892E-3</v>
      </c>
      <c r="H8938" s="6">
        <v>2.4592575059544601</v>
      </c>
      <c r="I8938" s="6">
        <v>8.8580616504231505E-2</v>
      </c>
      <c r="J8938" s="7">
        <v>0.98961207083610625</v>
      </c>
      <c r="K8938" s="6">
        <v>0.99684634770181002</v>
      </c>
      <c r="L8938" s="7">
        <v>2.658798462733869</v>
      </c>
      <c r="M8938" s="6">
        <v>1.2736203542733899E-2</v>
      </c>
      <c r="N8938" s="7">
        <v>2.9294365857456084</v>
      </c>
      <c r="O8938" s="6">
        <v>6.2921474242550804E-3</v>
      </c>
    </row>
    <row r="8939" spans="1:15" x14ac:dyDescent="0.2">
      <c r="A8939" s="6" t="s">
        <v>8936</v>
      </c>
      <c r="B8939" s="7">
        <v>0.68455857145786392</v>
      </c>
      <c r="C8939" s="6">
        <v>0.99967977441355205</v>
      </c>
      <c r="D8939" s="7">
        <v>0.76534065900509196</v>
      </c>
      <c r="E8939" s="6">
        <v>0.99994504975990695</v>
      </c>
      <c r="F8939" s="7">
        <v>0.83562633926406182</v>
      </c>
      <c r="G8939" s="6">
        <v>0.70483971521063704</v>
      </c>
      <c r="H8939" s="6">
        <v>1.0695225436286158</v>
      </c>
      <c r="I8939" s="6">
        <v>0.93921759576733699</v>
      </c>
      <c r="J8939" s="7">
        <v>0.73131935290367411</v>
      </c>
      <c r="K8939" s="6">
        <v>0.77965184877048099</v>
      </c>
      <c r="L8939" s="7">
        <v>0.57412153177955283</v>
      </c>
      <c r="M8939" s="6">
        <v>0.32891195344991397</v>
      </c>
      <c r="N8939" s="7">
        <v>0.84943847441220999</v>
      </c>
      <c r="O8939" s="6">
        <v>0.85440342735181596</v>
      </c>
    </row>
    <row r="8940" spans="1:15" x14ac:dyDescent="0.2">
      <c r="A8940" s="6" t="s">
        <v>8937</v>
      </c>
      <c r="B8940" s="7">
        <v>1.1653589331464087</v>
      </c>
      <c r="C8940" s="6">
        <v>0.99967977441355205</v>
      </c>
      <c r="D8940" s="7">
        <v>1.2969675668726364</v>
      </c>
      <c r="E8940" s="6">
        <v>0.99994504975990695</v>
      </c>
      <c r="F8940" s="7">
        <v>1.9900151074877006</v>
      </c>
      <c r="G8940" s="6">
        <v>3.1697922604506101E-2</v>
      </c>
      <c r="H8940" s="6">
        <v>1.541669661868329</v>
      </c>
      <c r="I8940" s="6">
        <v>0.38478699932064198</v>
      </c>
      <c r="J8940" s="7">
        <v>1.0962649842805126</v>
      </c>
      <c r="K8940" s="6">
        <v>0.94062171154503305</v>
      </c>
      <c r="L8940" s="7">
        <v>1.4766695096988844</v>
      </c>
      <c r="M8940" s="6">
        <v>0.348931282904894</v>
      </c>
      <c r="N8940" s="7">
        <v>1.4680536261024333</v>
      </c>
      <c r="O8940" s="6">
        <v>0.35292849680550598</v>
      </c>
    </row>
    <row r="8941" spans="1:15" x14ac:dyDescent="0.2">
      <c r="A8941" s="6" t="s">
        <v>8938</v>
      </c>
      <c r="B8941" s="7">
        <v>0.91353487641021736</v>
      </c>
      <c r="C8941" s="6">
        <v>0.99967977441355205</v>
      </c>
      <c r="D8941" s="7">
        <v>0.77344150613158635</v>
      </c>
      <c r="E8941" s="6">
        <v>0.99994504975990695</v>
      </c>
      <c r="F8941" s="7">
        <v>2.234383572479687</v>
      </c>
      <c r="G8941" s="6">
        <v>3.4113883511777E-2</v>
      </c>
      <c r="H8941" s="6">
        <v>2.8918754458548848</v>
      </c>
      <c r="I8941" s="6">
        <v>2.33914586863238E-2</v>
      </c>
      <c r="J8941" s="7">
        <v>0.58548978587302258</v>
      </c>
      <c r="K8941" s="6">
        <v>0.40877778058529401</v>
      </c>
      <c r="L8941" s="7">
        <v>1.7206215055640182</v>
      </c>
      <c r="M8941" s="6">
        <v>0.28308897497110302</v>
      </c>
      <c r="N8941" s="7">
        <v>3.1919469140526244</v>
      </c>
      <c r="O8941" s="6">
        <v>8.5684842978152199E-3</v>
      </c>
    </row>
    <row r="8942" spans="1:15" x14ac:dyDescent="0.2">
      <c r="A8942" s="6" t="s">
        <v>8939</v>
      </c>
      <c r="B8942" s="7">
        <v>1.1265748186731588</v>
      </c>
      <c r="C8942" s="6">
        <v>0.99967977441355205</v>
      </c>
      <c r="D8942" s="7">
        <v>1.2092390358570415</v>
      </c>
      <c r="E8942" s="6">
        <v>0.99994504975990695</v>
      </c>
      <c r="F8942" s="7">
        <v>2.8242102673773819</v>
      </c>
      <c r="G8942" s="6">
        <v>3.1619587791798897E-4</v>
      </c>
      <c r="H8942" s="6">
        <v>2.362910409359531</v>
      </c>
      <c r="I8942" s="6">
        <v>8.5410994507195998E-2</v>
      </c>
      <c r="J8942" s="7">
        <v>0.78989193444818617</v>
      </c>
      <c r="K8942" s="6">
        <v>0.81598227825637604</v>
      </c>
      <c r="L8942" s="7">
        <v>1.9969667415146659</v>
      </c>
      <c r="M8942" s="6">
        <v>5.9495604301560298E-2</v>
      </c>
      <c r="N8942" s="7">
        <v>2.7620790145441245</v>
      </c>
      <c r="O8942" s="6">
        <v>2.0611038697043501E-2</v>
      </c>
    </row>
    <row r="8943" spans="1:15" x14ac:dyDescent="0.2">
      <c r="A8943" s="6" t="s">
        <v>8940</v>
      </c>
      <c r="B8943" s="7">
        <v>0.86976922724731076</v>
      </c>
      <c r="C8943" s="6">
        <v>0.99967977441355205</v>
      </c>
      <c r="D8943" s="7">
        <v>0.74472409238070003</v>
      </c>
      <c r="E8943" s="6">
        <v>0.99994504975990695</v>
      </c>
      <c r="F8943" s="7">
        <v>1.0710252313010336</v>
      </c>
      <c r="G8943" s="6">
        <v>0.89822024238714704</v>
      </c>
      <c r="H8943" s="6">
        <v>1.4752642178638538</v>
      </c>
      <c r="I8943" s="6">
        <v>0.62965228550817298</v>
      </c>
      <c r="J8943" s="7">
        <v>0.98030117274840167</v>
      </c>
      <c r="K8943" s="6">
        <v>0.99299590991880304</v>
      </c>
      <c r="L8943" s="7">
        <v>1.3514167054148249</v>
      </c>
      <c r="M8943" s="6">
        <v>0.54768506710129905</v>
      </c>
      <c r="N8943" s="7">
        <v>1.4983183926647083</v>
      </c>
      <c r="O8943" s="6">
        <v>0.41956066049472102</v>
      </c>
    </row>
    <row r="8944" spans="1:15" x14ac:dyDescent="0.2">
      <c r="A8944" s="6" t="s">
        <v>8941</v>
      </c>
      <c r="B8944" s="7">
        <v>1.1216472863954909</v>
      </c>
      <c r="C8944" s="6">
        <v>0.99967977441355205</v>
      </c>
      <c r="D8944" s="7">
        <v>1.3471128159297476</v>
      </c>
      <c r="E8944" s="6">
        <v>0.99994504975990695</v>
      </c>
      <c r="F8944" s="7">
        <v>1.165580914806829</v>
      </c>
      <c r="G8944" s="6">
        <v>0.67352201154687896</v>
      </c>
      <c r="H8944" s="6">
        <v>0.86470415789459298</v>
      </c>
      <c r="I8944" s="6">
        <v>0.80458910439241405</v>
      </c>
      <c r="J8944" s="7">
        <v>1.3497161062228971</v>
      </c>
      <c r="K8944" s="6">
        <v>0.55719462388203</v>
      </c>
      <c r="L8944" s="7">
        <v>1.0688304229401453</v>
      </c>
      <c r="M8944" s="6">
        <v>0.87108422352965198</v>
      </c>
      <c r="N8944" s="7">
        <v>0.86365528951303761</v>
      </c>
      <c r="O8944" s="6">
        <v>0.76889808252535297</v>
      </c>
    </row>
    <row r="8945" spans="1:15" x14ac:dyDescent="0.2">
      <c r="A8945" s="6" t="s">
        <v>8942</v>
      </c>
      <c r="B8945" s="7">
        <v>1.2928116533974312</v>
      </c>
      <c r="C8945" s="6">
        <v>0.99967977441355205</v>
      </c>
      <c r="D8945" s="7">
        <v>1.80596490954649</v>
      </c>
      <c r="E8945" s="6">
        <v>0.99994504975990695</v>
      </c>
      <c r="F8945" s="7">
        <v>1.4863918077317919</v>
      </c>
      <c r="G8945" s="6">
        <v>0.36768036419081601</v>
      </c>
      <c r="H8945" s="6">
        <v>0.81825175598944566</v>
      </c>
      <c r="I8945" s="6">
        <v>0.76658784715925399</v>
      </c>
      <c r="J8945" s="7">
        <v>1.7829189736571447</v>
      </c>
      <c r="K8945" s="6">
        <v>0.39163224686396497</v>
      </c>
      <c r="L8945" s="7">
        <v>1.4007942291461217</v>
      </c>
      <c r="M8945" s="6">
        <v>0.50478321524203595</v>
      </c>
      <c r="N8945" s="7">
        <v>0.85613617504359585</v>
      </c>
      <c r="O8945" s="6">
        <v>0.81398759563604395</v>
      </c>
    </row>
    <row r="8946" spans="1:15" x14ac:dyDescent="0.2">
      <c r="A8946" s="6" t="s">
        <v>8943</v>
      </c>
      <c r="B8946" s="7">
        <v>1.1896846795416511</v>
      </c>
      <c r="C8946" s="6">
        <v>0.99967977441355205</v>
      </c>
      <c r="D8946" s="7">
        <v>0.72857544085801396</v>
      </c>
      <c r="E8946" s="6">
        <v>0.99994504975990695</v>
      </c>
      <c r="F8946" s="7">
        <v>0.67959343589777987</v>
      </c>
      <c r="G8946" s="6">
        <v>0.50770290745636804</v>
      </c>
      <c r="H8946" s="6">
        <v>0.96052806377767086</v>
      </c>
      <c r="I8946" s="6">
        <v>0.97104226525030102</v>
      </c>
      <c r="J8946" s="7">
        <v>1.0041198504150297</v>
      </c>
      <c r="K8946" s="6">
        <v>0.99778899086073802</v>
      </c>
      <c r="L8946" s="7">
        <v>1.2477478584352863</v>
      </c>
      <c r="M8946" s="6">
        <v>0.74164818513193298</v>
      </c>
      <c r="N8946" s="7">
        <v>1.3508572772243468</v>
      </c>
      <c r="O8946" s="6">
        <v>0.67934685925864302</v>
      </c>
    </row>
    <row r="8947" spans="1:15" x14ac:dyDescent="0.2">
      <c r="A8947" s="6" t="s">
        <v>8944</v>
      </c>
      <c r="B8947" s="7">
        <v>1.1056697196144631</v>
      </c>
      <c r="C8947" s="6">
        <v>0.99967977441355205</v>
      </c>
      <c r="D8947" s="7">
        <v>1.7276430465433101</v>
      </c>
      <c r="E8947" s="6">
        <v>0.99994504975990695</v>
      </c>
      <c r="F8947" s="7">
        <v>6.3808218847252363</v>
      </c>
      <c r="G8947" s="6">
        <v>9.2675659911436102E-13</v>
      </c>
      <c r="H8947" s="6">
        <v>3.6715880023866561</v>
      </c>
      <c r="I8947" s="6">
        <v>1.9816043445285299E-3</v>
      </c>
      <c r="J8947" s="7">
        <v>1.3239863061480486</v>
      </c>
      <c r="K8947" s="6">
        <v>0.62493009728516002</v>
      </c>
      <c r="L8947" s="7">
        <v>8.0556126910928185</v>
      </c>
      <c r="M8947" s="6">
        <v>2.12829513571243E-17</v>
      </c>
      <c r="N8947" s="7">
        <v>6.627575314275977</v>
      </c>
      <c r="O8947" s="6">
        <v>1.3423073974901399E-14</v>
      </c>
    </row>
    <row r="8948" spans="1:15" x14ac:dyDescent="0.2">
      <c r="A8948" s="6" t="s">
        <v>8945</v>
      </c>
      <c r="B8948" s="7">
        <v>0.81531502864956662</v>
      </c>
      <c r="C8948" s="6">
        <v>0.99967977441355205</v>
      </c>
      <c r="D8948" s="7">
        <v>1.1929793545217775</v>
      </c>
      <c r="E8948" s="6">
        <v>0.99994504975990695</v>
      </c>
      <c r="F8948" s="7">
        <v>1.5011548081127628</v>
      </c>
      <c r="G8948" s="6">
        <v>0.282382708164441</v>
      </c>
      <c r="H8948" s="6">
        <v>1.2448354294241872</v>
      </c>
      <c r="I8948" s="6">
        <v>0.73312252990575399</v>
      </c>
      <c r="J8948" s="7">
        <v>0.80773659070476855</v>
      </c>
      <c r="K8948" s="6">
        <v>0.82327652098576998</v>
      </c>
      <c r="L8948" s="7">
        <v>1.4336048201066158</v>
      </c>
      <c r="M8948" s="6">
        <v>0.386222058051507</v>
      </c>
      <c r="N8948" s="7">
        <v>1.9366043856207333</v>
      </c>
      <c r="O8948" s="6">
        <v>6.5516909660058895E-2</v>
      </c>
    </row>
    <row r="8949" spans="1:15" x14ac:dyDescent="0.2">
      <c r="A8949" s="6" t="s">
        <v>8946</v>
      </c>
      <c r="B8949" s="7">
        <v>0.79104445257570422</v>
      </c>
      <c r="C8949" s="6">
        <v>0.99967977441355205</v>
      </c>
      <c r="D8949" s="7">
        <v>0.77421413925186877</v>
      </c>
      <c r="E8949" s="6">
        <v>0.99994504975990695</v>
      </c>
      <c r="F8949" s="7">
        <v>1.4087503175261735</v>
      </c>
      <c r="G8949" s="6">
        <v>0.43630573667619199</v>
      </c>
      <c r="H8949" s="6">
        <v>1.8199589050615479</v>
      </c>
      <c r="I8949" s="6">
        <v>0.32276471832248099</v>
      </c>
      <c r="J8949" s="7">
        <v>0.73304513635445112</v>
      </c>
      <c r="K8949" s="6">
        <v>0.81877932822942701</v>
      </c>
      <c r="L8949" s="7">
        <v>1.1343089276855525</v>
      </c>
      <c r="M8949" s="6">
        <v>0.82418435335142404</v>
      </c>
      <c r="N8949" s="7">
        <v>1.6883374185591431</v>
      </c>
      <c r="O8949" s="6">
        <v>0.40236542297191902</v>
      </c>
    </row>
    <row r="8950" spans="1:15" x14ac:dyDescent="0.2">
      <c r="A8950" s="6" t="s">
        <v>8947</v>
      </c>
      <c r="B8950" s="7">
        <v>1.8886522372100631</v>
      </c>
      <c r="C8950" s="6">
        <v>0.95028662367188499</v>
      </c>
      <c r="D8950" s="7">
        <v>1.2972884171474073</v>
      </c>
      <c r="E8950" s="6">
        <v>0.99994504975990695</v>
      </c>
      <c r="F8950" s="7">
        <v>0.34991351812644605</v>
      </c>
      <c r="G8950" s="6">
        <v>7.4784374929042594E-2</v>
      </c>
      <c r="H8950" s="6">
        <v>0.28216013772436566</v>
      </c>
      <c r="I8950" s="6">
        <v>0.26452922303866699</v>
      </c>
      <c r="J8950" s="7">
        <v>1.991923121482476</v>
      </c>
      <c r="K8950" s="6">
        <v>0.160256119752647</v>
      </c>
      <c r="L8950" s="7">
        <v>0.84278457812731633</v>
      </c>
      <c r="M8950" s="6">
        <v>0.828420493469473</v>
      </c>
      <c r="N8950" s="7">
        <v>0.46121424586230197</v>
      </c>
      <c r="O8950" s="6">
        <v>0.18763506152738901</v>
      </c>
    </row>
    <row r="8951" spans="1:15" x14ac:dyDescent="0.2">
      <c r="A8951" s="6" t="s">
        <v>8948</v>
      </c>
      <c r="B8951" s="7">
        <v>1.9890238887969585</v>
      </c>
      <c r="C8951" s="6">
        <v>0.53791420214809105</v>
      </c>
      <c r="D8951" s="7">
        <v>1.7298035519787422</v>
      </c>
      <c r="E8951" s="6">
        <v>0.99994504975990695</v>
      </c>
      <c r="F8951" s="7">
        <v>0.42517456913039936</v>
      </c>
      <c r="G8951" s="6">
        <v>0.16029794632336</v>
      </c>
      <c r="H8951" s="6">
        <v>0.25887994313329082</v>
      </c>
      <c r="I8951" s="6">
        <v>0.26617621347238202</v>
      </c>
      <c r="J8951" s="7">
        <v>2.915729151739666</v>
      </c>
      <c r="K8951" s="6">
        <v>5.2250211237709395E-4</v>
      </c>
      <c r="L8951" s="7">
        <v>1.1130951131134312</v>
      </c>
      <c r="M8951" s="6">
        <v>0.90276132698275002</v>
      </c>
      <c r="N8951" s="7">
        <v>0.41600315597294868</v>
      </c>
      <c r="O8951" s="6">
        <v>0.204360692674804</v>
      </c>
    </row>
    <row r="8952" spans="1:15" x14ac:dyDescent="0.2">
      <c r="A8952" s="6" t="s">
        <v>8949</v>
      </c>
      <c r="B8952" s="7">
        <v>2.3196120241287481</v>
      </c>
      <c r="C8952" s="6">
        <v>0.395515850974276</v>
      </c>
      <c r="D8952" s="7">
        <v>1.5385802189776425</v>
      </c>
      <c r="E8952" s="6">
        <v>0.99994504975990695</v>
      </c>
      <c r="F8952" s="7">
        <v>0.34979335725025734</v>
      </c>
      <c r="G8952" s="6">
        <v>5.6422531107580699E-2</v>
      </c>
      <c r="H8952" s="6">
        <v>0.2385425941265758</v>
      </c>
      <c r="I8952" s="6">
        <v>0.21688452029845401</v>
      </c>
      <c r="J8952" s="7">
        <v>2.3378983732862539</v>
      </c>
      <c r="K8952" s="6">
        <v>2.2334674344983999E-2</v>
      </c>
      <c r="L8952" s="7">
        <v>1.0592425626799296</v>
      </c>
      <c r="M8952" s="6">
        <v>0.94894631882774505</v>
      </c>
      <c r="N8952" s="7">
        <v>0.49507548965290887</v>
      </c>
      <c r="O8952" s="6">
        <v>0.30348029866241899</v>
      </c>
    </row>
    <row r="8953" spans="1:15" x14ac:dyDescent="0.2">
      <c r="A8953" s="6" t="s">
        <v>8950</v>
      </c>
      <c r="B8953" s="7">
        <v>0.8266831370136154</v>
      </c>
      <c r="C8953" s="6">
        <v>0.99967977441355205</v>
      </c>
      <c r="D8953" s="7">
        <v>0.8476549038218415</v>
      </c>
      <c r="E8953" s="6">
        <v>0.99994504975990695</v>
      </c>
      <c r="F8953" s="7">
        <v>0.37011766749589187</v>
      </c>
      <c r="G8953" s="6">
        <v>1.52894995441577E-2</v>
      </c>
      <c r="H8953" s="6">
        <v>0.42792937392425207</v>
      </c>
      <c r="I8953" s="6">
        <v>0.227522195698937</v>
      </c>
      <c r="J8953" s="7">
        <v>0.53287613315516269</v>
      </c>
      <c r="K8953" s="6">
        <v>5.6795555849821003E-2</v>
      </c>
      <c r="L8953" s="7">
        <v>0.43073680677584703</v>
      </c>
      <c r="M8953" s="6">
        <v>1.7703565228343598E-2</v>
      </c>
      <c r="N8953" s="7">
        <v>0.87951225901581753</v>
      </c>
      <c r="O8953" s="6">
        <v>0.82605429969967803</v>
      </c>
    </row>
    <row r="8954" spans="1:15" x14ac:dyDescent="0.2">
      <c r="A8954" s="6" t="s">
        <v>8951</v>
      </c>
      <c r="B8954" s="7">
        <v>0.91944028272793554</v>
      </c>
      <c r="C8954" s="6">
        <v>0.99967977441355205</v>
      </c>
      <c r="D8954" s="7">
        <v>1.1994822221574113</v>
      </c>
      <c r="E8954" s="6">
        <v>0.99994504975990695</v>
      </c>
      <c r="F8954" s="7">
        <v>0.5224589366892517</v>
      </c>
      <c r="G8954" s="6">
        <v>0.10847367368541599</v>
      </c>
      <c r="H8954" s="6">
        <v>0.42827025998122442</v>
      </c>
      <c r="I8954" s="6">
        <v>0.19439892701974301</v>
      </c>
      <c r="J8954" s="7">
        <v>1.0431173358476358</v>
      </c>
      <c r="K8954" s="6">
        <v>0.98514531680150497</v>
      </c>
      <c r="L8954" s="7">
        <v>0.54495344960933256</v>
      </c>
      <c r="M8954" s="6">
        <v>0.185288007116302</v>
      </c>
      <c r="N8954" s="7">
        <v>0.56891761655875583</v>
      </c>
      <c r="O8954" s="6">
        <v>0.31789691785358498</v>
      </c>
    </row>
    <row r="8955" spans="1:15" x14ac:dyDescent="0.2">
      <c r="A8955" s="6" t="s">
        <v>8952</v>
      </c>
      <c r="B8955" s="7">
        <v>0.86829232095574493</v>
      </c>
      <c r="C8955" s="6">
        <v>0.99967977441355205</v>
      </c>
      <c r="D8955" s="7">
        <v>1.0971575417574799</v>
      </c>
      <c r="E8955" s="6">
        <v>0.99994504975990695</v>
      </c>
      <c r="F8955" s="7">
        <v>0.5535251076686134</v>
      </c>
      <c r="G8955" s="6">
        <v>5.1876785403070301E-2</v>
      </c>
      <c r="H8955" s="6">
        <v>0.4997352209553334</v>
      </c>
      <c r="I8955" s="6">
        <v>0.18830435688837999</v>
      </c>
      <c r="J8955" s="7">
        <v>0.6852417628273676</v>
      </c>
      <c r="K8955" s="6">
        <v>0.43794383224711603</v>
      </c>
      <c r="L8955" s="7">
        <v>0.4823858974702665</v>
      </c>
      <c r="M8955" s="6">
        <v>3.5990314510216601E-2</v>
      </c>
      <c r="N8955" s="7">
        <v>0.76764622769197455</v>
      </c>
      <c r="O8955" s="6">
        <v>0.59413781254032705</v>
      </c>
    </row>
    <row r="8956" spans="1:15" x14ac:dyDescent="0.2">
      <c r="A8956" s="6" t="s">
        <v>8953</v>
      </c>
      <c r="B8956" s="7">
        <v>1.1539089996819445</v>
      </c>
      <c r="C8956" s="6">
        <v>0.99967977441355205</v>
      </c>
      <c r="D8956" s="7">
        <v>0.98952428686900296</v>
      </c>
      <c r="E8956" s="6">
        <v>0.99994504975990695</v>
      </c>
      <c r="F8956" s="7">
        <v>0.41451050909823767</v>
      </c>
      <c r="G8956" s="6">
        <v>7.6783581169681901E-3</v>
      </c>
      <c r="H8956" s="6">
        <v>0.41572071502762392</v>
      </c>
      <c r="I8956" s="6">
        <v>5.2935496974556601E-2</v>
      </c>
      <c r="J8956" s="7">
        <v>1.065019036313458</v>
      </c>
      <c r="K8956" s="6">
        <v>0.96872912658092902</v>
      </c>
      <c r="L8956" s="7">
        <v>0.61077018362115709</v>
      </c>
      <c r="M8956" s="6">
        <v>0.23389740889032401</v>
      </c>
      <c r="N8956" s="7">
        <v>0.62409706230556294</v>
      </c>
      <c r="O8956" s="6">
        <v>0.23947938651114101</v>
      </c>
    </row>
    <row r="8957" spans="1:15" x14ac:dyDescent="0.2">
      <c r="A8957" s="6" t="s">
        <v>8954</v>
      </c>
      <c r="B8957" s="7">
        <v>1.3912951282346717</v>
      </c>
      <c r="C8957" s="6">
        <v>0.99967977441355205</v>
      </c>
      <c r="D8957" s="7">
        <v>1.5787840611732398</v>
      </c>
      <c r="E8957" s="6">
        <v>0.99994504975990695</v>
      </c>
      <c r="F8957" s="7">
        <v>0.70875585198389046</v>
      </c>
      <c r="G8957" s="6">
        <v>0.30877784592595198</v>
      </c>
      <c r="H8957" s="6">
        <v>0.43587708625028476</v>
      </c>
      <c r="I8957" s="6">
        <v>0.22810637161009101</v>
      </c>
      <c r="J8957" s="7">
        <v>0.84722428133508298</v>
      </c>
      <c r="K8957" s="6">
        <v>0.85422633088059197</v>
      </c>
      <c r="L8957" s="7">
        <v>0.71725834254779453</v>
      </c>
      <c r="M8957" s="6">
        <v>0.37562004345674999</v>
      </c>
      <c r="N8957" s="7">
        <v>0.9211484921312425</v>
      </c>
      <c r="O8957" s="6">
        <v>0.88432930511249797</v>
      </c>
    </row>
    <row r="8958" spans="1:15" x14ac:dyDescent="0.2">
      <c r="A8958" s="6" t="s">
        <v>8955</v>
      </c>
      <c r="B8958" s="7">
        <v>0.64248100365541139</v>
      </c>
      <c r="C8958" s="6">
        <v>0.99967977441355205</v>
      </c>
      <c r="D8958" s="7">
        <v>1.3017823130747024</v>
      </c>
      <c r="E8958" s="6">
        <v>0.99994504975990695</v>
      </c>
      <c r="F8958" s="7">
        <v>0.62050452309351178</v>
      </c>
      <c r="G8958" s="6">
        <v>0.24985178372776801</v>
      </c>
      <c r="H8958" s="6">
        <v>0.4746396299042327</v>
      </c>
      <c r="I8958" s="6">
        <v>0.195438007725935</v>
      </c>
      <c r="J8958" s="7">
        <v>0.92062718731856574</v>
      </c>
      <c r="K8958" s="6">
        <v>0.95916909230751402</v>
      </c>
      <c r="L8958" s="7">
        <v>0.85585930030434754</v>
      </c>
      <c r="M8958" s="6">
        <v>0.73263142443255103</v>
      </c>
      <c r="N8958" s="7">
        <v>1.0153225909201138</v>
      </c>
      <c r="O8958" s="6">
        <v>0.98289910507161005</v>
      </c>
    </row>
    <row r="8959" spans="1:15" x14ac:dyDescent="0.2">
      <c r="A8959" s="6" t="s">
        <v>8956</v>
      </c>
      <c r="B8959" s="7">
        <v>1.2390304058074684</v>
      </c>
      <c r="C8959" s="6">
        <v>0.99967977441355205</v>
      </c>
      <c r="D8959" s="7">
        <v>1.0063325800008394</v>
      </c>
      <c r="E8959" s="6">
        <v>0.99994504975990695</v>
      </c>
      <c r="F8959" s="7">
        <v>0.58117734448473091</v>
      </c>
      <c r="G8959" s="6">
        <v>9.5155261644494199E-2</v>
      </c>
      <c r="H8959" s="6">
        <v>0.57903224914416962</v>
      </c>
      <c r="I8959" s="6">
        <v>0.281610842603991</v>
      </c>
      <c r="J8959" s="7">
        <v>1.0025477087909491</v>
      </c>
      <c r="K8959" s="6">
        <v>0.99778899086073802</v>
      </c>
      <c r="L8959" s="7">
        <v>0.72768039992396205</v>
      </c>
      <c r="M8959" s="6">
        <v>0.41807332356509602</v>
      </c>
      <c r="N8959" s="7">
        <v>0.79041124301184829</v>
      </c>
      <c r="O8959" s="6">
        <v>0.60766032594944597</v>
      </c>
    </row>
    <row r="8960" spans="1:15" x14ac:dyDescent="0.2">
      <c r="A8960" s="6" t="s">
        <v>8957</v>
      </c>
      <c r="B8960" s="7">
        <v>0.79435057615034188</v>
      </c>
      <c r="C8960" s="6">
        <v>0.99967977441355205</v>
      </c>
      <c r="D8960" s="7">
        <v>1.2384647463784362</v>
      </c>
      <c r="E8960" s="6">
        <v>0.99994504975990695</v>
      </c>
      <c r="F8960" s="7">
        <v>1.0301697705899377</v>
      </c>
      <c r="G8960" s="6">
        <v>0.95834783667026302</v>
      </c>
      <c r="H8960" s="6">
        <v>0.83080263719420611</v>
      </c>
      <c r="I8960" s="6">
        <v>0.78960664591225405</v>
      </c>
      <c r="J8960" s="7">
        <v>0.9779369507143284</v>
      </c>
      <c r="K8960" s="6">
        <v>0.99417441339696799</v>
      </c>
      <c r="L8960" s="7">
        <v>0.99474739073908247</v>
      </c>
      <c r="M8960" s="6">
        <v>0.99405781901256396</v>
      </c>
      <c r="N8960" s="7">
        <v>1.1113966791144958</v>
      </c>
      <c r="O8960" s="6">
        <v>0.89930274950918199</v>
      </c>
    </row>
    <row r="8961" spans="1:15" x14ac:dyDescent="0.2">
      <c r="A8961" s="6" t="s">
        <v>8958</v>
      </c>
      <c r="B8961" s="7">
        <v>1.6910376416983424</v>
      </c>
      <c r="C8961" s="6">
        <v>0.99967977441355205</v>
      </c>
      <c r="D8961" s="7">
        <v>2.8591798345702952</v>
      </c>
      <c r="E8961" s="6">
        <v>0.272962328021291</v>
      </c>
      <c r="F8961" s="7">
        <v>3.3517268537616762</v>
      </c>
      <c r="G8961" s="6">
        <v>9.3247220976016697E-5</v>
      </c>
      <c r="H8961" s="6">
        <v>1.1572589604337757</v>
      </c>
      <c r="I8961" s="6">
        <v>0.82987273446755305</v>
      </c>
      <c r="J8961" s="7">
        <v>2.4605855063700051</v>
      </c>
      <c r="K8961" s="6">
        <v>2.2458490121370401E-2</v>
      </c>
      <c r="L8961" s="7">
        <v>3.5340020006669404</v>
      </c>
      <c r="M8961" s="6">
        <v>3.0285113130120101E-4</v>
      </c>
      <c r="N8961" s="7">
        <v>1.5738428775355064</v>
      </c>
      <c r="O8961" s="6">
        <v>0.36372570049653502</v>
      </c>
    </row>
    <row r="8962" spans="1:15" x14ac:dyDescent="0.2">
      <c r="A8962" s="6" t="s">
        <v>8959</v>
      </c>
      <c r="B8962" s="7">
        <v>0.87552977071948479</v>
      </c>
      <c r="C8962" s="6">
        <v>0.99967977441355205</v>
      </c>
      <c r="D8962" s="7">
        <v>1.2479786229555614</v>
      </c>
      <c r="E8962" s="6">
        <v>0.99994504975990695</v>
      </c>
      <c r="F8962" s="7">
        <v>1.2398298357842727</v>
      </c>
      <c r="G8962" s="6">
        <v>0.61644974444452605</v>
      </c>
      <c r="H8962" s="6">
        <v>1.0016211562459187</v>
      </c>
      <c r="I8962" s="6">
        <v>0.99899012006808297</v>
      </c>
      <c r="J8962" s="7">
        <v>1.5349157392917323</v>
      </c>
      <c r="K8962" s="6">
        <v>0.54773108617993405</v>
      </c>
      <c r="L8962" s="7">
        <v>1.3682071128003639</v>
      </c>
      <c r="M8962" s="6">
        <v>0.49702785011358602</v>
      </c>
      <c r="N8962" s="7">
        <v>0.96916547831325095</v>
      </c>
      <c r="O8962" s="6">
        <v>0.96409858074959298</v>
      </c>
    </row>
    <row r="8963" spans="1:15" x14ac:dyDescent="0.2">
      <c r="A8963" s="6" t="s">
        <v>8960</v>
      </c>
      <c r="B8963" s="7">
        <v>1.231675948942428</v>
      </c>
      <c r="C8963" s="6">
        <v>0.99967977441355205</v>
      </c>
      <c r="D8963" s="7">
        <v>1.483707150830827</v>
      </c>
      <c r="E8963" s="6">
        <v>0.99994504975990695</v>
      </c>
      <c r="F8963" s="7">
        <v>0.78790996699265758</v>
      </c>
      <c r="G8963" s="6">
        <v>0.67056057565470095</v>
      </c>
      <c r="H8963" s="6">
        <v>0.54833557712802927</v>
      </c>
      <c r="I8963" s="6">
        <v>0.48967484482835699</v>
      </c>
      <c r="J8963" s="7">
        <v>1.7646947460972706</v>
      </c>
      <c r="K8963" s="6">
        <v>0.45087272808616902</v>
      </c>
      <c r="L8963" s="7">
        <v>1.1106366150377576</v>
      </c>
      <c r="M8963" s="6">
        <v>0.87215917169367896</v>
      </c>
      <c r="N8963" s="7">
        <v>0.68169357898565475</v>
      </c>
      <c r="O8963" s="6">
        <v>0.50008081831809903</v>
      </c>
    </row>
    <row r="8964" spans="1:15" x14ac:dyDescent="0.2">
      <c r="A8964" s="6" t="s">
        <v>8961</v>
      </c>
      <c r="B8964" s="7">
        <v>1.8425952316504377</v>
      </c>
      <c r="C8964" s="6">
        <v>0.89607139853381401</v>
      </c>
      <c r="D8964" s="7">
        <v>1.1070792957549385</v>
      </c>
      <c r="E8964" s="6">
        <v>0.99994504975990695</v>
      </c>
      <c r="F8964" s="7">
        <v>0.77088682536898334</v>
      </c>
      <c r="G8964" s="6">
        <v>0.58302992610388105</v>
      </c>
      <c r="H8964" s="6">
        <v>0.71448671152793419</v>
      </c>
      <c r="I8964" s="6">
        <v>0.66836862513734396</v>
      </c>
      <c r="J8964" s="7">
        <v>0.96747453996062061</v>
      </c>
      <c r="K8964" s="6">
        <v>0.98565130659443501</v>
      </c>
      <c r="L8964" s="7">
        <v>0.71772308305442967</v>
      </c>
      <c r="M8964" s="6">
        <v>0.54585265779190195</v>
      </c>
      <c r="N8964" s="7">
        <v>0.80473189055112893</v>
      </c>
      <c r="O8964" s="6">
        <v>0.71166620887375098</v>
      </c>
    </row>
    <row r="8965" spans="1:15" x14ac:dyDescent="0.2">
      <c r="A8965" s="6" t="s">
        <v>8962</v>
      </c>
      <c r="B8965" s="7">
        <v>1.2309163430967536</v>
      </c>
      <c r="C8965" s="6">
        <v>0.99967977441355205</v>
      </c>
      <c r="D8965" s="7">
        <v>1.7975257335865953</v>
      </c>
      <c r="E8965" s="6">
        <v>0.99994504975990695</v>
      </c>
      <c r="F8965" s="7">
        <v>0.68747274734688379</v>
      </c>
      <c r="G8965" s="6">
        <v>0.271629234149805</v>
      </c>
      <c r="H8965" s="6">
        <v>0.37054866664568631</v>
      </c>
      <c r="I8965" s="6">
        <v>0.17300528726179601</v>
      </c>
      <c r="J8965" s="7">
        <v>0.79326042102758354</v>
      </c>
      <c r="K8965" s="6">
        <v>0.76699201490239999</v>
      </c>
      <c r="L8965" s="7">
        <v>0.68430616484437023</v>
      </c>
      <c r="M8965" s="6">
        <v>0.301485293929173</v>
      </c>
      <c r="N8965" s="7">
        <v>0.93994219306502236</v>
      </c>
      <c r="O8965" s="6">
        <v>0.91405754394615801</v>
      </c>
    </row>
    <row r="8966" spans="1:15" x14ac:dyDescent="0.2">
      <c r="A8966" s="6" t="s">
        <v>8963</v>
      </c>
      <c r="B8966" s="7">
        <v>0.90617289197480055</v>
      </c>
      <c r="C8966" s="6">
        <v>0.99967977441355205</v>
      </c>
      <c r="D8966" s="7">
        <v>1.1858090020497563</v>
      </c>
      <c r="E8966" s="6">
        <v>0.99994504975990695</v>
      </c>
      <c r="F8966" s="7">
        <v>0.97102591092259338</v>
      </c>
      <c r="G8966" s="6">
        <v>0.96740967397446997</v>
      </c>
      <c r="H8966" s="6">
        <v>0.8157471695122781</v>
      </c>
      <c r="I8966" s="6">
        <v>0.81094016472653097</v>
      </c>
      <c r="J8966" s="7">
        <v>1.0023138978878616</v>
      </c>
      <c r="K8966" s="6">
        <v>0.99905191153769901</v>
      </c>
      <c r="L8966" s="7">
        <v>0.76978868870944783</v>
      </c>
      <c r="M8966" s="6">
        <v>0.74358689904012498</v>
      </c>
      <c r="N8966" s="7">
        <v>0.83604126549831992</v>
      </c>
      <c r="O8966" s="6">
        <v>0.87836446403486401</v>
      </c>
    </row>
    <row r="8967" spans="1:15" x14ac:dyDescent="0.2">
      <c r="A8967" s="6" t="s">
        <v>8964</v>
      </c>
      <c r="B8967" s="7">
        <v>0.7341362117616328</v>
      </c>
      <c r="C8967" s="6">
        <v>0.99967977441355205</v>
      </c>
      <c r="D8967" s="7">
        <v>1.4516354712780744</v>
      </c>
      <c r="E8967" s="6">
        <v>0.99994504975990695</v>
      </c>
      <c r="F8967" s="7">
        <v>2.0981639586162135</v>
      </c>
      <c r="G8967" s="6">
        <v>3.58109705097506E-2</v>
      </c>
      <c r="H8967" s="6">
        <v>1.4278335711770698</v>
      </c>
      <c r="I8967" s="6">
        <v>0.57951369325535995</v>
      </c>
      <c r="J8967" s="7">
        <v>1.558325308865379</v>
      </c>
      <c r="K8967" s="6">
        <v>0.537901182286047</v>
      </c>
      <c r="L8967" s="7">
        <v>2.486827125563619</v>
      </c>
      <c r="M8967" s="6">
        <v>2.8547200130838699E-2</v>
      </c>
      <c r="N8967" s="7">
        <v>1.7326584293839644</v>
      </c>
      <c r="O8967" s="6">
        <v>0.276134535450275</v>
      </c>
    </row>
    <row r="8968" spans="1:15" x14ac:dyDescent="0.2">
      <c r="A8968" s="6" t="s">
        <v>8965</v>
      </c>
      <c r="B8968" s="7">
        <v>0.82971931706201729</v>
      </c>
      <c r="C8968" s="6">
        <v>0.99967977441355205</v>
      </c>
      <c r="D8968" s="7">
        <v>1.0085359985933311</v>
      </c>
      <c r="E8968" s="6">
        <v>0.99994504975990695</v>
      </c>
      <c r="F8968" s="7">
        <v>2.7833302719527642</v>
      </c>
      <c r="G8968" s="6">
        <v>3.85178344169421E-3</v>
      </c>
      <c r="H8968" s="6">
        <v>2.7292029622584613</v>
      </c>
      <c r="I8968" s="6">
        <v>5.9166990863383402E-2</v>
      </c>
      <c r="J8968" s="7">
        <v>0.99591204789721743</v>
      </c>
      <c r="K8968" s="6">
        <v>0.99778899086073802</v>
      </c>
      <c r="L8968" s="7">
        <v>2.74219162072492</v>
      </c>
      <c r="M8968" s="6">
        <v>8.1294177607561698E-3</v>
      </c>
      <c r="N8968" s="7">
        <v>3.005215600687841</v>
      </c>
      <c r="O8968" s="6">
        <v>6.9280562318377705E-4</v>
      </c>
    </row>
    <row r="8969" spans="1:15" x14ac:dyDescent="0.2">
      <c r="A8969" s="6" t="s">
        <v>8966</v>
      </c>
      <c r="B8969" s="7">
        <v>0.95498368346129003</v>
      </c>
      <c r="C8969" s="6">
        <v>0.99967977441355205</v>
      </c>
      <c r="D8969" s="7">
        <v>1.3506245756365818</v>
      </c>
      <c r="E8969" s="6">
        <v>0.99994504975990695</v>
      </c>
      <c r="F8969" s="7">
        <v>3.528047344261886</v>
      </c>
      <c r="G8969" s="6">
        <v>8.6657604261713896E-3</v>
      </c>
      <c r="H8969" s="6">
        <v>2.6075329121604622</v>
      </c>
      <c r="I8969" s="6">
        <v>0.18088231842284799</v>
      </c>
      <c r="J8969" s="7">
        <v>1.0118731041131219</v>
      </c>
      <c r="K8969" s="6">
        <v>0.99518365709052903</v>
      </c>
      <c r="L8969" s="7">
        <v>3.7974902401395383</v>
      </c>
      <c r="M8969" s="6">
        <v>1.74347033628384E-3</v>
      </c>
      <c r="N8969" s="7">
        <v>4.0849157094420363</v>
      </c>
      <c r="O8969" s="6">
        <v>4.5858081827170001E-4</v>
      </c>
    </row>
    <row r="8970" spans="1:15" x14ac:dyDescent="0.2">
      <c r="A8970" s="6" t="s">
        <v>8967</v>
      </c>
      <c r="B8970" s="7">
        <v>1.1722494068310905</v>
      </c>
      <c r="C8970" s="6">
        <v>0.99967977441355205</v>
      </c>
      <c r="D8970" s="7">
        <v>1.0295965084239223</v>
      </c>
      <c r="E8970" s="6">
        <v>0.99994504975990695</v>
      </c>
      <c r="F8970" s="7">
        <v>0.84793828773156221</v>
      </c>
      <c r="G8970" s="6">
        <v>0.68020077458588701</v>
      </c>
      <c r="H8970" s="6">
        <v>0.82527987653000212</v>
      </c>
      <c r="I8970" s="6">
        <v>0.74129369187663097</v>
      </c>
      <c r="J8970" s="7">
        <v>0.96135970362477186</v>
      </c>
      <c r="K8970" s="6">
        <v>0.97902315254407302</v>
      </c>
      <c r="L8970" s="7">
        <v>0.88083455540346822</v>
      </c>
      <c r="M8970" s="6">
        <v>0.76110297541826599</v>
      </c>
      <c r="N8970" s="7">
        <v>0.9967513844208824</v>
      </c>
      <c r="O8970" s="6">
        <v>0.99546677099605496</v>
      </c>
    </row>
    <row r="8971" spans="1:15" x14ac:dyDescent="0.2">
      <c r="A8971" s="6" t="s">
        <v>8968</v>
      </c>
      <c r="B8971" s="7">
        <v>0.96136724805323936</v>
      </c>
      <c r="C8971" s="6">
        <v>0.99967977441355205</v>
      </c>
      <c r="D8971" s="7">
        <v>0.98410281214089079</v>
      </c>
      <c r="E8971" s="6">
        <v>0.99994504975990695</v>
      </c>
      <c r="F8971" s="7">
        <v>0.71501308691224008</v>
      </c>
      <c r="G8971" s="6">
        <v>0.35706281716966598</v>
      </c>
      <c r="H8971" s="6">
        <v>0.72484514612314543</v>
      </c>
      <c r="I8971" s="6">
        <v>0.57632217046312995</v>
      </c>
      <c r="J8971" s="7">
        <v>0.92911821670738559</v>
      </c>
      <c r="K8971" s="6">
        <v>0.96331966858547902</v>
      </c>
      <c r="L8971" s="7">
        <v>0.70280224354868415</v>
      </c>
      <c r="M8971" s="6">
        <v>0.37579480132145998</v>
      </c>
      <c r="N8971" s="7">
        <v>0.82240211999676605</v>
      </c>
      <c r="O8971" s="6">
        <v>0.71572277218136404</v>
      </c>
    </row>
    <row r="8972" spans="1:15" x14ac:dyDescent="0.2">
      <c r="A8972" s="6" t="s">
        <v>8969</v>
      </c>
      <c r="B8972" s="7">
        <v>1.5601844722550724</v>
      </c>
      <c r="C8972" s="6">
        <v>0.99967977441355205</v>
      </c>
      <c r="D8972" s="7">
        <v>0.819440932341579</v>
      </c>
      <c r="E8972" s="6">
        <v>0.99994504975990695</v>
      </c>
      <c r="F8972" s="7">
        <v>1.1921532083730855</v>
      </c>
      <c r="G8972" s="6">
        <v>0.72250099557791503</v>
      </c>
      <c r="H8972" s="6">
        <v>1.5071049984056946</v>
      </c>
      <c r="I8972" s="6">
        <v>0.66504090061840204</v>
      </c>
      <c r="J8972" s="7">
        <v>1.5033180299647175</v>
      </c>
      <c r="K8972" s="6">
        <v>0.66477617204124695</v>
      </c>
      <c r="L8972" s="7">
        <v>1.4390541846576848</v>
      </c>
      <c r="M8972" s="6">
        <v>0.41941203161026902</v>
      </c>
      <c r="N8972" s="7">
        <v>1.0444951137273404</v>
      </c>
      <c r="O8972" s="6">
        <v>0.95804028028911303</v>
      </c>
    </row>
    <row r="8973" spans="1:15" x14ac:dyDescent="0.2">
      <c r="A8973" s="6" t="s">
        <v>8970</v>
      </c>
      <c r="B8973" s="7">
        <v>0.82939843859962137</v>
      </c>
      <c r="C8973" s="6">
        <v>0.99967977441355205</v>
      </c>
      <c r="D8973" s="7">
        <v>3.1357178619749595</v>
      </c>
      <c r="E8973" s="6">
        <v>0.61443803477829895</v>
      </c>
      <c r="F8973" s="7">
        <v>2.4351683277333636</v>
      </c>
      <c r="G8973" s="6">
        <v>0.118767817650479</v>
      </c>
      <c r="H8973" s="6">
        <v>0.78194279796881005</v>
      </c>
      <c r="I8973" s="6">
        <v>0.72366365542583999</v>
      </c>
      <c r="J8973" s="7">
        <v>2.0442675411989324</v>
      </c>
      <c r="K8973" s="6">
        <v>0.49999597516074501</v>
      </c>
      <c r="L8973" s="7">
        <v>2.4416120322076011</v>
      </c>
      <c r="M8973" s="6">
        <v>0.132570530231544</v>
      </c>
      <c r="N8973" s="7">
        <v>1.2915937656431427</v>
      </c>
      <c r="O8973" s="6">
        <v>0.750748935624169</v>
      </c>
    </row>
    <row r="8974" spans="1:15" x14ac:dyDescent="0.2">
      <c r="A8974" s="6" t="s">
        <v>8971</v>
      </c>
      <c r="B8974" s="7">
        <v>2.3894420725480083</v>
      </c>
      <c r="C8974" s="6">
        <v>0.99967977441355205</v>
      </c>
      <c r="D8974" s="7">
        <v>1.25242141456548</v>
      </c>
      <c r="E8974" s="6">
        <v>0.99994504975990695</v>
      </c>
      <c r="F8974" s="7">
        <v>1.9609751403429574</v>
      </c>
      <c r="G8974" s="6">
        <v>0.24521308263556801</v>
      </c>
      <c r="H8974" s="6">
        <v>1.5955124904530369</v>
      </c>
      <c r="I8974" s="6">
        <v>0.53493174717029401</v>
      </c>
      <c r="J8974" s="7">
        <v>1.3805508695960531</v>
      </c>
      <c r="K8974" s="6">
        <v>0.77690492263184996</v>
      </c>
      <c r="L8974" s="7">
        <v>1.8041315956738666</v>
      </c>
      <c r="M8974" s="6">
        <v>0.44789781473009999</v>
      </c>
      <c r="N8974" s="7">
        <v>1.4294027746688789</v>
      </c>
      <c r="O8974" s="6">
        <v>0.70011949581046196</v>
      </c>
    </row>
    <row r="8975" spans="1:15" x14ac:dyDescent="0.2">
      <c r="A8975" s="6" t="s">
        <v>8972</v>
      </c>
      <c r="B8975" s="7">
        <v>0.99211227861941409</v>
      </c>
      <c r="C8975" s="6">
        <v>0.99967977441355205</v>
      </c>
      <c r="D8975" s="7">
        <v>0.91664762797369559</v>
      </c>
      <c r="E8975" s="6">
        <v>0.99994504975990695</v>
      </c>
      <c r="F8975" s="7">
        <v>1.6953850510679127</v>
      </c>
      <c r="G8975" s="6">
        <v>0.22224986113641401</v>
      </c>
      <c r="H8975" s="6">
        <v>1.8786404460250699</v>
      </c>
      <c r="I8975" s="6">
        <v>0.239989541674406</v>
      </c>
      <c r="J8975" s="7">
        <v>0.99260859129859025</v>
      </c>
      <c r="K8975" s="6">
        <v>0.99747581885664105</v>
      </c>
      <c r="L8975" s="7">
        <v>1.8517060328574355</v>
      </c>
      <c r="M8975" s="6">
        <v>0.16022862540163299</v>
      </c>
      <c r="N8975" s="7">
        <v>2.0338163359582628</v>
      </c>
      <c r="O8975" s="6">
        <v>5.5599749142444803E-2</v>
      </c>
    </row>
    <row r="8976" spans="1:15" x14ac:dyDescent="0.2">
      <c r="A8976" s="6" t="s">
        <v>8973</v>
      </c>
      <c r="B8976" s="7">
        <v>1.2150269127162758</v>
      </c>
      <c r="C8976" s="6">
        <v>0.99967977441355205</v>
      </c>
      <c r="D8976" s="7">
        <v>1.9980558683777181</v>
      </c>
      <c r="E8976" s="6">
        <v>0.99994504975990695</v>
      </c>
      <c r="F8976" s="7">
        <v>3.827863503148548</v>
      </c>
      <c r="G8976" s="6">
        <v>1.6448151215568901E-2</v>
      </c>
      <c r="H8976" s="6">
        <v>2.0020971096780422</v>
      </c>
      <c r="I8976" s="6">
        <v>0.49278945122331003</v>
      </c>
      <c r="J8976" s="7">
        <v>2.64313333351526</v>
      </c>
      <c r="K8976" s="6">
        <v>3.3218192414220603E-2</v>
      </c>
      <c r="L8976" s="7">
        <v>7.6112878608845822</v>
      </c>
      <c r="M8976" s="6">
        <v>9.6900633027226596E-6</v>
      </c>
      <c r="N8976" s="7">
        <v>3.1613834448576981</v>
      </c>
      <c r="O8976" s="6">
        <v>1.3510285877726199E-2</v>
      </c>
    </row>
    <row r="8977" spans="1:15" x14ac:dyDescent="0.2">
      <c r="A8977" s="6" t="s">
        <v>8974</v>
      </c>
      <c r="B8977" s="7">
        <v>0.91376981087088216</v>
      </c>
      <c r="C8977" s="6">
        <v>0.99967977441355205</v>
      </c>
      <c r="D8977" s="7">
        <v>0.9146151220999037</v>
      </c>
      <c r="E8977" s="6">
        <v>0.99994504975990695</v>
      </c>
      <c r="F8977" s="7">
        <v>4.4624114008992626</v>
      </c>
      <c r="G8977" s="6">
        <v>7.9836152696863597E-4</v>
      </c>
      <c r="H8977" s="6">
        <v>4.8074331771761685</v>
      </c>
      <c r="I8977" s="6">
        <v>4.9037421040374297E-3</v>
      </c>
      <c r="J8977" s="7">
        <v>0.83080335048663756</v>
      </c>
      <c r="K8977" s="6">
        <v>0.93338005884782904</v>
      </c>
      <c r="L8977" s="7">
        <v>4.0217831365700913</v>
      </c>
      <c r="M8977" s="6">
        <v>9.2391451505941906E-3</v>
      </c>
      <c r="N8977" s="7">
        <v>5.3375491788567739</v>
      </c>
      <c r="O8977" s="6">
        <v>1.9639206361247901E-4</v>
      </c>
    </row>
    <row r="8978" spans="1:15" x14ac:dyDescent="0.2">
      <c r="A8978" s="6" t="s">
        <v>8975</v>
      </c>
      <c r="B8978" s="7">
        <v>0.9817649225592856</v>
      </c>
      <c r="C8978" s="6">
        <v>0.99967977441355205</v>
      </c>
      <c r="D8978" s="7">
        <v>0.74953455282056991</v>
      </c>
      <c r="E8978" s="6">
        <v>0.99994504975990695</v>
      </c>
      <c r="F8978" s="7">
        <v>0.7737812044141853</v>
      </c>
      <c r="G8978" s="6">
        <v>0.58703964018449095</v>
      </c>
      <c r="H8978" s="6">
        <v>1.0736244301641806</v>
      </c>
      <c r="I8978" s="6">
        <v>0.95093427590020696</v>
      </c>
      <c r="J8978" s="7">
        <v>1.2400426237810021</v>
      </c>
      <c r="K8978" s="6">
        <v>0.87689906889298896</v>
      </c>
      <c r="L8978" s="7">
        <v>1.0464053156385529</v>
      </c>
      <c r="M8978" s="6">
        <v>0.95315574422092797</v>
      </c>
      <c r="N8978" s="7">
        <v>0.91089941981568523</v>
      </c>
      <c r="O8978" s="6">
        <v>0.91978242559019696</v>
      </c>
    </row>
    <row r="8979" spans="1:15" x14ac:dyDescent="0.2">
      <c r="A8979" s="6" t="s">
        <v>8976</v>
      </c>
      <c r="B8979" s="7">
        <v>1.0156401913912116</v>
      </c>
      <c r="C8979" s="6">
        <v>0.99967977441355205</v>
      </c>
      <c r="D8979" s="7">
        <v>0.24700140167373918</v>
      </c>
      <c r="E8979" s="6">
        <v>0.59806417923587096</v>
      </c>
      <c r="F8979" s="7">
        <v>0.44385051679367066</v>
      </c>
      <c r="G8979" s="6">
        <v>0.115871309233072</v>
      </c>
      <c r="H8979" s="6">
        <v>1.8696954130628409</v>
      </c>
      <c r="I8979" s="6">
        <v>0.57374399393668496</v>
      </c>
      <c r="J8979" s="7">
        <v>0.54161483107466579</v>
      </c>
      <c r="K8979" s="6">
        <v>0.483902162919713</v>
      </c>
      <c r="L8979" s="7">
        <v>0.83371513328423852</v>
      </c>
      <c r="M8979" s="6">
        <v>0.81205834209377503</v>
      </c>
      <c r="N8979" s="7">
        <v>1.654837269759895</v>
      </c>
      <c r="O8979" s="6">
        <v>0.57985578946430605</v>
      </c>
    </row>
    <row r="8980" spans="1:15" x14ac:dyDescent="0.2">
      <c r="A8980" s="6" t="s">
        <v>8977</v>
      </c>
      <c r="B8980" s="7">
        <v>0.94333811971144443</v>
      </c>
      <c r="C8980" s="6">
        <v>0.99967977441355205</v>
      </c>
      <c r="D8980" s="7">
        <v>0.84676187139555159</v>
      </c>
      <c r="E8980" s="6">
        <v>0.99994504975990695</v>
      </c>
      <c r="F8980" s="7">
        <v>0.36856605222239286</v>
      </c>
      <c r="G8980" s="6">
        <v>1.25440388072207E-3</v>
      </c>
      <c r="H8980" s="6">
        <v>0.43289386471867475</v>
      </c>
      <c r="I8980" s="6">
        <v>0.102786212265237</v>
      </c>
      <c r="J8980" s="7">
        <v>0.94650237712522456</v>
      </c>
      <c r="K8980" s="6">
        <v>0.96872912658092902</v>
      </c>
      <c r="L8980" s="7">
        <v>0.44041997198727684</v>
      </c>
      <c r="M8980" s="6">
        <v>1.7995937298393001E-2</v>
      </c>
      <c r="N8980" s="7">
        <v>0.50856110613846428</v>
      </c>
      <c r="O8980" s="6">
        <v>8.6617603487816303E-2</v>
      </c>
    </row>
    <row r="8981" spans="1:15" x14ac:dyDescent="0.2">
      <c r="A8981" s="6" t="s">
        <v>8978</v>
      </c>
      <c r="B8981" s="7">
        <v>0.99337678635460092</v>
      </c>
      <c r="C8981" s="6">
        <v>0.99967977441355205</v>
      </c>
      <c r="D8981" s="7">
        <v>1.2507190497029697</v>
      </c>
      <c r="E8981" s="6">
        <v>0.99994504975990695</v>
      </c>
      <c r="F8981" s="7">
        <v>1.0216383803450733</v>
      </c>
      <c r="G8981" s="6">
        <v>0.96227323664197095</v>
      </c>
      <c r="H8981" s="6">
        <v>0.81019573466469552</v>
      </c>
      <c r="I8981" s="6">
        <v>0.73487144548582395</v>
      </c>
      <c r="J8981" s="7">
        <v>1.1017578427601757</v>
      </c>
      <c r="K8981" s="6">
        <v>0.94659091379112703</v>
      </c>
      <c r="L8981" s="7">
        <v>1.0828976654092755</v>
      </c>
      <c r="M8981" s="6">
        <v>0.87215917169367896</v>
      </c>
      <c r="N8981" s="7">
        <v>1.0731149539857481</v>
      </c>
      <c r="O8981" s="6">
        <v>0.89161133830544304</v>
      </c>
    </row>
    <row r="8982" spans="1:15" x14ac:dyDescent="0.2">
      <c r="A8982" s="6" t="s">
        <v>8979</v>
      </c>
      <c r="B8982" s="7">
        <v>0.92300105849463143</v>
      </c>
      <c r="C8982" s="6">
        <v>0.99967977441355205</v>
      </c>
      <c r="D8982" s="7">
        <v>1.0738213952723696</v>
      </c>
      <c r="E8982" s="6">
        <v>0.99994504975990695</v>
      </c>
      <c r="F8982" s="7">
        <v>0.33316414561503777</v>
      </c>
      <c r="G8982" s="6">
        <v>9.0541537052798895E-4</v>
      </c>
      <c r="H8982" s="6">
        <v>0.3073404542491861</v>
      </c>
      <c r="I8982" s="6">
        <v>1.3324510703823801E-2</v>
      </c>
      <c r="J8982" s="7">
        <v>0.74921377336492057</v>
      </c>
      <c r="K8982" s="6">
        <v>0.66272982621905396</v>
      </c>
      <c r="L8982" s="7">
        <v>0.40002015296263171</v>
      </c>
      <c r="M8982" s="6">
        <v>2.0656934874847099E-2</v>
      </c>
      <c r="N8982" s="7">
        <v>0.58290217064494299</v>
      </c>
      <c r="O8982" s="6">
        <v>0.18419201375670199</v>
      </c>
    </row>
    <row r="8983" spans="1:15" x14ac:dyDescent="0.2">
      <c r="A8983" s="6" t="s">
        <v>8980</v>
      </c>
      <c r="B8983" s="7">
        <v>0.69405064602216782</v>
      </c>
      <c r="C8983" s="6">
        <v>0.99967977441355205</v>
      </c>
      <c r="D8983" s="7">
        <v>0.44090636228207708</v>
      </c>
      <c r="E8983" s="6">
        <v>0.75062776327845604</v>
      </c>
      <c r="F8983" s="7">
        <v>4.0014982931749724E-2</v>
      </c>
      <c r="G8983" s="6">
        <v>6.6468913266180704E-20</v>
      </c>
      <c r="H8983" s="6">
        <v>8.9230825818764528E-2</v>
      </c>
      <c r="I8983" s="6">
        <v>2.5499775500311199E-5</v>
      </c>
      <c r="J8983" s="7">
        <v>0.45384629552268563</v>
      </c>
      <c r="K8983" s="6">
        <v>3.0626020024107799E-2</v>
      </c>
      <c r="L8983" s="7">
        <v>5.8429364928281602E-2</v>
      </c>
      <c r="M8983" s="6">
        <v>2.50416979635224E-15</v>
      </c>
      <c r="N8983" s="7">
        <v>0.1397817063174239</v>
      </c>
      <c r="O8983" s="6">
        <v>1.3727395445384399E-5</v>
      </c>
    </row>
    <row r="8984" spans="1:15" x14ac:dyDescent="0.2">
      <c r="A8984" s="6" t="s">
        <v>8981</v>
      </c>
      <c r="B8984" s="7">
        <v>0.7272928517660785</v>
      </c>
      <c r="C8984" s="6">
        <v>0.99967977441355205</v>
      </c>
      <c r="D8984" s="7">
        <v>0.54004818228281637</v>
      </c>
      <c r="E8984" s="6">
        <v>0.99994504975990695</v>
      </c>
      <c r="F8984" s="7">
        <v>3.9891741681424092E-2</v>
      </c>
      <c r="G8984" s="6">
        <v>5.1486360416677399E-18</v>
      </c>
      <c r="H8984" s="6">
        <v>7.2133345571483695E-2</v>
      </c>
      <c r="I8984" s="6">
        <v>1.1269575426662901E-5</v>
      </c>
      <c r="J8984" s="7">
        <v>0.37352474383646711</v>
      </c>
      <c r="K8984" s="6">
        <v>1.20430652054098E-4</v>
      </c>
      <c r="L8984" s="7">
        <v>5.410106559759123E-2</v>
      </c>
      <c r="M8984" s="6">
        <v>1.5123876633128599E-19</v>
      </c>
      <c r="N8984" s="7">
        <v>0.15748723658225464</v>
      </c>
      <c r="O8984" s="6">
        <v>1.3191155743931399E-7</v>
      </c>
    </row>
    <row r="8985" spans="1:15" x14ac:dyDescent="0.2">
      <c r="A8985" s="6" t="s">
        <v>8982</v>
      </c>
      <c r="B8985" s="7">
        <v>0.72356163104273086</v>
      </c>
      <c r="C8985" s="6">
        <v>0.99967977441355205</v>
      </c>
      <c r="D8985" s="7">
        <v>0.48221479472248041</v>
      </c>
      <c r="E8985" s="6">
        <v>0.67038560758999599</v>
      </c>
      <c r="F8985" s="7">
        <v>6.0100310057557053E-2</v>
      </c>
      <c r="G8985" s="6">
        <v>7.5338798844029999E-14</v>
      </c>
      <c r="H8985" s="6">
        <v>0.12446779706428437</v>
      </c>
      <c r="I8985" s="6">
        <v>1.47983852861508E-4</v>
      </c>
      <c r="J8985" s="7">
        <v>0.56009094025035944</v>
      </c>
      <c r="K8985" s="6">
        <v>0.13146240023706299</v>
      </c>
      <c r="L8985" s="7">
        <v>0.1033456777157809</v>
      </c>
      <c r="M8985" s="6">
        <v>7.7090648364665998E-13</v>
      </c>
      <c r="N8985" s="7">
        <v>0.19889884351604381</v>
      </c>
      <c r="O8985" s="6">
        <v>2.0088916798362401E-5</v>
      </c>
    </row>
    <row r="8986" spans="1:15" x14ac:dyDescent="0.2">
      <c r="A8986" s="6" t="s">
        <v>8983</v>
      </c>
      <c r="B8986" s="7">
        <v>0.7047279105926092</v>
      </c>
      <c r="C8986" s="6">
        <v>0.99967977441355205</v>
      </c>
      <c r="D8986" s="7">
        <v>0.70836953506528266</v>
      </c>
      <c r="E8986" s="6">
        <v>0.99994504975990695</v>
      </c>
      <c r="F8986" s="7">
        <v>6.2077553258988658E-2</v>
      </c>
      <c r="G8986" s="6">
        <v>3.1506942225320301E-12</v>
      </c>
      <c r="H8986" s="6">
        <v>8.49789709725777E-2</v>
      </c>
      <c r="I8986" s="6">
        <v>3.4785074351901201E-4</v>
      </c>
      <c r="J8986" s="7">
        <v>0.56456259527480313</v>
      </c>
      <c r="K8986" s="6">
        <v>0.30376573161662301</v>
      </c>
      <c r="L8986" s="7">
        <v>9.4643199228604674E-2</v>
      </c>
      <c r="M8986" s="6">
        <v>5.05202237474066E-8</v>
      </c>
      <c r="N8986" s="7">
        <v>0.17977994668522501</v>
      </c>
      <c r="O8986" s="6">
        <v>1.8974162102351701E-3</v>
      </c>
    </row>
    <row r="8987" spans="1:15" x14ac:dyDescent="0.2">
      <c r="A8987" s="6" t="s">
        <v>8984</v>
      </c>
      <c r="B8987" s="7">
        <v>0.5938779534234726</v>
      </c>
      <c r="C8987" s="6">
        <v>0.99967977441355205</v>
      </c>
      <c r="D8987" s="7">
        <v>0.70750748889221882</v>
      </c>
      <c r="E8987" s="6">
        <v>0.99994504975990695</v>
      </c>
      <c r="F8987" s="7">
        <v>0.10482090854880473</v>
      </c>
      <c r="G8987" s="6">
        <v>4.2671563063322802E-4</v>
      </c>
      <c r="H8987" s="6">
        <v>0.14576858510470689</v>
      </c>
      <c r="I8987" s="6">
        <v>4.86936261427263E-2</v>
      </c>
      <c r="J8987" s="7">
        <v>0.31076873988652426</v>
      </c>
      <c r="K8987" s="6">
        <v>0.19394776987814899</v>
      </c>
      <c r="L8987" s="7">
        <v>0.1281686131591859</v>
      </c>
      <c r="M8987" s="6">
        <v>1.80726122612096E-3</v>
      </c>
      <c r="N8987" s="7">
        <v>0.48698816492080643</v>
      </c>
      <c r="O8987" s="6">
        <v>0.63110795008380804</v>
      </c>
    </row>
    <row r="8988" spans="1:15" x14ac:dyDescent="0.2">
      <c r="A8988" s="6" t="s">
        <v>8985</v>
      </c>
      <c r="B8988" s="7">
        <v>0.82302651348746458</v>
      </c>
      <c r="C8988" s="6">
        <v>0.99967977441355205</v>
      </c>
      <c r="D8988" s="7">
        <v>0.47868314992420402</v>
      </c>
      <c r="E8988" s="6">
        <v>0.99994504975990695</v>
      </c>
      <c r="F8988" s="7">
        <v>5.1621961665014308E-2</v>
      </c>
      <c r="G8988" s="6">
        <v>5.8461675726215999E-15</v>
      </c>
      <c r="H8988" s="6">
        <v>0.10436640318991273</v>
      </c>
      <c r="I8988" s="6">
        <v>1.2868906843482701E-3</v>
      </c>
      <c r="J8988" s="7">
        <v>0.34546473263201971</v>
      </c>
      <c r="K8988" s="6">
        <v>5.0691982364011604E-3</v>
      </c>
      <c r="L8988" s="7">
        <v>7.8957474600254207E-2</v>
      </c>
      <c r="M8988" s="6">
        <v>9.2161735702311803E-7</v>
      </c>
      <c r="N8988" s="7">
        <v>0.24104691648640864</v>
      </c>
      <c r="O8988" s="6">
        <v>6.2913817836496702E-2</v>
      </c>
    </row>
    <row r="8989" spans="1:15" x14ac:dyDescent="0.2">
      <c r="A8989" s="6" t="s">
        <v>8986</v>
      </c>
      <c r="B8989" s="7">
        <v>1.0976423710741037</v>
      </c>
      <c r="C8989" s="6">
        <v>0.99967977441355205</v>
      </c>
      <c r="D8989" s="7">
        <v>0.82427305887569202</v>
      </c>
      <c r="E8989" s="6">
        <v>0.99994504975990695</v>
      </c>
      <c r="F8989" s="7">
        <v>9.3252764526218598E-2</v>
      </c>
      <c r="G8989" s="6">
        <v>7.2814253644695598E-11</v>
      </c>
      <c r="H8989" s="6">
        <v>0.11154250753794347</v>
      </c>
      <c r="I8989" s="6">
        <v>4.7500146455907198E-5</v>
      </c>
      <c r="J8989" s="7">
        <v>0.60920491074038641</v>
      </c>
      <c r="K8989" s="6">
        <v>0.391599945438176</v>
      </c>
      <c r="L8989" s="7">
        <v>0.12694561210836558</v>
      </c>
      <c r="M8989" s="6">
        <v>2.3692962390372201E-5</v>
      </c>
      <c r="N8989" s="7">
        <v>0.22748005794972662</v>
      </c>
      <c r="O8989" s="6">
        <v>1.15282342629977E-2</v>
      </c>
    </row>
    <row r="8990" spans="1:15" x14ac:dyDescent="0.2">
      <c r="A8990" s="6" t="s">
        <v>8987</v>
      </c>
      <c r="B8990" s="7">
        <v>0.91118682318642497</v>
      </c>
      <c r="C8990" s="6">
        <v>0.99967977441355205</v>
      </c>
      <c r="D8990" s="7">
        <v>0.73961990244806519</v>
      </c>
      <c r="E8990" s="6">
        <v>0.99994504975990695</v>
      </c>
      <c r="F8990" s="7">
        <v>0.23726987943241584</v>
      </c>
      <c r="G8990" s="6">
        <v>2.5932985163231202E-2</v>
      </c>
      <c r="H8990" s="6">
        <v>0.31426583731375402</v>
      </c>
      <c r="I8990" s="6">
        <v>0.25295723348028698</v>
      </c>
      <c r="J8990" s="7">
        <v>0.80300529362880801</v>
      </c>
      <c r="K8990" s="6">
        <v>0.93465652827152901</v>
      </c>
      <c r="L8990" s="7">
        <v>0.29530597645773488</v>
      </c>
      <c r="M8990" s="6">
        <v>0.10631845578028799</v>
      </c>
      <c r="N8990" s="7">
        <v>0.41388327702606659</v>
      </c>
      <c r="O8990" s="6">
        <v>0.42595460080665998</v>
      </c>
    </row>
    <row r="8991" spans="1:15" x14ac:dyDescent="0.2">
      <c r="A8991" s="6" t="s">
        <v>8988</v>
      </c>
      <c r="B8991" s="7">
        <v>0.19179313129209694</v>
      </c>
      <c r="C8991" s="6">
        <v>0.41449085434170202</v>
      </c>
      <c r="D8991" s="7">
        <v>1.7284489348029399</v>
      </c>
      <c r="E8991" s="6">
        <v>0.99994504975990695</v>
      </c>
      <c r="F8991" s="7">
        <v>6.7264715290964254</v>
      </c>
      <c r="G8991" s="6">
        <v>4.2896086260148502E-4</v>
      </c>
      <c r="H8991" s="6">
        <v>3.6988417310283821</v>
      </c>
      <c r="I8991" s="6">
        <v>0.3035300760563</v>
      </c>
      <c r="J8991" s="7">
        <v>0.10245668157848842</v>
      </c>
      <c r="K8991" s="6">
        <v>3.9067918867866598E-2</v>
      </c>
      <c r="L8991" s="7">
        <v>3.2649243992962234</v>
      </c>
      <c r="M8991" s="6">
        <v>9.8407440094749096E-2</v>
      </c>
      <c r="N8991" s="7">
        <v>33.165382809889202</v>
      </c>
      <c r="O8991" s="6">
        <v>2.9902035534312002E-6</v>
      </c>
    </row>
    <row r="8992" spans="1:15" x14ac:dyDescent="0.2">
      <c r="A8992" s="6" t="s">
        <v>8989</v>
      </c>
      <c r="B8992" s="7">
        <v>0.68804514268768335</v>
      </c>
      <c r="C8992" s="6">
        <v>0.99967977441355205</v>
      </c>
      <c r="D8992" s="7">
        <v>0.55106962636945722</v>
      </c>
      <c r="E8992" s="6">
        <v>0.99994504975990695</v>
      </c>
      <c r="F8992" s="7">
        <v>4.5056180712236327E-2</v>
      </c>
      <c r="G8992" s="6">
        <v>1.9357402243512401E-19</v>
      </c>
      <c r="H8992" s="6">
        <v>7.9675956260937444E-2</v>
      </c>
      <c r="I8992" s="6">
        <v>1.6086975514855199E-5</v>
      </c>
      <c r="J8992" s="7">
        <v>0.40547410035275033</v>
      </c>
      <c r="K8992" s="6">
        <v>5.7277561613633204E-4</v>
      </c>
      <c r="L8992" s="7">
        <v>6.087903916213127E-2</v>
      </c>
      <c r="M8992" s="6">
        <v>2.1056127648061701E-16</v>
      </c>
      <c r="N8992" s="7">
        <v>0.16308206780183135</v>
      </c>
      <c r="O8992" s="6">
        <v>9.5419222553688397E-7</v>
      </c>
    </row>
    <row r="8993" spans="1:15" x14ac:dyDescent="0.2">
      <c r="A8993" s="6" t="s">
        <v>8990</v>
      </c>
      <c r="B8993" s="7">
        <v>0.64814525397575939</v>
      </c>
      <c r="C8993" s="6">
        <v>0.99967977441355205</v>
      </c>
      <c r="D8993" s="7">
        <v>0.44229940878870222</v>
      </c>
      <c r="E8993" s="6">
        <v>0.70139428081786903</v>
      </c>
      <c r="F8993" s="7">
        <v>5.3341005027272917E-2</v>
      </c>
      <c r="G8993" s="6">
        <v>2.6631283341813801E-22</v>
      </c>
      <c r="H8993" s="6">
        <v>0.1186709056593987</v>
      </c>
      <c r="I8993" s="6">
        <v>2.5174039883335E-5</v>
      </c>
      <c r="J8993" s="7">
        <v>0.31276959921419856</v>
      </c>
      <c r="K8993" s="6">
        <v>1.68831709435549E-4</v>
      </c>
      <c r="L8993" s="7">
        <v>5.8981260745569399E-2</v>
      </c>
      <c r="M8993" s="6">
        <v>1.28260034065744E-17</v>
      </c>
      <c r="N8993" s="7">
        <v>0.20549384579033203</v>
      </c>
      <c r="O8993" s="6">
        <v>2.7172870835967002E-4</v>
      </c>
    </row>
    <row r="8994" spans="1:15" x14ac:dyDescent="0.2">
      <c r="A8994" s="6" t="s">
        <v>8991</v>
      </c>
      <c r="B8994" s="7">
        <v>0.72563827039971196</v>
      </c>
      <c r="C8994" s="6">
        <v>0.99967977441355205</v>
      </c>
      <c r="D8994" s="7">
        <v>0.46433286621384284</v>
      </c>
      <c r="E8994" s="6">
        <v>0.79516211241347701</v>
      </c>
      <c r="F8994" s="7">
        <v>3.7337248694557602E-2</v>
      </c>
      <c r="G8994" s="6">
        <v>3.7415654462274097E-18</v>
      </c>
      <c r="H8994" s="6">
        <v>7.8879315948994985E-2</v>
      </c>
      <c r="I8994" s="6">
        <v>2.1490943344832899E-5</v>
      </c>
      <c r="J8994" s="7">
        <v>0.34865414138863915</v>
      </c>
      <c r="K8994" s="6">
        <v>1.70197321487167E-3</v>
      </c>
      <c r="L8994" s="7">
        <v>6.8038361056255089E-2</v>
      </c>
      <c r="M8994" s="6">
        <v>3.94357412609747E-16</v>
      </c>
      <c r="N8994" s="7">
        <v>0.21250742720666282</v>
      </c>
      <c r="O8994" s="6">
        <v>1.1509184620518899E-3</v>
      </c>
    </row>
    <row r="8995" spans="1:15" x14ac:dyDescent="0.2">
      <c r="A8995" s="6" t="s">
        <v>8992</v>
      </c>
      <c r="B8995" s="7">
        <v>0.62129408589488577</v>
      </c>
      <c r="C8995" s="6">
        <v>0.99967977441355205</v>
      </c>
      <c r="D8995" s="7">
        <v>0.38308135283175399</v>
      </c>
      <c r="E8995" s="6">
        <v>0.42415674551151</v>
      </c>
      <c r="F8995" s="7">
        <v>4.1560189455047171E-2</v>
      </c>
      <c r="G8995" s="6">
        <v>2.4886868194436398E-19</v>
      </c>
      <c r="H8995" s="6">
        <v>0.10668929779735088</v>
      </c>
      <c r="I8995" s="6">
        <v>6.06564675967158E-5</v>
      </c>
      <c r="J8995" s="7">
        <v>0.28439670755904412</v>
      </c>
      <c r="K8995" s="6">
        <v>1.1042850873061899E-5</v>
      </c>
      <c r="L8995" s="7">
        <v>6.9057290949190706E-2</v>
      </c>
      <c r="M8995" s="6">
        <v>1.63464902924551E-17</v>
      </c>
      <c r="N8995" s="7">
        <v>0.26525256270698749</v>
      </c>
      <c r="O8995" s="6">
        <v>5.4873621855518304E-4</v>
      </c>
    </row>
    <row r="8996" spans="1:15" x14ac:dyDescent="0.2">
      <c r="A8996" s="6" t="s">
        <v>8993</v>
      </c>
      <c r="B8996" s="7">
        <v>0.6503551609018291</v>
      </c>
      <c r="C8996" s="6">
        <v>0.99967977441355205</v>
      </c>
      <c r="D8996" s="7">
        <v>0.43130168441041267</v>
      </c>
      <c r="E8996" s="6">
        <v>0.64972847445113002</v>
      </c>
      <c r="F8996" s="7">
        <v>4.763716884198866E-2</v>
      </c>
      <c r="G8996" s="6">
        <v>1.5648819675553301E-20</v>
      </c>
      <c r="H8996" s="6">
        <v>0.10853343443422199</v>
      </c>
      <c r="I8996" s="6">
        <v>3.38231065252114E-5</v>
      </c>
      <c r="J8996" s="7">
        <v>0.32301903170259644</v>
      </c>
      <c r="K8996" s="6">
        <v>4.0030311864829E-5</v>
      </c>
      <c r="L8996" s="7">
        <v>6.6088106861581841E-2</v>
      </c>
      <c r="M8996" s="6">
        <v>1.2942055215139701E-16</v>
      </c>
      <c r="N8996" s="7">
        <v>0.22313692680102257</v>
      </c>
      <c r="O8996" s="6">
        <v>1.02214166311512E-4</v>
      </c>
    </row>
    <row r="8997" spans="1:15" x14ac:dyDescent="0.2">
      <c r="A8997" s="6" t="s">
        <v>8994</v>
      </c>
      <c r="B8997" s="7">
        <v>0.8425042621064599</v>
      </c>
      <c r="C8997" s="6">
        <v>0.99967977441355205</v>
      </c>
      <c r="D8997" s="7">
        <v>0.55995448476032117</v>
      </c>
      <c r="E8997" s="6">
        <v>0.99994504975990695</v>
      </c>
      <c r="F8997" s="7">
        <v>4.6468809380617468E-2</v>
      </c>
      <c r="G8997" s="6">
        <v>8.3319335478208708E-25</v>
      </c>
      <c r="H8997" s="6">
        <v>8.0808472168266213E-2</v>
      </c>
      <c r="I8997" s="6">
        <v>9.8822404633435997E-6</v>
      </c>
      <c r="J8997" s="7">
        <v>0.43665249760439667</v>
      </c>
      <c r="K8997" s="6">
        <v>9.1240251893810395E-3</v>
      </c>
      <c r="L8997" s="7">
        <v>7.7791066624957231E-2</v>
      </c>
      <c r="M8997" s="6">
        <v>6.4064689655563302E-19</v>
      </c>
      <c r="N8997" s="7">
        <v>0.19403273560993503</v>
      </c>
      <c r="O8997" s="6">
        <v>3.4309164432106601E-6</v>
      </c>
    </row>
    <row r="8998" spans="1:15" x14ac:dyDescent="0.2">
      <c r="A8998" s="6" t="s">
        <v>8995</v>
      </c>
      <c r="B8998" s="7">
        <v>2.0182588490462425</v>
      </c>
      <c r="C8998" s="6">
        <v>0.99967977441355205</v>
      </c>
      <c r="D8998" s="7">
        <v>1.9521382808976591</v>
      </c>
      <c r="E8998" s="6">
        <v>0.99994504975990695</v>
      </c>
      <c r="F8998" s="7">
        <v>1.1440205736964788</v>
      </c>
      <c r="G8998" s="6">
        <v>0.85565689135134004</v>
      </c>
      <c r="H8998" s="6">
        <v>0.61455814020152388</v>
      </c>
      <c r="I8998" s="6">
        <v>0.69531757837555197</v>
      </c>
      <c r="J8998" s="7">
        <v>2.4551018769720132</v>
      </c>
      <c r="K8998" s="6">
        <v>0.29976632847565898</v>
      </c>
      <c r="L8998" s="7">
        <v>1.1731603526582177</v>
      </c>
      <c r="M8998" s="6">
        <v>0.84716436299905395</v>
      </c>
      <c r="N8998" s="7">
        <v>0.51793507165484032</v>
      </c>
      <c r="O8998" s="6">
        <v>0.37412517284430402</v>
      </c>
    </row>
    <row r="8999" spans="1:15" x14ac:dyDescent="0.2">
      <c r="A8999" s="6" t="s">
        <v>8996</v>
      </c>
      <c r="B8999" s="7">
        <v>1.0604885717048589</v>
      </c>
      <c r="C8999" s="6">
        <v>0.99967977441355205</v>
      </c>
      <c r="D8999" s="7">
        <v>0.64234391506747868</v>
      </c>
      <c r="E8999" s="6">
        <v>0.99994504975990695</v>
      </c>
      <c r="F8999" s="7">
        <v>7.107487417806628E-2</v>
      </c>
      <c r="G8999" s="6">
        <v>1.0493082815112401E-11</v>
      </c>
      <c r="H8999" s="6">
        <v>0.11120793319457231</v>
      </c>
      <c r="I8999" s="6">
        <v>5.2788553724684103E-5</v>
      </c>
      <c r="J8999" s="7">
        <v>0.74711853078623536</v>
      </c>
      <c r="K8999" s="6">
        <v>0.73968194708084301</v>
      </c>
      <c r="L8999" s="7">
        <v>0.12672158317043242</v>
      </c>
      <c r="M8999" s="6">
        <v>1.7467249992706801E-6</v>
      </c>
      <c r="N8999" s="7">
        <v>0.18699264953141967</v>
      </c>
      <c r="O8999" s="6">
        <v>9.6078852001836698E-4</v>
      </c>
    </row>
    <row r="9000" spans="1:15" x14ac:dyDescent="0.2">
      <c r="A9000" s="6" t="s">
        <v>8997</v>
      </c>
      <c r="B9000" s="7">
        <v>1.4813707881390661</v>
      </c>
      <c r="C9000" s="6">
        <v>0.99967977441355205</v>
      </c>
      <c r="D9000" s="7">
        <v>0.94495096232517017</v>
      </c>
      <c r="E9000" s="6">
        <v>0.99994504975990695</v>
      </c>
      <c r="F9000" s="7">
        <v>1.8708008632404072</v>
      </c>
      <c r="G9000" s="6">
        <v>0.19320467401177699</v>
      </c>
      <c r="H9000" s="6">
        <v>2.0281041997670641</v>
      </c>
      <c r="I9000" s="6">
        <v>0.37946897194867102</v>
      </c>
      <c r="J9000" s="7">
        <v>1.5633299399255436</v>
      </c>
      <c r="K9000" s="6">
        <v>0.74394860417455599</v>
      </c>
      <c r="L9000" s="7">
        <v>1.7164637156388185</v>
      </c>
      <c r="M9000" s="6">
        <v>0.32891195344991397</v>
      </c>
      <c r="N9000" s="7">
        <v>1.1873932911114884</v>
      </c>
      <c r="O9000" s="6">
        <v>0.85309953557303297</v>
      </c>
    </row>
    <row r="9001" spans="1:15" x14ac:dyDescent="0.2">
      <c r="A9001" s="6" t="s">
        <v>8998</v>
      </c>
      <c r="B9001" s="7">
        <v>0.78917186086530955</v>
      </c>
      <c r="C9001" s="6">
        <v>0.99967977441355205</v>
      </c>
      <c r="D9001" s="7">
        <v>1.1149517876579489</v>
      </c>
      <c r="E9001" s="6">
        <v>0.99994504975990695</v>
      </c>
      <c r="F9001" s="7">
        <v>0.41927036309272814</v>
      </c>
      <c r="G9001" s="6">
        <v>2.95356892815767E-2</v>
      </c>
      <c r="H9001" s="6">
        <v>0.37152394767490049</v>
      </c>
      <c r="I9001" s="6">
        <v>0.10410707749944099</v>
      </c>
      <c r="J9001" s="7">
        <v>0.76831206313874401</v>
      </c>
      <c r="K9001" s="6">
        <v>0.82208606303606602</v>
      </c>
      <c r="L9001" s="7">
        <v>0.44798505086501283</v>
      </c>
      <c r="M9001" s="6">
        <v>6.9373082092192298E-2</v>
      </c>
      <c r="N9001" s="7">
        <v>0.63622398456409412</v>
      </c>
      <c r="O9001" s="6">
        <v>0.48919922627712997</v>
      </c>
    </row>
    <row r="9002" spans="1:15" x14ac:dyDescent="0.2">
      <c r="A9002" s="6" t="s">
        <v>8999</v>
      </c>
      <c r="B9002" s="7">
        <v>1.0948545455893639</v>
      </c>
      <c r="C9002" s="6">
        <v>0.99967977441355205</v>
      </c>
      <c r="D9002" s="7">
        <v>1.2740664221420919</v>
      </c>
      <c r="E9002" s="6">
        <v>0.99994504975990695</v>
      </c>
      <c r="F9002" s="7">
        <v>2.222260169885816</v>
      </c>
      <c r="G9002" s="6">
        <v>1.26894881257399E-2</v>
      </c>
      <c r="H9002" s="6">
        <v>1.7465318383065738</v>
      </c>
      <c r="I9002" s="6">
        <v>0.29677802135003201</v>
      </c>
      <c r="J9002" s="7">
        <v>1.5060794925949628</v>
      </c>
      <c r="K9002" s="6">
        <v>0.43803191577703698</v>
      </c>
      <c r="L9002" s="7">
        <v>2.1299231681997695</v>
      </c>
      <c r="M9002" s="6">
        <v>1.6081540148857602E-2</v>
      </c>
      <c r="N9002" s="7">
        <v>1.5398450008331874</v>
      </c>
      <c r="O9002" s="6">
        <v>0.25103696816016502</v>
      </c>
    </row>
    <row r="9003" spans="1:15" x14ac:dyDescent="0.2">
      <c r="A9003" s="6" t="s">
        <v>9000</v>
      </c>
      <c r="B9003" s="7">
        <v>0.82429283698697764</v>
      </c>
      <c r="C9003" s="6">
        <v>0.99967977441355205</v>
      </c>
      <c r="D9003" s="7">
        <v>0.95516022410715251</v>
      </c>
      <c r="E9003" s="6">
        <v>0.99994504975990695</v>
      </c>
      <c r="F9003" s="7">
        <v>0.77146566648942527</v>
      </c>
      <c r="G9003" s="6">
        <v>0.49538919949166499</v>
      </c>
      <c r="H9003" s="6">
        <v>0.79832703371438563</v>
      </c>
      <c r="I9003" s="6">
        <v>0.72783781982440199</v>
      </c>
      <c r="J9003" s="7">
        <v>0.8277133233484727</v>
      </c>
      <c r="K9003" s="6">
        <v>0.79245869249372303</v>
      </c>
      <c r="L9003" s="7">
        <v>0.98594909082944471</v>
      </c>
      <c r="M9003" s="6">
        <v>0.97396737631292496</v>
      </c>
      <c r="N9003" s="7">
        <v>1.297232811665977</v>
      </c>
      <c r="O9003" s="6">
        <v>0.50092221742520704</v>
      </c>
    </row>
    <row r="9004" spans="1:15" x14ac:dyDescent="0.2">
      <c r="A9004" s="6" t="s">
        <v>9001</v>
      </c>
      <c r="B9004" s="7">
        <v>1.3129286296286076</v>
      </c>
      <c r="C9004" s="6">
        <v>0.99967977441355205</v>
      </c>
      <c r="D9004" s="7">
        <v>1.1857201876578456</v>
      </c>
      <c r="E9004" s="6">
        <v>0.99994504975990695</v>
      </c>
      <c r="F9004" s="7">
        <v>1.443760071869296</v>
      </c>
      <c r="G9004" s="6">
        <v>0.32586873616219397</v>
      </c>
      <c r="H9004" s="6">
        <v>1.2184436598201254</v>
      </c>
      <c r="I9004" s="6">
        <v>0.727741898108623</v>
      </c>
      <c r="J9004" s="7">
        <v>1.2268807807233846</v>
      </c>
      <c r="K9004" s="6">
        <v>0.83161247590189502</v>
      </c>
      <c r="L9004" s="7">
        <v>1.3413254246352608</v>
      </c>
      <c r="M9004" s="6">
        <v>0.48345025039506601</v>
      </c>
      <c r="N9004" s="7">
        <v>1.1891949608865904</v>
      </c>
      <c r="O9004" s="6">
        <v>0.72398652413591302</v>
      </c>
    </row>
    <row r="9005" spans="1:15" x14ac:dyDescent="0.2">
      <c r="A9005" s="6" t="s">
        <v>9002</v>
      </c>
      <c r="B9005" s="7">
        <v>1.0468451763826216</v>
      </c>
      <c r="C9005" s="6">
        <v>0.99967977441355205</v>
      </c>
      <c r="D9005" s="7">
        <v>0.97312897586004754</v>
      </c>
      <c r="E9005" s="6">
        <v>0.99994504975990695</v>
      </c>
      <c r="F9005" s="7">
        <v>1.1505151670226528</v>
      </c>
      <c r="G9005" s="6">
        <v>0.69067788302778399</v>
      </c>
      <c r="H9005" s="6">
        <v>1.1817901920704932</v>
      </c>
      <c r="I9005" s="6">
        <v>0.76658784715925399</v>
      </c>
      <c r="J9005" s="7">
        <v>1.0676647869235039</v>
      </c>
      <c r="K9005" s="6">
        <v>0.95897723447465</v>
      </c>
      <c r="L9005" s="7">
        <v>1.0953079941975286</v>
      </c>
      <c r="M9005" s="6">
        <v>0.83874105939438903</v>
      </c>
      <c r="N9005" s="7">
        <v>1.1161197364981277</v>
      </c>
      <c r="O9005" s="6">
        <v>0.83197760983492697</v>
      </c>
    </row>
    <row r="9006" spans="1:15" x14ac:dyDescent="0.2">
      <c r="A9006" s="6" t="s">
        <v>9003</v>
      </c>
      <c r="B9006" s="7">
        <v>1.1545351168264777</v>
      </c>
      <c r="C9006" s="6">
        <v>0.99967977441355205</v>
      </c>
      <c r="D9006" s="7">
        <v>1.2815762312219072</v>
      </c>
      <c r="E9006" s="6">
        <v>0.99994504975990695</v>
      </c>
      <c r="F9006" s="7">
        <v>1.7032145768352331</v>
      </c>
      <c r="G9006" s="6">
        <v>0.18445123668524499</v>
      </c>
      <c r="H9006" s="6">
        <v>1.3258876653373377</v>
      </c>
      <c r="I9006" s="6">
        <v>0.65422463535401099</v>
      </c>
      <c r="J9006" s="7">
        <v>1.6477791116362959</v>
      </c>
      <c r="K9006" s="6">
        <v>0.39990558996647502</v>
      </c>
      <c r="L9006" s="7">
        <v>1.6981834668184708</v>
      </c>
      <c r="M9006" s="6">
        <v>0.219135670162355</v>
      </c>
      <c r="N9006" s="7">
        <v>1.1200616528276868</v>
      </c>
      <c r="O9006" s="6">
        <v>0.85576607020553996</v>
      </c>
    </row>
    <row r="9007" spans="1:15" x14ac:dyDescent="0.2">
      <c r="A9007" s="6" t="s">
        <v>9004</v>
      </c>
      <c r="B9007" s="7">
        <v>0.75717816390025583</v>
      </c>
      <c r="C9007" s="6">
        <v>0.99967977441355205</v>
      </c>
      <c r="D9007" s="7">
        <v>0.45550760181754657</v>
      </c>
      <c r="E9007" s="6">
        <v>0.71826662326130497</v>
      </c>
      <c r="F9007" s="7">
        <v>0.59573790629450618</v>
      </c>
      <c r="G9007" s="6">
        <v>0.25692223102002298</v>
      </c>
      <c r="H9007" s="6">
        <v>1.3142312475380591</v>
      </c>
      <c r="I9007" s="6">
        <v>0.71440824264975999</v>
      </c>
      <c r="J9007" s="7">
        <v>0.43212650808725334</v>
      </c>
      <c r="K9007" s="6">
        <v>3.2251924119556803E-2</v>
      </c>
      <c r="L9007" s="7">
        <v>0.65826630674569486</v>
      </c>
      <c r="M9007" s="6">
        <v>0.39046373319861399</v>
      </c>
      <c r="N9007" s="7">
        <v>1.6714285368062307</v>
      </c>
      <c r="O9007" s="6">
        <v>0.379910688519005</v>
      </c>
    </row>
    <row r="9008" spans="1:15" x14ac:dyDescent="0.2">
      <c r="A9008" s="6" t="s">
        <v>9005</v>
      </c>
      <c r="B9008" s="7">
        <v>1.2616956863969213</v>
      </c>
      <c r="C9008" s="6">
        <v>0.99967977441355205</v>
      </c>
      <c r="D9008" s="7">
        <v>1.2331742973452404</v>
      </c>
      <c r="E9008" s="6">
        <v>0.99994504975990695</v>
      </c>
      <c r="F9008" s="7">
        <v>0.64942447640160017</v>
      </c>
      <c r="G9008" s="6">
        <v>0.27827006397509901</v>
      </c>
      <c r="H9008" s="6">
        <v>0.52439912235696906</v>
      </c>
      <c r="I9008" s="6">
        <v>0.25135686556758002</v>
      </c>
      <c r="J9008" s="7">
        <v>1.2350183168514894</v>
      </c>
      <c r="K9008" s="6">
        <v>0.85936201563783399</v>
      </c>
      <c r="L9008" s="7">
        <v>0.90701721234418631</v>
      </c>
      <c r="M9008" s="6">
        <v>0.87979815815699702</v>
      </c>
      <c r="N9008" s="7">
        <v>0.79395912052717177</v>
      </c>
      <c r="O9008" s="6">
        <v>0.76966859201601001</v>
      </c>
    </row>
    <row r="9009" spans="1:15" x14ac:dyDescent="0.2">
      <c r="A9009" s="6" t="s">
        <v>9006</v>
      </c>
      <c r="B9009" s="7">
        <v>0.92317302463653717</v>
      </c>
      <c r="C9009" s="6">
        <v>0.99967977441355205</v>
      </c>
      <c r="D9009" s="7">
        <v>0.96059715797469969</v>
      </c>
      <c r="E9009" s="6">
        <v>0.99994504975990695</v>
      </c>
      <c r="F9009" s="7">
        <v>1.1239559786797304</v>
      </c>
      <c r="G9009" s="6">
        <v>0.78139519279340197</v>
      </c>
      <c r="H9009" s="6">
        <v>1.1615423281238555</v>
      </c>
      <c r="I9009" s="6">
        <v>0.81503904288654805</v>
      </c>
      <c r="J9009" s="7">
        <v>0.70444861636098921</v>
      </c>
      <c r="K9009" s="6">
        <v>0.51735694138825805</v>
      </c>
      <c r="L9009" s="7">
        <v>0.96349499978244535</v>
      </c>
      <c r="M9009" s="6">
        <v>0.93506212514630305</v>
      </c>
      <c r="N9009" s="7">
        <v>1.4886180674108425</v>
      </c>
      <c r="O9009" s="6">
        <v>0.29668385425941701</v>
      </c>
    </row>
    <row r="9010" spans="1:15" x14ac:dyDescent="0.2">
      <c r="A9010" s="6" t="s">
        <v>9007</v>
      </c>
      <c r="B9010" s="7">
        <v>0.97676366529338232</v>
      </c>
      <c r="C9010" s="6">
        <v>0.99967977441355205</v>
      </c>
      <c r="D9010" s="7">
        <v>1.3432692071522778</v>
      </c>
      <c r="E9010" s="6">
        <v>0.99994504975990695</v>
      </c>
      <c r="F9010" s="7">
        <v>0.79768952149202932</v>
      </c>
      <c r="G9010" s="6">
        <v>0.62798633690208105</v>
      </c>
      <c r="H9010" s="6">
        <v>0.58344865278938041</v>
      </c>
      <c r="I9010" s="6">
        <v>0.43866624529973902</v>
      </c>
      <c r="J9010" s="7">
        <v>0.95239252651872885</v>
      </c>
      <c r="K9010" s="6">
        <v>0.98346971259244598</v>
      </c>
      <c r="L9010" s="7">
        <v>0.66423044927203567</v>
      </c>
      <c r="M9010" s="6">
        <v>0.40978385435716302</v>
      </c>
      <c r="N9010" s="7">
        <v>0.76139262094153626</v>
      </c>
      <c r="O9010" s="6">
        <v>0.67682332996963601</v>
      </c>
    </row>
    <row r="9011" spans="1:15" x14ac:dyDescent="0.2">
      <c r="A9011" s="6" t="s">
        <v>9008</v>
      </c>
      <c r="B9011" s="7">
        <v>0.8603449774841494</v>
      </c>
      <c r="C9011" s="6">
        <v>0.99967977441355205</v>
      </c>
      <c r="D9011" s="7">
        <v>1.0168349213276404</v>
      </c>
      <c r="E9011" s="6">
        <v>0.99994504975990695</v>
      </c>
      <c r="F9011" s="7">
        <v>1.0637365061526716</v>
      </c>
      <c r="G9011" s="6">
        <v>0.89417587605182902</v>
      </c>
      <c r="H9011" s="6">
        <v>1.0348540779606072</v>
      </c>
      <c r="I9011" s="6">
        <v>0.96263718057158398</v>
      </c>
      <c r="J9011" s="7">
        <v>0.81218643667243673</v>
      </c>
      <c r="K9011" s="6">
        <v>0.75391952583714605</v>
      </c>
      <c r="L9011" s="7">
        <v>1.3488982317121798</v>
      </c>
      <c r="M9011" s="6">
        <v>0.50618293395966396</v>
      </c>
      <c r="N9011" s="7">
        <v>1.803076092185631</v>
      </c>
      <c r="O9011" s="6">
        <v>0.148366753221819</v>
      </c>
    </row>
    <row r="9012" spans="1:15" x14ac:dyDescent="0.2">
      <c r="A9012" s="6" t="s">
        <v>9009</v>
      </c>
      <c r="B9012" s="7">
        <v>1.0925340692796135</v>
      </c>
      <c r="C9012" s="6">
        <v>0.99967977441355205</v>
      </c>
      <c r="D9012" s="7">
        <v>0.96343670336464671</v>
      </c>
      <c r="E9012" s="6">
        <v>0.99994504975990695</v>
      </c>
      <c r="F9012" s="7">
        <v>1.3074055090175765</v>
      </c>
      <c r="G9012" s="6">
        <v>0.51237789555575097</v>
      </c>
      <c r="H9012" s="6">
        <v>1.3874821158427779</v>
      </c>
      <c r="I9012" s="6">
        <v>0.65247114394117001</v>
      </c>
      <c r="J9012" s="7">
        <v>1.4734662146851585</v>
      </c>
      <c r="K9012" s="6">
        <v>0.59656893366785202</v>
      </c>
      <c r="L9012" s="7">
        <v>1.1889752304975731</v>
      </c>
      <c r="M9012" s="6">
        <v>0.72119680535244002</v>
      </c>
      <c r="N9012" s="7">
        <v>0.87893825402258774</v>
      </c>
      <c r="O9012" s="6">
        <v>0.83472933786835801</v>
      </c>
    </row>
    <row r="9013" spans="1:15" x14ac:dyDescent="0.2">
      <c r="A9013" s="6" t="s">
        <v>9010</v>
      </c>
      <c r="B9013" s="7">
        <v>1.1134350423661505</v>
      </c>
      <c r="C9013" s="6">
        <v>0.99967977441355205</v>
      </c>
      <c r="D9013" s="7">
        <v>1.0042350284509771</v>
      </c>
      <c r="E9013" s="6">
        <v>0.99994504975990695</v>
      </c>
      <c r="F9013" s="7">
        <v>1.4311058856790075</v>
      </c>
      <c r="G9013" s="6">
        <v>0.53445483682981199</v>
      </c>
      <c r="H9013" s="6">
        <v>1.466825193276704</v>
      </c>
      <c r="I9013" s="6">
        <v>0.69141092086973899</v>
      </c>
      <c r="J9013" s="7">
        <v>1.4835503688661249</v>
      </c>
      <c r="K9013" s="6">
        <v>0.809571907067132</v>
      </c>
      <c r="L9013" s="7">
        <v>1.6449250559007971</v>
      </c>
      <c r="M9013" s="6">
        <v>0.41737233956326603</v>
      </c>
      <c r="N9013" s="7">
        <v>1.2105062583885062</v>
      </c>
      <c r="O9013" s="6">
        <v>0.83249141705351704</v>
      </c>
    </row>
    <row r="9014" spans="1:15" x14ac:dyDescent="0.2">
      <c r="A9014" s="6" t="s">
        <v>9011</v>
      </c>
      <c r="B9014" s="7">
        <v>1.0577603118476846</v>
      </c>
      <c r="C9014" s="6">
        <v>0.99967977441355205</v>
      </c>
      <c r="D9014" s="7">
        <v>1.0333065652528528</v>
      </c>
      <c r="E9014" s="6">
        <v>0.99994504975990695</v>
      </c>
      <c r="F9014" s="7">
        <v>2.2828506780708104</v>
      </c>
      <c r="G9014" s="6">
        <v>6.3670691464572399E-3</v>
      </c>
      <c r="H9014" s="6">
        <v>2.2283259467685488</v>
      </c>
      <c r="I9014" s="6">
        <v>0.10715327414345199</v>
      </c>
      <c r="J9014" s="7">
        <v>1.0393897965932535</v>
      </c>
      <c r="K9014" s="6">
        <v>0.98162691104940603</v>
      </c>
      <c r="L9014" s="7">
        <v>2.7252664111713445</v>
      </c>
      <c r="M9014" s="6">
        <v>5.3366152019766603E-4</v>
      </c>
      <c r="N9014" s="7">
        <v>2.8542854588746303</v>
      </c>
      <c r="O9014" s="6">
        <v>3.2860354928106802E-4</v>
      </c>
    </row>
    <row r="9015" spans="1:15" x14ac:dyDescent="0.2">
      <c r="A9015" s="6" t="s">
        <v>9012</v>
      </c>
      <c r="B9015" s="7">
        <v>0.9378471287611938</v>
      </c>
      <c r="C9015" s="6">
        <v>0.99967977441355205</v>
      </c>
      <c r="D9015" s="7">
        <v>1.0294161723374395</v>
      </c>
      <c r="E9015" s="6">
        <v>0.99994504975990695</v>
      </c>
      <c r="F9015" s="7">
        <v>1.8227164442331341</v>
      </c>
      <c r="G9015" s="6">
        <v>6.2158456936467398E-2</v>
      </c>
      <c r="H9015" s="6">
        <v>1.7812599457962282</v>
      </c>
      <c r="I9015" s="6">
        <v>0.26115433417960399</v>
      </c>
      <c r="J9015" s="7">
        <v>1.0450405367963425</v>
      </c>
      <c r="K9015" s="6">
        <v>0.97893686921868905</v>
      </c>
      <c r="L9015" s="7">
        <v>1.7251628231405061</v>
      </c>
      <c r="M9015" s="6">
        <v>0.10478704875420899</v>
      </c>
      <c r="N9015" s="7">
        <v>1.7961304605053365</v>
      </c>
      <c r="O9015" s="6">
        <v>7.7094619317743196E-2</v>
      </c>
    </row>
    <row r="9016" spans="1:15" x14ac:dyDescent="0.2">
      <c r="A9016" s="6" t="s">
        <v>9013</v>
      </c>
      <c r="B9016" s="7">
        <v>1.1339866782412951</v>
      </c>
      <c r="C9016" s="6">
        <v>0.99967977441355205</v>
      </c>
      <c r="D9016" s="7">
        <v>0.97888016120903654</v>
      </c>
      <c r="E9016" s="6">
        <v>0.99994504975990695</v>
      </c>
      <c r="F9016" s="7">
        <v>1.1685452315095246</v>
      </c>
      <c r="G9016" s="6">
        <v>0.75883247489845895</v>
      </c>
      <c r="H9016" s="6">
        <v>1.2152115339205023</v>
      </c>
      <c r="I9016" s="6">
        <v>0.80616810011189299</v>
      </c>
      <c r="J9016" s="7">
        <v>1.1595285757529539</v>
      </c>
      <c r="K9016" s="6">
        <v>0.93156643573640796</v>
      </c>
      <c r="L9016" s="7">
        <v>1.1596288471340934</v>
      </c>
      <c r="M9016" s="6">
        <v>0.785931971267672</v>
      </c>
      <c r="N9016" s="7">
        <v>1.0873460158733899</v>
      </c>
      <c r="O9016" s="6">
        <v>0.90479767842190995</v>
      </c>
    </row>
    <row r="9017" spans="1:15" x14ac:dyDescent="0.2">
      <c r="A9017" s="6" t="s">
        <v>9014</v>
      </c>
      <c r="B9017" s="7">
        <v>1.2492896699817446</v>
      </c>
      <c r="C9017" s="6">
        <v>0.99967977441355205</v>
      </c>
      <c r="D9017" s="7">
        <v>0.94952312863304023</v>
      </c>
      <c r="E9017" s="6">
        <v>0.99994504975990695</v>
      </c>
      <c r="F9017" s="7">
        <v>1.2851958557694025</v>
      </c>
      <c r="G9017" s="6">
        <v>0.61771559409488797</v>
      </c>
      <c r="H9017" s="6">
        <v>1.3869915605106877</v>
      </c>
      <c r="I9017" s="6">
        <v>0.69571894531812195</v>
      </c>
      <c r="J9017" s="7">
        <v>1.1462861576760035</v>
      </c>
      <c r="K9017" s="6">
        <v>0.94906801767892102</v>
      </c>
      <c r="L9017" s="7">
        <v>1.5587482693246828</v>
      </c>
      <c r="M9017" s="6">
        <v>0.32268165122366699</v>
      </c>
      <c r="N9017" s="7">
        <v>1.4846349106673908</v>
      </c>
      <c r="O9017" s="6">
        <v>0.543671307191124</v>
      </c>
    </row>
    <row r="9018" spans="1:15" x14ac:dyDescent="0.2">
      <c r="A9018" s="6" t="s">
        <v>9015</v>
      </c>
      <c r="B9018" s="7">
        <v>1.3683211291205375</v>
      </c>
      <c r="C9018" s="6">
        <v>0.99967977441355205</v>
      </c>
      <c r="D9018" s="7">
        <v>0.90323304821849948</v>
      </c>
      <c r="E9018" s="6">
        <v>0.99994504975990695</v>
      </c>
      <c r="F9018" s="7">
        <v>0.2196954144798916</v>
      </c>
      <c r="G9018" s="6">
        <v>2.8674995559438501E-2</v>
      </c>
      <c r="H9018" s="6">
        <v>0.24389753253018626</v>
      </c>
      <c r="I9018" s="6">
        <v>0.127941901223418</v>
      </c>
      <c r="J9018" s="7">
        <v>0.93905608727712275</v>
      </c>
      <c r="K9018" s="6">
        <v>0.98565130659443501</v>
      </c>
      <c r="L9018" s="7">
        <v>0.17967378903548448</v>
      </c>
      <c r="M9018" s="6">
        <v>4.5169718926932403E-2</v>
      </c>
      <c r="N9018" s="7">
        <v>0.20328176836808584</v>
      </c>
      <c r="O9018" s="6">
        <v>0.135030557439271</v>
      </c>
    </row>
    <row r="9019" spans="1:15" x14ac:dyDescent="0.2">
      <c r="A9019" s="6" t="s">
        <v>9016</v>
      </c>
      <c r="B9019" s="7">
        <v>0.69544230838943333</v>
      </c>
      <c r="C9019" s="6">
        <v>0.99967977441355205</v>
      </c>
      <c r="D9019" s="7">
        <v>1.2781414758493173</v>
      </c>
      <c r="E9019" s="6">
        <v>0.99994504975990695</v>
      </c>
      <c r="F9019" s="7">
        <v>4.8029089679931358</v>
      </c>
      <c r="G9019" s="6">
        <v>5.8111681642716101E-5</v>
      </c>
      <c r="H9019" s="6">
        <v>3.70375926053755</v>
      </c>
      <c r="I9019" s="6">
        <v>2.1109070312613901E-2</v>
      </c>
      <c r="J9019" s="7">
        <v>0.63557562363060083</v>
      </c>
      <c r="K9019" s="6">
        <v>0.76675168794057302</v>
      </c>
      <c r="L9019" s="7">
        <v>3.8819786237867193</v>
      </c>
      <c r="M9019" s="6">
        <v>6.0805414446624597E-3</v>
      </c>
      <c r="N9019" s="7">
        <v>6.6072796620141805</v>
      </c>
      <c r="O9019" s="6">
        <v>6.5843122966767703E-4</v>
      </c>
    </row>
    <row r="9020" spans="1:15" x14ac:dyDescent="0.2">
      <c r="A9020" s="6" t="s">
        <v>9017</v>
      </c>
      <c r="B9020" s="7">
        <v>0.9971270571568791</v>
      </c>
      <c r="C9020" s="6">
        <v>0.99967977441355205</v>
      </c>
      <c r="D9020" s="7">
        <v>0.34401154270152595</v>
      </c>
      <c r="E9020" s="6">
        <v>0.86172168309964003</v>
      </c>
      <c r="F9020" s="7">
        <v>0.38976923861782942</v>
      </c>
      <c r="G9020" s="6">
        <v>0.29460750858349</v>
      </c>
      <c r="H9020" s="6">
        <v>1.1700868897762509</v>
      </c>
      <c r="I9020" s="6">
        <v>0.92171238761884</v>
      </c>
      <c r="J9020" s="7">
        <v>0.46443235156402363</v>
      </c>
      <c r="K9020" s="6">
        <v>0.36693489081136899</v>
      </c>
      <c r="L9020" s="7">
        <v>0.3747578945466401</v>
      </c>
      <c r="M9020" s="6">
        <v>0.21440640520311</v>
      </c>
      <c r="N9020" s="7">
        <v>0.90174310102919253</v>
      </c>
      <c r="O9020" s="6">
        <v>0.94256609230327604</v>
      </c>
    </row>
    <row r="9021" spans="1:15" x14ac:dyDescent="0.2">
      <c r="A9021" s="6" t="s">
        <v>9018</v>
      </c>
      <c r="B9021" s="7">
        <v>0.94583025495402528</v>
      </c>
      <c r="C9021" s="6">
        <v>0.99967977441355205</v>
      </c>
      <c r="D9021" s="7">
        <v>1.1194478460729478</v>
      </c>
      <c r="E9021" s="6">
        <v>0.99994504975990695</v>
      </c>
      <c r="F9021" s="7">
        <v>2.3325639869000252</v>
      </c>
      <c r="G9021" s="6">
        <v>0.18845676148030999</v>
      </c>
      <c r="H9021" s="6">
        <v>2.0358507300440656</v>
      </c>
      <c r="I9021" s="6">
        <v>0.45766335709101602</v>
      </c>
      <c r="J9021" s="7">
        <v>1.6157527980852846</v>
      </c>
      <c r="K9021" s="6">
        <v>0.79485780542145201</v>
      </c>
      <c r="L9021" s="7">
        <v>2.5494577247543524</v>
      </c>
      <c r="M9021" s="6">
        <v>7.6708596363769199E-2</v>
      </c>
      <c r="N9021" s="7">
        <v>1.7019485876506084</v>
      </c>
      <c r="O9021" s="6">
        <v>0.57519179222955097</v>
      </c>
    </row>
    <row r="9022" spans="1:15" x14ac:dyDescent="0.2">
      <c r="A9022" s="6" t="s">
        <v>9019</v>
      </c>
      <c r="B9022" s="7">
        <v>1.9801411473508161</v>
      </c>
      <c r="C9022" s="6">
        <v>0.99967977441355205</v>
      </c>
      <c r="D9022" s="7">
        <v>1.0389569428753072</v>
      </c>
      <c r="E9022" s="6">
        <v>0.99994504975990695</v>
      </c>
      <c r="F9022" s="7">
        <v>0.83730078132497654</v>
      </c>
      <c r="G9022" s="6">
        <v>0.84242075317308096</v>
      </c>
      <c r="H9022" s="6">
        <v>0.79930244132197859</v>
      </c>
      <c r="I9022" s="6">
        <v>0.84013211707861302</v>
      </c>
      <c r="J9022" s="7">
        <v>1.8427458861313029</v>
      </c>
      <c r="K9022" s="6">
        <v>0.72766059406796202</v>
      </c>
      <c r="L9022" s="7">
        <v>0.93627237422870191</v>
      </c>
      <c r="M9022" s="6">
        <v>0.95230456290031296</v>
      </c>
      <c r="N9022" s="7">
        <v>0.54916160341179976</v>
      </c>
      <c r="O9022" s="6">
        <v>0.58446931092940002</v>
      </c>
    </row>
    <row r="9023" spans="1:15" x14ac:dyDescent="0.2">
      <c r="A9023" s="6" t="s">
        <v>9020</v>
      </c>
      <c r="B9023" s="7">
        <v>0.93415749198488884</v>
      </c>
      <c r="C9023" s="6">
        <v>0.99967977441355205</v>
      </c>
      <c r="D9023" s="7">
        <v>1.1664232858006442</v>
      </c>
      <c r="E9023" s="6">
        <v>0.99994504975990695</v>
      </c>
      <c r="F9023" s="7">
        <v>0.95375143686920405</v>
      </c>
      <c r="G9023" s="6">
        <v>0.91773971718195302</v>
      </c>
      <c r="H9023" s="6">
        <v>0.80928943570583911</v>
      </c>
      <c r="I9023" s="6">
        <v>0.74796333072732302</v>
      </c>
      <c r="J9023" s="7">
        <v>1.0658410361417809</v>
      </c>
      <c r="K9023" s="6">
        <v>0.96599941167018899</v>
      </c>
      <c r="L9023" s="7">
        <v>0.98172936630336516</v>
      </c>
      <c r="M9023" s="6">
        <v>0.96872702764101204</v>
      </c>
      <c r="N9023" s="7">
        <v>1.0033668696913893</v>
      </c>
      <c r="O9023" s="6">
        <v>0.99565978367268604</v>
      </c>
    </row>
    <row r="9024" spans="1:15" x14ac:dyDescent="0.2">
      <c r="A9024" s="6" t="s">
        <v>9021</v>
      </c>
      <c r="B9024" s="7">
        <v>0.9455554040884957</v>
      </c>
      <c r="C9024" s="6">
        <v>0.99967977441355205</v>
      </c>
      <c r="D9024" s="7">
        <v>1.1697819053764287</v>
      </c>
      <c r="E9024" s="6">
        <v>0.99994504975990695</v>
      </c>
      <c r="F9024" s="7">
        <v>1.8156506315387986</v>
      </c>
      <c r="G9024" s="6">
        <v>9.0212695749386895E-2</v>
      </c>
      <c r="H9024" s="6">
        <v>1.556905725779997</v>
      </c>
      <c r="I9024" s="6">
        <v>0.43446875328895401</v>
      </c>
      <c r="J9024" s="7">
        <v>0.99718305474319069</v>
      </c>
      <c r="K9024" s="6">
        <v>0.99778899086073802</v>
      </c>
      <c r="L9024" s="7">
        <v>2.2689731907892838</v>
      </c>
      <c r="M9024" s="6">
        <v>9.5927798595001001E-2</v>
      </c>
      <c r="N9024" s="7">
        <v>2.4689275374532111</v>
      </c>
      <c r="O9024" s="6">
        <v>7.1863213134721493E-2</v>
      </c>
    </row>
    <row r="9025" spans="1:15" x14ac:dyDescent="0.2">
      <c r="A9025" s="6" t="s">
        <v>9022</v>
      </c>
      <c r="B9025" s="7">
        <v>1.1757863277821274</v>
      </c>
      <c r="C9025" s="6">
        <v>0.99967977441355205</v>
      </c>
      <c r="D9025" s="7">
        <v>3.224130820800815</v>
      </c>
      <c r="E9025" s="6">
        <v>0.99994504975990695</v>
      </c>
      <c r="F9025" s="7">
        <v>1.2944145539291361</v>
      </c>
      <c r="G9025" s="6">
        <v>0.63579650316481695</v>
      </c>
      <c r="H9025" s="6">
        <v>0.42104933456662719</v>
      </c>
      <c r="I9025" s="6">
        <v>0.41165431721031498</v>
      </c>
      <c r="J9025" s="7">
        <v>4.006738826985794</v>
      </c>
      <c r="K9025" s="6">
        <v>6.0889581697885298E-4</v>
      </c>
      <c r="L9025" s="7">
        <v>2.2163125304056246</v>
      </c>
      <c r="M9025" s="6">
        <v>0.119015897559617</v>
      </c>
      <c r="N9025" s="7">
        <v>0.60192753385220577</v>
      </c>
      <c r="O9025" s="6">
        <v>0.34638397577659902</v>
      </c>
    </row>
    <row r="9026" spans="1:15" x14ac:dyDescent="0.2">
      <c r="A9026" s="6" t="s">
        <v>9023</v>
      </c>
      <c r="B9026" s="7">
        <v>1.8022930597097684</v>
      </c>
      <c r="C9026" s="6">
        <v>0.47629214876444298</v>
      </c>
      <c r="D9026" s="7">
        <v>1.2700027995238659</v>
      </c>
      <c r="E9026" s="6">
        <v>0.99994504975990695</v>
      </c>
      <c r="F9026" s="7">
        <v>1.23177675334239</v>
      </c>
      <c r="G9026" s="6">
        <v>0.55881892782416898</v>
      </c>
      <c r="H9026" s="6">
        <v>0.96670495558021574</v>
      </c>
      <c r="I9026" s="6">
        <v>0.95761723195463899</v>
      </c>
      <c r="J9026" s="7">
        <v>1.5485121435586919</v>
      </c>
      <c r="K9026" s="6">
        <v>0.23458489531927401</v>
      </c>
      <c r="L9026" s="7">
        <v>1.121021925381575</v>
      </c>
      <c r="M9026" s="6">
        <v>0.77736141728055297</v>
      </c>
      <c r="N9026" s="7">
        <v>0.78900000874517695</v>
      </c>
      <c r="O9026" s="6">
        <v>0.55322123630114906</v>
      </c>
    </row>
    <row r="9027" spans="1:15" x14ac:dyDescent="0.2">
      <c r="A9027" s="6" t="s">
        <v>9024</v>
      </c>
      <c r="B9027" s="7">
        <v>2.6311477882892356</v>
      </c>
      <c r="C9027" s="6">
        <v>0.66577260231912505</v>
      </c>
      <c r="D9027" s="7">
        <v>2.353098150823822</v>
      </c>
      <c r="E9027" s="6">
        <v>0.99994504975990695</v>
      </c>
      <c r="F9027" s="7">
        <v>0.41085368282513529</v>
      </c>
      <c r="G9027" s="6">
        <v>0.23716192581794801</v>
      </c>
      <c r="H9027" s="6">
        <v>0.18346107892293001</v>
      </c>
      <c r="I9027" s="6">
        <v>0.168366315891982</v>
      </c>
      <c r="J9027" s="7">
        <v>3.4766092913364455</v>
      </c>
      <c r="K9027" s="6">
        <v>2.3015576024372798E-2</v>
      </c>
      <c r="L9027" s="7">
        <v>1.052425873461946</v>
      </c>
      <c r="M9027" s="6">
        <v>0.96045622982817103</v>
      </c>
      <c r="N9027" s="7">
        <v>0.3228774889405796</v>
      </c>
      <c r="O9027" s="6">
        <v>4.2321697187292499E-2</v>
      </c>
    </row>
    <row r="9028" spans="1:15" x14ac:dyDescent="0.2">
      <c r="A9028" s="6" t="s">
        <v>9025</v>
      </c>
      <c r="B9028" s="7">
        <v>1.0119292851221053</v>
      </c>
      <c r="C9028" s="6">
        <v>0.99967977441355205</v>
      </c>
      <c r="D9028" s="7">
        <v>0.8656384918927672</v>
      </c>
      <c r="E9028" s="6">
        <v>0.99994504975990695</v>
      </c>
      <c r="F9028" s="7">
        <v>1.0778180846209446</v>
      </c>
      <c r="G9028" s="6">
        <v>0.848261323549935</v>
      </c>
      <c r="H9028" s="6">
        <v>1.2602484963818725</v>
      </c>
      <c r="I9028" s="6">
        <v>0.69249957065690004</v>
      </c>
      <c r="J9028" s="7">
        <v>1.2858146840356024</v>
      </c>
      <c r="K9028" s="6">
        <v>0.65444655976489097</v>
      </c>
      <c r="L9028" s="7">
        <v>1.0001736863695061</v>
      </c>
      <c r="M9028" s="6">
        <v>0.99956466743491801</v>
      </c>
      <c r="N9028" s="7">
        <v>0.84637654586088007</v>
      </c>
      <c r="O9028" s="6">
        <v>0.67171428198016003</v>
      </c>
    </row>
    <row r="9029" spans="1:15" x14ac:dyDescent="0.2">
      <c r="A9029" s="6" t="s">
        <v>9026</v>
      </c>
      <c r="B9029" s="7">
        <v>1.0077861922906759</v>
      </c>
      <c r="C9029" s="6">
        <v>0.99967977441355205</v>
      </c>
      <c r="D9029" s="7">
        <v>0.76778954474117278</v>
      </c>
      <c r="E9029" s="6">
        <v>0.99994504975990695</v>
      </c>
      <c r="F9029" s="7">
        <v>0.32889747371148209</v>
      </c>
      <c r="G9029" s="6">
        <v>9.5114323139882797E-5</v>
      </c>
      <c r="H9029" s="6">
        <v>0.42670139474777569</v>
      </c>
      <c r="I9029" s="6">
        <v>6.5763175878197105E-2</v>
      </c>
      <c r="J9029" s="7">
        <v>0.68294519076505933</v>
      </c>
      <c r="K9029" s="6">
        <v>0.40739037507182402</v>
      </c>
      <c r="L9029" s="7">
        <v>0.26778746614665355</v>
      </c>
      <c r="M9029" s="6">
        <v>6.7297887471657096E-6</v>
      </c>
      <c r="N9029" s="7">
        <v>0.42770097484024738</v>
      </c>
      <c r="O9029" s="6">
        <v>1.3147152849639099E-2</v>
      </c>
    </row>
    <row r="9030" spans="1:15" x14ac:dyDescent="0.2">
      <c r="A9030" s="6" t="s">
        <v>9027</v>
      </c>
      <c r="B9030" s="7">
        <v>1.0435796240611159</v>
      </c>
      <c r="C9030" s="6">
        <v>0.99967977441355205</v>
      </c>
      <c r="D9030" s="7">
        <v>1.2650399502420462</v>
      </c>
      <c r="E9030" s="6">
        <v>0.99994504975990695</v>
      </c>
      <c r="F9030" s="7">
        <v>0.37373096982774712</v>
      </c>
      <c r="G9030" s="6">
        <v>5.7447159633068803E-2</v>
      </c>
      <c r="H9030" s="6">
        <v>0.28771573007327866</v>
      </c>
      <c r="I9030" s="6">
        <v>0.11464145278578999</v>
      </c>
      <c r="J9030" s="7">
        <v>0.84345550621642695</v>
      </c>
      <c r="K9030" s="6">
        <v>0.93288299568216704</v>
      </c>
      <c r="L9030" s="7">
        <v>0.26316289317656366</v>
      </c>
      <c r="M9030" s="6">
        <v>9.5750781245903197E-3</v>
      </c>
      <c r="N9030" s="7">
        <v>0.33422565505240065</v>
      </c>
      <c r="O9030" s="6">
        <v>0.112779292339619</v>
      </c>
    </row>
    <row r="9031" spans="1:15" x14ac:dyDescent="0.2">
      <c r="A9031" s="6" t="s">
        <v>9028</v>
      </c>
      <c r="B9031" s="7">
        <v>1.243010684192835</v>
      </c>
      <c r="C9031" s="6">
        <v>0.99967977441355205</v>
      </c>
      <c r="D9031" s="7">
        <v>0.99161467420739013</v>
      </c>
      <c r="E9031" s="6">
        <v>0.99994504975990695</v>
      </c>
      <c r="F9031" s="7">
        <v>1.0978813074237106</v>
      </c>
      <c r="G9031" s="6">
        <v>0.79923598272094398</v>
      </c>
      <c r="H9031" s="6">
        <v>1.1288745310645585</v>
      </c>
      <c r="I9031" s="6">
        <v>0.86391907329897299</v>
      </c>
      <c r="J9031" s="7">
        <v>1.0028578927874077</v>
      </c>
      <c r="K9031" s="6">
        <v>0.99778899086073802</v>
      </c>
      <c r="L9031" s="7">
        <v>0.92051579700412334</v>
      </c>
      <c r="M9031" s="6">
        <v>0.83728054165599997</v>
      </c>
      <c r="N9031" s="7">
        <v>0.99875087751597635</v>
      </c>
      <c r="O9031" s="6">
        <v>0.99859392144414405</v>
      </c>
    </row>
    <row r="9032" spans="1:15" x14ac:dyDescent="0.2">
      <c r="A9032" s="6" t="s">
        <v>9029</v>
      </c>
      <c r="B9032" s="7">
        <v>1.1858497866391413</v>
      </c>
      <c r="C9032" s="6">
        <v>0.99967977441355205</v>
      </c>
      <c r="D9032" s="7">
        <v>0.83659103006527269</v>
      </c>
      <c r="E9032" s="6">
        <v>0.99994504975990695</v>
      </c>
      <c r="F9032" s="7">
        <v>0.67134392968643253</v>
      </c>
      <c r="G9032" s="6">
        <v>0.17878770476848699</v>
      </c>
      <c r="H9032" s="6">
        <v>0.81241230627067729</v>
      </c>
      <c r="I9032" s="6">
        <v>0.71798268909471097</v>
      </c>
      <c r="J9032" s="7">
        <v>0.82854830530958179</v>
      </c>
      <c r="K9032" s="6">
        <v>0.79686111372701796</v>
      </c>
      <c r="L9032" s="7">
        <v>0.71678734185012227</v>
      </c>
      <c r="M9032" s="6">
        <v>0.37759796191008199</v>
      </c>
      <c r="N9032" s="7">
        <v>0.94117070709105033</v>
      </c>
      <c r="O9032" s="6">
        <v>0.91536317674717504</v>
      </c>
    </row>
    <row r="9033" spans="1:15" x14ac:dyDescent="0.2">
      <c r="A9033" s="6" t="s">
        <v>9030</v>
      </c>
      <c r="B9033" s="7">
        <v>1.2840604215065807</v>
      </c>
      <c r="C9033" s="6">
        <v>0.99967977441355205</v>
      </c>
      <c r="D9033" s="7">
        <v>2.010200211757144</v>
      </c>
      <c r="E9033" s="6">
        <v>0.99994504975990695</v>
      </c>
      <c r="F9033" s="7">
        <v>1.9726743739805801</v>
      </c>
      <c r="G9033" s="6">
        <v>4.6937167606836298E-2</v>
      </c>
      <c r="H9033" s="6">
        <v>0.96036171600878661</v>
      </c>
      <c r="I9033" s="6">
        <v>0.96113857354983701</v>
      </c>
      <c r="J9033" s="7">
        <v>1.2435114888640879</v>
      </c>
      <c r="K9033" s="6">
        <v>0.79937332643603098</v>
      </c>
      <c r="L9033" s="7">
        <v>1.5155122567351738</v>
      </c>
      <c r="M9033" s="6">
        <v>0.28764382674563999</v>
      </c>
      <c r="N9033" s="7">
        <v>1.3302877284046</v>
      </c>
      <c r="O9033" s="6">
        <v>0.48774430929103402</v>
      </c>
    </row>
    <row r="9034" spans="1:15" x14ac:dyDescent="0.2">
      <c r="A9034" s="6" t="s">
        <v>9031</v>
      </c>
      <c r="B9034" s="7">
        <v>0.65299218445311535</v>
      </c>
      <c r="C9034" s="6">
        <v>0.99967977441355205</v>
      </c>
      <c r="D9034" s="7">
        <v>1.2251417962369424</v>
      </c>
      <c r="E9034" s="6">
        <v>0.99994504975990695</v>
      </c>
      <c r="F9034" s="7">
        <v>0.34310528890792685</v>
      </c>
      <c r="G9034" s="6">
        <v>8.9547053082777005E-3</v>
      </c>
      <c r="H9034" s="6">
        <v>0.27362580211994508</v>
      </c>
      <c r="I9034" s="6">
        <v>5.18154385342596E-2</v>
      </c>
      <c r="J9034" s="7">
        <v>0.55943468636711469</v>
      </c>
      <c r="K9034" s="6">
        <v>0.363846508909068</v>
      </c>
      <c r="L9034" s="7">
        <v>0.4141601640636125</v>
      </c>
      <c r="M9034" s="6">
        <v>4.0349393717335903E-2</v>
      </c>
      <c r="N9034" s="7">
        <v>0.8106063955937135</v>
      </c>
      <c r="O9034" s="6">
        <v>0.78885974490890198</v>
      </c>
    </row>
    <row r="9035" spans="1:15" x14ac:dyDescent="0.2">
      <c r="A9035" s="6" t="s">
        <v>9032</v>
      </c>
      <c r="B9035" s="7">
        <v>1.1717433209872206</v>
      </c>
      <c r="C9035" s="6">
        <v>0.99967977441355205</v>
      </c>
      <c r="D9035" s="7">
        <v>1.1119083732027117</v>
      </c>
      <c r="E9035" s="6">
        <v>0.99994504975990695</v>
      </c>
      <c r="F9035" s="7">
        <v>1.6873068546226466</v>
      </c>
      <c r="G9035" s="6">
        <v>0.21197314894757299</v>
      </c>
      <c r="H9035" s="6">
        <v>1.5486610811875841</v>
      </c>
      <c r="I9035" s="6">
        <v>0.54966695328858295</v>
      </c>
      <c r="J9035" s="7">
        <v>1.682528190199764</v>
      </c>
      <c r="K9035" s="6">
        <v>0.51075413499329803</v>
      </c>
      <c r="L9035" s="7">
        <v>1.6233639277796574</v>
      </c>
      <c r="M9035" s="6">
        <v>0.31272683468062901</v>
      </c>
      <c r="N9035" s="7">
        <v>1.051060378958343</v>
      </c>
      <c r="O9035" s="6">
        <v>0.94645154777348295</v>
      </c>
    </row>
    <row r="9036" spans="1:15" x14ac:dyDescent="0.2">
      <c r="A9036" s="6" t="s">
        <v>9033</v>
      </c>
      <c r="B9036" s="7">
        <v>1.3600070700467215</v>
      </c>
      <c r="C9036" s="6">
        <v>0.99967977441355205</v>
      </c>
      <c r="D9036" s="7">
        <v>1.2531580557128981</v>
      </c>
      <c r="E9036" s="6">
        <v>0.99994504975990695</v>
      </c>
      <c r="F9036" s="7">
        <v>0.63322995062287013</v>
      </c>
      <c r="G9036" s="6">
        <v>0.15511935684460901</v>
      </c>
      <c r="H9036" s="6">
        <v>0.49456329342763528</v>
      </c>
      <c r="I9036" s="6">
        <v>0.25211694693478398</v>
      </c>
      <c r="J9036" s="7">
        <v>0.8986124189077237</v>
      </c>
      <c r="K9036" s="6">
        <v>0.92176184052561805</v>
      </c>
      <c r="L9036" s="7">
        <v>0.64211108873674994</v>
      </c>
      <c r="M9036" s="6">
        <v>0.193829214531517</v>
      </c>
      <c r="N9036" s="7">
        <v>0.7782710846002886</v>
      </c>
      <c r="O9036" s="6">
        <v>0.54966996025750903</v>
      </c>
    </row>
    <row r="9037" spans="1:15" x14ac:dyDescent="0.2">
      <c r="A9037" s="6" t="s">
        <v>9034</v>
      </c>
      <c r="B9037" s="7">
        <v>1.599970134131927</v>
      </c>
      <c r="C9037" s="6">
        <v>0.99967977441355205</v>
      </c>
      <c r="D9037" s="7">
        <v>1.5833682402249538</v>
      </c>
      <c r="E9037" s="6">
        <v>0.99994504975990695</v>
      </c>
      <c r="F9037" s="7">
        <v>3.0783515615464361</v>
      </c>
      <c r="G9037" s="6">
        <v>1.51680561447507E-2</v>
      </c>
      <c r="H9037" s="6">
        <v>1.9572684951913071</v>
      </c>
      <c r="I9037" s="6">
        <v>0.33113682641237502</v>
      </c>
      <c r="J9037" s="7">
        <v>1.3903597698369645</v>
      </c>
      <c r="K9037" s="6">
        <v>0.81582398095988695</v>
      </c>
      <c r="L9037" s="7">
        <v>2.1841560466981735</v>
      </c>
      <c r="M9037" s="6">
        <v>0.106746361513229</v>
      </c>
      <c r="N9037" s="7">
        <v>1.7094398399264243</v>
      </c>
      <c r="O9037" s="6">
        <v>0.34269899658811698</v>
      </c>
    </row>
    <row r="9038" spans="1:15" x14ac:dyDescent="0.2">
      <c r="A9038" s="6" t="s">
        <v>9035</v>
      </c>
      <c r="B9038" s="7">
        <v>1.3221620529678457</v>
      </c>
      <c r="C9038" s="6">
        <v>0.99967977441355205</v>
      </c>
      <c r="D9038" s="7">
        <v>1.8923867210510017</v>
      </c>
      <c r="E9038" s="6">
        <v>0.99994504975990695</v>
      </c>
      <c r="F9038" s="7">
        <v>3.26932361522034</v>
      </c>
      <c r="G9038" s="6">
        <v>1.1664679288374399E-3</v>
      </c>
      <c r="H9038" s="6">
        <v>1.7297871001310454</v>
      </c>
      <c r="I9038" s="6">
        <v>0.35232625297688702</v>
      </c>
      <c r="J9038" s="7">
        <v>2.2213860317753928</v>
      </c>
      <c r="K9038" s="6">
        <v>0.12623501024674599</v>
      </c>
      <c r="L9038" s="7">
        <v>2.0442894004668246</v>
      </c>
      <c r="M9038" s="6">
        <v>0.161397782222511</v>
      </c>
      <c r="N9038" s="7">
        <v>0.9969776040999262</v>
      </c>
      <c r="O9038" s="6">
        <v>0.99757242431203497</v>
      </c>
    </row>
    <row r="9039" spans="1:15" x14ac:dyDescent="0.2">
      <c r="A9039" s="6" t="s">
        <v>9036</v>
      </c>
      <c r="B9039" s="7">
        <v>0.91800284606028781</v>
      </c>
      <c r="C9039" s="6">
        <v>0.99967977441355205</v>
      </c>
      <c r="D9039" s="7">
        <v>1.0050645419463691</v>
      </c>
      <c r="E9039" s="6">
        <v>0.99994504975990695</v>
      </c>
      <c r="F9039" s="7">
        <v>2.07532318230892</v>
      </c>
      <c r="G9039" s="6">
        <v>7.9238949712595097E-2</v>
      </c>
      <c r="H9039" s="6">
        <v>2.0809770069411115</v>
      </c>
      <c r="I9039" s="6">
        <v>0.23321773896334799</v>
      </c>
      <c r="J9039" s="7">
        <v>0.73806125600999228</v>
      </c>
      <c r="K9039" s="6">
        <v>0.83993929736358197</v>
      </c>
      <c r="L9039" s="7">
        <v>1.1609104475925573</v>
      </c>
      <c r="M9039" s="6">
        <v>0.81338061228510905</v>
      </c>
      <c r="N9039" s="7">
        <v>1.7056380683638119</v>
      </c>
      <c r="O9039" s="6">
        <v>0.43045596869006397</v>
      </c>
    </row>
    <row r="9040" spans="1:15" x14ac:dyDescent="0.2">
      <c r="A9040" s="6" t="s">
        <v>9037</v>
      </c>
      <c r="B9040" s="7">
        <v>1.1371204187857904</v>
      </c>
      <c r="C9040" s="6">
        <v>0.99967977441355205</v>
      </c>
      <c r="D9040" s="7">
        <v>1.1306253882579242</v>
      </c>
      <c r="E9040" s="6">
        <v>0.99994504975990695</v>
      </c>
      <c r="F9040" s="7">
        <v>1.7196117134125533</v>
      </c>
      <c r="G9040" s="6">
        <v>0.31353024775251198</v>
      </c>
      <c r="H9040" s="6">
        <v>1.529969300063267</v>
      </c>
      <c r="I9040" s="6">
        <v>0.57394384072879401</v>
      </c>
      <c r="J9040" s="7">
        <v>0.71507615120368029</v>
      </c>
      <c r="K9040" s="6">
        <v>0.88805584342863797</v>
      </c>
      <c r="L9040" s="7">
        <v>1.586358386394783</v>
      </c>
      <c r="M9040" s="6">
        <v>0.48275887219473701</v>
      </c>
      <c r="N9040" s="7">
        <v>2.4202442517595615</v>
      </c>
      <c r="O9040" s="6">
        <v>0.26663268612034802</v>
      </c>
    </row>
    <row r="9041" spans="1:15" x14ac:dyDescent="0.2">
      <c r="A9041" s="6" t="s">
        <v>9038</v>
      </c>
      <c r="B9041" s="7">
        <v>1.122949409830122</v>
      </c>
      <c r="C9041" s="6">
        <v>0.99967977441355205</v>
      </c>
      <c r="D9041" s="7">
        <v>1.7816703025918041</v>
      </c>
      <c r="E9041" s="6">
        <v>0.99994504975990695</v>
      </c>
      <c r="F9041" s="7">
        <v>0.65039830507100971</v>
      </c>
      <c r="G9041" s="6">
        <v>0.32913148430485001</v>
      </c>
      <c r="H9041" s="6">
        <v>0.35402851498823612</v>
      </c>
      <c r="I9041" s="6">
        <v>0.18241055817603999</v>
      </c>
      <c r="J9041" s="7">
        <v>1.0098469074259635</v>
      </c>
      <c r="K9041" s="6">
        <v>0.99618322821354499</v>
      </c>
      <c r="L9041" s="7">
        <v>0.80196421762806036</v>
      </c>
      <c r="M9041" s="6">
        <v>0.67100342126068302</v>
      </c>
      <c r="N9041" s="7">
        <v>0.86717408226822823</v>
      </c>
      <c r="O9041" s="6">
        <v>0.81725671279202505</v>
      </c>
    </row>
    <row r="9042" spans="1:15" x14ac:dyDescent="0.2">
      <c r="A9042" s="6" t="s">
        <v>9039</v>
      </c>
      <c r="B9042" s="7">
        <v>0.75720145616055989</v>
      </c>
      <c r="C9042" s="6">
        <v>0.99967977441355205</v>
      </c>
      <c r="D9042" s="7">
        <v>1.0819758601347707</v>
      </c>
      <c r="E9042" s="6">
        <v>0.99994504975990695</v>
      </c>
      <c r="F9042" s="7">
        <v>0.62705670208085507</v>
      </c>
      <c r="G9042" s="6">
        <v>0.25215540202408199</v>
      </c>
      <c r="H9042" s="6">
        <v>0.56967514249898499</v>
      </c>
      <c r="I9042" s="6">
        <v>0.40393179352605602</v>
      </c>
      <c r="J9042" s="7">
        <v>0.97923276823349814</v>
      </c>
      <c r="K9042" s="6">
        <v>0.98968390150193797</v>
      </c>
      <c r="L9042" s="7">
        <v>0.78475239614800774</v>
      </c>
      <c r="M9042" s="6">
        <v>0.52223581782369799</v>
      </c>
      <c r="N9042" s="7">
        <v>0.87245441962867987</v>
      </c>
      <c r="O9042" s="6">
        <v>0.78622983805093904</v>
      </c>
    </row>
    <row r="9043" spans="1:15" x14ac:dyDescent="0.2">
      <c r="A9043" s="6" t="s">
        <v>9040</v>
      </c>
      <c r="B9043" s="7">
        <v>0.81216886625390661</v>
      </c>
      <c r="C9043" s="6">
        <v>0.99967977441355205</v>
      </c>
      <c r="D9043" s="7">
        <v>1.2680657621968336</v>
      </c>
      <c r="E9043" s="6">
        <v>0.99994504975990695</v>
      </c>
      <c r="F9043" s="7">
        <v>0.15593929565016071</v>
      </c>
      <c r="G9043" s="6">
        <v>8.8168889797742004E-8</v>
      </c>
      <c r="H9043" s="6">
        <v>0.12069050625565514</v>
      </c>
      <c r="I9043" s="6">
        <v>7.7812657790108996E-5</v>
      </c>
      <c r="J9043" s="7">
        <v>0.66514312106380635</v>
      </c>
      <c r="K9043" s="6">
        <v>0.53045031161353895</v>
      </c>
      <c r="L9043" s="7">
        <v>0.23645511969718508</v>
      </c>
      <c r="M9043" s="6">
        <v>5.6192139738174302E-4</v>
      </c>
      <c r="N9043" s="7">
        <v>0.38942162189463086</v>
      </c>
      <c r="O9043" s="6">
        <v>4.7352949725410702E-2</v>
      </c>
    </row>
    <row r="9044" spans="1:15" x14ac:dyDescent="0.2">
      <c r="A9044" s="6" t="s">
        <v>9041</v>
      </c>
      <c r="B9044" s="7">
        <v>0.93326484434715329</v>
      </c>
      <c r="C9044" s="6">
        <v>0.99967977441355205</v>
      </c>
      <c r="D9044" s="7">
        <v>0.88556557866164631</v>
      </c>
      <c r="E9044" s="6">
        <v>0.99994504975990695</v>
      </c>
      <c r="F9044" s="7">
        <v>0.78078373288418201</v>
      </c>
      <c r="G9044" s="6">
        <v>0.60538563548958302</v>
      </c>
      <c r="H9044" s="6">
        <v>0.89929148694020422</v>
      </c>
      <c r="I9044" s="6">
        <v>0.89743851154980003</v>
      </c>
      <c r="J9044" s="7">
        <v>0.95610588840441679</v>
      </c>
      <c r="K9044" s="6">
        <v>0.98411428157083602</v>
      </c>
      <c r="L9044" s="7">
        <v>0.84383871151646872</v>
      </c>
      <c r="M9044" s="6">
        <v>0.73956026994413904</v>
      </c>
      <c r="N9044" s="7">
        <v>0.9591264823006509</v>
      </c>
      <c r="O9044" s="6">
        <v>0.95804583676309796</v>
      </c>
    </row>
    <row r="9045" spans="1:15" x14ac:dyDescent="0.2">
      <c r="A9045" s="6" t="s">
        <v>9042</v>
      </c>
      <c r="B9045" s="7">
        <v>1.0936923426439626</v>
      </c>
      <c r="C9045" s="6">
        <v>0.99967977441355205</v>
      </c>
      <c r="D9045" s="7">
        <v>1.0506983034925728</v>
      </c>
      <c r="E9045" s="6">
        <v>0.99994504975990695</v>
      </c>
      <c r="F9045" s="7">
        <v>1.8140241783091473</v>
      </c>
      <c r="G9045" s="6">
        <v>5.0181610659660598E-2</v>
      </c>
      <c r="H9045" s="6">
        <v>1.7387873610996749</v>
      </c>
      <c r="I9045" s="6">
        <v>0.26992288307552498</v>
      </c>
      <c r="J9045" s="7">
        <v>1.0939493010109553</v>
      </c>
      <c r="K9045" s="6">
        <v>0.937764866840744</v>
      </c>
      <c r="L9045" s="7">
        <v>1.6059675288523416</v>
      </c>
      <c r="M9045" s="6">
        <v>0.150073092448953</v>
      </c>
      <c r="N9045" s="7">
        <v>1.5971816839871593</v>
      </c>
      <c r="O9045" s="6">
        <v>0.13195032264378301</v>
      </c>
    </row>
    <row r="9046" spans="1:15" x14ac:dyDescent="0.2">
      <c r="A9046" s="6" t="s">
        <v>9043</v>
      </c>
      <c r="B9046" s="7">
        <v>1.0510445009324678</v>
      </c>
      <c r="C9046" s="6">
        <v>0.99967977441355205</v>
      </c>
      <c r="D9046" s="7">
        <v>1.006981910908209</v>
      </c>
      <c r="E9046" s="6">
        <v>0.99994504975990695</v>
      </c>
      <c r="F9046" s="7">
        <v>1.3750113970066435</v>
      </c>
      <c r="G9046" s="6">
        <v>0.379778952971975</v>
      </c>
      <c r="H9046" s="6">
        <v>1.3865132620479097</v>
      </c>
      <c r="I9046" s="6">
        <v>0.60364677223597996</v>
      </c>
      <c r="J9046" s="7">
        <v>1.1713693271381425</v>
      </c>
      <c r="K9046" s="6">
        <v>0.88234050645314799</v>
      </c>
      <c r="L9046" s="7">
        <v>1.4190604403341842</v>
      </c>
      <c r="M9046" s="6">
        <v>0.33853434779519798</v>
      </c>
      <c r="N9046" s="7">
        <v>1.3199254855258478</v>
      </c>
      <c r="O9046" s="6">
        <v>0.54918680300923495</v>
      </c>
    </row>
    <row r="9047" spans="1:15" x14ac:dyDescent="0.2">
      <c r="A9047" s="6" t="s">
        <v>9044</v>
      </c>
      <c r="B9047" s="7">
        <v>1.1731292294495843</v>
      </c>
      <c r="C9047" s="6">
        <v>0.99967977441355205</v>
      </c>
      <c r="D9047" s="7">
        <v>1.8204928047678479</v>
      </c>
      <c r="E9047" s="6">
        <v>0.99994504975990695</v>
      </c>
      <c r="F9047" s="7">
        <v>0.88484163272297522</v>
      </c>
      <c r="G9047" s="6">
        <v>0.76121237666558805</v>
      </c>
      <c r="H9047" s="6">
        <v>0.47303344285329191</v>
      </c>
      <c r="I9047" s="6">
        <v>0.27941296041555602</v>
      </c>
      <c r="J9047" s="7">
        <v>1.2166712161991373</v>
      </c>
      <c r="K9047" s="6">
        <v>0.81138203728788805</v>
      </c>
      <c r="L9047" s="7">
        <v>0.79011205515610972</v>
      </c>
      <c r="M9047" s="6">
        <v>0.61675202944490604</v>
      </c>
      <c r="N9047" s="7">
        <v>0.70584009384829494</v>
      </c>
      <c r="O9047" s="6">
        <v>0.47870246163283298</v>
      </c>
    </row>
    <row r="9048" spans="1:15" x14ac:dyDescent="0.2">
      <c r="A9048" s="6" t="s">
        <v>9045</v>
      </c>
      <c r="B9048" s="7">
        <v>0.88641783810092156</v>
      </c>
      <c r="C9048" s="6">
        <v>0.99967977441355205</v>
      </c>
      <c r="D9048" s="7">
        <v>0.63575189347460825</v>
      </c>
      <c r="E9048" s="6">
        <v>0.99994504975990695</v>
      </c>
      <c r="F9048" s="7">
        <v>1.4427936841521412</v>
      </c>
      <c r="G9048" s="6">
        <v>0.40362623442852802</v>
      </c>
      <c r="H9048" s="6">
        <v>2.3421485644260591</v>
      </c>
      <c r="I9048" s="6">
        <v>0.27224792170235201</v>
      </c>
      <c r="J9048" s="7">
        <v>1.1658051717667777</v>
      </c>
      <c r="K9048" s="6">
        <v>0.92635004721121506</v>
      </c>
      <c r="L9048" s="7">
        <v>1.5792625308407053</v>
      </c>
      <c r="M9048" s="6">
        <v>0.31816571978448399</v>
      </c>
      <c r="N9048" s="7">
        <v>1.4766426966939237</v>
      </c>
      <c r="O9048" s="6">
        <v>0.45710439860817897</v>
      </c>
    </row>
    <row r="9049" spans="1:15" x14ac:dyDescent="0.2">
      <c r="A9049" s="6" t="s">
        <v>9046</v>
      </c>
      <c r="B9049" s="7">
        <v>1.470663563814693</v>
      </c>
      <c r="C9049" s="6">
        <v>0.99967977441355205</v>
      </c>
      <c r="D9049" s="7">
        <v>1.7247152406557409</v>
      </c>
      <c r="E9049" s="6">
        <v>0.99994504975990695</v>
      </c>
      <c r="F9049" s="7">
        <v>2.0706906141757231</v>
      </c>
      <c r="G9049" s="6">
        <v>2.0962208617278901E-2</v>
      </c>
      <c r="H9049" s="6">
        <v>1.2312302735668861</v>
      </c>
      <c r="I9049" s="6">
        <v>0.78163467689898602</v>
      </c>
      <c r="J9049" s="7">
        <v>2.3278443667984727</v>
      </c>
      <c r="K9049" s="6">
        <v>9.5445736348622207E-3</v>
      </c>
      <c r="L9049" s="7">
        <v>2.6700290829315683</v>
      </c>
      <c r="M9049" s="6">
        <v>2.1777310476324102E-3</v>
      </c>
      <c r="N9049" s="7">
        <v>1.2525735147458663</v>
      </c>
      <c r="O9049" s="6">
        <v>0.64559447964144201</v>
      </c>
    </row>
    <row r="9050" spans="1:15" x14ac:dyDescent="0.2">
      <c r="A9050" s="6" t="s">
        <v>9047</v>
      </c>
      <c r="B9050" s="7">
        <v>0.81184193760060996</v>
      </c>
      <c r="C9050" s="6">
        <v>0.99967977441355205</v>
      </c>
      <c r="D9050" s="7">
        <v>0.9535250586263081</v>
      </c>
      <c r="E9050" s="6">
        <v>0.99994504975990695</v>
      </c>
      <c r="F9050" s="7">
        <v>0.26714419092654706</v>
      </c>
      <c r="G9050" s="6">
        <v>5.3825734345742003E-3</v>
      </c>
      <c r="H9050" s="6">
        <v>0.2791794189597942</v>
      </c>
      <c r="I9050" s="6">
        <v>5.3486173537497302E-2</v>
      </c>
      <c r="J9050" s="7">
        <v>0.70421171396844096</v>
      </c>
      <c r="K9050" s="6">
        <v>0.79140393920809604</v>
      </c>
      <c r="L9050" s="7">
        <v>0.31927115345313106</v>
      </c>
      <c r="M9050" s="6">
        <v>5.42849066100973E-2</v>
      </c>
      <c r="N9050" s="7">
        <v>0.49528054093015561</v>
      </c>
      <c r="O9050" s="6">
        <v>0.41808522415413801</v>
      </c>
    </row>
    <row r="9051" spans="1:15" x14ac:dyDescent="0.2">
      <c r="A9051" s="6" t="s">
        <v>9048</v>
      </c>
      <c r="B9051" s="7">
        <v>0.86286114070489295</v>
      </c>
      <c r="C9051" s="6">
        <v>0.99967977441355205</v>
      </c>
      <c r="D9051" s="7">
        <v>1.1835446310647137</v>
      </c>
      <c r="E9051" s="6">
        <v>0.99994504975990695</v>
      </c>
      <c r="F9051" s="7">
        <v>3.567157473703741</v>
      </c>
      <c r="G9051" s="6">
        <v>2.0260158470141099E-4</v>
      </c>
      <c r="H9051" s="6">
        <v>3.0040204799519468</v>
      </c>
      <c r="I9051" s="6">
        <v>2.58269201754475E-2</v>
      </c>
      <c r="J9051" s="7">
        <v>1.2342630548781202</v>
      </c>
      <c r="K9051" s="6">
        <v>0.78891295324379296</v>
      </c>
      <c r="L9051" s="7">
        <v>4.1952201348308558</v>
      </c>
      <c r="M9051" s="6">
        <v>5.1079671190178905E-7</v>
      </c>
      <c r="N9051" s="7">
        <v>3.6983740550128483</v>
      </c>
      <c r="O9051" s="6">
        <v>4.97704717728848E-7</v>
      </c>
    </row>
    <row r="9052" spans="1:15" x14ac:dyDescent="0.2">
      <c r="A9052" s="6" t="s">
        <v>9049</v>
      </c>
      <c r="B9052" s="7">
        <v>1.0986557877420147</v>
      </c>
      <c r="C9052" s="6">
        <v>0.99967977441355205</v>
      </c>
      <c r="D9052" s="7">
        <v>1.3829962958237634</v>
      </c>
      <c r="E9052" s="6">
        <v>0.99994504975990695</v>
      </c>
      <c r="F9052" s="7">
        <v>2.6253673077695581</v>
      </c>
      <c r="G9052" s="6">
        <v>2.4974376320894701E-3</v>
      </c>
      <c r="H9052" s="6">
        <v>1.9166446539296886</v>
      </c>
      <c r="I9052" s="6">
        <v>0.230132118947974</v>
      </c>
      <c r="J9052" s="7">
        <v>1.537736546045136</v>
      </c>
      <c r="K9052" s="6">
        <v>0.57970368732266997</v>
      </c>
      <c r="L9052" s="7">
        <v>1.9135001482405742</v>
      </c>
      <c r="M9052" s="6">
        <v>0.107533289088227</v>
      </c>
      <c r="N9052" s="7">
        <v>1.3553537427655538</v>
      </c>
      <c r="O9052" s="6">
        <v>0.61620320969506803</v>
      </c>
    </row>
    <row r="9053" spans="1:15" x14ac:dyDescent="0.2">
      <c r="A9053" s="6" t="s">
        <v>9050</v>
      </c>
      <c r="B9053" s="7">
        <v>0.90473505176368496</v>
      </c>
      <c r="C9053" s="6">
        <v>0.99967977441355205</v>
      </c>
      <c r="D9053" s="7">
        <v>1.0509572277921932</v>
      </c>
      <c r="E9053" s="6">
        <v>0.99994504975990695</v>
      </c>
      <c r="F9053" s="7">
        <v>0.51235531633008391</v>
      </c>
      <c r="G9053" s="6">
        <v>3.0146950760597601E-2</v>
      </c>
      <c r="H9053" s="6">
        <v>0.48552731898372786</v>
      </c>
      <c r="I9053" s="6">
        <v>0.136094310911023</v>
      </c>
      <c r="J9053" s="7">
        <v>1.0623689853428204</v>
      </c>
      <c r="K9053" s="6">
        <v>0.96421556459424995</v>
      </c>
      <c r="L9053" s="7">
        <v>0.65267007238277475</v>
      </c>
      <c r="M9053" s="6">
        <v>0.21598700424921299</v>
      </c>
      <c r="N9053" s="7">
        <v>0.67016424282308251</v>
      </c>
      <c r="O9053" s="6">
        <v>0.23223267357786301</v>
      </c>
    </row>
    <row r="9054" spans="1:15" x14ac:dyDescent="0.2">
      <c r="A9054" s="6" t="s">
        <v>9051</v>
      </c>
      <c r="B9054" s="7">
        <v>1.4962548947585403</v>
      </c>
      <c r="C9054" s="6">
        <v>0.99967977441355205</v>
      </c>
      <c r="D9054" s="7">
        <v>2.2232317193500464</v>
      </c>
      <c r="E9054" s="6">
        <v>0.99994504975990695</v>
      </c>
      <c r="F9054" s="7">
        <v>0.43881523825935065</v>
      </c>
      <c r="G9054" s="6">
        <v>0.270986284767671</v>
      </c>
      <c r="H9054" s="6">
        <v>0.206536523641002</v>
      </c>
      <c r="I9054" s="6">
        <v>0.16248879033443001</v>
      </c>
      <c r="J9054" s="7">
        <v>3.5760654275374293</v>
      </c>
      <c r="K9054" s="6">
        <v>9.2403076102765599E-3</v>
      </c>
      <c r="L9054" s="7">
        <v>0.88598233100698998</v>
      </c>
      <c r="M9054" s="6">
        <v>0.89486468718786505</v>
      </c>
      <c r="N9054" s="7">
        <v>0.26418062454795593</v>
      </c>
      <c r="O9054" s="6">
        <v>7.4567619367653399E-3</v>
      </c>
    </row>
    <row r="9055" spans="1:15" x14ac:dyDescent="0.2">
      <c r="A9055" s="6" t="s">
        <v>9052</v>
      </c>
      <c r="B9055" s="7">
        <v>1.1440468536378485</v>
      </c>
      <c r="C9055" s="6">
        <v>0.99967977441355205</v>
      </c>
      <c r="D9055" s="7">
        <v>1.8897341516080577</v>
      </c>
      <c r="E9055" s="6">
        <v>0.99994504975990695</v>
      </c>
      <c r="F9055" s="7">
        <v>0.8601168016299201</v>
      </c>
      <c r="G9055" s="6">
        <v>0.84128379213223503</v>
      </c>
      <c r="H9055" s="6">
        <v>0.44128592292555091</v>
      </c>
      <c r="I9055" s="6">
        <v>0.38162925177882201</v>
      </c>
      <c r="J9055" s="7">
        <v>1.4612840402172016</v>
      </c>
      <c r="K9055" s="6">
        <v>0.81598227825637604</v>
      </c>
      <c r="L9055" s="7">
        <v>1.2783143708168099</v>
      </c>
      <c r="M9055" s="6">
        <v>0.74955885021927804</v>
      </c>
      <c r="N9055" s="7">
        <v>0.95333338536997747</v>
      </c>
      <c r="O9055" s="6">
        <v>0.95979512483123897</v>
      </c>
    </row>
    <row r="9056" spans="1:15" x14ac:dyDescent="0.2">
      <c r="A9056" s="6" t="s">
        <v>9053</v>
      </c>
      <c r="B9056" s="7">
        <v>1.008994352362778</v>
      </c>
      <c r="C9056" s="6">
        <v>0.99967977441355205</v>
      </c>
      <c r="D9056" s="7">
        <v>1.2423416344094189</v>
      </c>
      <c r="E9056" s="6">
        <v>0.99994504975990695</v>
      </c>
      <c r="F9056" s="7">
        <v>2.8205877533508685</v>
      </c>
      <c r="G9056" s="6">
        <v>5.1991132011290403E-4</v>
      </c>
      <c r="H9056" s="6">
        <v>2.2612902724831581</v>
      </c>
      <c r="I9056" s="6">
        <v>8.2840233373393204E-2</v>
      </c>
      <c r="J9056" s="7">
        <v>1.1426310562447204</v>
      </c>
      <c r="K9056" s="6">
        <v>0.91083815225938103</v>
      </c>
      <c r="L9056" s="7">
        <v>2.0324163074693349</v>
      </c>
      <c r="M9056" s="6">
        <v>7.1162811742750298E-2</v>
      </c>
      <c r="N9056" s="7">
        <v>1.9341956132275193</v>
      </c>
      <c r="O9056" s="6">
        <v>0.134677784371523</v>
      </c>
    </row>
    <row r="9057" spans="1:15" x14ac:dyDescent="0.2">
      <c r="A9057" s="6" t="s">
        <v>9054</v>
      </c>
      <c r="B9057" s="7">
        <v>1.0424800934382525</v>
      </c>
      <c r="C9057" s="6">
        <v>0.99967977441355205</v>
      </c>
      <c r="D9057" s="7">
        <v>1.1357665219406736</v>
      </c>
      <c r="E9057" s="6">
        <v>0.99994504975990695</v>
      </c>
      <c r="F9057" s="7">
        <v>0.76968035233661902</v>
      </c>
      <c r="G9057" s="6">
        <v>0.41378940869025599</v>
      </c>
      <c r="H9057" s="6">
        <v>0.66671962013831609</v>
      </c>
      <c r="I9057" s="6">
        <v>0.49836556366860701</v>
      </c>
      <c r="J9057" s="7">
        <v>0.8339668550139937</v>
      </c>
      <c r="K9057" s="6">
        <v>0.79959382135893298</v>
      </c>
      <c r="L9057" s="7">
        <v>0.86990370907416659</v>
      </c>
      <c r="M9057" s="6">
        <v>0.70736729977631496</v>
      </c>
      <c r="N9057" s="7">
        <v>1.1368078831353075</v>
      </c>
      <c r="O9057" s="6">
        <v>0.776102419576152</v>
      </c>
    </row>
    <row r="9058" spans="1:15" x14ac:dyDescent="0.2">
      <c r="A9058" s="6" t="s">
        <v>9055</v>
      </c>
      <c r="B9058" s="7">
        <v>1.1249217627698966</v>
      </c>
      <c r="C9058" s="6">
        <v>0.99967977441355205</v>
      </c>
      <c r="D9058" s="7">
        <v>1.0571569896481943</v>
      </c>
      <c r="E9058" s="6">
        <v>0.99994504975990695</v>
      </c>
      <c r="F9058" s="7">
        <v>1.1114370402978269</v>
      </c>
      <c r="G9058" s="6">
        <v>0.79212875484330303</v>
      </c>
      <c r="H9058" s="6">
        <v>1.0500437234027293</v>
      </c>
      <c r="I9058" s="6">
        <v>0.940259837703181</v>
      </c>
      <c r="J9058" s="7">
        <v>1.3981373427731834</v>
      </c>
      <c r="K9058" s="6">
        <v>0.57233636692742995</v>
      </c>
      <c r="L9058" s="7">
        <v>0.87183025422529847</v>
      </c>
      <c r="M9058" s="6">
        <v>0.78151671764062303</v>
      </c>
      <c r="N9058" s="7">
        <v>0.67558101747853516</v>
      </c>
      <c r="O9058" s="6">
        <v>0.44137900388433698</v>
      </c>
    </row>
    <row r="9059" spans="1:15" x14ac:dyDescent="0.2">
      <c r="A9059" s="6" t="s">
        <v>9056</v>
      </c>
      <c r="B9059" s="7">
        <v>1.312752939026737</v>
      </c>
      <c r="C9059" s="6">
        <v>0.99967977441355205</v>
      </c>
      <c r="D9059" s="7">
        <v>0.39262745766369012</v>
      </c>
      <c r="E9059" s="6">
        <v>0.99994504975990695</v>
      </c>
      <c r="F9059" s="7">
        <v>0.23016009910063173</v>
      </c>
      <c r="G9059" s="6">
        <v>7.5343277274763096E-3</v>
      </c>
      <c r="H9059" s="6">
        <v>0.6121146137692618</v>
      </c>
      <c r="I9059" s="6">
        <v>0.674733490268701</v>
      </c>
      <c r="J9059" s="7">
        <v>0.52118534126601923</v>
      </c>
      <c r="K9059" s="6">
        <v>5.1482948320886797E-2</v>
      </c>
      <c r="L9059" s="7">
        <v>0.32153365303861675</v>
      </c>
      <c r="M9059" s="6">
        <v>4.0502647325868397E-2</v>
      </c>
      <c r="N9059" s="7">
        <v>0.67403103071319836</v>
      </c>
      <c r="O9059" s="6">
        <v>0.59313133273750596</v>
      </c>
    </row>
    <row r="9060" spans="1:15" x14ac:dyDescent="0.2">
      <c r="A9060" s="6" t="s">
        <v>9057</v>
      </c>
      <c r="B9060" s="7">
        <v>0.79794573330580632</v>
      </c>
      <c r="C9060" s="6">
        <v>0.99967977441355205</v>
      </c>
      <c r="D9060" s="7">
        <v>1.0933832014468725</v>
      </c>
      <c r="E9060" s="6">
        <v>0.99994504975990695</v>
      </c>
      <c r="F9060" s="7">
        <v>0.64038587488661103</v>
      </c>
      <c r="G9060" s="6">
        <v>0.20811699551872101</v>
      </c>
      <c r="H9060" s="6">
        <v>0.58245341560283947</v>
      </c>
      <c r="I9060" s="6">
        <v>0.33066955142045601</v>
      </c>
      <c r="J9060" s="7">
        <v>1.1969969386929158</v>
      </c>
      <c r="K9060" s="6">
        <v>0.85334388135376604</v>
      </c>
      <c r="L9060" s="7">
        <v>0.82413189241406681</v>
      </c>
      <c r="M9060" s="6">
        <v>0.65084452023125705</v>
      </c>
      <c r="N9060" s="7">
        <v>0.75118838333210147</v>
      </c>
      <c r="O9060" s="6">
        <v>0.54840824183668202</v>
      </c>
    </row>
    <row r="9061" spans="1:15" x14ac:dyDescent="0.2">
      <c r="A9061" s="6" t="s">
        <v>9058</v>
      </c>
      <c r="B9061" s="7">
        <v>0.84606823999748837</v>
      </c>
      <c r="C9061" s="6">
        <v>0.99967977441355205</v>
      </c>
      <c r="D9061" s="7">
        <v>0.86360789656187054</v>
      </c>
      <c r="E9061" s="6">
        <v>0.99994504975990695</v>
      </c>
      <c r="F9061" s="7">
        <v>0.45013073645527912</v>
      </c>
      <c r="G9061" s="6">
        <v>1.01553078222755E-2</v>
      </c>
      <c r="H9061" s="6">
        <v>0.51672787645943064</v>
      </c>
      <c r="I9061" s="6">
        <v>0.22409829858032701</v>
      </c>
      <c r="J9061" s="7">
        <v>0.76196617731903971</v>
      </c>
      <c r="K9061" s="6">
        <v>0.59668661273231305</v>
      </c>
      <c r="L9061" s="7">
        <v>0.59526009092134669</v>
      </c>
      <c r="M9061" s="6">
        <v>8.8345483770239597E-2</v>
      </c>
      <c r="N9061" s="7">
        <v>0.85183260695668439</v>
      </c>
      <c r="O9061" s="6">
        <v>0.71384943374905396</v>
      </c>
    </row>
    <row r="9062" spans="1:15" x14ac:dyDescent="0.2">
      <c r="A9062" s="6" t="s">
        <v>9059</v>
      </c>
      <c r="B9062" s="7">
        <v>1.2684961922136477</v>
      </c>
      <c r="C9062" s="6">
        <v>0.99967977441355205</v>
      </c>
      <c r="D9062" s="7">
        <v>1.0170554235164659</v>
      </c>
      <c r="E9062" s="6">
        <v>0.99994504975990695</v>
      </c>
      <c r="F9062" s="7">
        <v>1.7742122156264433</v>
      </c>
      <c r="G9062" s="6">
        <v>0.12894925386161901</v>
      </c>
      <c r="H9062" s="6">
        <v>1.7425359434308769</v>
      </c>
      <c r="I9062" s="6">
        <v>0.28562639306821802</v>
      </c>
      <c r="J9062" s="7">
        <v>0.93088479107240629</v>
      </c>
      <c r="K9062" s="6">
        <v>0.96833571126528395</v>
      </c>
      <c r="L9062" s="7">
        <v>1.6926082094818851</v>
      </c>
      <c r="M9062" s="6">
        <v>0.17695921529445399</v>
      </c>
      <c r="N9062" s="7">
        <v>1.9766200146561845</v>
      </c>
      <c r="O9062" s="6">
        <v>6.6372440141824807E-2</v>
      </c>
    </row>
    <row r="9063" spans="1:15" x14ac:dyDescent="0.2">
      <c r="A9063" s="6" t="s">
        <v>9060</v>
      </c>
      <c r="B9063" s="7">
        <v>1.2621943196601146</v>
      </c>
      <c r="C9063" s="6">
        <v>0.99967977441355205</v>
      </c>
      <c r="D9063" s="7">
        <v>0.90888913621687628</v>
      </c>
      <c r="E9063" s="6">
        <v>0.99994504975990695</v>
      </c>
      <c r="F9063" s="7">
        <v>1.6555669431288995</v>
      </c>
      <c r="G9063" s="6">
        <v>0.13430603958485299</v>
      </c>
      <c r="H9063" s="6">
        <v>1.8633534289973344</v>
      </c>
      <c r="I9063" s="6">
        <v>0.340206571351235</v>
      </c>
      <c r="J9063" s="7">
        <v>1.1784051094232006</v>
      </c>
      <c r="K9063" s="6">
        <v>0.89909131686069699</v>
      </c>
      <c r="L9063" s="7">
        <v>1.6970352314945414</v>
      </c>
      <c r="M9063" s="6">
        <v>0.141719047528338</v>
      </c>
      <c r="N9063" s="7">
        <v>1.5708998099068756</v>
      </c>
      <c r="O9063" s="6">
        <v>0.356227110941368</v>
      </c>
    </row>
    <row r="9064" spans="1:15" x14ac:dyDescent="0.2">
      <c r="A9064" s="6" t="s">
        <v>9061</v>
      </c>
      <c r="B9064" s="7">
        <v>1.166818262951131</v>
      </c>
      <c r="C9064" s="6">
        <v>0.99967977441355205</v>
      </c>
      <c r="D9064" s="7">
        <v>1.0232373004824149</v>
      </c>
      <c r="E9064" s="6">
        <v>0.99994504975990695</v>
      </c>
      <c r="F9064" s="7">
        <v>1.5639931206199846</v>
      </c>
      <c r="G9064" s="6">
        <v>0.18618763062181301</v>
      </c>
      <c r="H9064" s="6">
        <v>1.5495687188442129</v>
      </c>
      <c r="I9064" s="6">
        <v>0.44903214781142903</v>
      </c>
      <c r="J9064" s="7">
        <v>1.2595058075769576</v>
      </c>
      <c r="K9064" s="6">
        <v>0.79554496868953495</v>
      </c>
      <c r="L9064" s="7">
        <v>1.8692500061990354</v>
      </c>
      <c r="M9064" s="6">
        <v>6.8374932949504003E-2</v>
      </c>
      <c r="N9064" s="7">
        <v>1.6166930124363112</v>
      </c>
      <c r="O9064" s="6">
        <v>0.22829414146904201</v>
      </c>
    </row>
    <row r="9065" spans="1:15" x14ac:dyDescent="0.2">
      <c r="A9065" s="6" t="s">
        <v>9062</v>
      </c>
      <c r="B9065" s="7">
        <v>0.59426445886912416</v>
      </c>
      <c r="C9065" s="6">
        <v>0.99967977441355205</v>
      </c>
      <c r="D9065" s="7">
        <v>0.83686962633524575</v>
      </c>
      <c r="E9065" s="6">
        <v>0.99994504975990695</v>
      </c>
      <c r="F9065" s="7">
        <v>0.19759176707175879</v>
      </c>
      <c r="G9065" s="6">
        <v>1.1873810292263201E-4</v>
      </c>
      <c r="H9065" s="6">
        <v>0.23408178547777195</v>
      </c>
      <c r="I9065" s="6">
        <v>1.20266118833301E-2</v>
      </c>
      <c r="J9065" s="7">
        <v>0.57479561808543378</v>
      </c>
      <c r="K9065" s="6">
        <v>0.448460200098454</v>
      </c>
      <c r="L9065" s="7">
        <v>0.23102448178648669</v>
      </c>
      <c r="M9065" s="6">
        <v>1.79555868437076E-3</v>
      </c>
      <c r="N9065" s="7">
        <v>0.43719887844285193</v>
      </c>
      <c r="O9065" s="6">
        <v>0.173224582380402</v>
      </c>
    </row>
    <row r="9066" spans="1:15" x14ac:dyDescent="0.2">
      <c r="A9066" s="6" t="s">
        <v>9063</v>
      </c>
      <c r="B9066" s="7">
        <v>0.91835573266324888</v>
      </c>
      <c r="C9066" s="6">
        <v>0.99967977441355205</v>
      </c>
      <c r="D9066" s="7">
        <v>1.0701496146844229</v>
      </c>
      <c r="E9066" s="6">
        <v>0.99994504975990695</v>
      </c>
      <c r="F9066" s="7">
        <v>1.1104945374985604</v>
      </c>
      <c r="G9066" s="6">
        <v>0.80586484053240304</v>
      </c>
      <c r="H9066" s="6">
        <v>1.0416442866568454</v>
      </c>
      <c r="I9066" s="6">
        <v>0.95252900571131005</v>
      </c>
      <c r="J9066" s="7">
        <v>1.4499730402037259</v>
      </c>
      <c r="K9066" s="6">
        <v>0.57436299393037804</v>
      </c>
      <c r="L9066" s="7">
        <v>1.4383932030120854</v>
      </c>
      <c r="M9066" s="6">
        <v>0.35519521813090299</v>
      </c>
      <c r="N9066" s="7">
        <v>1.0805090381355948</v>
      </c>
      <c r="O9066" s="6">
        <v>0.89560356529479002</v>
      </c>
    </row>
    <row r="9067" spans="1:15" x14ac:dyDescent="0.2">
      <c r="A9067" s="6" t="s">
        <v>9064</v>
      </c>
      <c r="B9067" s="7">
        <v>1.3602144261271336</v>
      </c>
      <c r="C9067" s="6">
        <v>0.99967977441355205</v>
      </c>
      <c r="D9067" s="7">
        <v>1.299036976945662</v>
      </c>
      <c r="E9067" s="6">
        <v>0.99994504975990695</v>
      </c>
      <c r="F9067" s="7">
        <v>1.6628565076871098</v>
      </c>
      <c r="G9067" s="6">
        <v>0.15776527406421201</v>
      </c>
      <c r="H9067" s="6">
        <v>1.2815832264134119</v>
      </c>
      <c r="I9067" s="6">
        <v>0.67364425534695205</v>
      </c>
      <c r="J9067" s="7">
        <v>1.349009381828046</v>
      </c>
      <c r="K9067" s="6">
        <v>0.71664119226726897</v>
      </c>
      <c r="L9067" s="7">
        <v>2.0732151283042883</v>
      </c>
      <c r="M9067" s="6">
        <v>6.7081812758091594E-2</v>
      </c>
      <c r="N9067" s="7">
        <v>1.6762330816007593</v>
      </c>
      <c r="O9067" s="6">
        <v>0.27455746403076298</v>
      </c>
    </row>
    <row r="9068" spans="1:15" x14ac:dyDescent="0.2">
      <c r="A9068" s="6" t="s">
        <v>9065</v>
      </c>
      <c r="B9068" s="7">
        <v>1.0607222725489529</v>
      </c>
      <c r="C9068" s="6">
        <v>0.99967977441355205</v>
      </c>
      <c r="D9068" s="7">
        <v>1.2084698155719507</v>
      </c>
      <c r="E9068" s="6">
        <v>0.99994504975990695</v>
      </c>
      <c r="F9068" s="7">
        <v>0.42539898520930902</v>
      </c>
      <c r="G9068" s="6">
        <v>0.120199426787146</v>
      </c>
      <c r="H9068" s="6">
        <v>0.34819373976399431</v>
      </c>
      <c r="I9068" s="6">
        <v>0.14954959632413301</v>
      </c>
      <c r="J9068" s="7">
        <v>0.84741411345711348</v>
      </c>
      <c r="K9068" s="6">
        <v>0.94480822549818599</v>
      </c>
      <c r="L9068" s="7">
        <v>0.54104475568957988</v>
      </c>
      <c r="M9068" s="6">
        <v>0.350113271751328</v>
      </c>
      <c r="N9068" s="7">
        <v>0.70040372345208934</v>
      </c>
      <c r="O9068" s="6">
        <v>0.71550964331051403</v>
      </c>
    </row>
    <row r="9069" spans="1:15" x14ac:dyDescent="0.2">
      <c r="A9069" s="6" t="s">
        <v>9066</v>
      </c>
      <c r="B9069" s="7">
        <v>0.95518483513494323</v>
      </c>
      <c r="C9069" s="6">
        <v>0.99967977441355205</v>
      </c>
      <c r="D9069" s="7">
        <v>0.9936024389928434</v>
      </c>
      <c r="E9069" s="6">
        <v>0.99994504975990695</v>
      </c>
      <c r="F9069" s="7">
        <v>0.41365384781759817</v>
      </c>
      <c r="G9069" s="6">
        <v>1.43230858042778E-2</v>
      </c>
      <c r="H9069" s="6">
        <v>0.41419178386101629</v>
      </c>
      <c r="I9069" s="6">
        <v>8.6835071493205601E-2</v>
      </c>
      <c r="J9069" s="7">
        <v>0.87982432704681546</v>
      </c>
      <c r="K9069" s="6">
        <v>0.92104655562847504</v>
      </c>
      <c r="L9069" s="7">
        <v>0.57443477702749157</v>
      </c>
      <c r="M9069" s="6">
        <v>0.17136162166813801</v>
      </c>
      <c r="N9069" s="7">
        <v>0.71262081322751736</v>
      </c>
      <c r="O9069" s="6">
        <v>0.44089495073749801</v>
      </c>
    </row>
    <row r="9070" spans="1:15" x14ac:dyDescent="0.2">
      <c r="A9070" s="6" t="s">
        <v>9067</v>
      </c>
      <c r="B9070" s="7">
        <v>2.3710879565930862</v>
      </c>
      <c r="C9070" s="6">
        <v>0.95439621130473296</v>
      </c>
      <c r="D9070" s="7">
        <v>2.0042927381908688</v>
      </c>
      <c r="E9070" s="6">
        <v>0.99994504975990695</v>
      </c>
      <c r="F9070" s="7">
        <v>0.91823748214706125</v>
      </c>
      <c r="G9070" s="6">
        <v>0.91517516406086297</v>
      </c>
      <c r="H9070" s="6">
        <v>0.47521820833572076</v>
      </c>
      <c r="I9070" s="6">
        <v>0.465592923715617</v>
      </c>
      <c r="J9070" s="7">
        <v>3.0599053973819728</v>
      </c>
      <c r="K9070" s="6">
        <v>8.9285529875336694E-2</v>
      </c>
      <c r="L9070" s="7">
        <v>1.0262179196325845</v>
      </c>
      <c r="M9070" s="6">
        <v>0.97804172913750498</v>
      </c>
      <c r="N9070" s="7">
        <v>0.36386566871553033</v>
      </c>
      <c r="O9070" s="6">
        <v>0.101338391974421</v>
      </c>
    </row>
    <row r="9071" spans="1:15" x14ac:dyDescent="0.2">
      <c r="A9071" s="6" t="s">
        <v>9068</v>
      </c>
      <c r="B9071" s="7">
        <v>1.0853230257333339</v>
      </c>
      <c r="C9071" s="6">
        <v>0.99967977441355205</v>
      </c>
      <c r="D9071" s="7">
        <v>1.2481323400299629</v>
      </c>
      <c r="E9071" s="6">
        <v>0.99994504975990695</v>
      </c>
      <c r="F9071" s="7">
        <v>2.9090121111359215</v>
      </c>
      <c r="G9071" s="6">
        <v>1.5650350418368299E-2</v>
      </c>
      <c r="H9071" s="6">
        <v>2.3420495601331868</v>
      </c>
      <c r="I9071" s="6">
        <v>0.19641723267267999</v>
      </c>
      <c r="J9071" s="7">
        <v>0.96863536851151777</v>
      </c>
      <c r="K9071" s="6">
        <v>0.98809374695507701</v>
      </c>
      <c r="L9071" s="7">
        <v>1.8644788858007628</v>
      </c>
      <c r="M9071" s="6">
        <v>0.26967684325070002</v>
      </c>
      <c r="N9071" s="7">
        <v>2.0783395138273915</v>
      </c>
      <c r="O9071" s="6">
        <v>0.22260745669057599</v>
      </c>
    </row>
    <row r="9072" spans="1:15" x14ac:dyDescent="0.2">
      <c r="A9072" s="6" t="s">
        <v>9069</v>
      </c>
      <c r="B9072" s="7">
        <v>1.2067492422422053</v>
      </c>
      <c r="C9072" s="6">
        <v>0.99967977441355205</v>
      </c>
      <c r="D9072" s="7">
        <v>1.778941196340498</v>
      </c>
      <c r="E9072" s="6">
        <v>0.99994504975990695</v>
      </c>
      <c r="F9072" s="7">
        <v>0.67149103273524668</v>
      </c>
      <c r="G9072" s="6">
        <v>0.37587308324415603</v>
      </c>
      <c r="H9072" s="6">
        <v>0.37014622186763285</v>
      </c>
      <c r="I9072" s="6">
        <v>0.12997313137900601</v>
      </c>
      <c r="J9072" s="7">
        <v>0.96467220282309918</v>
      </c>
      <c r="K9072" s="6">
        <v>0.98613539533700201</v>
      </c>
      <c r="L9072" s="7">
        <v>0.58660005281480743</v>
      </c>
      <c r="M9072" s="6">
        <v>0.316737370283802</v>
      </c>
      <c r="N9072" s="7">
        <v>0.65485066178199947</v>
      </c>
      <c r="O9072" s="6">
        <v>0.54477482115137699</v>
      </c>
    </row>
    <row r="9073" spans="1:15" x14ac:dyDescent="0.2">
      <c r="A9073" s="6" t="s">
        <v>9070</v>
      </c>
      <c r="B9073" s="7">
        <v>0.73622460403188705</v>
      </c>
      <c r="C9073" s="6">
        <v>0.99967977441355205</v>
      </c>
      <c r="D9073" s="7">
        <v>1.1236626854265428</v>
      </c>
      <c r="E9073" s="6">
        <v>0.99994504975990695</v>
      </c>
      <c r="F9073" s="7">
        <v>0.14529708678555109</v>
      </c>
      <c r="G9073" s="6">
        <v>4.7066781718080796E-3</v>
      </c>
      <c r="H9073" s="6">
        <v>0.12754662736498504</v>
      </c>
      <c r="I9073" s="6">
        <v>1.51755078680243E-2</v>
      </c>
      <c r="J9073" s="7">
        <v>0.97489750251867413</v>
      </c>
      <c r="K9073" s="6">
        <v>0.99433016572556598</v>
      </c>
      <c r="L9073" s="7">
        <v>0.28729908779604862</v>
      </c>
      <c r="M9073" s="6">
        <v>8.6476368900637299E-2</v>
      </c>
      <c r="N9073" s="7">
        <v>0.31767812422245556</v>
      </c>
      <c r="O9073" s="6">
        <v>0.19204152944198899</v>
      </c>
    </row>
    <row r="9074" spans="1:15" x14ac:dyDescent="0.2">
      <c r="A9074" s="6" t="s">
        <v>9071</v>
      </c>
      <c r="B9074" s="7">
        <v>1.1706417424552715</v>
      </c>
      <c r="C9074" s="6">
        <v>0.99967977441355205</v>
      </c>
      <c r="D9074" s="7">
        <v>1.2693829848690075</v>
      </c>
      <c r="E9074" s="6">
        <v>0.99994504975990695</v>
      </c>
      <c r="F9074" s="7">
        <v>0.82881989441939219</v>
      </c>
      <c r="G9074" s="6">
        <v>0.58737729068947098</v>
      </c>
      <c r="H9074" s="6">
        <v>0.64863521969391424</v>
      </c>
      <c r="I9074" s="6">
        <v>0.41750968209804301</v>
      </c>
      <c r="J9074" s="7">
        <v>1.1798568834484744</v>
      </c>
      <c r="K9074" s="6">
        <v>0.82534393819945395</v>
      </c>
      <c r="L9074" s="7">
        <v>0.88700415594956461</v>
      </c>
      <c r="M9074" s="6">
        <v>0.75356692109664103</v>
      </c>
      <c r="N9074" s="7">
        <v>0.8197003731514283</v>
      </c>
      <c r="O9074" s="6">
        <v>0.62915640427123498</v>
      </c>
    </row>
    <row r="9075" spans="1:15" x14ac:dyDescent="0.2">
      <c r="A9075" s="6" t="s">
        <v>9072</v>
      </c>
      <c r="B9075" s="7">
        <v>1.0224727241971363</v>
      </c>
      <c r="C9075" s="6">
        <v>0.99967977441355205</v>
      </c>
      <c r="D9075" s="7">
        <v>1.4066160519831179</v>
      </c>
      <c r="E9075" s="6">
        <v>0.99994504975990695</v>
      </c>
      <c r="F9075" s="7">
        <v>0.60660377447453639</v>
      </c>
      <c r="G9075" s="6">
        <v>0.276768808586425</v>
      </c>
      <c r="H9075" s="6">
        <v>0.42834593088721595</v>
      </c>
      <c r="I9075" s="6">
        <v>0.141351481761019</v>
      </c>
      <c r="J9075" s="7">
        <v>0.82676046474059339</v>
      </c>
      <c r="K9075" s="6">
        <v>0.881793650153194</v>
      </c>
      <c r="L9075" s="7">
        <v>0.59799429957395467</v>
      </c>
      <c r="M9075" s="6">
        <v>0.30064383405232198</v>
      </c>
      <c r="N9075" s="7">
        <v>0.79096886786857268</v>
      </c>
      <c r="O9075" s="6">
        <v>0.68548908767042105</v>
      </c>
    </row>
    <row r="9076" spans="1:15" x14ac:dyDescent="0.2">
      <c r="A9076" s="6" t="s">
        <v>9073</v>
      </c>
      <c r="B9076" s="7">
        <v>0.71494807738914679</v>
      </c>
      <c r="C9076" s="6">
        <v>0.99967977441355205</v>
      </c>
      <c r="D9076" s="7">
        <v>1.0459174995089813</v>
      </c>
      <c r="E9076" s="6">
        <v>0.99994504975990695</v>
      </c>
      <c r="F9076" s="7">
        <v>0.55492238883384259</v>
      </c>
      <c r="G9076" s="6">
        <v>0.13237037641435001</v>
      </c>
      <c r="H9076" s="6">
        <v>0.53021768817110981</v>
      </c>
      <c r="I9076" s="6">
        <v>0.25756885959702502</v>
      </c>
      <c r="J9076" s="7">
        <v>0.95192293674921857</v>
      </c>
      <c r="K9076" s="6">
        <v>0.98164680836490503</v>
      </c>
      <c r="L9076" s="7">
        <v>0.73694897774791868</v>
      </c>
      <c r="M9076" s="6">
        <v>0.52401499593424905</v>
      </c>
      <c r="N9076" s="7">
        <v>0.85172139750734221</v>
      </c>
      <c r="O9076" s="6">
        <v>0.82600802203585499</v>
      </c>
    </row>
    <row r="9077" spans="1:15" x14ac:dyDescent="0.2">
      <c r="A9077" s="6" t="s">
        <v>9074</v>
      </c>
      <c r="B9077" s="7">
        <v>1.383643848806327</v>
      </c>
      <c r="C9077" s="6">
        <v>0.99967977441355205</v>
      </c>
      <c r="D9077" s="7">
        <v>1.7500316709808081</v>
      </c>
      <c r="E9077" s="6">
        <v>0.99994504975990695</v>
      </c>
      <c r="F9077" s="7">
        <v>0.84504827269748961</v>
      </c>
      <c r="G9077" s="6">
        <v>0.68078721516984297</v>
      </c>
      <c r="H9077" s="6">
        <v>0.47300084811090509</v>
      </c>
      <c r="I9077" s="6">
        <v>0.23902040279863901</v>
      </c>
      <c r="J9077" s="7">
        <v>1.4926873641552973</v>
      </c>
      <c r="K9077" s="6">
        <v>0.391599945438176</v>
      </c>
      <c r="L9077" s="7">
        <v>1.0094776108344725</v>
      </c>
      <c r="M9077" s="6">
        <v>0.98331516110476003</v>
      </c>
      <c r="N9077" s="7">
        <v>0.73562672726543421</v>
      </c>
      <c r="O9077" s="6">
        <v>0.47158861689918802</v>
      </c>
    </row>
    <row r="9078" spans="1:15" x14ac:dyDescent="0.2">
      <c r="A9078" s="6" t="s">
        <v>9075</v>
      </c>
      <c r="B9078" s="7">
        <v>0.78613170960511314</v>
      </c>
      <c r="C9078" s="6">
        <v>0.99967977441355205</v>
      </c>
      <c r="D9078" s="7">
        <v>1.0914472308326406</v>
      </c>
      <c r="E9078" s="6">
        <v>0.99994504975990695</v>
      </c>
      <c r="F9078" s="7">
        <v>0.51078817942281929</v>
      </c>
      <c r="G9078" s="6">
        <v>7.7000306380454797E-2</v>
      </c>
      <c r="H9078" s="6">
        <v>0.4639539433575543</v>
      </c>
      <c r="I9078" s="6">
        <v>0.161821754236945</v>
      </c>
      <c r="J9078" s="7">
        <v>0.83280480378730015</v>
      </c>
      <c r="K9078" s="6">
        <v>0.87622614285594402</v>
      </c>
      <c r="L9078" s="7">
        <v>0.73010360928221185</v>
      </c>
      <c r="M9078" s="6">
        <v>0.48418786443926498</v>
      </c>
      <c r="N9078" s="7">
        <v>0.9576261287245641</v>
      </c>
      <c r="O9078" s="6">
        <v>0.94721385632406996</v>
      </c>
    </row>
    <row r="9079" spans="1:15" x14ac:dyDescent="0.2">
      <c r="A9079" s="6" t="s">
        <v>9076</v>
      </c>
      <c r="B9079" s="7">
        <v>1.2907471085220341</v>
      </c>
      <c r="C9079" s="6">
        <v>0.99967977441355205</v>
      </c>
      <c r="D9079" s="7">
        <v>1.6420331397738699</v>
      </c>
      <c r="E9079" s="6">
        <v>0.99994504975990695</v>
      </c>
      <c r="F9079" s="7">
        <v>0.73022294145371835</v>
      </c>
      <c r="G9079" s="6">
        <v>0.41533314518411402</v>
      </c>
      <c r="H9079" s="6">
        <v>0.43376148073733434</v>
      </c>
      <c r="I9079" s="6">
        <v>0.222950911045357</v>
      </c>
      <c r="J9079" s="7">
        <v>1.0740147277500822</v>
      </c>
      <c r="K9079" s="6">
        <v>0.96316396763393897</v>
      </c>
      <c r="L9079" s="7">
        <v>0.78261881480502049</v>
      </c>
      <c r="M9079" s="6">
        <v>0.56481694565236396</v>
      </c>
      <c r="N9079" s="7">
        <v>0.79456729436922335</v>
      </c>
      <c r="O9079" s="6">
        <v>0.63179259012625899</v>
      </c>
    </row>
    <row r="9080" spans="1:15" x14ac:dyDescent="0.2">
      <c r="A9080" s="6" t="s">
        <v>9077</v>
      </c>
      <c r="B9080" s="7">
        <v>0.99932725888071761</v>
      </c>
      <c r="C9080" s="6">
        <v>0.99967977441355205</v>
      </c>
      <c r="D9080" s="7">
        <v>1.5162534507525061</v>
      </c>
      <c r="E9080" s="6">
        <v>0.99994504975990695</v>
      </c>
      <c r="F9080" s="7">
        <v>0.549759335391098</v>
      </c>
      <c r="G9080" s="6">
        <v>9.8742417390487905E-2</v>
      </c>
      <c r="H9080" s="6">
        <v>0.35495862332454947</v>
      </c>
      <c r="I9080" s="6">
        <v>8.9524975949756003E-2</v>
      </c>
      <c r="J9080" s="7">
        <v>0.86575162171185549</v>
      </c>
      <c r="K9080" s="6">
        <v>0.89154168748989604</v>
      </c>
      <c r="L9080" s="7">
        <v>0.74339092026400133</v>
      </c>
      <c r="M9080" s="6">
        <v>0.43297122894613399</v>
      </c>
      <c r="N9080" s="7">
        <v>0.93503892354085638</v>
      </c>
      <c r="O9080" s="6">
        <v>0.90559867608967204</v>
      </c>
    </row>
    <row r="9081" spans="1:15" x14ac:dyDescent="0.2">
      <c r="A9081" s="6" t="s">
        <v>9078</v>
      </c>
      <c r="B9081" s="7">
        <v>1.3641176478110504</v>
      </c>
      <c r="C9081" s="6">
        <v>0.99967977441355205</v>
      </c>
      <c r="D9081" s="7">
        <v>1.2015982558911928</v>
      </c>
      <c r="E9081" s="6">
        <v>0.99994504975990695</v>
      </c>
      <c r="F9081" s="7">
        <v>1.7610279482453985</v>
      </c>
      <c r="G9081" s="6">
        <v>8.3219876653096894E-2</v>
      </c>
      <c r="H9081" s="6">
        <v>1.4904949266071597</v>
      </c>
      <c r="I9081" s="6">
        <v>0.51484660537010396</v>
      </c>
      <c r="J9081" s="7">
        <v>1.7666601536799105</v>
      </c>
      <c r="K9081" s="6">
        <v>0.124794982716458</v>
      </c>
      <c r="L9081" s="7">
        <v>2.2162561525101987</v>
      </c>
      <c r="M9081" s="6">
        <v>2.6161774520109201E-2</v>
      </c>
      <c r="N9081" s="7">
        <v>1.3670067236560899</v>
      </c>
      <c r="O9081" s="6">
        <v>0.47530215360507699</v>
      </c>
    </row>
    <row r="9082" spans="1:15" x14ac:dyDescent="0.2">
      <c r="A9082" s="6" t="s">
        <v>9079</v>
      </c>
      <c r="B9082" s="7">
        <v>0.75593418117509414</v>
      </c>
      <c r="C9082" s="6">
        <v>0.99967977441355205</v>
      </c>
      <c r="D9082" s="7">
        <v>0.53272725344694249</v>
      </c>
      <c r="E9082" s="6">
        <v>0.99994504975990695</v>
      </c>
      <c r="F9082" s="7">
        <v>0.40302666045221847</v>
      </c>
      <c r="G9082" s="6">
        <v>5.7683488084461897E-3</v>
      </c>
      <c r="H9082" s="6">
        <v>0.76758877581442642</v>
      </c>
      <c r="I9082" s="6">
        <v>0.67478201831891205</v>
      </c>
      <c r="J9082" s="7">
        <v>0.76240199825424115</v>
      </c>
      <c r="K9082" s="6">
        <v>0.70242590290157203</v>
      </c>
      <c r="L9082" s="7">
        <v>0.68746687606477663</v>
      </c>
      <c r="M9082" s="6">
        <v>0.34463510875659498</v>
      </c>
      <c r="N9082" s="7">
        <v>0.97955199661843295</v>
      </c>
      <c r="O9082" s="6">
        <v>0.97138619442179797</v>
      </c>
    </row>
    <row r="9083" spans="1:15" x14ac:dyDescent="0.2">
      <c r="A9083" s="6" t="s">
        <v>9080</v>
      </c>
      <c r="B9083" s="7">
        <v>0.85816639496926816</v>
      </c>
      <c r="C9083" s="6">
        <v>0.99967977441355205</v>
      </c>
      <c r="D9083" s="7">
        <v>0.81079177272142089</v>
      </c>
      <c r="E9083" s="6">
        <v>0.99994504975990695</v>
      </c>
      <c r="F9083" s="7">
        <v>0.63612794951234086</v>
      </c>
      <c r="G9083" s="6">
        <v>0.21917191283104001</v>
      </c>
      <c r="H9083" s="6">
        <v>0.78942818974907147</v>
      </c>
      <c r="I9083" s="6">
        <v>0.69072140397619797</v>
      </c>
      <c r="J9083" s="7">
        <v>0.8979424548904571</v>
      </c>
      <c r="K9083" s="6">
        <v>0.94238765144355596</v>
      </c>
      <c r="L9083" s="7">
        <v>0.70402919345421577</v>
      </c>
      <c r="M9083" s="6">
        <v>0.40417797435650499</v>
      </c>
      <c r="N9083" s="7">
        <v>0.85473330711890427</v>
      </c>
      <c r="O9083" s="6">
        <v>0.78424329153892403</v>
      </c>
    </row>
    <row r="9084" spans="1:15" x14ac:dyDescent="0.2">
      <c r="A9084" s="6" t="s">
        <v>9081</v>
      </c>
      <c r="B9084" s="7">
        <v>1.1430756186454711</v>
      </c>
      <c r="C9084" s="6">
        <v>0.99967977441355205</v>
      </c>
      <c r="D9084" s="7">
        <v>0.63009008310478276</v>
      </c>
      <c r="E9084" s="6">
        <v>0.99994504975990695</v>
      </c>
      <c r="F9084" s="7">
        <v>0.31424068681676942</v>
      </c>
      <c r="G9084" s="6">
        <v>0.10153078983060899</v>
      </c>
      <c r="H9084" s="6">
        <v>0.52193924220858445</v>
      </c>
      <c r="I9084" s="6">
        <v>0.61342720059665101</v>
      </c>
      <c r="J9084" s="7">
        <v>1.0040189260289529</v>
      </c>
      <c r="K9084" s="6">
        <v>0.99778899086073802</v>
      </c>
      <c r="L9084" s="7">
        <v>0.7295136074114047</v>
      </c>
      <c r="M9084" s="6">
        <v>0.67855446791755503</v>
      </c>
      <c r="N9084" s="7">
        <v>0.78313504780410081</v>
      </c>
      <c r="O9084" s="6">
        <v>0.80695146293648201</v>
      </c>
    </row>
    <row r="9085" spans="1:15" x14ac:dyDescent="0.2">
      <c r="A9085" s="6" t="s">
        <v>9082</v>
      </c>
      <c r="B9085" s="7">
        <v>0.72108368908307452</v>
      </c>
      <c r="C9085" s="6">
        <v>0.99967977441355205</v>
      </c>
      <c r="D9085" s="7">
        <v>0.94558440357240625</v>
      </c>
      <c r="E9085" s="6">
        <v>0.99994504975990695</v>
      </c>
      <c r="F9085" s="7">
        <v>3.6172755976172835</v>
      </c>
      <c r="G9085" s="6">
        <v>7.3500589248035597E-3</v>
      </c>
      <c r="H9085" s="6">
        <v>3.6944073936224586</v>
      </c>
      <c r="I9085" s="6">
        <v>0.103507143087348</v>
      </c>
      <c r="J9085" s="7">
        <v>0.2361803326216477</v>
      </c>
      <c r="K9085" s="6">
        <v>1.60959159174268E-2</v>
      </c>
      <c r="L9085" s="7">
        <v>1.8238642321012333</v>
      </c>
      <c r="M9085" s="6">
        <v>0.26667531632833602</v>
      </c>
      <c r="N9085" s="7">
        <v>8.2473891366732364</v>
      </c>
      <c r="O9085" s="6">
        <v>1.3881561766176901E-4</v>
      </c>
    </row>
    <row r="9086" spans="1:15" x14ac:dyDescent="0.2">
      <c r="A9086" s="6" t="s">
        <v>9083</v>
      </c>
      <c r="B9086" s="7">
        <v>0.7039096390883014</v>
      </c>
      <c r="C9086" s="6">
        <v>0.99967977441355205</v>
      </c>
      <c r="D9086" s="7">
        <v>0.45990962376655292</v>
      </c>
      <c r="E9086" s="6">
        <v>0.51383797774209805</v>
      </c>
      <c r="F9086" s="7">
        <v>0.78623623548228461</v>
      </c>
      <c r="G9086" s="6">
        <v>0.50118795895075396</v>
      </c>
      <c r="H9086" s="6">
        <v>1.7087273053722636</v>
      </c>
      <c r="I9086" s="6">
        <v>0.31008306473193298</v>
      </c>
      <c r="J9086" s="7">
        <v>0.37377334898360665</v>
      </c>
      <c r="K9086" s="6">
        <v>4.0023200969630798E-4</v>
      </c>
      <c r="L9086" s="7">
        <v>0.77110880554687933</v>
      </c>
      <c r="M9086" s="6">
        <v>0.47311772000027402</v>
      </c>
      <c r="N9086" s="7">
        <v>2.2472443107372291</v>
      </c>
      <c r="O9086" s="6">
        <v>1.37271955598188E-2</v>
      </c>
    </row>
    <row r="9087" spans="1:15" x14ac:dyDescent="0.2">
      <c r="A9087" s="6" t="s">
        <v>9084</v>
      </c>
      <c r="B9087" s="7">
        <v>0.80206897260931864</v>
      </c>
      <c r="C9087" s="6">
        <v>0.99967977441355205</v>
      </c>
      <c r="D9087" s="7">
        <v>0.95842652506744452</v>
      </c>
      <c r="E9087" s="6">
        <v>0.99994504975990695</v>
      </c>
      <c r="F9087" s="7">
        <v>1.6733444179252341</v>
      </c>
      <c r="G9087" s="6">
        <v>0.26198631941093298</v>
      </c>
      <c r="H9087" s="6">
        <v>1.8058883071674627</v>
      </c>
      <c r="I9087" s="6">
        <v>0.51756484235650602</v>
      </c>
      <c r="J9087" s="7">
        <v>1.6649121500860173</v>
      </c>
      <c r="K9087" s="6">
        <v>0.59966867133318802</v>
      </c>
      <c r="L9087" s="7">
        <v>1.9134806221312797</v>
      </c>
      <c r="M9087" s="6">
        <v>0.17786301321322401</v>
      </c>
      <c r="N9087" s="7">
        <v>1.248831554053536</v>
      </c>
      <c r="O9087" s="6">
        <v>0.75617682498149097</v>
      </c>
    </row>
    <row r="9088" spans="1:15" x14ac:dyDescent="0.2">
      <c r="A9088" s="6" t="s">
        <v>9085</v>
      </c>
      <c r="B9088" s="7">
        <v>1.857379978625455</v>
      </c>
      <c r="C9088" s="6">
        <v>0.99967977441355205</v>
      </c>
      <c r="D9088" s="7">
        <v>0.93336904734805204</v>
      </c>
      <c r="E9088" s="6">
        <v>0.99994504975990695</v>
      </c>
      <c r="F9088" s="7">
        <v>1.3063166312617913</v>
      </c>
      <c r="G9088" s="6">
        <v>0.62202879604807604</v>
      </c>
      <c r="H9088" s="6">
        <v>1.4415483773496167</v>
      </c>
      <c r="I9088" s="6">
        <v>0.68087716144686505</v>
      </c>
      <c r="J9088" s="7">
        <v>1.358348979618655</v>
      </c>
      <c r="K9088" s="6">
        <v>0.78192671703194505</v>
      </c>
      <c r="L9088" s="7">
        <v>1.5573824325858756</v>
      </c>
      <c r="M9088" s="6">
        <v>0.32856311916057301</v>
      </c>
      <c r="N9088" s="7">
        <v>1.2492009975979088</v>
      </c>
      <c r="O9088" s="6">
        <v>0.72268923022020604</v>
      </c>
    </row>
    <row r="9089" spans="1:15" x14ac:dyDescent="0.2">
      <c r="A9089" s="6" t="s">
        <v>9086</v>
      </c>
      <c r="B9089" s="7">
        <v>1.4221910547697942</v>
      </c>
      <c r="C9089" s="6">
        <v>0.99967977441355205</v>
      </c>
      <c r="D9089" s="7">
        <v>1.615704011674747</v>
      </c>
      <c r="E9089" s="6">
        <v>0.99994504975990695</v>
      </c>
      <c r="F9089" s="7">
        <v>1.7501695515920053</v>
      </c>
      <c r="G9089" s="6">
        <v>0.21937261502879901</v>
      </c>
      <c r="H9089" s="6">
        <v>1.1128845374960834</v>
      </c>
      <c r="I9089" s="6">
        <v>0.90529836596784097</v>
      </c>
      <c r="J9089" s="7">
        <v>1.526144998119453</v>
      </c>
      <c r="K9089" s="6">
        <v>0.63040646986124804</v>
      </c>
      <c r="L9089" s="7">
        <v>1.3973782306776448</v>
      </c>
      <c r="M9089" s="6">
        <v>0.54141703173061095</v>
      </c>
      <c r="N9089" s="7">
        <v>0.99153817644678932</v>
      </c>
      <c r="O9089" s="6">
        <v>0.99083007696644698</v>
      </c>
    </row>
    <row r="9090" spans="1:15" x14ac:dyDescent="0.2">
      <c r="A9090" s="6" t="s">
        <v>9087</v>
      </c>
      <c r="B9090" s="7">
        <v>1.0589239059491879</v>
      </c>
      <c r="C9090" s="6">
        <v>0.99967977441355205</v>
      </c>
      <c r="D9090" s="7">
        <v>1.0816843385777861</v>
      </c>
      <c r="E9090" s="6">
        <v>0.99994504975990695</v>
      </c>
      <c r="F9090" s="7">
        <v>0.51162143533853632</v>
      </c>
      <c r="G9090" s="6">
        <v>8.7473909354240098E-2</v>
      </c>
      <c r="H9090" s="6">
        <v>0.46403265346507244</v>
      </c>
      <c r="I9090" s="6">
        <v>0.260982011958938</v>
      </c>
      <c r="J9090" s="7">
        <v>0.94577187557886822</v>
      </c>
      <c r="K9090" s="6">
        <v>0.97896588653043204</v>
      </c>
      <c r="L9090" s="7">
        <v>0.74891630754661509</v>
      </c>
      <c r="M9090" s="6">
        <v>0.555270126419942</v>
      </c>
      <c r="N9090" s="7">
        <v>0.86634837742855808</v>
      </c>
      <c r="O9090" s="6">
        <v>0.84080321711247796</v>
      </c>
    </row>
    <row r="9091" spans="1:15" x14ac:dyDescent="0.2">
      <c r="A9091" s="6" t="s">
        <v>9088</v>
      </c>
      <c r="B9091" s="7">
        <v>0.94380920213885788</v>
      </c>
      <c r="C9091" s="6">
        <v>0.99967977441355205</v>
      </c>
      <c r="D9091" s="7">
        <v>0.91711676667170894</v>
      </c>
      <c r="E9091" s="6">
        <v>0.99994504975990695</v>
      </c>
      <c r="F9091" s="7">
        <v>0.68486262618505989</v>
      </c>
      <c r="G9091" s="6">
        <v>0.25392027634498998</v>
      </c>
      <c r="H9091" s="6">
        <v>0.73856380863323556</v>
      </c>
      <c r="I9091" s="6">
        <v>0.60268639220235698</v>
      </c>
      <c r="J9091" s="7">
        <v>0.82098551364371986</v>
      </c>
      <c r="K9091" s="6">
        <v>0.77066995933581095</v>
      </c>
      <c r="L9091" s="7">
        <v>0.76104463053377169</v>
      </c>
      <c r="M9091" s="6">
        <v>0.432416927255379</v>
      </c>
      <c r="N9091" s="7">
        <v>1.0090314508515976</v>
      </c>
      <c r="O9091" s="6">
        <v>0.98641644425174102</v>
      </c>
    </row>
    <row r="9092" spans="1:15" x14ac:dyDescent="0.2">
      <c r="A9092" s="6" t="s">
        <v>9089</v>
      </c>
      <c r="B9092" s="7">
        <v>1.3700394942805743</v>
      </c>
      <c r="C9092" s="6">
        <v>0.99967977441355205</v>
      </c>
      <c r="D9092" s="7">
        <v>1.3596468138337849</v>
      </c>
      <c r="E9092" s="6">
        <v>0.99994504975990695</v>
      </c>
      <c r="F9092" s="7">
        <v>2.0087780371667403</v>
      </c>
      <c r="G9092" s="6">
        <v>5.4901504784465101E-2</v>
      </c>
      <c r="H9092" s="6">
        <v>1.4872815586269472</v>
      </c>
      <c r="I9092" s="6">
        <v>0.50202441647548302</v>
      </c>
      <c r="J9092" s="7">
        <v>1.6562909484090247</v>
      </c>
      <c r="K9092" s="6">
        <v>0.459031801896708</v>
      </c>
      <c r="L9092" s="7">
        <v>1.6530287145539833</v>
      </c>
      <c r="M9092" s="6">
        <v>0.238354552667254</v>
      </c>
      <c r="N9092" s="7">
        <v>1.0862058473685752</v>
      </c>
      <c r="O9092" s="6">
        <v>0.89921696811789098</v>
      </c>
    </row>
    <row r="9093" spans="1:15" x14ac:dyDescent="0.2">
      <c r="A9093" s="6" t="s">
        <v>9090</v>
      </c>
      <c r="B9093" s="7">
        <v>0.72820382613676793</v>
      </c>
      <c r="C9093" s="6">
        <v>0.99967977441355205</v>
      </c>
      <c r="D9093" s="7">
        <v>1.4929783300897905</v>
      </c>
      <c r="E9093" s="6">
        <v>0.99994504975990695</v>
      </c>
      <c r="F9093" s="7">
        <v>0.10773152311890601</v>
      </c>
      <c r="G9093" s="6">
        <v>9.6316101614967609E-10</v>
      </c>
      <c r="H9093" s="6">
        <v>7.0092350106239917E-2</v>
      </c>
      <c r="I9093" s="6">
        <v>3.14153974537754E-5</v>
      </c>
      <c r="J9093" s="7">
        <v>0.45272794378537368</v>
      </c>
      <c r="K9093" s="6">
        <v>9.1268540461581907E-2</v>
      </c>
      <c r="L9093" s="7">
        <v>0.20316910884146375</v>
      </c>
      <c r="M9093" s="6">
        <v>7.1197928386113404E-5</v>
      </c>
      <c r="N9093" s="7">
        <v>0.4922984497085961</v>
      </c>
      <c r="O9093" s="6">
        <v>0.234685262139609</v>
      </c>
    </row>
    <row r="9094" spans="1:15" x14ac:dyDescent="0.2">
      <c r="A9094" s="6" t="s">
        <v>9091</v>
      </c>
      <c r="B9094" s="7">
        <v>1.5783553302324964</v>
      </c>
      <c r="C9094" s="6">
        <v>0.99967977441355205</v>
      </c>
      <c r="D9094" s="7">
        <v>2.6554334955906045</v>
      </c>
      <c r="E9094" s="6">
        <v>0.99994504975990695</v>
      </c>
      <c r="F9094" s="7">
        <v>0.46909710660892528</v>
      </c>
      <c r="G9094" s="6">
        <v>0.13465789877788101</v>
      </c>
      <c r="H9094" s="6">
        <v>0.18470405681482108</v>
      </c>
      <c r="I9094" s="6">
        <v>8.1509993391309501E-2</v>
      </c>
      <c r="J9094" s="7">
        <v>6.6878836145580243</v>
      </c>
      <c r="K9094" s="6">
        <v>3.6903416779468203E-8</v>
      </c>
      <c r="L9094" s="7">
        <v>2.0894525054312147</v>
      </c>
      <c r="M9094" s="6">
        <v>0.245665873978065</v>
      </c>
      <c r="N9094" s="7">
        <v>0.34029795892097209</v>
      </c>
      <c r="O9094" s="6">
        <v>3.14965782212508E-2</v>
      </c>
    </row>
    <row r="9095" spans="1:15" x14ac:dyDescent="0.2">
      <c r="A9095" s="6" t="s">
        <v>9092</v>
      </c>
      <c r="B9095" s="7">
        <v>1.2535104768058327</v>
      </c>
      <c r="C9095" s="6">
        <v>0.99967977441355205</v>
      </c>
      <c r="D9095" s="7">
        <v>1.3755796960495079</v>
      </c>
      <c r="E9095" s="6">
        <v>0.99994504975990695</v>
      </c>
      <c r="F9095" s="7">
        <v>1.2516027112513295</v>
      </c>
      <c r="G9095" s="6">
        <v>0.59287081046458101</v>
      </c>
      <c r="H9095" s="6">
        <v>0.9379622398970171</v>
      </c>
      <c r="I9095" s="6">
        <v>0.94481925573209902</v>
      </c>
      <c r="J9095" s="7">
        <v>2.555357068864871</v>
      </c>
      <c r="K9095" s="6">
        <v>1.83804794446017E-3</v>
      </c>
      <c r="L9095" s="7">
        <v>2.2908659898469668</v>
      </c>
      <c r="M9095" s="6">
        <v>7.0386870395656595E-2</v>
      </c>
      <c r="N9095" s="7">
        <v>0.97651876589833875</v>
      </c>
      <c r="O9095" s="6">
        <v>0.97680702994964497</v>
      </c>
    </row>
    <row r="9096" spans="1:15" x14ac:dyDescent="0.2">
      <c r="A9096" s="6" t="s">
        <v>9093</v>
      </c>
      <c r="B9096" s="7">
        <v>0.84019768252899563</v>
      </c>
      <c r="C9096" s="6">
        <v>0.99967977441355205</v>
      </c>
      <c r="D9096" s="7">
        <v>1.2384674419761004</v>
      </c>
      <c r="E9096" s="6">
        <v>0.99994504975990695</v>
      </c>
      <c r="F9096" s="7">
        <v>1.4986515287671947</v>
      </c>
      <c r="G9096" s="6">
        <v>0.32260178280504997</v>
      </c>
      <c r="H9096" s="6">
        <v>1.2119075227742979</v>
      </c>
      <c r="I9096" s="6">
        <v>0.77255134651727597</v>
      </c>
      <c r="J9096" s="7">
        <v>1.1233503176885988</v>
      </c>
      <c r="K9096" s="6">
        <v>0.92987245668197605</v>
      </c>
      <c r="L9096" s="7">
        <v>1.4265656102302262</v>
      </c>
      <c r="M9096" s="6">
        <v>0.34542813797094701</v>
      </c>
      <c r="N9096" s="7">
        <v>1.3825105131981155</v>
      </c>
      <c r="O9096" s="6">
        <v>0.45501064899367299</v>
      </c>
    </row>
    <row r="9097" spans="1:15" x14ac:dyDescent="0.2">
      <c r="A9097" s="6" t="s">
        <v>9094</v>
      </c>
      <c r="B9097" s="7">
        <v>1.3062136534757911</v>
      </c>
      <c r="C9097" s="6">
        <v>0.99967977441355205</v>
      </c>
      <c r="D9097" s="7">
        <v>1.4855839594988813</v>
      </c>
      <c r="E9097" s="6">
        <v>0.99994504975990695</v>
      </c>
      <c r="F9097" s="7">
        <v>1.9465914461117981</v>
      </c>
      <c r="G9097" s="6">
        <v>4.44211220297894E-2</v>
      </c>
      <c r="H9097" s="6">
        <v>1.2993355555354862</v>
      </c>
      <c r="I9097" s="6">
        <v>0.66767847234017697</v>
      </c>
      <c r="J9097" s="7">
        <v>1.2752800880776556</v>
      </c>
      <c r="K9097" s="6">
        <v>0.77817354090622504</v>
      </c>
      <c r="L9097" s="7">
        <v>1.5649126087010146</v>
      </c>
      <c r="M9097" s="6">
        <v>0.24028227906941799</v>
      </c>
      <c r="N9097" s="7">
        <v>1.3379561097596222</v>
      </c>
      <c r="O9097" s="6">
        <v>0.53494740514490002</v>
      </c>
    </row>
    <row r="9098" spans="1:15" x14ac:dyDescent="0.2">
      <c r="A9098" s="6" t="s">
        <v>9095</v>
      </c>
      <c r="B9098" s="7">
        <v>1.2618673716216959</v>
      </c>
      <c r="C9098" s="6">
        <v>0.99967977441355205</v>
      </c>
      <c r="D9098" s="7">
        <v>1.2652094306866988</v>
      </c>
      <c r="E9098" s="6">
        <v>0.99994504975990695</v>
      </c>
      <c r="F9098" s="7">
        <v>0.69117986707419787</v>
      </c>
      <c r="G9098" s="6">
        <v>0.41493880832602797</v>
      </c>
      <c r="H9098" s="6">
        <v>0.53474063127378157</v>
      </c>
      <c r="I9098" s="6">
        <v>0.39763394777479699</v>
      </c>
      <c r="J9098" s="7">
        <v>1.2655626146623928</v>
      </c>
      <c r="K9098" s="6">
        <v>0.84301501661712397</v>
      </c>
      <c r="L9098" s="7">
        <v>0.67753667237321946</v>
      </c>
      <c r="M9098" s="6">
        <v>0.452145432882674</v>
      </c>
      <c r="N9098" s="7">
        <v>0.58362053387915225</v>
      </c>
      <c r="O9098" s="6">
        <v>0.32557485313829598</v>
      </c>
    </row>
    <row r="9099" spans="1:15" x14ac:dyDescent="0.2">
      <c r="A9099" s="6" t="s">
        <v>9096</v>
      </c>
      <c r="B9099" s="7">
        <v>1.0517004814927158</v>
      </c>
      <c r="C9099" s="6">
        <v>0.99967977441355205</v>
      </c>
      <c r="D9099" s="7">
        <v>0.90503757696456122</v>
      </c>
      <c r="E9099" s="6">
        <v>0.99994504975990695</v>
      </c>
      <c r="F9099" s="7">
        <v>0.48711298511590806</v>
      </c>
      <c r="G9099" s="6">
        <v>3.39400819301095E-2</v>
      </c>
      <c r="H9099" s="6">
        <v>0.5258570821542089</v>
      </c>
      <c r="I9099" s="6">
        <v>0.31760170909586599</v>
      </c>
      <c r="J9099" s="7">
        <v>0.92441901794425574</v>
      </c>
      <c r="K9099" s="6">
        <v>0.957457701152577</v>
      </c>
      <c r="L9099" s="7">
        <v>0.50084370343320039</v>
      </c>
      <c r="M9099" s="6">
        <v>8.6086379679647496E-2</v>
      </c>
      <c r="N9099" s="7">
        <v>0.58873124884556116</v>
      </c>
      <c r="O9099" s="6">
        <v>0.20868775012767701</v>
      </c>
    </row>
    <row r="9100" spans="1:15" x14ac:dyDescent="0.2">
      <c r="A9100" s="6" t="s">
        <v>9097</v>
      </c>
      <c r="B9100" s="7">
        <v>0.72318142825662046</v>
      </c>
      <c r="C9100" s="6">
        <v>0.99967977441355205</v>
      </c>
      <c r="D9100" s="7">
        <v>1.2091591837279607</v>
      </c>
      <c r="E9100" s="6">
        <v>0.99994504975990695</v>
      </c>
      <c r="F9100" s="7">
        <v>0.26557652418138511</v>
      </c>
      <c r="G9100" s="6">
        <v>7.8492194164063605E-5</v>
      </c>
      <c r="H9100" s="6">
        <v>0.2158953887770737</v>
      </c>
      <c r="I9100" s="6">
        <v>4.0120519052405101E-3</v>
      </c>
      <c r="J9100" s="7">
        <v>0.6621371961045277</v>
      </c>
      <c r="K9100" s="6">
        <v>0.52020637242074996</v>
      </c>
      <c r="L9100" s="7">
        <v>0.41519581596847477</v>
      </c>
      <c r="M9100" s="6">
        <v>1.6838114301085502E-2</v>
      </c>
      <c r="N9100" s="7">
        <v>0.68623841122946483</v>
      </c>
      <c r="O9100" s="6">
        <v>0.46821490331142102</v>
      </c>
    </row>
    <row r="9101" spans="1:15" x14ac:dyDescent="0.2">
      <c r="A9101" s="6" t="s">
        <v>9098</v>
      </c>
      <c r="B9101" s="7">
        <v>0.7670008761109689</v>
      </c>
      <c r="C9101" s="6">
        <v>0.99967977441355205</v>
      </c>
      <c r="D9101" s="7">
        <v>0.97574388667691037</v>
      </c>
      <c r="E9101" s="6">
        <v>0.99994504975990695</v>
      </c>
      <c r="F9101" s="7">
        <v>0.34641369754665413</v>
      </c>
      <c r="G9101" s="6">
        <v>1.70922563506334E-3</v>
      </c>
      <c r="H9101" s="6">
        <v>0.35111872346568784</v>
      </c>
      <c r="I9101" s="6">
        <v>5.63746315591706E-2</v>
      </c>
      <c r="J9101" s="7">
        <v>0.58512403816270908</v>
      </c>
      <c r="K9101" s="6">
        <v>0.35047040617268499</v>
      </c>
      <c r="L9101" s="7">
        <v>0.40935070438986293</v>
      </c>
      <c r="M9101" s="6">
        <v>1.5122046215068999E-2</v>
      </c>
      <c r="N9101" s="7">
        <v>0.76541496518832453</v>
      </c>
      <c r="O9101" s="6">
        <v>0.67798293614417504</v>
      </c>
    </row>
    <row r="9102" spans="1:15" x14ac:dyDescent="0.2">
      <c r="A9102" s="6" t="s">
        <v>9099</v>
      </c>
      <c r="B9102" s="7">
        <v>0.88090205893311979</v>
      </c>
      <c r="C9102" s="6">
        <v>0.99967977441355205</v>
      </c>
      <c r="D9102" s="7">
        <v>1.2477627794524504</v>
      </c>
      <c r="E9102" s="6">
        <v>0.99994504975990695</v>
      </c>
      <c r="F9102" s="7">
        <v>0.37685742125572802</v>
      </c>
      <c r="G9102" s="6">
        <v>1.2226043390320301E-3</v>
      </c>
      <c r="H9102" s="6">
        <v>0.29531219598484493</v>
      </c>
      <c r="I9102" s="6">
        <v>3.2405846007430301E-2</v>
      </c>
      <c r="J9102" s="7">
        <v>0.77325002171053681</v>
      </c>
      <c r="K9102" s="6">
        <v>0.72062782918204904</v>
      </c>
      <c r="L9102" s="7">
        <v>0.3603562645730809</v>
      </c>
      <c r="M9102" s="6">
        <v>5.7219458801797598E-3</v>
      </c>
      <c r="N9102" s="7">
        <v>0.50750767405210795</v>
      </c>
      <c r="O9102" s="6">
        <v>0.12612738415941599</v>
      </c>
    </row>
    <row r="9103" spans="1:15" x14ac:dyDescent="0.2">
      <c r="A9103" s="6" t="s">
        <v>9100</v>
      </c>
      <c r="B9103" s="7">
        <v>0.72419170697494628</v>
      </c>
      <c r="C9103" s="6">
        <v>0.99967977441355205</v>
      </c>
      <c r="D9103" s="7">
        <v>1.0750039846314627</v>
      </c>
      <c r="E9103" s="6">
        <v>0.99994504975990695</v>
      </c>
      <c r="F9103" s="7">
        <v>0.29671002895975013</v>
      </c>
      <c r="G9103" s="6">
        <v>4.2032097830256698E-3</v>
      </c>
      <c r="H9103" s="6">
        <v>0.2691164165302864</v>
      </c>
      <c r="I9103" s="6">
        <v>6.4277621401794799E-2</v>
      </c>
      <c r="J9103" s="7">
        <v>0.75255929254399512</v>
      </c>
      <c r="K9103" s="6">
        <v>0.803102911323056</v>
      </c>
      <c r="L9103" s="7">
        <v>0.27909721563994733</v>
      </c>
      <c r="M9103" s="6">
        <v>3.9410630597469503E-3</v>
      </c>
      <c r="N9103" s="7">
        <v>0.40325665351161272</v>
      </c>
      <c r="O9103" s="6">
        <v>0.123895919923444</v>
      </c>
    </row>
    <row r="9104" spans="1:15" x14ac:dyDescent="0.2">
      <c r="A9104" s="6" t="s">
        <v>9101</v>
      </c>
      <c r="B9104" s="7">
        <v>0.84304293192473678</v>
      </c>
      <c r="C9104" s="6">
        <v>0.99967977441355205</v>
      </c>
      <c r="D9104" s="7">
        <v>1.4423808277397678</v>
      </c>
      <c r="E9104" s="6">
        <v>0.99994504975990695</v>
      </c>
      <c r="F9104" s="7">
        <v>0.44293480160065951</v>
      </c>
      <c r="G9104" s="6">
        <v>2.9585570909836299E-2</v>
      </c>
      <c r="H9104" s="6">
        <v>0.30064628089208029</v>
      </c>
      <c r="I9104" s="6">
        <v>5.0863424353143602E-2</v>
      </c>
      <c r="J9104" s="7">
        <v>1.0012385746421348</v>
      </c>
      <c r="K9104" s="6">
        <v>0.99905191153769901</v>
      </c>
      <c r="L9104" s="7">
        <v>0.60942624316005245</v>
      </c>
      <c r="M9104" s="6">
        <v>0.241142607511136</v>
      </c>
      <c r="N9104" s="7">
        <v>0.66400920759316817</v>
      </c>
      <c r="O9104" s="6">
        <v>0.39760562925648102</v>
      </c>
    </row>
    <row r="9105" spans="1:15" x14ac:dyDescent="0.2">
      <c r="A9105" s="6" t="s">
        <v>9102</v>
      </c>
      <c r="B9105" s="7">
        <v>0.95930890072850439</v>
      </c>
      <c r="C9105" s="6">
        <v>0.99967977441355205</v>
      </c>
      <c r="D9105" s="7">
        <v>1.4526088528620347</v>
      </c>
      <c r="E9105" s="6">
        <v>0.99994504975990695</v>
      </c>
      <c r="F9105" s="7">
        <v>0.34923607966845277</v>
      </c>
      <c r="G9105" s="6">
        <v>3.4113883511777E-2</v>
      </c>
      <c r="H9105" s="6">
        <v>0.23456419313668486</v>
      </c>
      <c r="I9105" s="6">
        <v>5.0521891932303102E-2</v>
      </c>
      <c r="J9105" s="7">
        <v>0.92533851548121338</v>
      </c>
      <c r="K9105" s="6">
        <v>0.97336316114578703</v>
      </c>
      <c r="L9105" s="7">
        <v>0.5093383922770337</v>
      </c>
      <c r="M9105" s="6">
        <v>0.20868070635870301</v>
      </c>
      <c r="N9105" s="7">
        <v>0.60164029889319959</v>
      </c>
      <c r="O9105" s="6">
        <v>0.41172599349039002</v>
      </c>
    </row>
    <row r="9106" spans="1:15" x14ac:dyDescent="0.2">
      <c r="A9106" s="6" t="s">
        <v>9103</v>
      </c>
      <c r="B9106" s="7">
        <v>0.93881198398002808</v>
      </c>
      <c r="C9106" s="6">
        <v>0.99967977441355205</v>
      </c>
      <c r="D9106" s="7">
        <v>1.1304930073626247</v>
      </c>
      <c r="E9106" s="6">
        <v>0.99994504975990695</v>
      </c>
      <c r="F9106" s="7">
        <v>1.0690732665924692</v>
      </c>
      <c r="G9106" s="6">
        <v>0.86788035051171497</v>
      </c>
      <c r="H9106" s="6">
        <v>0.93159985044352334</v>
      </c>
      <c r="I9106" s="6">
        <v>0.92035254229219399</v>
      </c>
      <c r="J9106" s="7">
        <v>0.82217780991750167</v>
      </c>
      <c r="K9106" s="6">
        <v>0.81167130548047695</v>
      </c>
      <c r="L9106" s="7">
        <v>1.0634731049650747</v>
      </c>
      <c r="M9106" s="6">
        <v>0.88583985878430405</v>
      </c>
      <c r="N9106" s="7">
        <v>1.4099346769883203</v>
      </c>
      <c r="O9106" s="6">
        <v>0.38435031825828297</v>
      </c>
    </row>
    <row r="9107" spans="1:15" x14ac:dyDescent="0.2">
      <c r="A9107" s="6" t="s">
        <v>9104</v>
      </c>
      <c r="B9107" s="7">
        <v>0.71131575138407999</v>
      </c>
      <c r="C9107" s="6">
        <v>0.99967977441355205</v>
      </c>
      <c r="D9107" s="7">
        <v>0.9913214297342271</v>
      </c>
      <c r="E9107" s="6">
        <v>0.99994504975990695</v>
      </c>
      <c r="F9107" s="7">
        <v>1.311595191093506</v>
      </c>
      <c r="G9107" s="6">
        <v>0.56209376814589895</v>
      </c>
      <c r="H9107" s="6">
        <v>1.3083515028639063</v>
      </c>
      <c r="I9107" s="6">
        <v>0.70840031556500704</v>
      </c>
      <c r="J9107" s="7">
        <v>0.74823181831750774</v>
      </c>
      <c r="K9107" s="6">
        <v>0.70769855090149103</v>
      </c>
      <c r="L9107" s="7">
        <v>1.5555867194336821</v>
      </c>
      <c r="M9107" s="6">
        <v>0.26030322323542199</v>
      </c>
      <c r="N9107" s="7">
        <v>2.2639062988634779</v>
      </c>
      <c r="O9107" s="6">
        <v>3.6607716149673002E-2</v>
      </c>
    </row>
    <row r="9108" spans="1:15" x14ac:dyDescent="0.2">
      <c r="A9108" s="6" t="s">
        <v>9105</v>
      </c>
      <c r="B9108" s="7">
        <v>0.96867465752189408</v>
      </c>
      <c r="C9108" s="6">
        <v>0.99967977441355205</v>
      </c>
      <c r="D9108" s="7">
        <v>1.2239713252893916</v>
      </c>
      <c r="E9108" s="6">
        <v>0.99994504975990695</v>
      </c>
      <c r="F9108" s="7">
        <v>0.93731962119734447</v>
      </c>
      <c r="G9108" s="6">
        <v>0.87858626023822395</v>
      </c>
      <c r="H9108" s="6">
        <v>0.7543890596854107</v>
      </c>
      <c r="I9108" s="6">
        <v>0.66561413427062599</v>
      </c>
      <c r="J9108" s="7">
        <v>0.85749894195648013</v>
      </c>
      <c r="K9108" s="6">
        <v>0.88138745123175899</v>
      </c>
      <c r="L9108" s="7">
        <v>1.006976811407144</v>
      </c>
      <c r="M9108" s="6">
        <v>0.98820068419408502</v>
      </c>
      <c r="N9108" s="7">
        <v>1.2771594454844775</v>
      </c>
      <c r="O9108" s="6">
        <v>0.61187427169202402</v>
      </c>
    </row>
    <row r="9109" spans="1:15" x14ac:dyDescent="0.2">
      <c r="A9109" s="6" t="s">
        <v>9106</v>
      </c>
      <c r="B9109" s="7">
        <v>0.97433088602115114</v>
      </c>
      <c r="C9109" s="6">
        <v>0.99967977441355205</v>
      </c>
      <c r="D9109" s="7">
        <v>1.2390573787061279</v>
      </c>
      <c r="E9109" s="6">
        <v>0.99994504975990695</v>
      </c>
      <c r="F9109" s="7">
        <v>2.9891010389802939</v>
      </c>
      <c r="G9109" s="6">
        <v>6.93842977445355E-5</v>
      </c>
      <c r="H9109" s="6">
        <v>2.4457146271815309</v>
      </c>
      <c r="I9109" s="6">
        <v>7.3183996881448998E-2</v>
      </c>
      <c r="J9109" s="7">
        <v>1.0470787766943299</v>
      </c>
      <c r="K9109" s="6">
        <v>0.97694460948198802</v>
      </c>
      <c r="L9109" s="7">
        <v>3.4667342613931558</v>
      </c>
      <c r="M9109" s="6">
        <v>2.4647339827075699E-5</v>
      </c>
      <c r="N9109" s="7">
        <v>3.6082091573647683</v>
      </c>
      <c r="O9109" s="6">
        <v>1.0433665429959E-5</v>
      </c>
    </row>
    <row r="9110" spans="1:15" x14ac:dyDescent="0.2">
      <c r="A9110" s="6" t="s">
        <v>9107</v>
      </c>
      <c r="B9110" s="7">
        <v>1.0662176083212129</v>
      </c>
      <c r="C9110" s="6">
        <v>0.99967977441355205</v>
      </c>
      <c r="D9110" s="7">
        <v>1.1934153276224233</v>
      </c>
      <c r="E9110" s="6">
        <v>0.99994504975990695</v>
      </c>
      <c r="F9110" s="7">
        <v>1.7783299586035863</v>
      </c>
      <c r="G9110" s="6">
        <v>5.6289155414206503E-2</v>
      </c>
      <c r="H9110" s="6">
        <v>1.4933282990784558</v>
      </c>
      <c r="I9110" s="6">
        <v>0.43616944775817701</v>
      </c>
      <c r="J9110" s="7">
        <v>1.0641088848000146</v>
      </c>
      <c r="K9110" s="6">
        <v>0.96872912658092902</v>
      </c>
      <c r="L9110" s="7">
        <v>1.8841850176822781</v>
      </c>
      <c r="M9110" s="6">
        <v>3.8538631705178301E-2</v>
      </c>
      <c r="N9110" s="7">
        <v>1.9291289752795675</v>
      </c>
      <c r="O9110" s="6">
        <v>4.6037412433592502E-2</v>
      </c>
    </row>
    <row r="9111" spans="1:15" x14ac:dyDescent="0.2">
      <c r="A9111" s="6" t="s">
        <v>9108</v>
      </c>
      <c r="B9111" s="7">
        <v>0.87024931847322773</v>
      </c>
      <c r="C9111" s="6">
        <v>0.99967977441355205</v>
      </c>
      <c r="D9111" s="7">
        <v>1.0537000099739637</v>
      </c>
      <c r="E9111" s="6">
        <v>0.99994504975990695</v>
      </c>
      <c r="F9111" s="7">
        <v>0.1209101948670888</v>
      </c>
      <c r="G9111" s="6">
        <v>1.7559066600076701E-11</v>
      </c>
      <c r="H9111" s="6">
        <v>0.11261183456933949</v>
      </c>
      <c r="I9111" s="6">
        <v>2.0678152310254599E-5</v>
      </c>
      <c r="J9111" s="7">
        <v>0.62740039861925867</v>
      </c>
      <c r="K9111" s="6">
        <v>0.34541655439493302</v>
      </c>
      <c r="L9111" s="7">
        <v>0.18716754708006161</v>
      </c>
      <c r="M9111" s="6">
        <v>1.5911502091878901E-5</v>
      </c>
      <c r="N9111" s="7">
        <v>0.32269132393075795</v>
      </c>
      <c r="O9111" s="6">
        <v>1.5310151122117401E-2</v>
      </c>
    </row>
    <row r="9112" spans="1:15" x14ac:dyDescent="0.2">
      <c r="A9112" s="6" t="s">
        <v>9109</v>
      </c>
      <c r="B9112" s="7">
        <v>0.91912659482816217</v>
      </c>
      <c r="C9112" s="6">
        <v>0.99967977441355205</v>
      </c>
      <c r="D9112" s="7">
        <v>0.98062881680415037</v>
      </c>
      <c r="E9112" s="6">
        <v>0.99994504975990695</v>
      </c>
      <c r="F9112" s="7">
        <v>0.83893214339663358</v>
      </c>
      <c r="G9112" s="6">
        <v>0.64483659010198802</v>
      </c>
      <c r="H9112" s="6">
        <v>0.85289512724216687</v>
      </c>
      <c r="I9112" s="6">
        <v>0.788456318198693</v>
      </c>
      <c r="J9112" s="7">
        <v>0.97572503386842613</v>
      </c>
      <c r="K9112" s="6">
        <v>0.98565130659443501</v>
      </c>
      <c r="L9112" s="7">
        <v>1.1000590299666713</v>
      </c>
      <c r="M9112" s="6">
        <v>0.82365948721417304</v>
      </c>
      <c r="N9112" s="7">
        <v>1.2298381407827548</v>
      </c>
      <c r="O9112" s="6">
        <v>0.61136017700997203</v>
      </c>
    </row>
    <row r="9113" spans="1:15" x14ac:dyDescent="0.2">
      <c r="A9113" s="6" t="s">
        <v>9110</v>
      </c>
      <c r="B9113" s="7">
        <v>0.92741047661001841</v>
      </c>
      <c r="C9113" s="6">
        <v>0.99967977441355205</v>
      </c>
      <c r="D9113" s="7">
        <v>0.59663388188277577</v>
      </c>
      <c r="E9113" s="6">
        <v>0.99994504975990695</v>
      </c>
      <c r="F9113" s="7">
        <v>0.8330985308547485</v>
      </c>
      <c r="G9113" s="6">
        <v>0.65704656417372298</v>
      </c>
      <c r="H9113" s="6">
        <v>1.416511661597645</v>
      </c>
      <c r="I9113" s="6">
        <v>0.587757392477811</v>
      </c>
      <c r="J9113" s="7">
        <v>0.92996035273727606</v>
      </c>
      <c r="K9113" s="6">
        <v>0.96012891983998105</v>
      </c>
      <c r="L9113" s="7">
        <v>0.92031820949566678</v>
      </c>
      <c r="M9113" s="6">
        <v>0.86908062278647102</v>
      </c>
      <c r="N9113" s="7">
        <v>1.0807908054680266</v>
      </c>
      <c r="O9113" s="6">
        <v>0.90207402815995297</v>
      </c>
    </row>
    <row r="9114" spans="1:15" x14ac:dyDescent="0.2">
      <c r="A9114" s="6" t="s">
        <v>9111</v>
      </c>
      <c r="B9114" s="7">
        <v>1.0469883733292606</v>
      </c>
      <c r="C9114" s="6">
        <v>0.99967977441355205</v>
      </c>
      <c r="D9114" s="7">
        <v>0.86679835883044343</v>
      </c>
      <c r="E9114" s="6">
        <v>0.99994504975990695</v>
      </c>
      <c r="F9114" s="7">
        <v>0.66245765596460615</v>
      </c>
      <c r="G9114" s="6">
        <v>0.247586772762662</v>
      </c>
      <c r="H9114" s="6">
        <v>0.7728158594082255</v>
      </c>
      <c r="I9114" s="6">
        <v>0.66857234042176295</v>
      </c>
      <c r="J9114" s="7">
        <v>0.85261567895880841</v>
      </c>
      <c r="K9114" s="6">
        <v>0.860371411033512</v>
      </c>
      <c r="L9114" s="7">
        <v>0.80003897433042537</v>
      </c>
      <c r="M9114" s="6">
        <v>0.57554285754222201</v>
      </c>
      <c r="N9114" s="7">
        <v>1.0208185558942238</v>
      </c>
      <c r="O9114" s="6">
        <v>0.97043049273023096</v>
      </c>
    </row>
    <row r="9115" spans="1:15" x14ac:dyDescent="0.2">
      <c r="A9115" s="6" t="s">
        <v>9112</v>
      </c>
      <c r="B9115" s="7">
        <v>1.0422469330992099</v>
      </c>
      <c r="C9115" s="6">
        <v>0.99967977441355205</v>
      </c>
      <c r="D9115" s="7">
        <v>1.0330460194458766</v>
      </c>
      <c r="E9115" s="6">
        <v>0.99994504975990695</v>
      </c>
      <c r="F9115" s="7">
        <v>0.85352847692728695</v>
      </c>
      <c r="G9115" s="6">
        <v>0.69465180848456598</v>
      </c>
      <c r="H9115" s="6">
        <v>0.83245636909276211</v>
      </c>
      <c r="I9115" s="6">
        <v>0.76760101153341198</v>
      </c>
      <c r="J9115" s="7">
        <v>1.1619809026233172</v>
      </c>
      <c r="K9115" s="6">
        <v>0.84736451201265495</v>
      </c>
      <c r="L9115" s="7">
        <v>0.83753793905347695</v>
      </c>
      <c r="M9115" s="6">
        <v>0.64002452013787803</v>
      </c>
      <c r="N9115" s="7">
        <v>0.78432850438352653</v>
      </c>
      <c r="O9115" s="6">
        <v>0.51154930750901795</v>
      </c>
    </row>
    <row r="9116" spans="1:15" x14ac:dyDescent="0.2">
      <c r="A9116" s="6" t="s">
        <v>9113</v>
      </c>
      <c r="B9116" s="7">
        <v>0.93414251516950586</v>
      </c>
      <c r="C9116" s="6">
        <v>0.99967977441355205</v>
      </c>
      <c r="D9116" s="7">
        <v>1.3214661920845934</v>
      </c>
      <c r="E9116" s="6">
        <v>0.99994504975990695</v>
      </c>
      <c r="F9116" s="7">
        <v>0.59370943404427889</v>
      </c>
      <c r="G9116" s="6">
        <v>0.12863473764425901</v>
      </c>
      <c r="H9116" s="6">
        <v>0.44319974285708552</v>
      </c>
      <c r="I9116" s="6">
        <v>0.150273321492541</v>
      </c>
      <c r="J9116" s="7">
        <v>1.1192714028434334</v>
      </c>
      <c r="K9116" s="6">
        <v>0.917982614485925</v>
      </c>
      <c r="L9116" s="7">
        <v>0.74273012778614589</v>
      </c>
      <c r="M9116" s="6">
        <v>0.44657547078168103</v>
      </c>
      <c r="N9116" s="7">
        <v>0.72376390614649744</v>
      </c>
      <c r="O9116" s="6">
        <v>0.40832283575655698</v>
      </c>
    </row>
    <row r="9117" spans="1:15" x14ac:dyDescent="0.2">
      <c r="A9117" s="6" t="s">
        <v>9114</v>
      </c>
      <c r="B9117" s="7">
        <v>0.58352278159252569</v>
      </c>
      <c r="C9117" s="6">
        <v>0.99967977441355205</v>
      </c>
      <c r="D9117" s="7">
        <v>1.6844743175294044</v>
      </c>
      <c r="E9117" s="6">
        <v>0.99994504975990695</v>
      </c>
      <c r="F9117" s="7">
        <v>0.12067350609490378</v>
      </c>
      <c r="G9117" s="6">
        <v>8.0776346862559998E-10</v>
      </c>
      <c r="H9117" s="6">
        <v>6.8793974416795162E-2</v>
      </c>
      <c r="I9117" s="6">
        <v>2.05827832438275E-4</v>
      </c>
      <c r="J9117" s="7">
        <v>0.281491014308279</v>
      </c>
      <c r="K9117" s="6">
        <v>6.6838658116208003E-4</v>
      </c>
      <c r="L9117" s="7">
        <v>0.17997624837261489</v>
      </c>
      <c r="M9117" s="6">
        <v>5.1930860383374696E-6</v>
      </c>
      <c r="N9117" s="7">
        <v>0.68242875698836303</v>
      </c>
      <c r="O9117" s="6">
        <v>0.57630023698799204</v>
      </c>
    </row>
    <row r="9118" spans="1:15" x14ac:dyDescent="0.2">
      <c r="A9118" s="6" t="s">
        <v>9115</v>
      </c>
      <c r="B9118" s="7">
        <v>0.78703400250360622</v>
      </c>
      <c r="C9118" s="6">
        <v>0.99967977441355205</v>
      </c>
      <c r="D9118" s="7">
        <v>1.0684274350491596</v>
      </c>
      <c r="E9118" s="6">
        <v>0.99994504975990695</v>
      </c>
      <c r="F9118" s="7">
        <v>0.52372724943578264</v>
      </c>
      <c r="G9118" s="6">
        <v>9.6863363500429803E-2</v>
      </c>
      <c r="H9118" s="6">
        <v>0.4810827324885274</v>
      </c>
      <c r="I9118" s="6">
        <v>0.26486378629061003</v>
      </c>
      <c r="J9118" s="7">
        <v>0.66930751153177936</v>
      </c>
      <c r="K9118" s="6">
        <v>0.56718358055856899</v>
      </c>
      <c r="L9118" s="7">
        <v>0.55301061851116928</v>
      </c>
      <c r="M9118" s="6">
        <v>0.13565316219340001</v>
      </c>
      <c r="N9118" s="7">
        <v>0.89770008534419599</v>
      </c>
      <c r="O9118" s="6">
        <v>0.875016749552879</v>
      </c>
    </row>
    <row r="9119" spans="1:15" x14ac:dyDescent="0.2">
      <c r="A9119" s="6" t="s">
        <v>9116</v>
      </c>
      <c r="B9119" s="7">
        <v>0.97486279607395654</v>
      </c>
      <c r="C9119" s="6">
        <v>0.99967977441355205</v>
      </c>
      <c r="D9119" s="7">
        <v>0.91498814555570762</v>
      </c>
      <c r="E9119" s="6">
        <v>0.99994504975990695</v>
      </c>
      <c r="F9119" s="7">
        <v>1.6191225808882348</v>
      </c>
      <c r="G9119" s="6">
        <v>0.208886881780175</v>
      </c>
      <c r="H9119" s="6">
        <v>1.7803001295741137</v>
      </c>
      <c r="I9119" s="6">
        <v>0.25544079551742699</v>
      </c>
      <c r="J9119" s="7">
        <v>1.0613637542720797</v>
      </c>
      <c r="K9119" s="6">
        <v>0.97336316114578703</v>
      </c>
      <c r="L9119" s="7">
        <v>1.4626788200543532</v>
      </c>
      <c r="M9119" s="6">
        <v>0.372674788828187</v>
      </c>
      <c r="N9119" s="7">
        <v>1.5066135784871564</v>
      </c>
      <c r="O9119" s="6">
        <v>0.30553554971989999</v>
      </c>
    </row>
    <row r="9120" spans="1:15" x14ac:dyDescent="0.2">
      <c r="A9120" s="6" t="s">
        <v>9117</v>
      </c>
      <c r="B9120" s="7">
        <v>2.3801292360199571</v>
      </c>
      <c r="C9120" s="6">
        <v>0.333786749181397</v>
      </c>
      <c r="D9120" s="7">
        <v>0.71969363785368046</v>
      </c>
      <c r="E9120" s="6">
        <v>0.99994504975990695</v>
      </c>
      <c r="F9120" s="7">
        <v>0.40656376900254665</v>
      </c>
      <c r="G9120" s="6">
        <v>0.15421406417606201</v>
      </c>
      <c r="H9120" s="6">
        <v>0.58931225781210395</v>
      </c>
      <c r="I9120" s="6">
        <v>0.65959832104845295</v>
      </c>
      <c r="J9120" s="7">
        <v>1.1262064877086913</v>
      </c>
      <c r="K9120" s="6">
        <v>0.94906801767892102</v>
      </c>
      <c r="L9120" s="7">
        <v>0.67490602675087408</v>
      </c>
      <c r="M9120" s="6">
        <v>0.63425607406061102</v>
      </c>
      <c r="N9120" s="7">
        <v>0.64809440422636688</v>
      </c>
      <c r="O9120" s="6">
        <v>0.64104711446414298</v>
      </c>
    </row>
    <row r="9121" spans="1:15" x14ac:dyDescent="0.2">
      <c r="A9121" s="6" t="s">
        <v>9118</v>
      </c>
      <c r="B9121" s="7">
        <v>0.93802757936332914</v>
      </c>
      <c r="C9121" s="6">
        <v>0.99967977441355205</v>
      </c>
      <c r="D9121" s="7">
        <v>0.84530403227952033</v>
      </c>
      <c r="E9121" s="6">
        <v>0.99994504975990695</v>
      </c>
      <c r="F9121" s="7">
        <v>0.49631113511915143</v>
      </c>
      <c r="G9121" s="6">
        <v>1.50151103870165E-2</v>
      </c>
      <c r="H9121" s="6">
        <v>0.5843361212397381</v>
      </c>
      <c r="I9121" s="6">
        <v>0.28393352261467902</v>
      </c>
      <c r="J9121" s="7">
        <v>0.74412209030411092</v>
      </c>
      <c r="K9121" s="6">
        <v>0.55114492752548105</v>
      </c>
      <c r="L9121" s="7">
        <v>0.54546612953226681</v>
      </c>
      <c r="M9121" s="6">
        <v>4.2483948502859102E-2</v>
      </c>
      <c r="N9121" s="7">
        <v>0.79811766667750605</v>
      </c>
      <c r="O9121" s="6">
        <v>0.56466682640658805</v>
      </c>
    </row>
    <row r="9122" spans="1:15" x14ac:dyDescent="0.2">
      <c r="A9122" s="6" t="s">
        <v>9119</v>
      </c>
      <c r="B9122" s="7">
        <v>0.91118993199164888</v>
      </c>
      <c r="C9122" s="6">
        <v>0.99967977441355205</v>
      </c>
      <c r="D9122" s="7">
        <v>0.19489529459013974</v>
      </c>
      <c r="E9122" s="6">
        <v>0.71017491309470404</v>
      </c>
      <c r="F9122" s="7">
        <v>0.32120964317782741</v>
      </c>
      <c r="G9122" s="6">
        <v>4.3201423515078503E-2</v>
      </c>
      <c r="H9122" s="6">
        <v>1.7437480832445131</v>
      </c>
      <c r="I9122" s="6">
        <v>0.70945951972903298</v>
      </c>
      <c r="J9122" s="7">
        <v>0.26740679270084455</v>
      </c>
      <c r="K9122" s="6">
        <v>0.160667316811095</v>
      </c>
      <c r="L9122" s="7">
        <v>0.74001454480809714</v>
      </c>
      <c r="M9122" s="6">
        <v>0.71461814483933905</v>
      </c>
      <c r="N9122" s="7">
        <v>3.3539095101630254</v>
      </c>
      <c r="O9122" s="6">
        <v>0.32363660737076799</v>
      </c>
    </row>
    <row r="9123" spans="1:15" x14ac:dyDescent="0.2">
      <c r="A9123" s="6" t="s">
        <v>9120</v>
      </c>
      <c r="B9123" s="7">
        <v>1.2266161233393948</v>
      </c>
      <c r="C9123" s="6">
        <v>0.99967977441355205</v>
      </c>
      <c r="D9123" s="7">
        <v>1.0316683321898705</v>
      </c>
      <c r="E9123" s="6">
        <v>0.99994504975990695</v>
      </c>
      <c r="F9123" s="7">
        <v>1.4049731168194746</v>
      </c>
      <c r="G9123" s="6">
        <v>0.41103035295967999</v>
      </c>
      <c r="H9123" s="6">
        <v>1.3989203977979097</v>
      </c>
      <c r="I9123" s="6">
        <v>0.66992145621723298</v>
      </c>
      <c r="J9123" s="7">
        <v>1.1963296526466156</v>
      </c>
      <c r="K9123" s="6">
        <v>0.88716385676681297</v>
      </c>
      <c r="L9123" s="7">
        <v>1.1656942453137245</v>
      </c>
      <c r="M9123" s="6">
        <v>0.76780133214165203</v>
      </c>
      <c r="N9123" s="7">
        <v>1.0587861610640992</v>
      </c>
      <c r="O9123" s="6">
        <v>0.92869498067282996</v>
      </c>
    </row>
    <row r="9124" spans="1:15" x14ac:dyDescent="0.2">
      <c r="A9124" s="6" t="s">
        <v>9121</v>
      </c>
      <c r="B9124" s="7">
        <v>0.22386226468420997</v>
      </c>
      <c r="C9124" s="6">
        <v>0.198494682108276</v>
      </c>
      <c r="D9124" s="7">
        <v>0.45034074984620098</v>
      </c>
      <c r="E9124" s="6">
        <v>0.99994504975990695</v>
      </c>
      <c r="F9124" s="7">
        <v>0.45463889303436106</v>
      </c>
      <c r="G9124" s="6">
        <v>0.14834761019627801</v>
      </c>
      <c r="H9124" s="6">
        <v>0.98264320472804723</v>
      </c>
      <c r="I9124" s="6">
        <v>0.98923241842852006</v>
      </c>
      <c r="J9124" s="7">
        <v>0.68379611499634385</v>
      </c>
      <c r="K9124" s="6">
        <v>0.80006465778014502</v>
      </c>
      <c r="L9124" s="7">
        <v>0.6201682528319199</v>
      </c>
      <c r="M9124" s="6">
        <v>0.46176612612471801</v>
      </c>
      <c r="N9124" s="7">
        <v>1.0060847474838055</v>
      </c>
      <c r="O9124" s="6">
        <v>0.99607907942121998</v>
      </c>
    </row>
    <row r="9125" spans="1:15" x14ac:dyDescent="0.2">
      <c r="A9125" s="6" t="s">
        <v>9122</v>
      </c>
      <c r="B9125" s="7">
        <v>0.82052971432213717</v>
      </c>
      <c r="C9125" s="6">
        <v>0.99967977441355205</v>
      </c>
      <c r="D9125" s="7">
        <v>0.85709891503788427</v>
      </c>
      <c r="E9125" s="6">
        <v>0.99994504975990695</v>
      </c>
      <c r="F9125" s="7">
        <v>0.29088124251334818</v>
      </c>
      <c r="G9125" s="6">
        <v>8.51387149345359E-5</v>
      </c>
      <c r="H9125" s="6">
        <v>0.33421776993955327</v>
      </c>
      <c r="I9125" s="6">
        <v>4.5135428348883101E-2</v>
      </c>
      <c r="J9125" s="7">
        <v>0.64635510882310587</v>
      </c>
      <c r="K9125" s="6">
        <v>0.37047810934537001</v>
      </c>
      <c r="L9125" s="7">
        <v>0.36737230771797624</v>
      </c>
      <c r="M9125" s="6">
        <v>2.3080411311145899E-3</v>
      </c>
      <c r="N9125" s="7">
        <v>0.6183149754381716</v>
      </c>
      <c r="O9125" s="6">
        <v>0.27517571248599498</v>
      </c>
    </row>
    <row r="9126" spans="1:15" x14ac:dyDescent="0.2">
      <c r="A9126" s="6" t="s">
        <v>9123</v>
      </c>
      <c r="B9126" s="7">
        <v>0.57179424137406054</v>
      </c>
      <c r="C9126" s="6">
        <v>0.88275874560681999</v>
      </c>
      <c r="D9126" s="7">
        <v>1.1174131945077865</v>
      </c>
      <c r="E9126" s="6">
        <v>0.99994504975990695</v>
      </c>
      <c r="F9126" s="7">
        <v>2.8417752736352754E-2</v>
      </c>
      <c r="G9126" s="6">
        <v>4.1157364110706302E-23</v>
      </c>
      <c r="H9126" s="6">
        <v>2.4447087016343228E-2</v>
      </c>
      <c r="I9126" s="6">
        <v>2.85687329924274E-7</v>
      </c>
      <c r="J9126" s="7">
        <v>0.19784246817718856</v>
      </c>
      <c r="K9126" s="6">
        <v>2.3266611432508001E-7</v>
      </c>
      <c r="L9126" s="7">
        <v>8.8298726192025181E-2</v>
      </c>
      <c r="M9126" s="6">
        <v>1.34633987461919E-5</v>
      </c>
      <c r="N9126" s="7">
        <v>0.49149842180707964</v>
      </c>
      <c r="O9126" s="6">
        <v>0.38380769957134703</v>
      </c>
    </row>
    <row r="9127" spans="1:15" x14ac:dyDescent="0.2">
      <c r="A9127" s="6" t="s">
        <v>9124</v>
      </c>
      <c r="B9127" s="7">
        <v>0.63589480458160763</v>
      </c>
      <c r="C9127" s="6">
        <v>0.99967977441355205</v>
      </c>
      <c r="D9127" s="7">
        <v>1.4337543395621839</v>
      </c>
      <c r="E9127" s="6">
        <v>0.99994504975990695</v>
      </c>
      <c r="F9127" s="7">
        <v>3.9082497244288126</v>
      </c>
      <c r="G9127" s="6">
        <v>9.2195504869559501E-7</v>
      </c>
      <c r="H9127" s="6">
        <v>2.6888555807943986</v>
      </c>
      <c r="I9127" s="6">
        <v>5.6816341909300301E-2</v>
      </c>
      <c r="J9127" s="7">
        <v>1.1118422713920038</v>
      </c>
      <c r="K9127" s="6">
        <v>0.94308344843399905</v>
      </c>
      <c r="L9127" s="7">
        <v>4.2237762767419822</v>
      </c>
      <c r="M9127" s="6">
        <v>3.5306701637129001E-7</v>
      </c>
      <c r="N9127" s="7">
        <v>4.1407621695152512</v>
      </c>
      <c r="O9127" s="6">
        <v>1.74013286059555E-6</v>
      </c>
    </row>
    <row r="9128" spans="1:15" x14ac:dyDescent="0.2">
      <c r="A9128" s="6" t="s">
        <v>9125</v>
      </c>
      <c r="B9128" s="7">
        <v>0.86388695246136826</v>
      </c>
      <c r="C9128" s="6">
        <v>0.99967977441355205</v>
      </c>
      <c r="D9128" s="7">
        <v>0.68634685848304589</v>
      </c>
      <c r="E9128" s="6">
        <v>0.99994504975990695</v>
      </c>
      <c r="F9128" s="7">
        <v>2.8121725301718428</v>
      </c>
      <c r="G9128" s="6">
        <v>8.8269510397374195E-3</v>
      </c>
      <c r="H9128" s="6">
        <v>4.0306370015209509</v>
      </c>
      <c r="I9128" s="6">
        <v>2.4320105477557901E-2</v>
      </c>
      <c r="J9128" s="7">
        <v>0.51258184930604622</v>
      </c>
      <c r="K9128" s="6">
        <v>0.55971350701584399</v>
      </c>
      <c r="L9128" s="7">
        <v>1.5541154436072682</v>
      </c>
      <c r="M9128" s="6">
        <v>0.42797686453003497</v>
      </c>
      <c r="N9128" s="7">
        <v>3.2985929563178438</v>
      </c>
      <c r="O9128" s="6">
        <v>4.6037412433592502E-2</v>
      </c>
    </row>
    <row r="9129" spans="1:15" x14ac:dyDescent="0.2">
      <c r="A9129" s="6" t="s">
        <v>9126</v>
      </c>
      <c r="B9129" s="7">
        <v>1.5141314749176713</v>
      </c>
      <c r="C9129" s="6">
        <v>0.99967977441355205</v>
      </c>
      <c r="D9129" s="7">
        <v>0.64840010197563192</v>
      </c>
      <c r="E9129" s="6">
        <v>0.99994504975990695</v>
      </c>
      <c r="F9129" s="7">
        <v>1.5217858740057999</v>
      </c>
      <c r="G9129" s="6">
        <v>0.2753627463294</v>
      </c>
      <c r="H9129" s="6">
        <v>2.4100640303219287</v>
      </c>
      <c r="I9129" s="6">
        <v>0.20697913076649599</v>
      </c>
      <c r="J9129" s="7">
        <v>0.88502936025424217</v>
      </c>
      <c r="K9129" s="6">
        <v>0.93931090051669097</v>
      </c>
      <c r="L9129" s="7">
        <v>1.5565374179555502</v>
      </c>
      <c r="M9129" s="6">
        <v>0.28022749947596298</v>
      </c>
      <c r="N9129" s="7">
        <v>1.9103254782763224</v>
      </c>
      <c r="O9129" s="6">
        <v>0.105529716653202</v>
      </c>
    </row>
    <row r="9130" spans="1:15" x14ac:dyDescent="0.2">
      <c r="A9130" s="6" t="s">
        <v>9127</v>
      </c>
      <c r="B9130" s="7">
        <v>1.6097889994607122</v>
      </c>
      <c r="C9130" s="6">
        <v>0.95730703800486705</v>
      </c>
      <c r="D9130" s="7">
        <v>1.0993551473030221</v>
      </c>
      <c r="E9130" s="6">
        <v>0.99994504975990695</v>
      </c>
      <c r="F9130" s="7">
        <v>1.2032014411821355</v>
      </c>
      <c r="G9130" s="6">
        <v>0.60648955500055002</v>
      </c>
      <c r="H9130" s="6">
        <v>1.1329352322064126</v>
      </c>
      <c r="I9130" s="6">
        <v>0.89187556072733598</v>
      </c>
      <c r="J9130" s="7">
        <v>1.4764567178611121</v>
      </c>
      <c r="K9130" s="6">
        <v>0.392060665120533</v>
      </c>
      <c r="L9130" s="7">
        <v>1.6206814129426383</v>
      </c>
      <c r="M9130" s="6">
        <v>0.148925773175932</v>
      </c>
      <c r="N9130" s="7">
        <v>1.1957751285401801</v>
      </c>
      <c r="O9130" s="6">
        <v>0.69118139393343703</v>
      </c>
    </row>
    <row r="9131" spans="1:15" x14ac:dyDescent="0.2">
      <c r="A9131" s="6" t="s">
        <v>9128</v>
      </c>
      <c r="B9131" s="7">
        <v>1.1246508655576652</v>
      </c>
      <c r="C9131" s="6">
        <v>0.99967977441355205</v>
      </c>
      <c r="D9131" s="7">
        <v>1.0547989004861849</v>
      </c>
      <c r="E9131" s="6">
        <v>0.99994504975990695</v>
      </c>
      <c r="F9131" s="7">
        <v>1.5906926554811203</v>
      </c>
      <c r="G9131" s="6">
        <v>0.29131180283972602</v>
      </c>
      <c r="H9131" s="6">
        <v>1.5394118674783004</v>
      </c>
      <c r="I9131" s="6">
        <v>0.56280856780062705</v>
      </c>
      <c r="J9131" s="7">
        <v>1.2338428648330555</v>
      </c>
      <c r="K9131" s="6">
        <v>0.89800683648163304</v>
      </c>
      <c r="L9131" s="7">
        <v>1.9514863299683285</v>
      </c>
      <c r="M9131" s="6">
        <v>0.133958390578089</v>
      </c>
      <c r="N9131" s="7">
        <v>1.7210769738003246</v>
      </c>
      <c r="O9131" s="6">
        <v>0.32960371698077601</v>
      </c>
    </row>
    <row r="9132" spans="1:15" x14ac:dyDescent="0.2">
      <c r="A9132" s="6" t="s">
        <v>9129</v>
      </c>
      <c r="B9132" s="7">
        <v>1.0976768266611034</v>
      </c>
      <c r="C9132" s="6">
        <v>0.99967977441355205</v>
      </c>
      <c r="D9132" s="7">
        <v>0.78093577598560204</v>
      </c>
      <c r="E9132" s="6">
        <v>0.99994504975990695</v>
      </c>
      <c r="F9132" s="7">
        <v>1.0779653074993125</v>
      </c>
      <c r="G9132" s="6">
        <v>0.88384336935695895</v>
      </c>
      <c r="H9132" s="6">
        <v>1.360165732992513</v>
      </c>
      <c r="I9132" s="6">
        <v>0.65900808732719796</v>
      </c>
      <c r="J9132" s="7">
        <v>0.66942391686177405</v>
      </c>
      <c r="K9132" s="6">
        <v>0.68418427706771501</v>
      </c>
      <c r="L9132" s="7">
        <v>0.44615657013977084</v>
      </c>
      <c r="M9132" s="6">
        <v>9.2825338304829697E-2</v>
      </c>
      <c r="N9132" s="7">
        <v>0.72732508579147104</v>
      </c>
      <c r="O9132" s="6">
        <v>0.67006477219860705</v>
      </c>
    </row>
    <row r="9133" spans="1:15" x14ac:dyDescent="0.2">
      <c r="A9133" s="6" t="s">
        <v>9130</v>
      </c>
      <c r="B9133" s="7">
        <v>1.3910323518838821</v>
      </c>
      <c r="C9133" s="6">
        <v>0.99967977441355205</v>
      </c>
      <c r="D9133" s="7">
        <v>2.1110882030332445</v>
      </c>
      <c r="E9133" s="6">
        <v>0.99994504975990695</v>
      </c>
      <c r="F9133" s="7">
        <v>3.5758163306898791</v>
      </c>
      <c r="G9133" s="6">
        <v>7.1025721894097298E-3</v>
      </c>
      <c r="H9133" s="6">
        <v>1.7001830535010114</v>
      </c>
      <c r="I9133" s="6">
        <v>0.39176657955857502</v>
      </c>
      <c r="J9133" s="7">
        <v>1.5335225417417782</v>
      </c>
      <c r="K9133" s="6">
        <v>0.63834749236263</v>
      </c>
      <c r="L9133" s="7">
        <v>2.2557662306090944</v>
      </c>
      <c r="M9133" s="6">
        <v>0.11792011529403899</v>
      </c>
      <c r="N9133" s="7">
        <v>1.5928096147547619</v>
      </c>
      <c r="O9133" s="6">
        <v>0.27705452825876398</v>
      </c>
    </row>
    <row r="9134" spans="1:15" x14ac:dyDescent="0.2">
      <c r="A9134" s="6" t="s">
        <v>9131</v>
      </c>
      <c r="B9134" s="7">
        <v>0.95102245278937325</v>
      </c>
      <c r="C9134" s="6">
        <v>0.99967977441355205</v>
      </c>
      <c r="D9134" s="7">
        <v>0.59023689691060544</v>
      </c>
      <c r="E9134" s="6">
        <v>0.99994504975990695</v>
      </c>
      <c r="F9134" s="7">
        <v>0.77499266920566745</v>
      </c>
      <c r="G9134" s="6">
        <v>0.60569073771855997</v>
      </c>
      <c r="H9134" s="6">
        <v>1.3115602355059921</v>
      </c>
      <c r="I9134" s="6">
        <v>0.67220807408326899</v>
      </c>
      <c r="J9134" s="7">
        <v>0.44267283309389094</v>
      </c>
      <c r="K9134" s="6">
        <v>2.9190816348560699E-2</v>
      </c>
      <c r="L9134" s="7">
        <v>0.91392170073670087</v>
      </c>
      <c r="M9134" s="6">
        <v>0.86356072631022796</v>
      </c>
      <c r="N9134" s="7">
        <v>2.2450370723963302</v>
      </c>
      <c r="O9134" s="6">
        <v>9.9141733500810094E-3</v>
      </c>
    </row>
    <row r="9135" spans="1:15" x14ac:dyDescent="0.2">
      <c r="A9135" s="6" t="s">
        <v>9132</v>
      </c>
      <c r="B9135" s="7">
        <v>0.92909425580493898</v>
      </c>
      <c r="C9135" s="6">
        <v>0.99967977441355205</v>
      </c>
      <c r="D9135" s="7">
        <v>0.88291018733013804</v>
      </c>
      <c r="E9135" s="6">
        <v>0.99994504975990695</v>
      </c>
      <c r="F9135" s="7">
        <v>1.7285695927564102</v>
      </c>
      <c r="G9135" s="6">
        <v>9.1508642663605894E-2</v>
      </c>
      <c r="H9135" s="6">
        <v>1.9923438824127166</v>
      </c>
      <c r="I9135" s="6">
        <v>0.23660170274799699</v>
      </c>
      <c r="J9135" s="7">
        <v>0.95830153551356878</v>
      </c>
      <c r="K9135" s="6">
        <v>0.97896588653043204</v>
      </c>
      <c r="L9135" s="7">
        <v>1.4722434718808761</v>
      </c>
      <c r="M9135" s="6">
        <v>0.29376387980275598</v>
      </c>
      <c r="N9135" s="7">
        <v>1.6708101951034258</v>
      </c>
      <c r="O9135" s="6">
        <v>0.15301469636465001</v>
      </c>
    </row>
    <row r="9136" spans="1:15" x14ac:dyDescent="0.2">
      <c r="A9136" s="6" t="s">
        <v>9133</v>
      </c>
      <c r="B9136" s="7">
        <v>1.0075770860967503</v>
      </c>
      <c r="C9136" s="6">
        <v>0.99967977441355205</v>
      </c>
      <c r="D9136" s="7">
        <v>0.88455203961297912</v>
      </c>
      <c r="E9136" s="6">
        <v>0.99994504975990695</v>
      </c>
      <c r="F9136" s="7">
        <v>0.95432027752178827</v>
      </c>
      <c r="G9136" s="6">
        <v>0.91378422379165603</v>
      </c>
      <c r="H9136" s="6">
        <v>1.0967427546601989</v>
      </c>
      <c r="I9136" s="6">
        <v>0.89462563767739001</v>
      </c>
      <c r="J9136" s="7">
        <v>0.85736590654124811</v>
      </c>
      <c r="K9136" s="6">
        <v>0.85728038983105304</v>
      </c>
      <c r="L9136" s="7">
        <v>1.195450523943083</v>
      </c>
      <c r="M9136" s="6">
        <v>0.65484079093914305</v>
      </c>
      <c r="N9136" s="7">
        <v>1.517027265180535</v>
      </c>
      <c r="O9136" s="6">
        <v>0.21201010138430201</v>
      </c>
    </row>
    <row r="9137" spans="1:15" x14ac:dyDescent="0.2">
      <c r="A9137" s="6" t="s">
        <v>9134</v>
      </c>
      <c r="B9137" s="7">
        <v>0.93342203115848943</v>
      </c>
      <c r="C9137" s="6">
        <v>0.99967977441355205</v>
      </c>
      <c r="D9137" s="7">
        <v>1.039177899275983</v>
      </c>
      <c r="E9137" s="6">
        <v>0.99994504975990695</v>
      </c>
      <c r="F9137" s="7">
        <v>1.1549419483076973</v>
      </c>
      <c r="G9137" s="6">
        <v>0.698798748036082</v>
      </c>
      <c r="H9137" s="6">
        <v>1.0971055475298186</v>
      </c>
      <c r="I9137" s="6">
        <v>0.89187556072733598</v>
      </c>
      <c r="J9137" s="7">
        <v>0.96820755242086176</v>
      </c>
      <c r="K9137" s="6">
        <v>0.98373519747487603</v>
      </c>
      <c r="L9137" s="7">
        <v>1.1701243577333211</v>
      </c>
      <c r="M9137" s="6">
        <v>0.68045877397642396</v>
      </c>
      <c r="N9137" s="7">
        <v>1.3175597430089756</v>
      </c>
      <c r="O9137" s="6">
        <v>0.48919922627712997</v>
      </c>
    </row>
    <row r="9138" spans="1:15" x14ac:dyDescent="0.2">
      <c r="A9138" s="6" t="s">
        <v>9135</v>
      </c>
      <c r="B9138" s="7">
        <v>1.091425393698005</v>
      </c>
      <c r="C9138" s="6">
        <v>0.99967977441355205</v>
      </c>
      <c r="D9138" s="7">
        <v>1.2729568832812801</v>
      </c>
      <c r="E9138" s="6">
        <v>0.99994504975990695</v>
      </c>
      <c r="F9138" s="7">
        <v>1.1896681932050073</v>
      </c>
      <c r="G9138" s="6">
        <v>0.72269104825973396</v>
      </c>
      <c r="H9138" s="6">
        <v>0.92282111585677418</v>
      </c>
      <c r="I9138" s="6">
        <v>0.91738888394778295</v>
      </c>
      <c r="J9138" s="7">
        <v>0.79836368858892182</v>
      </c>
      <c r="K9138" s="6">
        <v>0.87622614285594402</v>
      </c>
      <c r="L9138" s="7">
        <v>0.96872499829421588</v>
      </c>
      <c r="M9138" s="6">
        <v>0.96068040688975198</v>
      </c>
      <c r="N9138" s="7">
        <v>1.3180363480065269</v>
      </c>
      <c r="O9138" s="6">
        <v>0.69899290762772504</v>
      </c>
    </row>
    <row r="9139" spans="1:15" x14ac:dyDescent="0.2">
      <c r="A9139" s="6" t="s">
        <v>9136</v>
      </c>
      <c r="B9139" s="7">
        <v>1.2180717368121761</v>
      </c>
      <c r="C9139" s="6">
        <v>0.99967977441355205</v>
      </c>
      <c r="D9139" s="7">
        <v>1.0080927307118457</v>
      </c>
      <c r="E9139" s="6">
        <v>0.99994504975990695</v>
      </c>
      <c r="F9139" s="7">
        <v>1.4708725093961383</v>
      </c>
      <c r="G9139" s="6">
        <v>0.27612705881484401</v>
      </c>
      <c r="H9139" s="6">
        <v>1.4455374555388927</v>
      </c>
      <c r="I9139" s="6">
        <v>0.52308769483074102</v>
      </c>
      <c r="J9139" s="7">
        <v>1.2610613263600141</v>
      </c>
      <c r="K9139" s="6">
        <v>0.74840114297722304</v>
      </c>
      <c r="L9139" s="7">
        <v>1.6151207701582564</v>
      </c>
      <c r="M9139" s="6">
        <v>0.18951589974595001</v>
      </c>
      <c r="N9139" s="7">
        <v>1.3913181278295381</v>
      </c>
      <c r="O9139" s="6">
        <v>0.43719631570423001</v>
      </c>
    </row>
    <row r="9140" spans="1:15" x14ac:dyDescent="0.2">
      <c r="A9140" s="6" t="s">
        <v>9137</v>
      </c>
      <c r="B9140" s="7">
        <v>0.79066663161067763</v>
      </c>
      <c r="C9140" s="6">
        <v>0.99967977441355205</v>
      </c>
      <c r="D9140" s="7">
        <v>0.7056781325498902</v>
      </c>
      <c r="E9140" s="6">
        <v>0.99994504975990695</v>
      </c>
      <c r="F9140" s="7">
        <v>1.3489622073552179</v>
      </c>
      <c r="G9140" s="6">
        <v>0.59773450779602699</v>
      </c>
      <c r="H9140" s="6">
        <v>1.9149851681587626</v>
      </c>
      <c r="I9140" s="6">
        <v>0.39434056687776697</v>
      </c>
      <c r="J9140" s="7">
        <v>1.1759034902966605</v>
      </c>
      <c r="K9140" s="6">
        <v>0.95426718851756698</v>
      </c>
      <c r="L9140" s="7">
        <v>1.4172757206436029</v>
      </c>
      <c r="M9140" s="6">
        <v>0.58792702479576098</v>
      </c>
      <c r="N9140" s="7">
        <v>1.3160140678095271</v>
      </c>
      <c r="O9140" s="6">
        <v>0.75723837024673502</v>
      </c>
    </row>
    <row r="9141" spans="1:15" x14ac:dyDescent="0.2">
      <c r="A9141" s="6" t="s">
        <v>9138</v>
      </c>
      <c r="B9141" s="7">
        <v>1.0151974121331309</v>
      </c>
      <c r="C9141" s="6">
        <v>0.99967977441355205</v>
      </c>
      <c r="D9141" s="7">
        <v>0.88537000956907141</v>
      </c>
      <c r="E9141" s="6">
        <v>0.99994504975990695</v>
      </c>
      <c r="F9141" s="7">
        <v>1.5140993848654889</v>
      </c>
      <c r="G9141" s="6">
        <v>0.30057856311505499</v>
      </c>
      <c r="H9141" s="6">
        <v>1.7439473825143079</v>
      </c>
      <c r="I9141" s="6">
        <v>0.39959049973192101</v>
      </c>
      <c r="J9141" s="7">
        <v>1.094651977004055</v>
      </c>
      <c r="K9141" s="6">
        <v>0.94266564345192805</v>
      </c>
      <c r="L9141" s="7">
        <v>1.3358571026932404</v>
      </c>
      <c r="M9141" s="6">
        <v>0.43421675202314702</v>
      </c>
      <c r="N9141" s="7">
        <v>1.3298000334222282</v>
      </c>
      <c r="O9141" s="6">
        <v>0.48669879877686201</v>
      </c>
    </row>
    <row r="9142" spans="1:15" x14ac:dyDescent="0.2">
      <c r="A9142" s="6" t="s">
        <v>9139</v>
      </c>
      <c r="B9142" s="7">
        <v>1.1384691488591767</v>
      </c>
      <c r="C9142" s="6">
        <v>0.99967977441355205</v>
      </c>
      <c r="D9142" s="7">
        <v>1.4507742947591002</v>
      </c>
      <c r="E9142" s="6">
        <v>0.99994504975990695</v>
      </c>
      <c r="F9142" s="7">
        <v>3.8529989704935783</v>
      </c>
      <c r="G9142" s="6">
        <v>1.2638700385663801E-4</v>
      </c>
      <c r="H9142" s="6">
        <v>2.6974508778906325</v>
      </c>
      <c r="I9142" s="6">
        <v>4.1212091445777699E-2</v>
      </c>
      <c r="J9142" s="7">
        <v>1.5606124434950628</v>
      </c>
      <c r="K9142" s="6">
        <v>0.51206281763716899</v>
      </c>
      <c r="L9142" s="7">
        <v>2.4258319676408409</v>
      </c>
      <c r="M9142" s="6">
        <v>3.10738800441052E-2</v>
      </c>
      <c r="N9142" s="7">
        <v>1.6995125712099552</v>
      </c>
      <c r="O9142" s="6">
        <v>0.187425953045077</v>
      </c>
    </row>
    <row r="9143" spans="1:15" x14ac:dyDescent="0.2">
      <c r="A9143" s="6" t="s">
        <v>9140</v>
      </c>
      <c r="B9143" s="7">
        <v>1.1342308516540143</v>
      </c>
      <c r="C9143" s="6">
        <v>0.99967977441355205</v>
      </c>
      <c r="D9143" s="7">
        <v>0.90324183089796861</v>
      </c>
      <c r="E9143" s="6">
        <v>0.99994504975990695</v>
      </c>
      <c r="F9143" s="7">
        <v>1.2942036672704966</v>
      </c>
      <c r="G9143" s="6">
        <v>0.515604489024028</v>
      </c>
      <c r="H9143" s="6">
        <v>1.4316851936838151</v>
      </c>
      <c r="I9143" s="6">
        <v>0.53418387720300997</v>
      </c>
      <c r="J9143" s="7">
        <v>0.96969630700668841</v>
      </c>
      <c r="K9143" s="6">
        <v>0.98613539533700201</v>
      </c>
      <c r="L9143" s="7">
        <v>1.0466848964589577</v>
      </c>
      <c r="M9143" s="6">
        <v>0.93204406814031404</v>
      </c>
      <c r="N9143" s="7">
        <v>1.1752652735889901</v>
      </c>
      <c r="O9143" s="6">
        <v>0.78654973334422496</v>
      </c>
    </row>
    <row r="9144" spans="1:15" x14ac:dyDescent="0.2">
      <c r="A9144" s="6" t="s">
        <v>9141</v>
      </c>
      <c r="B9144" s="7">
        <v>0.85944148750525673</v>
      </c>
      <c r="C9144" s="6">
        <v>0.99967977441355205</v>
      </c>
      <c r="D9144" s="7">
        <v>0.4494313643176856</v>
      </c>
      <c r="E9144" s="6">
        <v>0.99994504975990695</v>
      </c>
      <c r="F9144" s="7">
        <v>3.1452756531980229E-2</v>
      </c>
      <c r="G9144" s="6">
        <v>9.82768344298914E-5</v>
      </c>
      <c r="H9144" s="6">
        <v>6.8274216193800669E-2</v>
      </c>
      <c r="I9144" s="6">
        <v>4.6826265230331697E-2</v>
      </c>
      <c r="J9144" s="7">
        <v>0.49206895124721411</v>
      </c>
      <c r="K9144" s="6">
        <v>0.57221517427428603</v>
      </c>
      <c r="L9144" s="7">
        <v>8.5421162719113652E-2</v>
      </c>
      <c r="M9144" s="6">
        <v>3.8588977816082599E-3</v>
      </c>
      <c r="N9144" s="7">
        <v>0.17599297467188796</v>
      </c>
      <c r="O9144" s="6">
        <v>0.20164991238323199</v>
      </c>
    </row>
    <row r="9145" spans="1:15" x14ac:dyDescent="0.2">
      <c r="A9145" s="6" t="s">
        <v>9142</v>
      </c>
      <c r="B9145" s="7">
        <v>0.93136962473496954</v>
      </c>
      <c r="C9145" s="6">
        <v>0.99967977441355205</v>
      </c>
      <c r="D9145" s="7">
        <v>0.23777129173913156</v>
      </c>
      <c r="E9145" s="6">
        <v>0.27483247784221698</v>
      </c>
      <c r="F9145" s="7">
        <v>0.28120843265336393</v>
      </c>
      <c r="G9145" s="6">
        <v>4.1632503289611399E-2</v>
      </c>
      <c r="H9145" s="6">
        <v>1.1730467169816099</v>
      </c>
      <c r="I9145" s="6">
        <v>0.90656289581815597</v>
      </c>
      <c r="J9145" s="7">
        <v>0.4805103109139201</v>
      </c>
      <c r="K9145" s="6">
        <v>0.46545477029782301</v>
      </c>
      <c r="L9145" s="7">
        <v>0.23831709333922232</v>
      </c>
      <c r="M9145" s="6">
        <v>2.60112279051769E-2</v>
      </c>
      <c r="N9145" s="7">
        <v>0.5556583899565255</v>
      </c>
      <c r="O9145" s="6">
        <v>0.61732312387681199</v>
      </c>
    </row>
    <row r="9146" spans="1:15" x14ac:dyDescent="0.2">
      <c r="A9146" s="6" t="s">
        <v>9143</v>
      </c>
      <c r="B9146" s="7">
        <v>0.9065391797540866</v>
      </c>
      <c r="C9146" s="6">
        <v>0.99967977441355205</v>
      </c>
      <c r="D9146" s="7">
        <v>1.231957785834852</v>
      </c>
      <c r="E9146" s="6">
        <v>0.99994504975990695</v>
      </c>
      <c r="F9146" s="7">
        <v>2.1431337707779932</v>
      </c>
      <c r="G9146" s="6">
        <v>0.15951869141956601</v>
      </c>
      <c r="H9146" s="6">
        <v>1.768610632741809</v>
      </c>
      <c r="I9146" s="6">
        <v>0.43339085708102199</v>
      </c>
      <c r="J9146" s="7">
        <v>1.5377201744785516</v>
      </c>
      <c r="K9146" s="6">
        <v>0.78795478923244</v>
      </c>
      <c r="L9146" s="7">
        <v>2.7102560491250469</v>
      </c>
      <c r="M9146" s="6">
        <v>7.0594152258304302E-2</v>
      </c>
      <c r="N9146" s="7">
        <v>1.9317035241913034</v>
      </c>
      <c r="O9146" s="6">
        <v>0.26639901736074501</v>
      </c>
    </row>
    <row r="9147" spans="1:15" x14ac:dyDescent="0.2">
      <c r="A9147" s="6" t="s">
        <v>9144</v>
      </c>
      <c r="B9147" s="7">
        <v>1.1324496927282319</v>
      </c>
      <c r="C9147" s="6">
        <v>0.99967977441355205</v>
      </c>
      <c r="D9147" s="7">
        <v>1.1730073492867776</v>
      </c>
      <c r="E9147" s="6">
        <v>0.99994504975990695</v>
      </c>
      <c r="F9147" s="7">
        <v>2.5928742800199864</v>
      </c>
      <c r="G9147" s="6">
        <v>6.67908046080607E-3</v>
      </c>
      <c r="H9147" s="6">
        <v>2.2381173222510129</v>
      </c>
      <c r="I9147" s="6">
        <v>0.164698297151779</v>
      </c>
      <c r="J9147" s="7">
        <v>1.3967341832916118</v>
      </c>
      <c r="K9147" s="6">
        <v>0.74847765780554798</v>
      </c>
      <c r="L9147" s="7">
        <v>1.5735976322104754</v>
      </c>
      <c r="M9147" s="6">
        <v>0.32321084434150099</v>
      </c>
      <c r="N9147" s="7">
        <v>1.2256305932144957</v>
      </c>
      <c r="O9147" s="6">
        <v>0.75285232134936497</v>
      </c>
    </row>
    <row r="9148" spans="1:15" x14ac:dyDescent="0.2">
      <c r="A9148" s="6" t="s">
        <v>9145</v>
      </c>
      <c r="B9148" s="7">
        <v>1.4248657981820418</v>
      </c>
      <c r="C9148" s="6">
        <v>0.99967977441355205</v>
      </c>
      <c r="D9148" s="7">
        <v>0.85361004862686118</v>
      </c>
      <c r="E9148" s="6">
        <v>0.99994504975990695</v>
      </c>
      <c r="F9148" s="7">
        <v>1.5779663980872509</v>
      </c>
      <c r="G9148" s="6">
        <v>0.177413070818252</v>
      </c>
      <c r="H9148" s="6">
        <v>1.8671303937260162</v>
      </c>
      <c r="I9148" s="6">
        <v>0.23984012083560699</v>
      </c>
      <c r="J9148" s="7">
        <v>1.1976913769459716</v>
      </c>
      <c r="K9148" s="6">
        <v>0.81582398095988695</v>
      </c>
      <c r="L9148" s="7">
        <v>1.4026118481244869</v>
      </c>
      <c r="M9148" s="6">
        <v>0.33099596335178799</v>
      </c>
      <c r="N9148" s="7">
        <v>1.2750715229126788</v>
      </c>
      <c r="O9148" s="6">
        <v>0.52283456949012796</v>
      </c>
    </row>
    <row r="9149" spans="1:15" x14ac:dyDescent="0.2">
      <c r="A9149" s="6" t="s">
        <v>9146</v>
      </c>
      <c r="B9149" s="7">
        <v>0.84001444212506016</v>
      </c>
      <c r="C9149" s="6">
        <v>0.99967977441355205</v>
      </c>
      <c r="D9149" s="7">
        <v>0.85228936545232814</v>
      </c>
      <c r="E9149" s="6">
        <v>0.99994504975990695</v>
      </c>
      <c r="F9149" s="7">
        <v>0.81948053724888137</v>
      </c>
      <c r="G9149" s="6">
        <v>0.57712551211993901</v>
      </c>
      <c r="H9149" s="6">
        <v>0.97412348598935938</v>
      </c>
      <c r="I9149" s="6">
        <v>0.96999323583687203</v>
      </c>
      <c r="J9149" s="7">
        <v>0.81544979877666823</v>
      </c>
      <c r="K9149" s="6">
        <v>0.80860124717554804</v>
      </c>
      <c r="L9149" s="7">
        <v>0.73655573808616881</v>
      </c>
      <c r="M9149" s="6">
        <v>0.39933618461921</v>
      </c>
      <c r="N9149" s="7">
        <v>0.9821475635538981</v>
      </c>
      <c r="O9149" s="6">
        <v>0.97653842250077305</v>
      </c>
    </row>
    <row r="9150" spans="1:15" x14ac:dyDescent="0.2">
      <c r="A9150" s="6" t="s">
        <v>9147</v>
      </c>
      <c r="B9150" s="7">
        <v>0.6617474433217797</v>
      </c>
      <c r="C9150" s="6">
        <v>0.99967977441355205</v>
      </c>
      <c r="D9150" s="7">
        <v>1.077179101690158</v>
      </c>
      <c r="E9150" s="6">
        <v>0.99994504975990695</v>
      </c>
      <c r="F9150" s="7">
        <v>0.51581890868738678</v>
      </c>
      <c r="G9150" s="6">
        <v>6.6033553789595606E-2</v>
      </c>
      <c r="H9150" s="6">
        <v>0.4717093046027272</v>
      </c>
      <c r="I9150" s="6">
        <v>0.21657196044036001</v>
      </c>
      <c r="J9150" s="7">
        <v>0.82617313744082665</v>
      </c>
      <c r="K9150" s="6">
        <v>0.85093986059584203</v>
      </c>
      <c r="L9150" s="7">
        <v>0.76225108927708118</v>
      </c>
      <c r="M9150" s="6">
        <v>0.54378268832678001</v>
      </c>
      <c r="N9150" s="7">
        <v>1.0053607740088319</v>
      </c>
      <c r="O9150" s="6">
        <v>0.99353199742954401</v>
      </c>
    </row>
    <row r="9151" spans="1:15" x14ac:dyDescent="0.2">
      <c r="A9151" s="6" t="s">
        <v>9148</v>
      </c>
      <c r="B9151" s="7">
        <v>0.87298364537802231</v>
      </c>
      <c r="C9151" s="6">
        <v>0.99967977441355205</v>
      </c>
      <c r="D9151" s="7">
        <v>0.67632721038700261</v>
      </c>
      <c r="E9151" s="6">
        <v>0.99994504975990695</v>
      </c>
      <c r="F9151" s="7">
        <v>7.4154508358012697E-2</v>
      </c>
      <c r="G9151" s="6">
        <v>3.6117608522096302E-13</v>
      </c>
      <c r="H9151" s="6">
        <v>0.10626808027158606</v>
      </c>
      <c r="I9151" s="6">
        <v>3.6954445266941597E-4</v>
      </c>
      <c r="J9151" s="7">
        <v>0.48878448364369653</v>
      </c>
      <c r="K9151" s="6">
        <v>6.2285813705189402E-2</v>
      </c>
      <c r="L9151" s="7">
        <v>0.12629947253419049</v>
      </c>
      <c r="M9151" s="6">
        <v>2.4736667069282199E-9</v>
      </c>
      <c r="N9151" s="7">
        <v>0.28109852694808257</v>
      </c>
      <c r="O9151" s="6">
        <v>4.5341326731687401E-3</v>
      </c>
    </row>
    <row r="9152" spans="1:15" x14ac:dyDescent="0.2">
      <c r="A9152" s="6" t="s">
        <v>9149</v>
      </c>
      <c r="B9152" s="7">
        <v>0.93194330732671393</v>
      </c>
      <c r="C9152" s="6">
        <v>0.99967977441355205</v>
      </c>
      <c r="D9152" s="7">
        <v>0.45125105794156084</v>
      </c>
      <c r="E9152" s="6">
        <v>0.90524136477675399</v>
      </c>
      <c r="F9152" s="7">
        <v>6.7468313811174477E-2</v>
      </c>
      <c r="G9152" s="6">
        <v>5.1805790960423898E-8</v>
      </c>
      <c r="H9152" s="6">
        <v>0.14927077052805146</v>
      </c>
      <c r="I9152" s="6">
        <v>1.37136121013856E-2</v>
      </c>
      <c r="J9152" s="7">
        <v>0.75998635955054594</v>
      </c>
      <c r="K9152" s="6">
        <v>0.80370964300806902</v>
      </c>
      <c r="L9152" s="7">
        <v>8.8958202493618133E-2</v>
      </c>
      <c r="M9152" s="6">
        <v>3.4885076060086602E-7</v>
      </c>
      <c r="N9152" s="7">
        <v>0.12565482723635613</v>
      </c>
      <c r="O9152" s="6">
        <v>2.0583458458327001E-4</v>
      </c>
    </row>
    <row r="9153" spans="1:15" x14ac:dyDescent="0.2">
      <c r="A9153" s="6" t="s">
        <v>9150</v>
      </c>
      <c r="B9153" s="7">
        <v>1.243228047259844</v>
      </c>
      <c r="C9153" s="6">
        <v>0.99967977441355205</v>
      </c>
      <c r="D9153" s="7">
        <v>1.1855683496408878</v>
      </c>
      <c r="E9153" s="6">
        <v>0.99994504975990695</v>
      </c>
      <c r="F9153" s="7">
        <v>1.4581447453943046</v>
      </c>
      <c r="G9153" s="6">
        <v>0.35109448832256901</v>
      </c>
      <c r="H9153" s="6">
        <v>1.2676836392962316</v>
      </c>
      <c r="I9153" s="6">
        <v>0.78334345420477502</v>
      </c>
      <c r="J9153" s="7">
        <v>1.4857281002735263</v>
      </c>
      <c r="K9153" s="6">
        <v>0.579524895258685</v>
      </c>
      <c r="L9153" s="7">
        <v>1.3162806022193601</v>
      </c>
      <c r="M9153" s="6">
        <v>0.57319234537025698</v>
      </c>
      <c r="N9153" s="7">
        <v>0.96465371814118062</v>
      </c>
      <c r="O9153" s="6">
        <v>0.958558120079673</v>
      </c>
    </row>
    <row r="9154" spans="1:15" x14ac:dyDescent="0.2">
      <c r="A9154" s="6" t="s">
        <v>9151</v>
      </c>
      <c r="B9154" s="7">
        <v>1.3346259248783601</v>
      </c>
      <c r="C9154" s="6">
        <v>0.99967977441355205</v>
      </c>
      <c r="D9154" s="7">
        <v>0.98365455832074056</v>
      </c>
      <c r="E9154" s="6">
        <v>0.99994504975990695</v>
      </c>
      <c r="F9154" s="7">
        <v>1.6588988919617602</v>
      </c>
      <c r="G9154" s="6">
        <v>0.1106180916983</v>
      </c>
      <c r="H9154" s="6">
        <v>1.7349479901770706</v>
      </c>
      <c r="I9154" s="6">
        <v>0.43538463875903399</v>
      </c>
      <c r="J9154" s="7">
        <v>1.6930502711979072</v>
      </c>
      <c r="K9154" s="6">
        <v>0.201303331431882</v>
      </c>
      <c r="L9154" s="7">
        <v>1.5636925313501995</v>
      </c>
      <c r="M9154" s="6">
        <v>0.19712497790563799</v>
      </c>
      <c r="N9154" s="7">
        <v>1.0079739908182968</v>
      </c>
      <c r="O9154" s="6">
        <v>0.98992867081802405</v>
      </c>
    </row>
    <row r="9155" spans="1:15" x14ac:dyDescent="0.2">
      <c r="A9155" s="6" t="s">
        <v>9152</v>
      </c>
      <c r="B9155" s="7">
        <v>1.1049182602856236</v>
      </c>
      <c r="C9155" s="6">
        <v>0.99967977441355205</v>
      </c>
      <c r="D9155" s="7">
        <v>0.87648306576417045</v>
      </c>
      <c r="E9155" s="6">
        <v>0.99994504975990695</v>
      </c>
      <c r="F9155" s="7">
        <v>1.220995569752013</v>
      </c>
      <c r="G9155" s="6">
        <v>0.61425047437517799</v>
      </c>
      <c r="H9155" s="6">
        <v>1.3960431920923757</v>
      </c>
      <c r="I9155" s="6">
        <v>0.53415838257944703</v>
      </c>
      <c r="J9155" s="7">
        <v>0.85904657423439268</v>
      </c>
      <c r="K9155" s="6">
        <v>0.88404028560757497</v>
      </c>
      <c r="L9155" s="7">
        <v>0.83039024273422568</v>
      </c>
      <c r="M9155" s="6">
        <v>0.67878432865350102</v>
      </c>
      <c r="N9155" s="7">
        <v>1.0499356457177911</v>
      </c>
      <c r="O9155" s="6">
        <v>0.93444946628179204</v>
      </c>
    </row>
    <row r="9156" spans="1:15" x14ac:dyDescent="0.2">
      <c r="A9156" s="6" t="s">
        <v>9153</v>
      </c>
      <c r="B9156" s="7">
        <v>0.96391289085915277</v>
      </c>
      <c r="C9156" s="6">
        <v>0.99967977441355205</v>
      </c>
      <c r="D9156" s="7">
        <v>0.94234731498932445</v>
      </c>
      <c r="E9156" s="6">
        <v>0.99994504975990695</v>
      </c>
      <c r="F9156" s="7">
        <v>0.58061767579323853</v>
      </c>
      <c r="G9156" s="6">
        <v>0.116652397102121</v>
      </c>
      <c r="H9156" s="6">
        <v>0.61141209566019206</v>
      </c>
      <c r="I9156" s="6">
        <v>0.39935554021859199</v>
      </c>
      <c r="J9156" s="7">
        <v>0.91778917707404106</v>
      </c>
      <c r="K9156" s="6">
        <v>0.947599934955208</v>
      </c>
      <c r="L9156" s="7">
        <v>0.62809648227325299</v>
      </c>
      <c r="M9156" s="6">
        <v>0.17291485431532599</v>
      </c>
      <c r="N9156" s="7">
        <v>0.74658190525927293</v>
      </c>
      <c r="O9156" s="6">
        <v>0.49717300622774302</v>
      </c>
    </row>
    <row r="9157" spans="1:15" x14ac:dyDescent="0.2">
      <c r="A9157" s="6" t="s">
        <v>9154</v>
      </c>
      <c r="B9157" s="7">
        <v>1.5082564648240322</v>
      </c>
      <c r="C9157" s="6">
        <v>0.99967977441355205</v>
      </c>
      <c r="D9157" s="7">
        <v>1.2697457043803912</v>
      </c>
      <c r="E9157" s="6">
        <v>0.99994504975990695</v>
      </c>
      <c r="F9157" s="7">
        <v>1.0066659446499651</v>
      </c>
      <c r="G9157" s="6">
        <v>0.98899144850888399</v>
      </c>
      <c r="H9157" s="6">
        <v>0.80464321618323309</v>
      </c>
      <c r="I9157" s="6">
        <v>0.73571204368200704</v>
      </c>
      <c r="J9157" s="7">
        <v>1.3858137076679389</v>
      </c>
      <c r="K9157" s="6">
        <v>0.58279760407405001</v>
      </c>
      <c r="L9157" s="7">
        <v>0.9831902190955264</v>
      </c>
      <c r="M9157" s="6">
        <v>0.97515148663588802</v>
      </c>
      <c r="N9157" s="7">
        <v>0.77070908494174117</v>
      </c>
      <c r="O9157" s="6">
        <v>0.51210653777576598</v>
      </c>
    </row>
    <row r="9158" spans="1:15" x14ac:dyDescent="0.2">
      <c r="A9158" s="6" t="s">
        <v>9155</v>
      </c>
      <c r="B9158" s="7">
        <v>0.6032212701301839</v>
      </c>
      <c r="C9158" s="6">
        <v>0.99967977441355205</v>
      </c>
      <c r="D9158" s="7">
        <v>0.40368200565088541</v>
      </c>
      <c r="E9158" s="6">
        <v>0.85931780814469205</v>
      </c>
      <c r="F9158" s="7">
        <v>7.5348704115468026E-2</v>
      </c>
      <c r="G9158" s="6">
        <v>2.0507858017911601E-6</v>
      </c>
      <c r="H9158" s="6">
        <v>0.18300174778606032</v>
      </c>
      <c r="I9158" s="6">
        <v>6.7091704677545702E-2</v>
      </c>
      <c r="J9158" s="7">
        <v>0.55845738450876503</v>
      </c>
      <c r="K9158" s="6">
        <v>0.487084450713201</v>
      </c>
      <c r="L9158" s="7">
        <v>0.11258145034937679</v>
      </c>
      <c r="M9158" s="6">
        <v>1.21990631272331E-4</v>
      </c>
      <c r="N9158" s="7">
        <v>0.21127490589511241</v>
      </c>
      <c r="O9158" s="6">
        <v>5.1596489127042601E-2</v>
      </c>
    </row>
    <row r="9159" spans="1:15" x14ac:dyDescent="0.2">
      <c r="A9159" s="6" t="s">
        <v>9156</v>
      </c>
      <c r="B9159" s="7">
        <v>0.86797340448311966</v>
      </c>
      <c r="C9159" s="6">
        <v>0.99967977441355205</v>
      </c>
      <c r="D9159" s="7">
        <v>0.94500230816942032</v>
      </c>
      <c r="E9159" s="6">
        <v>0.99994504975990695</v>
      </c>
      <c r="F9159" s="7">
        <v>0.6122268128822641</v>
      </c>
      <c r="G9159" s="6">
        <v>0.25251373016645001</v>
      </c>
      <c r="H9159" s="6">
        <v>0.64914602783105491</v>
      </c>
      <c r="I9159" s="6">
        <v>0.463361786882726</v>
      </c>
      <c r="J9159" s="7">
        <v>1.3129871585948609</v>
      </c>
      <c r="K9159" s="6">
        <v>0.77369337519812698</v>
      </c>
      <c r="L9159" s="7">
        <v>0.92062008681555696</v>
      </c>
      <c r="M9159" s="6">
        <v>0.89567302000471205</v>
      </c>
      <c r="N9159" s="7">
        <v>0.76683667890400375</v>
      </c>
      <c r="O9159" s="6">
        <v>0.65811823476577003</v>
      </c>
    </row>
    <row r="9160" spans="1:15" x14ac:dyDescent="0.2">
      <c r="A9160" s="6" t="s">
        <v>9157</v>
      </c>
      <c r="B9160" s="7">
        <v>2.1065126865507637</v>
      </c>
      <c r="C9160" s="6">
        <v>0.32472232177806498</v>
      </c>
      <c r="D9160" s="7">
        <v>1.4978392821740141</v>
      </c>
      <c r="E9160" s="6">
        <v>0.99994504975990695</v>
      </c>
      <c r="F9160" s="7">
        <v>1.0604052423516515</v>
      </c>
      <c r="G9160" s="6">
        <v>0.91035064978348801</v>
      </c>
      <c r="H9160" s="6">
        <v>0.73732687361568494</v>
      </c>
      <c r="I9160" s="6">
        <v>0.76266712658740998</v>
      </c>
      <c r="J9160" s="7">
        <v>2.2718808565167183</v>
      </c>
      <c r="K9160" s="6">
        <v>7.0629053969405199E-3</v>
      </c>
      <c r="L9160" s="7">
        <v>1.457714848125927</v>
      </c>
      <c r="M9160" s="6">
        <v>0.39504040043996302</v>
      </c>
      <c r="N9160" s="7">
        <v>0.69902863815320848</v>
      </c>
      <c r="O9160" s="6">
        <v>0.45822643849497302</v>
      </c>
    </row>
    <row r="9161" spans="1:15" x14ac:dyDescent="0.2">
      <c r="A9161" s="6" t="s">
        <v>9158</v>
      </c>
      <c r="B9161" s="7">
        <v>1.2903940187992391</v>
      </c>
      <c r="C9161" s="6">
        <v>0.99967977441355205</v>
      </c>
      <c r="D9161" s="7">
        <v>1.3795003509699704</v>
      </c>
      <c r="E9161" s="6">
        <v>0.99994504975990695</v>
      </c>
      <c r="F9161" s="7">
        <v>2.3533085383096335</v>
      </c>
      <c r="G9161" s="6">
        <v>5.1575926491391902E-3</v>
      </c>
      <c r="H9161" s="6">
        <v>1.7283982662556092</v>
      </c>
      <c r="I9161" s="6">
        <v>0.334456381054555</v>
      </c>
      <c r="J9161" s="7">
        <v>1.7725239506112196</v>
      </c>
      <c r="K9161" s="6">
        <v>0.18410703597012801</v>
      </c>
      <c r="L9161" s="7">
        <v>2.1326119088132902</v>
      </c>
      <c r="M9161" s="6">
        <v>2.27790815233339E-2</v>
      </c>
      <c r="N9161" s="7">
        <v>1.3091051383364423</v>
      </c>
      <c r="O9161" s="6">
        <v>0.56320018714933295</v>
      </c>
    </row>
    <row r="9162" spans="1:15" x14ac:dyDescent="0.2">
      <c r="A9162" s="6" t="s">
        <v>9159</v>
      </c>
      <c r="B9162" s="7">
        <v>0.88549477992753323</v>
      </c>
      <c r="C9162" s="6">
        <v>0.99967977441355205</v>
      </c>
      <c r="D9162" s="7">
        <v>0.92889376565702697</v>
      </c>
      <c r="E9162" s="6">
        <v>0.99994504975990695</v>
      </c>
      <c r="F9162" s="7">
        <v>0.46905717826497234</v>
      </c>
      <c r="G9162" s="6">
        <v>4.3201423515078503E-2</v>
      </c>
      <c r="H9162" s="6">
        <v>0.50182956003839663</v>
      </c>
      <c r="I9162" s="6">
        <v>0.216533064029581</v>
      </c>
      <c r="J9162" s="7">
        <v>0.86803732475017337</v>
      </c>
      <c r="K9162" s="6">
        <v>0.91029260130801704</v>
      </c>
      <c r="L9162" s="7">
        <v>0.58614232340882644</v>
      </c>
      <c r="M9162" s="6">
        <v>0.20298700896178501</v>
      </c>
      <c r="N9162" s="7">
        <v>0.73684901099914257</v>
      </c>
      <c r="O9162" s="6">
        <v>0.52125601618051998</v>
      </c>
    </row>
    <row r="9163" spans="1:15" x14ac:dyDescent="0.2">
      <c r="A9163" s="6" t="s">
        <v>9160</v>
      </c>
      <c r="B9163" s="7">
        <v>0.83592608188959128</v>
      </c>
      <c r="C9163" s="6">
        <v>0.99967977441355205</v>
      </c>
      <c r="D9163" s="7">
        <v>1.5516752459229128</v>
      </c>
      <c r="E9163" s="6">
        <v>0.99994504975990695</v>
      </c>
      <c r="F9163" s="7">
        <v>4.1403103597915081</v>
      </c>
      <c r="G9163" s="6">
        <v>1.58476628143557E-3</v>
      </c>
      <c r="H9163" s="6">
        <v>2.6373137464199701</v>
      </c>
      <c r="I9163" s="6">
        <v>0.13630454310540799</v>
      </c>
      <c r="J9163" s="7">
        <v>1.2754730145549176</v>
      </c>
      <c r="K9163" s="6">
        <v>0.92725209682814802</v>
      </c>
      <c r="L9163" s="7">
        <v>4.1096915824101483</v>
      </c>
      <c r="M9163" s="6">
        <v>2.8983820968900998E-3</v>
      </c>
      <c r="N9163" s="7">
        <v>3.4196888188570589</v>
      </c>
      <c r="O9163" s="6">
        <v>2.4208780102824901E-2</v>
      </c>
    </row>
    <row r="9164" spans="1:15" x14ac:dyDescent="0.2">
      <c r="A9164" s="6" t="s">
        <v>9161</v>
      </c>
      <c r="B9164" s="7">
        <v>0.61379271136362579</v>
      </c>
      <c r="C9164" s="6">
        <v>0.99967977441355205</v>
      </c>
      <c r="D9164" s="7">
        <v>0.98117034151258864</v>
      </c>
      <c r="E9164" s="6">
        <v>0.99994504975990695</v>
      </c>
      <c r="F9164" s="7">
        <v>1.8407406260819219</v>
      </c>
      <c r="G9164" s="6">
        <v>0.13237037641435001</v>
      </c>
      <c r="H9164" s="6">
        <v>1.8377571908052674</v>
      </c>
      <c r="I9164" s="6">
        <v>0.39768903694258301</v>
      </c>
      <c r="J9164" s="7">
        <v>0.6759030636669523</v>
      </c>
      <c r="K9164" s="6">
        <v>0.320934775617644</v>
      </c>
      <c r="L9164" s="7">
        <v>2.6523315170773714</v>
      </c>
      <c r="M9164" s="6">
        <v>9.8426936358364005E-3</v>
      </c>
      <c r="N9164" s="7">
        <v>4.2662994340387081</v>
      </c>
      <c r="O9164" s="6">
        <v>2.5289452507433099E-5</v>
      </c>
    </row>
    <row r="9165" spans="1:15" x14ac:dyDescent="0.2">
      <c r="A9165" s="6" t="s">
        <v>9162</v>
      </c>
      <c r="B9165" s="7">
        <v>0.55534832020076264</v>
      </c>
      <c r="C9165" s="6">
        <v>0.99967977441355205</v>
      </c>
      <c r="D9165" s="7">
        <v>0.47684054166997242</v>
      </c>
      <c r="E9165" s="6">
        <v>0.99994504975990695</v>
      </c>
      <c r="F9165" s="7">
        <v>0.77374634616183779</v>
      </c>
      <c r="G9165" s="6">
        <v>0.680780368245953</v>
      </c>
      <c r="H9165" s="6">
        <v>1.6079602799510386</v>
      </c>
      <c r="I9165" s="6">
        <v>0.584311653922026</v>
      </c>
      <c r="J9165" s="7">
        <v>0.46929284322538722</v>
      </c>
      <c r="K9165" s="6">
        <v>0.40067671460113802</v>
      </c>
      <c r="L9165" s="7">
        <v>0.88554104332112293</v>
      </c>
      <c r="M9165" s="6">
        <v>0.864658421788982</v>
      </c>
      <c r="N9165" s="7">
        <v>2.0784150160781993</v>
      </c>
      <c r="O9165" s="6">
        <v>0.32277517668060302</v>
      </c>
    </row>
    <row r="9166" spans="1:15" x14ac:dyDescent="0.2">
      <c r="A9166" s="6" t="s">
        <v>9163</v>
      </c>
      <c r="B9166" s="7">
        <v>0.89177860695694511</v>
      </c>
      <c r="C9166" s="6">
        <v>0.99967977441355205</v>
      </c>
      <c r="D9166" s="7">
        <v>0.47751243612029642</v>
      </c>
      <c r="E9166" s="6">
        <v>0.86172168309964003</v>
      </c>
      <c r="F9166" s="7">
        <v>4.2042692840538992E-2</v>
      </c>
      <c r="G9166" s="6">
        <v>1.1722870252808799E-15</v>
      </c>
      <c r="H9166" s="6">
        <v>8.6853265509912805E-2</v>
      </c>
      <c r="I9166" s="6">
        <v>2.58970712906938E-5</v>
      </c>
      <c r="J9166" s="7">
        <v>0.35615906660755053</v>
      </c>
      <c r="K9166" s="6">
        <v>4.18800980382619E-3</v>
      </c>
      <c r="L9166" s="7">
        <v>6.7196811760480146E-2</v>
      </c>
      <c r="M9166" s="6">
        <v>3.13621616670577E-13</v>
      </c>
      <c r="N9166" s="7">
        <v>0.20526633279153667</v>
      </c>
      <c r="O9166" s="6">
        <v>1.70991976143523E-3</v>
      </c>
    </row>
    <row r="9167" spans="1:15" x14ac:dyDescent="0.2">
      <c r="A9167" s="6" t="s">
        <v>9164</v>
      </c>
      <c r="B9167" s="7">
        <v>0.75186195833862757</v>
      </c>
      <c r="C9167" s="6">
        <v>0.99967977441355205</v>
      </c>
      <c r="D9167" s="7">
        <v>0.50620936860059573</v>
      </c>
      <c r="E9167" s="6">
        <v>0.99994504975990695</v>
      </c>
      <c r="F9167" s="7">
        <v>0.98585833244956145</v>
      </c>
      <c r="G9167" s="6">
        <v>0.973500194434198</v>
      </c>
      <c r="H9167" s="6">
        <v>1.9268907505883739</v>
      </c>
      <c r="I9167" s="6">
        <v>0.25224157538589198</v>
      </c>
      <c r="J9167" s="7">
        <v>0.34535771714367886</v>
      </c>
      <c r="K9167" s="6">
        <v>1.19509184404329E-3</v>
      </c>
      <c r="L9167" s="7">
        <v>0.70238190614337492</v>
      </c>
      <c r="M9167" s="6">
        <v>0.33895300131037198</v>
      </c>
      <c r="N9167" s="7">
        <v>2.2242885478319465</v>
      </c>
      <c r="O9167" s="6">
        <v>3.9920195317106499E-2</v>
      </c>
    </row>
    <row r="9168" spans="1:15" x14ac:dyDescent="0.2">
      <c r="A9168" s="6" t="s">
        <v>9165</v>
      </c>
      <c r="B9168" s="7">
        <v>1.3772817245456761</v>
      </c>
      <c r="C9168" s="6">
        <v>0.99967977441355205</v>
      </c>
      <c r="D9168" s="7">
        <v>2.1896118933929425</v>
      </c>
      <c r="E9168" s="6">
        <v>0.99994504975990695</v>
      </c>
      <c r="F9168" s="7">
        <v>0.3127118525759951</v>
      </c>
      <c r="G9168" s="6">
        <v>2.8358083903491999E-2</v>
      </c>
      <c r="H9168" s="6">
        <v>0.15075040113114477</v>
      </c>
      <c r="I9168" s="6">
        <v>0.105231493905939</v>
      </c>
      <c r="J9168" s="7">
        <v>3.4710442236290144</v>
      </c>
      <c r="K9168" s="6">
        <v>1.26552182128749E-4</v>
      </c>
      <c r="L9168" s="7">
        <v>0.7398875349221673</v>
      </c>
      <c r="M9168" s="6">
        <v>0.665628928748071</v>
      </c>
      <c r="N9168" s="7">
        <v>0.23118587357396861</v>
      </c>
      <c r="O9168" s="6">
        <v>4.2003365858369604E-3</v>
      </c>
    </row>
    <row r="9169" spans="1:15" x14ac:dyDescent="0.2">
      <c r="A9169" s="6" t="s">
        <v>9166</v>
      </c>
      <c r="B9169" s="7">
        <v>1.09745108343196</v>
      </c>
      <c r="C9169" s="6">
        <v>0.99967977441355205</v>
      </c>
      <c r="D9169" s="7">
        <v>0.88836200770902496</v>
      </c>
      <c r="E9169" s="6">
        <v>0.99994504975990695</v>
      </c>
      <c r="F9169" s="7">
        <v>1.9031543600235774</v>
      </c>
      <c r="G9169" s="6">
        <v>3.5336873890811298E-2</v>
      </c>
      <c r="H9169" s="6">
        <v>2.1199857654398757</v>
      </c>
      <c r="I9169" s="6">
        <v>0.14913814582102</v>
      </c>
      <c r="J9169" s="7">
        <v>0.98515277967328785</v>
      </c>
      <c r="K9169" s="6">
        <v>0.992636143107409</v>
      </c>
      <c r="L9169" s="7">
        <v>1.2415701306331026</v>
      </c>
      <c r="M9169" s="6">
        <v>0.574268627911387</v>
      </c>
      <c r="N9169" s="7">
        <v>1.3746571808397348</v>
      </c>
      <c r="O9169" s="6">
        <v>0.44543140700988498</v>
      </c>
    </row>
    <row r="9170" spans="1:15" x14ac:dyDescent="0.2">
      <c r="A9170" s="6" t="s">
        <v>9167</v>
      </c>
      <c r="B9170" s="7">
        <v>1.0544733059986231</v>
      </c>
      <c r="C9170" s="6">
        <v>0.99967977441355205</v>
      </c>
      <c r="D9170" s="7">
        <v>1.6692949171463833</v>
      </c>
      <c r="E9170" s="6">
        <v>0.99994504975990695</v>
      </c>
      <c r="F9170" s="7">
        <v>3.403098815080944</v>
      </c>
      <c r="G9170" s="6">
        <v>4.41730880292668E-3</v>
      </c>
      <c r="H9170" s="6">
        <v>2.017147877830137</v>
      </c>
      <c r="I9170" s="6">
        <v>0.302449942718233</v>
      </c>
      <c r="J9170" s="7">
        <v>1.3169347974278336</v>
      </c>
      <c r="K9170" s="6">
        <v>0.88667007407109999</v>
      </c>
      <c r="L9170" s="7">
        <v>3.8321535343926327</v>
      </c>
      <c r="M9170" s="6">
        <v>1.7707966695089999E-3</v>
      </c>
      <c r="N9170" s="7">
        <v>3.1305386714154024</v>
      </c>
      <c r="O9170" s="6">
        <v>3.7265418976777598E-2</v>
      </c>
    </row>
    <row r="9171" spans="1:15" x14ac:dyDescent="0.2">
      <c r="A9171" s="6" t="s">
        <v>9168</v>
      </c>
      <c r="B9171" s="7">
        <v>1.5780536953801654</v>
      </c>
      <c r="C9171" s="6">
        <v>0.99967977441355205</v>
      </c>
      <c r="D9171" s="7">
        <v>2.1794570959459678</v>
      </c>
      <c r="E9171" s="6">
        <v>0.99994504975990695</v>
      </c>
      <c r="F9171" s="7">
        <v>5.1961690473566717</v>
      </c>
      <c r="G9171" s="6">
        <v>1.12309183048328E-4</v>
      </c>
      <c r="H9171" s="6">
        <v>2.4348170199838877</v>
      </c>
      <c r="I9171" s="6">
        <v>0.22257167434800701</v>
      </c>
      <c r="J9171" s="7">
        <v>1.9133294616387528</v>
      </c>
      <c r="K9171" s="6">
        <v>0.43755764527768398</v>
      </c>
      <c r="L9171" s="7">
        <v>4.1537664225552264</v>
      </c>
      <c r="M9171" s="6">
        <v>5.3947130597214402E-3</v>
      </c>
      <c r="N9171" s="7">
        <v>2.3613055947666988</v>
      </c>
      <c r="O9171" s="6">
        <v>0.15864363691150901</v>
      </c>
    </row>
    <row r="9172" spans="1:15" x14ac:dyDescent="0.2">
      <c r="A9172" s="6" t="s">
        <v>9169</v>
      </c>
      <c r="B9172" s="7">
        <v>1.0544733059986231</v>
      </c>
      <c r="C9172" s="6">
        <v>0.99967977441355205</v>
      </c>
      <c r="D9172" s="7">
        <v>1.6692949171463833</v>
      </c>
      <c r="E9172" s="6">
        <v>0.99994504975990695</v>
      </c>
      <c r="F9172" s="7">
        <v>3.403098815080944</v>
      </c>
      <c r="G9172" s="6">
        <v>4.41730880292668E-3</v>
      </c>
      <c r="H9172" s="6">
        <v>2.017147877830137</v>
      </c>
      <c r="I9172" s="6">
        <v>0.302449942718233</v>
      </c>
      <c r="J9172" s="7">
        <v>1.3169347974278336</v>
      </c>
      <c r="K9172" s="6">
        <v>0.88667007407109999</v>
      </c>
      <c r="L9172" s="7">
        <v>3.8321535343926327</v>
      </c>
      <c r="M9172" s="6">
        <v>1.7707966695089999E-3</v>
      </c>
      <c r="N9172" s="7">
        <v>3.1305386714154024</v>
      </c>
      <c r="O9172" s="6">
        <v>3.7265418976777598E-2</v>
      </c>
    </row>
    <row r="9173" spans="1:15" x14ac:dyDescent="0.2">
      <c r="A9173" s="6" t="s">
        <v>9170</v>
      </c>
      <c r="B9173" s="7">
        <v>1.5780536953801654</v>
      </c>
      <c r="C9173" s="6">
        <v>0.99967977441355205</v>
      </c>
      <c r="D9173" s="7">
        <v>2.1794570959459678</v>
      </c>
      <c r="E9173" s="6">
        <v>0.99994504975990695</v>
      </c>
      <c r="F9173" s="7">
        <v>5.1961690473566717</v>
      </c>
      <c r="G9173" s="6">
        <v>1.12309183048328E-4</v>
      </c>
      <c r="H9173" s="6">
        <v>2.4348170199838877</v>
      </c>
      <c r="I9173" s="6">
        <v>0.22257167434800701</v>
      </c>
      <c r="J9173" s="7">
        <v>1.9133294616387528</v>
      </c>
      <c r="K9173" s="6">
        <v>0.43755764527768398</v>
      </c>
      <c r="L9173" s="7">
        <v>4.1537664225552264</v>
      </c>
      <c r="M9173" s="6">
        <v>5.3947130597214402E-3</v>
      </c>
      <c r="N9173" s="7">
        <v>2.3613055947666988</v>
      </c>
      <c r="O9173" s="6">
        <v>0.15864363691150901</v>
      </c>
    </row>
    <row r="9174" spans="1:15" x14ac:dyDescent="0.2">
      <c r="A9174" s="6" t="s">
        <v>9171</v>
      </c>
      <c r="B9174" s="7">
        <v>0.9068055220599599</v>
      </c>
      <c r="C9174" s="6">
        <v>0.99967977441355205</v>
      </c>
      <c r="D9174" s="7">
        <v>2.0533623286010476</v>
      </c>
      <c r="E9174" s="6">
        <v>0.77537388935642204</v>
      </c>
      <c r="F9174" s="7">
        <v>4.2530722924602937</v>
      </c>
      <c r="G9174" s="6">
        <v>2.3465017738894798E-5</v>
      </c>
      <c r="H9174" s="6">
        <v>2.0669427771408175</v>
      </c>
      <c r="I9174" s="6">
        <v>0.20127790682838301</v>
      </c>
      <c r="J9174" s="7">
        <v>1.802667177859784</v>
      </c>
      <c r="K9174" s="6">
        <v>0.124033023024526</v>
      </c>
      <c r="L9174" s="7">
        <v>3.9727356531008442</v>
      </c>
      <c r="M9174" s="6">
        <v>1.9790464162279799E-4</v>
      </c>
      <c r="N9174" s="7">
        <v>2.3980872322274109</v>
      </c>
      <c r="O9174" s="6">
        <v>2.79873840138373E-2</v>
      </c>
    </row>
    <row r="9175" spans="1:15" x14ac:dyDescent="0.2">
      <c r="A9175" s="6" t="s">
        <v>9172</v>
      </c>
      <c r="B9175" s="7">
        <v>1.080404534317376</v>
      </c>
      <c r="C9175" s="6">
        <v>0.99967977441355205</v>
      </c>
      <c r="D9175" s="7">
        <v>0.68839382065165555</v>
      </c>
      <c r="E9175" s="6">
        <v>0.99994504975990695</v>
      </c>
      <c r="F9175" s="7">
        <v>0.15843496949628005</v>
      </c>
      <c r="G9175" s="6">
        <v>1.9359528796023901E-4</v>
      </c>
      <c r="H9175" s="6">
        <v>0.22785454202885547</v>
      </c>
      <c r="I9175" s="6">
        <v>4.7388509161103903E-2</v>
      </c>
      <c r="J9175" s="7">
        <v>0.58411547357174132</v>
      </c>
      <c r="K9175" s="6">
        <v>0.592295842534587</v>
      </c>
      <c r="L9175" s="7">
        <v>0.19141302869010476</v>
      </c>
      <c r="M9175" s="6">
        <v>2.3692241603536402E-3</v>
      </c>
      <c r="N9175" s="7">
        <v>0.35830059955169768</v>
      </c>
      <c r="O9175" s="6">
        <v>0.19876895968910399</v>
      </c>
    </row>
    <row r="9176" spans="1:15" x14ac:dyDescent="0.2">
      <c r="A9176" s="6" t="s">
        <v>9173</v>
      </c>
      <c r="B9176" s="7">
        <v>0.94456627367097401</v>
      </c>
      <c r="C9176" s="6">
        <v>0.99967977441355205</v>
      </c>
      <c r="D9176" s="7">
        <v>0.70659926880580659</v>
      </c>
      <c r="E9176" s="6">
        <v>0.99994504975990695</v>
      </c>
      <c r="F9176" s="7">
        <v>1.254653342587865</v>
      </c>
      <c r="G9176" s="6">
        <v>0.71036220756841195</v>
      </c>
      <c r="H9176" s="6">
        <v>1.7850319395740319</v>
      </c>
      <c r="I9176" s="6">
        <v>0.461424537395206</v>
      </c>
      <c r="J9176" s="7">
        <v>1.3882035847077172</v>
      </c>
      <c r="K9176" s="6">
        <v>0.84857982042285995</v>
      </c>
      <c r="L9176" s="7">
        <v>0.82151154418638916</v>
      </c>
      <c r="M9176" s="6">
        <v>0.83553409820993896</v>
      </c>
      <c r="N9176" s="7">
        <v>0.64251566570862739</v>
      </c>
      <c r="O9176" s="6">
        <v>0.66971832679153598</v>
      </c>
    </row>
    <row r="9177" spans="1:15" x14ac:dyDescent="0.2">
      <c r="A9177" s="6" t="s">
        <v>9174</v>
      </c>
      <c r="B9177" s="7">
        <v>1.3418448912082712</v>
      </c>
      <c r="C9177" s="6">
        <v>0.99967977441355205</v>
      </c>
      <c r="D9177" s="7">
        <v>1.3826894190264694</v>
      </c>
      <c r="E9177" s="6">
        <v>0.99994504975990695</v>
      </c>
      <c r="F9177" s="7">
        <v>1.373733526942672</v>
      </c>
      <c r="G9177" s="6">
        <v>0.36105789526680498</v>
      </c>
      <c r="H9177" s="6">
        <v>0.96498414069574645</v>
      </c>
      <c r="I9177" s="6">
        <v>0.96838143678175403</v>
      </c>
      <c r="J9177" s="7">
        <v>1.2034568302986242</v>
      </c>
      <c r="K9177" s="6">
        <v>0.84227489642337905</v>
      </c>
      <c r="L9177" s="7">
        <v>0.92906150229739637</v>
      </c>
      <c r="M9177" s="6">
        <v>0.88932467165449602</v>
      </c>
      <c r="N9177" s="7">
        <v>0.84099446401423639</v>
      </c>
      <c r="O9177" s="6">
        <v>0.773504945385321</v>
      </c>
    </row>
    <row r="9178" spans="1:15" x14ac:dyDescent="0.2">
      <c r="A9178" s="6" t="s">
        <v>9175</v>
      </c>
      <c r="B9178" s="7">
        <v>0.74748827148712338</v>
      </c>
      <c r="C9178" s="6">
        <v>0.99967977441355205</v>
      </c>
      <c r="D9178" s="7">
        <v>0.95709407287929404</v>
      </c>
      <c r="E9178" s="6">
        <v>0.99994504975990695</v>
      </c>
      <c r="F9178" s="7">
        <v>0.29141230506786336</v>
      </c>
      <c r="G9178" s="6">
        <v>5.9296130212563601E-5</v>
      </c>
      <c r="H9178" s="6">
        <v>0.29999987399791656</v>
      </c>
      <c r="I9178" s="6">
        <v>2.2731114804812599E-2</v>
      </c>
      <c r="J9178" s="7">
        <v>0.65223138130674096</v>
      </c>
      <c r="K9178" s="6">
        <v>0.35770689919825799</v>
      </c>
      <c r="L9178" s="7">
        <v>0.41073909855531743</v>
      </c>
      <c r="M9178" s="6">
        <v>4.0899252552064301E-3</v>
      </c>
      <c r="N9178" s="7">
        <v>0.68692824382816542</v>
      </c>
      <c r="O9178" s="6">
        <v>0.38150063461801897</v>
      </c>
    </row>
    <row r="9179" spans="1:15" x14ac:dyDescent="0.2">
      <c r="A9179" s="6" t="s">
        <v>9176</v>
      </c>
      <c r="B9179" s="7">
        <v>1.1826775991083378</v>
      </c>
      <c r="C9179" s="6">
        <v>0.99967977441355205</v>
      </c>
      <c r="D9179" s="7">
        <v>0.60582935241311231</v>
      </c>
      <c r="E9179" s="6">
        <v>0.99994504975990695</v>
      </c>
      <c r="F9179" s="7">
        <v>0.96766428928194548</v>
      </c>
      <c r="G9179" s="6">
        <v>0.96168258986481503</v>
      </c>
      <c r="H9179" s="6">
        <v>1.6558638041398259</v>
      </c>
      <c r="I9179" s="6">
        <v>0.64398609394192996</v>
      </c>
      <c r="J9179" s="7">
        <v>0.85771774766103615</v>
      </c>
      <c r="K9179" s="6">
        <v>0.95222933657932796</v>
      </c>
      <c r="L9179" s="7">
        <v>0.85259977068104009</v>
      </c>
      <c r="M9179" s="6">
        <v>0.82843377401715601</v>
      </c>
      <c r="N9179" s="7">
        <v>1.0795719627977403</v>
      </c>
      <c r="O9179" s="6">
        <v>0.93507267973677699</v>
      </c>
    </row>
    <row r="9180" spans="1:15" x14ac:dyDescent="0.2">
      <c r="A9180" s="6" t="s">
        <v>9177</v>
      </c>
      <c r="B9180" s="7">
        <v>0.69467182147242512</v>
      </c>
      <c r="C9180" s="6">
        <v>0.99967977441355205</v>
      </c>
      <c r="D9180" s="7">
        <v>0.48282858398906497</v>
      </c>
      <c r="E9180" s="6">
        <v>0.99994504975990695</v>
      </c>
      <c r="F9180" s="7">
        <v>0.20718414200586377</v>
      </c>
      <c r="G9180" s="6">
        <v>4.8498846265866398E-3</v>
      </c>
      <c r="H9180" s="6">
        <v>0.41219206023939142</v>
      </c>
      <c r="I9180" s="6">
        <v>0.453891260508542</v>
      </c>
      <c r="J9180" s="7">
        <v>0.30594228571407878</v>
      </c>
      <c r="K9180" s="6">
        <v>0.198047901857692</v>
      </c>
      <c r="L9180" s="7">
        <v>0.12388763646807181</v>
      </c>
      <c r="M9180" s="6">
        <v>2.3243463420966198E-3</v>
      </c>
      <c r="N9180" s="7">
        <v>0.45656809285049105</v>
      </c>
      <c r="O9180" s="6">
        <v>0.61081273005937997</v>
      </c>
    </row>
    <row r="9181" spans="1:15" x14ac:dyDescent="0.2">
      <c r="A9181" s="6" t="s">
        <v>9178</v>
      </c>
      <c r="B9181" s="7">
        <v>0.82480302451144627</v>
      </c>
      <c r="C9181" s="6">
        <v>0.99967977441355205</v>
      </c>
      <c r="D9181" s="7">
        <v>0.28224790509217829</v>
      </c>
      <c r="E9181" s="6">
        <v>0.752250605144965</v>
      </c>
      <c r="F9181" s="7">
        <v>7.6696659214878102E-2</v>
      </c>
      <c r="G9181" s="6">
        <v>2.62657759393181E-4</v>
      </c>
      <c r="H9181" s="6">
        <v>0.2768884885077868</v>
      </c>
      <c r="I9181" s="6">
        <v>0.36659817328336303</v>
      </c>
      <c r="J9181" s="7">
        <v>0.32954652173534671</v>
      </c>
      <c r="K9181" s="6">
        <v>0.27687415935966597</v>
      </c>
      <c r="L9181" s="7">
        <v>0.24662641115111528</v>
      </c>
      <c r="M9181" s="6">
        <v>0.109146506542025</v>
      </c>
      <c r="N9181" s="7">
        <v>0.86254098503886334</v>
      </c>
      <c r="O9181" s="6">
        <v>0.937410813094673</v>
      </c>
    </row>
    <row r="9182" spans="1:15" x14ac:dyDescent="0.2">
      <c r="A9182" s="6" t="s">
        <v>9179</v>
      </c>
      <c r="B9182" s="7">
        <v>1.5404406234295445</v>
      </c>
      <c r="C9182" s="6">
        <v>0.99967977441355205</v>
      </c>
      <c r="D9182" s="7">
        <v>1.6844038802362065</v>
      </c>
      <c r="E9182" s="6">
        <v>0.99994504975990695</v>
      </c>
      <c r="F9182" s="7">
        <v>2.0277143850429242</v>
      </c>
      <c r="G9182" s="6">
        <v>2.9539323187214701E-2</v>
      </c>
      <c r="H9182" s="6">
        <v>1.2066955462931219</v>
      </c>
      <c r="I9182" s="6">
        <v>0.75000634157701895</v>
      </c>
      <c r="J9182" s="7">
        <v>1.7148918547031258</v>
      </c>
      <c r="K9182" s="6">
        <v>0.29696995626125</v>
      </c>
      <c r="L9182" s="7">
        <v>1.9852175440135313</v>
      </c>
      <c r="M9182" s="6">
        <v>4.6190285458241699E-2</v>
      </c>
      <c r="N9182" s="7">
        <v>1.260473663335486</v>
      </c>
      <c r="O9182" s="6">
        <v>0.65007092742227801</v>
      </c>
    </row>
    <row r="9183" spans="1:15" x14ac:dyDescent="0.2">
      <c r="A9183" s="6" t="s">
        <v>9180</v>
      </c>
      <c r="B9183" s="7">
        <v>0.73809798546490735</v>
      </c>
      <c r="C9183" s="6">
        <v>0.99967977441355205</v>
      </c>
      <c r="D9183" s="7">
        <v>1.3136018487914454</v>
      </c>
      <c r="E9183" s="6">
        <v>0.99994504975990695</v>
      </c>
      <c r="F9183" s="7">
        <v>2.5104384014980079</v>
      </c>
      <c r="G9183" s="6">
        <v>3.8771833907081102E-3</v>
      </c>
      <c r="H9183" s="6">
        <v>1.9297246094270462</v>
      </c>
      <c r="I9183" s="6">
        <v>0.187126678895147</v>
      </c>
      <c r="J9183" s="7">
        <v>1.4986788125911352</v>
      </c>
      <c r="K9183" s="6">
        <v>0.41075378095475601</v>
      </c>
      <c r="L9183" s="7">
        <v>2.4642783464157594</v>
      </c>
      <c r="M9183" s="6">
        <v>1.4393555108496599E-2</v>
      </c>
      <c r="N9183" s="7">
        <v>1.793233053949064</v>
      </c>
      <c r="O9183" s="6">
        <v>0.1268702730224</v>
      </c>
    </row>
    <row r="9184" spans="1:15" x14ac:dyDescent="0.2">
      <c r="A9184" s="6" t="s">
        <v>9181</v>
      </c>
      <c r="B9184" s="7">
        <v>1.0625774000125701</v>
      </c>
      <c r="C9184" s="6">
        <v>0.99967977441355205</v>
      </c>
      <c r="D9184" s="7">
        <v>0.81954683848638021</v>
      </c>
      <c r="E9184" s="6">
        <v>0.99994504975990695</v>
      </c>
      <c r="F9184" s="7">
        <v>1.0781524125516828</v>
      </c>
      <c r="G9184" s="6">
        <v>0.90658275475142103</v>
      </c>
      <c r="H9184" s="6">
        <v>1.3338632619158903</v>
      </c>
      <c r="I9184" s="6">
        <v>0.69640851012676097</v>
      </c>
      <c r="J9184" s="7">
        <v>0.99451058392226288</v>
      </c>
      <c r="K9184" s="6">
        <v>0.99778899086073802</v>
      </c>
      <c r="L9184" s="7">
        <v>0.72904155618435318</v>
      </c>
      <c r="M9184" s="6">
        <v>0.61863411139525204</v>
      </c>
      <c r="N9184" s="7">
        <v>0.79480303497647176</v>
      </c>
      <c r="O9184" s="6">
        <v>0.81372254642331598</v>
      </c>
    </row>
    <row r="9185" spans="1:15" x14ac:dyDescent="0.2">
      <c r="A9185" s="6" t="s">
        <v>9182</v>
      </c>
      <c r="B9185" s="7">
        <v>0.22571723659410983</v>
      </c>
      <c r="C9185" s="6">
        <v>0.44109951511978501</v>
      </c>
      <c r="D9185" s="7">
        <v>0.88964727380254949</v>
      </c>
      <c r="E9185" s="6">
        <v>0.99994504975990695</v>
      </c>
      <c r="F9185" s="7">
        <v>3.8512089707539672</v>
      </c>
      <c r="G9185" s="6">
        <v>4.2510113346798398E-2</v>
      </c>
      <c r="H9185" s="6">
        <v>4.2177528342256974</v>
      </c>
      <c r="I9185" s="6">
        <v>7.4308152962473104E-2</v>
      </c>
      <c r="J9185" s="7">
        <v>0.25798286423909172</v>
      </c>
      <c r="K9185" s="6">
        <v>0.16469605050585501</v>
      </c>
      <c r="L9185" s="7">
        <v>1.6574712984980233</v>
      </c>
      <c r="M9185" s="6">
        <v>0.55766245658259495</v>
      </c>
      <c r="N9185" s="7">
        <v>7.0981100840619549</v>
      </c>
      <c r="O9185" s="6">
        <v>4.1471343583128402E-5</v>
      </c>
    </row>
    <row r="9186" spans="1:15" x14ac:dyDescent="0.2">
      <c r="A9186" s="6" t="s">
        <v>9183</v>
      </c>
      <c r="B9186" s="7">
        <v>1.0189235189432986</v>
      </c>
      <c r="C9186" s="6">
        <v>0.99967977441355205</v>
      </c>
      <c r="D9186" s="7">
        <v>0.8776762079699959</v>
      </c>
      <c r="E9186" s="6">
        <v>0.99994504975990695</v>
      </c>
      <c r="F9186" s="7">
        <v>1.2021831177390989</v>
      </c>
      <c r="G9186" s="6">
        <v>0.61127484736747595</v>
      </c>
      <c r="H9186" s="6">
        <v>1.4009322191158309</v>
      </c>
      <c r="I9186" s="6">
        <v>0.61681545342188604</v>
      </c>
      <c r="J9186" s="7">
        <v>1.0578527254579873</v>
      </c>
      <c r="K9186" s="6">
        <v>0.97114193906255897</v>
      </c>
      <c r="L9186" s="7">
        <v>0.85771558007100024</v>
      </c>
      <c r="M9186" s="6">
        <v>0.72690092025811603</v>
      </c>
      <c r="N9186" s="7">
        <v>0.88517986685303651</v>
      </c>
      <c r="O9186" s="6">
        <v>0.82840562122932904</v>
      </c>
    </row>
    <row r="9187" spans="1:15" x14ac:dyDescent="0.2">
      <c r="A9187" s="6" t="s">
        <v>9184</v>
      </c>
      <c r="B9187" s="7">
        <v>0.90609281209023251</v>
      </c>
      <c r="C9187" s="6">
        <v>0.99967977441355205</v>
      </c>
      <c r="D9187" s="7">
        <v>1.1338386247641394</v>
      </c>
      <c r="E9187" s="6">
        <v>0.99994504975990695</v>
      </c>
      <c r="F9187" s="7">
        <v>0.87502786269403443</v>
      </c>
      <c r="G9187" s="6">
        <v>0.73064528889173697</v>
      </c>
      <c r="H9187" s="6">
        <v>0.76272261214536208</v>
      </c>
      <c r="I9187" s="6">
        <v>0.663249119101605</v>
      </c>
      <c r="J9187" s="7">
        <v>0.87832250164737968</v>
      </c>
      <c r="K9187" s="6">
        <v>0.913504174617634</v>
      </c>
      <c r="L9187" s="7">
        <v>1.0043713530161889</v>
      </c>
      <c r="M9187" s="6">
        <v>0.993368301727514</v>
      </c>
      <c r="N9187" s="7">
        <v>1.2528882653444486</v>
      </c>
      <c r="O9187" s="6">
        <v>0.67798293614417504</v>
      </c>
    </row>
    <row r="9188" spans="1:15" x14ac:dyDescent="0.2">
      <c r="A9188" s="6" t="s">
        <v>9185</v>
      </c>
      <c r="B9188" s="7">
        <v>1.4481466721804923</v>
      </c>
      <c r="C9188" s="6">
        <v>0.99967977441355205</v>
      </c>
      <c r="D9188" s="7">
        <v>1.7250421074868132</v>
      </c>
      <c r="E9188" s="6">
        <v>0.99994504975990695</v>
      </c>
      <c r="F9188" s="7">
        <v>1.3148643480617721</v>
      </c>
      <c r="G9188" s="6">
        <v>0.44597166454737602</v>
      </c>
      <c r="H9188" s="6">
        <v>0.74888846288174815</v>
      </c>
      <c r="I9188" s="6">
        <v>0.65357352019875403</v>
      </c>
      <c r="J9188" s="7">
        <v>1.4185079292659801</v>
      </c>
      <c r="K9188" s="6">
        <v>0.58279760407405001</v>
      </c>
      <c r="L9188" s="7">
        <v>1.2708387704247923</v>
      </c>
      <c r="M9188" s="6">
        <v>0.54585265779190195</v>
      </c>
      <c r="N9188" s="7">
        <v>0.97458491658610158</v>
      </c>
      <c r="O9188" s="6">
        <v>0.96773194280026797</v>
      </c>
    </row>
    <row r="9189" spans="1:15" x14ac:dyDescent="0.2">
      <c r="A9189" s="6" t="s">
        <v>9186</v>
      </c>
      <c r="B9189" s="7">
        <v>0.63179209606170539</v>
      </c>
      <c r="C9189" s="6">
        <v>0.99967977441355205</v>
      </c>
      <c r="D9189" s="7">
        <v>1.5386018697721022</v>
      </c>
      <c r="E9189" s="6">
        <v>0.99994504975990695</v>
      </c>
      <c r="F9189" s="7">
        <v>0.13375731787684114</v>
      </c>
      <c r="G9189" s="6">
        <v>4.78471764380495E-4</v>
      </c>
      <c r="H9189" s="6">
        <v>8.3935416403646587E-2</v>
      </c>
      <c r="I9189" s="6">
        <v>5.3405176346213298E-3</v>
      </c>
      <c r="J9189" s="7">
        <v>1.250890147176366</v>
      </c>
      <c r="K9189" s="6">
        <v>0.85936201563783399</v>
      </c>
      <c r="L9189" s="7">
        <v>0.6923144551397129</v>
      </c>
      <c r="M9189" s="6">
        <v>0.52231503062586004</v>
      </c>
      <c r="N9189" s="7">
        <v>0.59976471479871429</v>
      </c>
      <c r="O9189" s="6">
        <v>0.41064435870716898</v>
      </c>
    </row>
    <row r="9190" spans="1:15" x14ac:dyDescent="0.2">
      <c r="A9190" s="6" t="s">
        <v>9187</v>
      </c>
      <c r="B9190" s="7">
        <v>0.93657865937239215</v>
      </c>
      <c r="C9190" s="6">
        <v>0.99967977441355205</v>
      </c>
      <c r="D9190" s="7">
        <v>1.6794787858431421</v>
      </c>
      <c r="E9190" s="6">
        <v>0.99994504975990695</v>
      </c>
      <c r="F9190" s="7">
        <v>0.3897385305166256</v>
      </c>
      <c r="G9190" s="6">
        <v>4.60106661297868E-3</v>
      </c>
      <c r="H9190" s="6">
        <v>0.2277606170510619</v>
      </c>
      <c r="I9190" s="6">
        <v>4.3620675313540396E-3</v>
      </c>
      <c r="J9190" s="7">
        <v>0.31710522712072947</v>
      </c>
      <c r="K9190" s="6">
        <v>2.04981665914663E-3</v>
      </c>
      <c r="L9190" s="7">
        <v>0.24621341854038722</v>
      </c>
      <c r="M9190" s="6">
        <v>6.50497201836001E-5</v>
      </c>
      <c r="N9190" s="7">
        <v>0.8475590519736067</v>
      </c>
      <c r="O9190" s="6">
        <v>0.83023795812980195</v>
      </c>
    </row>
    <row r="9191" spans="1:15" x14ac:dyDescent="0.2">
      <c r="A9191" s="6" t="s">
        <v>9188</v>
      </c>
      <c r="B9191" s="7">
        <v>1.1125085145310862</v>
      </c>
      <c r="C9191" s="6">
        <v>0.99967977441355205</v>
      </c>
      <c r="D9191" s="7">
        <v>0.99806571066620431</v>
      </c>
      <c r="E9191" s="6">
        <v>0.99994504975990695</v>
      </c>
      <c r="F9191" s="7">
        <v>1.2814991972429601</v>
      </c>
      <c r="G9191" s="6">
        <v>0.55264955084734302</v>
      </c>
      <c r="H9191" s="6">
        <v>1.2650646142913062</v>
      </c>
      <c r="I9191" s="6">
        <v>0.74439786805965202</v>
      </c>
      <c r="J9191" s="7">
        <v>0.61482998541287992</v>
      </c>
      <c r="K9191" s="6">
        <v>0.42290901778441697</v>
      </c>
      <c r="L9191" s="7">
        <v>1.1209873216549919</v>
      </c>
      <c r="M9191" s="6">
        <v>0.82874512468260497</v>
      </c>
      <c r="N9191" s="7">
        <v>1.9954404306524152</v>
      </c>
      <c r="O9191" s="6">
        <v>0.15273463125954401</v>
      </c>
    </row>
    <row r="9192" spans="1:15" x14ac:dyDescent="0.2">
      <c r="A9192" s="6" t="s">
        <v>9189</v>
      </c>
      <c r="B9192" s="7">
        <v>1.1277855675168955</v>
      </c>
      <c r="C9192" s="6">
        <v>0.99967977441355205</v>
      </c>
      <c r="D9192" s="7">
        <v>0.61454907909823409</v>
      </c>
      <c r="E9192" s="6">
        <v>0.99994504975990695</v>
      </c>
      <c r="F9192" s="7">
        <v>6.8887146818425365E-2</v>
      </c>
      <c r="G9192" s="6">
        <v>1.27128781487322E-10</v>
      </c>
      <c r="H9192" s="6">
        <v>0.11087130048311272</v>
      </c>
      <c r="I9192" s="6">
        <v>1.11120840496627E-4</v>
      </c>
      <c r="J9192" s="7">
        <v>0.7978396548158132</v>
      </c>
      <c r="K9192" s="6">
        <v>0.84128021290308497</v>
      </c>
      <c r="L9192" s="7">
        <v>0.15109660451152615</v>
      </c>
      <c r="M9192" s="6">
        <v>6.1755904566051897E-6</v>
      </c>
      <c r="N9192" s="7">
        <v>0.20499778691839965</v>
      </c>
      <c r="O9192" s="6">
        <v>5.5947732068204999E-4</v>
      </c>
    </row>
    <row r="9193" spans="1:15" x14ac:dyDescent="0.2">
      <c r="A9193" s="6" t="s">
        <v>9190</v>
      </c>
      <c r="B9193" s="7">
        <v>0.9836809034718913</v>
      </c>
      <c r="C9193" s="6">
        <v>0.99967977441355205</v>
      </c>
      <c r="D9193" s="7">
        <v>0.96068222272799075</v>
      </c>
      <c r="E9193" s="6">
        <v>0.99994504975990695</v>
      </c>
      <c r="F9193" s="7">
        <v>1.3590779080246786</v>
      </c>
      <c r="G9193" s="6">
        <v>0.52835373501104699</v>
      </c>
      <c r="H9193" s="6">
        <v>1.4138550752001879</v>
      </c>
      <c r="I9193" s="6">
        <v>0.57878208958232402</v>
      </c>
      <c r="J9193" s="7">
        <v>0.85959526145249754</v>
      </c>
      <c r="K9193" s="6">
        <v>0.93956637397421905</v>
      </c>
      <c r="L9193" s="7">
        <v>0.91818082923517763</v>
      </c>
      <c r="M9193" s="6">
        <v>0.89911773423049302</v>
      </c>
      <c r="N9193" s="7">
        <v>1.1649998762294114</v>
      </c>
      <c r="O9193" s="6">
        <v>0.84179213093558103</v>
      </c>
    </row>
    <row r="9194" spans="1:15" x14ac:dyDescent="0.2">
      <c r="A9194" s="6" t="s">
        <v>9191</v>
      </c>
      <c r="B9194" s="7">
        <v>1.1173232299504243</v>
      </c>
      <c r="C9194" s="6">
        <v>0.99967977441355205</v>
      </c>
      <c r="D9194" s="7">
        <v>0.77094489509069697</v>
      </c>
      <c r="E9194" s="6">
        <v>0.99994504975990695</v>
      </c>
      <c r="F9194" s="7">
        <v>1.2917774602195282</v>
      </c>
      <c r="G9194" s="6">
        <v>0.48568658145535798</v>
      </c>
      <c r="H9194" s="6">
        <v>1.6687808722318522</v>
      </c>
      <c r="I9194" s="6">
        <v>0.35330882900220101</v>
      </c>
      <c r="J9194" s="7">
        <v>0.8396737134630472</v>
      </c>
      <c r="K9194" s="6">
        <v>0.87553964399006901</v>
      </c>
      <c r="L9194" s="7">
        <v>1.2988601362526411</v>
      </c>
      <c r="M9194" s="6">
        <v>0.53001811985369596</v>
      </c>
      <c r="N9194" s="7">
        <v>1.6822415382636242</v>
      </c>
      <c r="O9194" s="6">
        <v>0.22267495513162699</v>
      </c>
    </row>
    <row r="9195" spans="1:15" x14ac:dyDescent="0.2">
      <c r="A9195" s="6" t="s">
        <v>9192</v>
      </c>
      <c r="B9195" s="7">
        <v>1.977157626038758</v>
      </c>
      <c r="C9195" s="6">
        <v>0.661170247077144</v>
      </c>
      <c r="D9195" s="7">
        <v>1.1261001186382311</v>
      </c>
      <c r="E9195" s="6">
        <v>0.99994504975990695</v>
      </c>
      <c r="F9195" s="7">
        <v>1.4642368310928922</v>
      </c>
      <c r="G9195" s="6">
        <v>0.33680864930530702</v>
      </c>
      <c r="H9195" s="6">
        <v>1.3152021075669647</v>
      </c>
      <c r="I9195" s="6">
        <v>0.66504090061840204</v>
      </c>
      <c r="J9195" s="7">
        <v>1.378321204613183</v>
      </c>
      <c r="K9195" s="6">
        <v>0.72629474534706895</v>
      </c>
      <c r="L9195" s="7">
        <v>1.7193438921158364</v>
      </c>
      <c r="M9195" s="6">
        <v>0.19737357415975201</v>
      </c>
      <c r="N9195" s="7">
        <v>1.3553630275083144</v>
      </c>
      <c r="O9195" s="6">
        <v>0.60275646021025997</v>
      </c>
    </row>
    <row r="9196" spans="1:15" x14ac:dyDescent="0.2">
      <c r="A9196" s="6" t="s">
        <v>9193</v>
      </c>
      <c r="B9196" s="7">
        <v>0.71523240577392355</v>
      </c>
      <c r="C9196" s="6">
        <v>0.99967977441355205</v>
      </c>
      <c r="D9196" s="7">
        <v>0.98225982943317436</v>
      </c>
      <c r="E9196" s="6">
        <v>0.99994504975990695</v>
      </c>
      <c r="F9196" s="7">
        <v>2.3873751141288855</v>
      </c>
      <c r="G9196" s="6">
        <v>6.8032894543281805E-2</v>
      </c>
      <c r="H9196" s="6">
        <v>2.3950721374038788</v>
      </c>
      <c r="I9196" s="6">
        <v>0.18904563143037001</v>
      </c>
      <c r="J9196" s="7">
        <v>1.0199075739172865</v>
      </c>
      <c r="K9196" s="6">
        <v>0.99518365709052903</v>
      </c>
      <c r="L9196" s="7">
        <v>2.8879985805536115</v>
      </c>
      <c r="M9196" s="6">
        <v>2.8008865000263301E-2</v>
      </c>
      <c r="N9196" s="7">
        <v>3.0969272745918839</v>
      </c>
      <c r="O9196" s="6">
        <v>2.9159029190863701E-3</v>
      </c>
    </row>
    <row r="9197" spans="1:15" x14ac:dyDescent="0.2">
      <c r="A9197" s="6" t="s">
        <v>9194</v>
      </c>
      <c r="B9197" s="7">
        <v>0.23160713859832122</v>
      </c>
      <c r="C9197" s="6">
        <v>2.57640718248664E-2</v>
      </c>
      <c r="D9197" s="7">
        <v>1.2079624594536378</v>
      </c>
      <c r="E9197" s="6">
        <v>0.99994504975990695</v>
      </c>
      <c r="F9197" s="7">
        <v>3.0446325757396351</v>
      </c>
      <c r="G9197" s="6">
        <v>3.7895203358974401E-2</v>
      </c>
      <c r="H9197" s="6">
        <v>2.4613403670923755</v>
      </c>
      <c r="I9197" s="6">
        <v>0.22619315986764199</v>
      </c>
      <c r="J9197" s="7">
        <v>0.59190335165712082</v>
      </c>
      <c r="K9197" s="6">
        <v>0.84517141590920297</v>
      </c>
      <c r="L9197" s="7">
        <v>2.4202587770501629</v>
      </c>
      <c r="M9197" s="6">
        <v>0.144346393452533</v>
      </c>
      <c r="N9197" s="7">
        <v>4.4537473662848166</v>
      </c>
      <c r="O9197" s="6">
        <v>2.3618297015247001E-6</v>
      </c>
    </row>
    <row r="9198" spans="1:15" x14ac:dyDescent="0.2">
      <c r="A9198" s="6" t="s">
        <v>9195</v>
      </c>
      <c r="B9198" s="7">
        <v>1.1333833771446546</v>
      </c>
      <c r="C9198" s="6">
        <v>0.99967977441355205</v>
      </c>
      <c r="D9198" s="7">
        <v>1.16440664177983</v>
      </c>
      <c r="E9198" s="6">
        <v>0.99994504975990695</v>
      </c>
      <c r="F9198" s="7">
        <v>2.1257959091296175</v>
      </c>
      <c r="G9198" s="6">
        <v>3.2234021877037403E-2</v>
      </c>
      <c r="H9198" s="6">
        <v>1.8596638877894323</v>
      </c>
      <c r="I9198" s="6">
        <v>0.33701994409186098</v>
      </c>
      <c r="J9198" s="7">
        <v>1.8066560018052822</v>
      </c>
      <c r="K9198" s="6">
        <v>0.25150142292034899</v>
      </c>
      <c r="L9198" s="7">
        <v>1.9432218883088848</v>
      </c>
      <c r="M9198" s="6">
        <v>9.4267897014900598E-2</v>
      </c>
      <c r="N9198" s="7">
        <v>1.1678410170382667</v>
      </c>
      <c r="O9198" s="6">
        <v>0.79749025731942003</v>
      </c>
    </row>
    <row r="9199" spans="1:15" x14ac:dyDescent="0.2">
      <c r="A9199" s="6" t="s">
        <v>9196</v>
      </c>
      <c r="B9199" s="7">
        <v>0.47051083622943557</v>
      </c>
      <c r="C9199" s="6">
        <v>0.965892139939732</v>
      </c>
      <c r="D9199" s="7">
        <v>1.8334636263636017</v>
      </c>
      <c r="E9199" s="6">
        <v>0.99994504975990695</v>
      </c>
      <c r="F9199" s="7">
        <v>5.2304033956099651</v>
      </c>
      <c r="G9199" s="6">
        <v>1.24300397551152E-4</v>
      </c>
      <c r="H9199" s="6">
        <v>2.7245395913606436</v>
      </c>
      <c r="I9199" s="6">
        <v>0.35017788915843301</v>
      </c>
      <c r="J9199" s="7">
        <v>0.16152792544209058</v>
      </c>
      <c r="K9199" s="6">
        <v>1.3245601523134299E-3</v>
      </c>
      <c r="L9199" s="7">
        <v>4.3963588711256216</v>
      </c>
      <c r="M9199" s="6">
        <v>2.2306358520015401E-2</v>
      </c>
      <c r="N9199" s="7">
        <v>32.617350258475582</v>
      </c>
      <c r="O9199" s="6">
        <v>2.9203116173043102E-3</v>
      </c>
    </row>
    <row r="9200" spans="1:15" x14ac:dyDescent="0.2">
      <c r="A9200" s="6" t="s">
        <v>9197</v>
      </c>
      <c r="B9200" s="7">
        <v>1.2052765135320755</v>
      </c>
      <c r="C9200" s="6">
        <v>0.99967977441355205</v>
      </c>
      <c r="D9200" s="7">
        <v>1.4255615073289327</v>
      </c>
      <c r="E9200" s="6">
        <v>0.99994504975990695</v>
      </c>
      <c r="F9200" s="7">
        <v>1.073906176582075</v>
      </c>
      <c r="G9200" s="6">
        <v>0.87810051187272797</v>
      </c>
      <c r="H9200" s="6">
        <v>0.74113315565075455</v>
      </c>
      <c r="I9200" s="6">
        <v>0.66590729756891098</v>
      </c>
      <c r="J9200" s="7">
        <v>1.0426001594167742</v>
      </c>
      <c r="K9200" s="6">
        <v>0.98064502850940705</v>
      </c>
      <c r="L9200" s="7">
        <v>1.2635383213874414</v>
      </c>
      <c r="M9200" s="6">
        <v>0.57046812135566305</v>
      </c>
      <c r="N9200" s="7">
        <v>1.321279139848941</v>
      </c>
      <c r="O9200" s="6">
        <v>0.51787686675984801</v>
      </c>
    </row>
    <row r="9201" spans="1:15" x14ac:dyDescent="0.2">
      <c r="A9201" s="6" t="s">
        <v>9198</v>
      </c>
      <c r="B9201" s="7">
        <v>0.48649994611457448</v>
      </c>
      <c r="C9201" s="6">
        <v>0.99967977441355205</v>
      </c>
      <c r="D9201" s="7">
        <v>1.1173250902979621</v>
      </c>
      <c r="E9201" s="6">
        <v>0.99994504975990695</v>
      </c>
      <c r="F9201" s="7">
        <v>0.60907554571261224</v>
      </c>
      <c r="G9201" s="6">
        <v>0.35729280320530099</v>
      </c>
      <c r="H9201" s="6">
        <v>0.53923137225698314</v>
      </c>
      <c r="I9201" s="6">
        <v>0.41616985828685099</v>
      </c>
      <c r="J9201" s="7">
        <v>0.82603292505824077</v>
      </c>
      <c r="K9201" s="6">
        <v>0.93044715842312797</v>
      </c>
      <c r="L9201" s="7">
        <v>0.71569039939057477</v>
      </c>
      <c r="M9201" s="6">
        <v>0.56994026520349195</v>
      </c>
      <c r="N9201" s="7">
        <v>0.94881522372933425</v>
      </c>
      <c r="O9201" s="6">
        <v>0.95979512483123897</v>
      </c>
    </row>
    <row r="9202" spans="1:15" x14ac:dyDescent="0.2">
      <c r="A9202" s="6" t="s">
        <v>9199</v>
      </c>
      <c r="B9202" s="7">
        <v>1.0496866556676376</v>
      </c>
      <c r="C9202" s="6">
        <v>0.99967977441355205</v>
      </c>
      <c r="D9202" s="7">
        <v>1.2857462884723085</v>
      </c>
      <c r="E9202" s="6">
        <v>0.99994504975990695</v>
      </c>
      <c r="F9202" s="7">
        <v>0.93427729523718472</v>
      </c>
      <c r="G9202" s="6">
        <v>0.86949837920352002</v>
      </c>
      <c r="H9202" s="6">
        <v>0.72332030601219965</v>
      </c>
      <c r="I9202" s="6">
        <v>0.55656378434315801</v>
      </c>
      <c r="J9202" s="7">
        <v>1.3160610649489042</v>
      </c>
      <c r="K9202" s="6">
        <v>0.65143176450941898</v>
      </c>
      <c r="L9202" s="7">
        <v>1.1648569092096159</v>
      </c>
      <c r="M9202" s="6">
        <v>0.725123418218801</v>
      </c>
      <c r="N9202" s="7">
        <v>0.9662562981755467</v>
      </c>
      <c r="O9202" s="6">
        <v>0.94981311478616903</v>
      </c>
    </row>
    <row r="9203" spans="1:15" x14ac:dyDescent="0.2">
      <c r="A9203" s="6" t="s">
        <v>9200</v>
      </c>
      <c r="B9203" s="7">
        <v>1.4067132500424846</v>
      </c>
      <c r="C9203" s="6">
        <v>0.99967977441355205</v>
      </c>
      <c r="D9203" s="7">
        <v>1.1990525022867575</v>
      </c>
      <c r="E9203" s="6">
        <v>0.99994504975990695</v>
      </c>
      <c r="F9203" s="7">
        <v>1.535234975817739</v>
      </c>
      <c r="G9203" s="6">
        <v>0.30795222113991799</v>
      </c>
      <c r="H9203" s="6">
        <v>1.2762641283770797</v>
      </c>
      <c r="I9203" s="6">
        <v>0.70992491504625499</v>
      </c>
      <c r="J9203" s="7">
        <v>1.1890365780163474</v>
      </c>
      <c r="K9203" s="6">
        <v>0.92314434473986495</v>
      </c>
      <c r="L9203" s="7">
        <v>1.3220661023582219</v>
      </c>
      <c r="M9203" s="6">
        <v>0.61456778479016005</v>
      </c>
      <c r="N9203" s="7">
        <v>1.2097292336374399</v>
      </c>
      <c r="O9203" s="6">
        <v>0.80695146293648201</v>
      </c>
    </row>
    <row r="9204" spans="1:15" x14ac:dyDescent="0.2">
      <c r="A9204" s="6" t="s">
        <v>9201</v>
      </c>
      <c r="B9204" s="7">
        <v>0.38789184810292898</v>
      </c>
      <c r="C9204" s="6">
        <v>0.47629214876444298</v>
      </c>
      <c r="D9204" s="7">
        <v>1.3713905711237682</v>
      </c>
      <c r="E9204" s="6">
        <v>0.99994504975990695</v>
      </c>
      <c r="F9204" s="7">
        <v>4.5807065152561952</v>
      </c>
      <c r="G9204" s="6">
        <v>4.8649964490853497E-6</v>
      </c>
      <c r="H9204" s="6">
        <v>3.1939112331157045</v>
      </c>
      <c r="I9204" s="6">
        <v>0.217700731479159</v>
      </c>
      <c r="J9204" s="7">
        <v>0.37602430376234747</v>
      </c>
      <c r="K9204" s="6">
        <v>0.108456586476815</v>
      </c>
      <c r="L9204" s="7">
        <v>2.3986217114687887</v>
      </c>
      <c r="M9204" s="6">
        <v>3.9356038915298E-2</v>
      </c>
      <c r="N9204" s="7">
        <v>6.9292294768761469</v>
      </c>
      <c r="O9204" s="6">
        <v>4.6339556740033703E-6</v>
      </c>
    </row>
    <row r="9205" spans="1:15" x14ac:dyDescent="0.2">
      <c r="A9205" s="6" t="s">
        <v>9202</v>
      </c>
      <c r="B9205" s="7">
        <v>1.1394306776506038</v>
      </c>
      <c r="C9205" s="6">
        <v>0.99967977441355205</v>
      </c>
      <c r="D9205" s="7">
        <v>0.81427074731958571</v>
      </c>
      <c r="E9205" s="6">
        <v>0.99994504975990695</v>
      </c>
      <c r="F9205" s="7">
        <v>8.3765512737642073E-2</v>
      </c>
      <c r="G9205" s="6">
        <v>1.35370666903701E-6</v>
      </c>
      <c r="H9205" s="6">
        <v>0.10036059499892512</v>
      </c>
      <c r="I9205" s="6">
        <v>1.9943887090840698E-3</v>
      </c>
      <c r="J9205" s="7">
        <v>0.85565067335507905</v>
      </c>
      <c r="K9205" s="6">
        <v>0.92797685143298303</v>
      </c>
      <c r="L9205" s="7">
        <v>0.13073272802937771</v>
      </c>
      <c r="M9205" s="6">
        <v>3.4017748707776098E-5</v>
      </c>
      <c r="N9205" s="7">
        <v>0.16422438910388121</v>
      </c>
      <c r="O9205" s="6">
        <v>2.1483275982978299E-3</v>
      </c>
    </row>
    <row r="9206" spans="1:15" x14ac:dyDescent="0.2">
      <c r="A9206" s="6" t="s">
        <v>9203</v>
      </c>
      <c r="B9206" s="7">
        <v>1.1359968477534717</v>
      </c>
      <c r="C9206" s="6">
        <v>0.99967977441355205</v>
      </c>
      <c r="D9206" s="7">
        <v>0.93833354775800304</v>
      </c>
      <c r="E9206" s="6">
        <v>0.99994504975990695</v>
      </c>
      <c r="F9206" s="7">
        <v>2.2641575803043437</v>
      </c>
      <c r="G9206" s="6">
        <v>9.7609604755486395E-3</v>
      </c>
      <c r="H9206" s="6">
        <v>2.445804922545971</v>
      </c>
      <c r="I9206" s="6">
        <v>5.7373214168393701E-2</v>
      </c>
      <c r="J9206" s="7">
        <v>1.2881524802343294</v>
      </c>
      <c r="K9206" s="6">
        <v>0.71313055730931996</v>
      </c>
      <c r="L9206" s="7">
        <v>2.1733973396930821</v>
      </c>
      <c r="M9206" s="6">
        <v>1.7813034212610501E-2</v>
      </c>
      <c r="N9206" s="7">
        <v>1.84215811121566</v>
      </c>
      <c r="O9206" s="6">
        <v>4.7154470561529001E-2</v>
      </c>
    </row>
    <row r="9207" spans="1:15" x14ac:dyDescent="0.2">
      <c r="A9207" s="6" t="s">
        <v>9204</v>
      </c>
      <c r="B9207" s="7">
        <v>0.93886168822585647</v>
      </c>
      <c r="C9207" s="6">
        <v>0.99967977441355205</v>
      </c>
      <c r="D9207" s="7">
        <v>1.2969714523140548</v>
      </c>
      <c r="E9207" s="6">
        <v>0.99994504975990695</v>
      </c>
      <c r="F9207" s="7">
        <v>0.90569080055605045</v>
      </c>
      <c r="G9207" s="6">
        <v>0.81749078371444495</v>
      </c>
      <c r="H9207" s="6">
        <v>0.70829958076601229</v>
      </c>
      <c r="I9207" s="6">
        <v>0.574902207139529</v>
      </c>
      <c r="J9207" s="7">
        <v>2.2973422861484947</v>
      </c>
      <c r="K9207" s="6">
        <v>1.64665669508442E-2</v>
      </c>
      <c r="L9207" s="7">
        <v>1.6387529399357839</v>
      </c>
      <c r="M9207" s="6">
        <v>0.42917836434318402</v>
      </c>
      <c r="N9207" s="7">
        <v>0.77655224662112254</v>
      </c>
      <c r="O9207" s="6">
        <v>0.75723837024673502</v>
      </c>
    </row>
    <row r="9208" spans="1:15" x14ac:dyDescent="0.2">
      <c r="A9208" s="6" t="s">
        <v>9205</v>
      </c>
      <c r="B9208" s="7">
        <v>0.59907486325011583</v>
      </c>
      <c r="C9208" s="6">
        <v>0.99967977441355205</v>
      </c>
      <c r="D9208" s="7">
        <v>0.93974624344506352</v>
      </c>
      <c r="E9208" s="6">
        <v>0.99994504975990695</v>
      </c>
      <c r="F9208" s="7">
        <v>1.5882285384004582</v>
      </c>
      <c r="G9208" s="6">
        <v>0.39992894127226802</v>
      </c>
      <c r="H9208" s="6">
        <v>1.6409353637533879</v>
      </c>
      <c r="I9208" s="6">
        <v>0.59123439099324804</v>
      </c>
      <c r="J9208" s="7">
        <v>0.39793669518251695</v>
      </c>
      <c r="K9208" s="6">
        <v>0.319892590410778</v>
      </c>
      <c r="L9208" s="7">
        <v>1.8414479715758303</v>
      </c>
      <c r="M9208" s="6">
        <v>0.32100492601566499</v>
      </c>
      <c r="N9208" s="7">
        <v>5.0987401110142292</v>
      </c>
      <c r="O9208" s="6">
        <v>3.3729841087141599E-3</v>
      </c>
    </row>
    <row r="9209" spans="1:15" x14ac:dyDescent="0.2">
      <c r="A9209" s="6" t="s">
        <v>9206</v>
      </c>
      <c r="B9209" s="7">
        <v>0.76414129066453473</v>
      </c>
      <c r="C9209" s="6">
        <v>0.99967977441355205</v>
      </c>
      <c r="D9209" s="7">
        <v>0.35344829293725144</v>
      </c>
      <c r="E9209" s="6">
        <v>0.99994504975990695</v>
      </c>
      <c r="F9209" s="7">
        <v>0.18602132812781236</v>
      </c>
      <c r="G9209" s="6">
        <v>7.9269666158579104E-3</v>
      </c>
      <c r="H9209" s="6">
        <v>0.54269201679830426</v>
      </c>
      <c r="I9209" s="6">
        <v>0.63733625309864705</v>
      </c>
      <c r="J9209" s="7">
        <v>0.85385969372412829</v>
      </c>
      <c r="K9209" s="6">
        <v>0.95827777355530097</v>
      </c>
      <c r="L9209" s="7">
        <v>0.2716544637874283</v>
      </c>
      <c r="M9209" s="6">
        <v>6.8872967899142101E-2</v>
      </c>
      <c r="N9209" s="7">
        <v>0.35502812377896148</v>
      </c>
      <c r="O9209" s="6">
        <v>0.28921764381785198</v>
      </c>
    </row>
    <row r="9210" spans="1:15" x14ac:dyDescent="0.2">
      <c r="A9210" s="6" t="s">
        <v>9207</v>
      </c>
      <c r="B9210" s="7">
        <v>0.87324992380612665</v>
      </c>
      <c r="C9210" s="6">
        <v>0.99967977441355205</v>
      </c>
      <c r="D9210" s="7">
        <v>0.68193378596804222</v>
      </c>
      <c r="E9210" s="6">
        <v>0.99994504975990695</v>
      </c>
      <c r="F9210" s="7">
        <v>6.6943242564393046E-2</v>
      </c>
      <c r="G9210" s="6">
        <v>1.3604268649434399E-12</v>
      </c>
      <c r="H9210" s="6">
        <v>9.6259891395290689E-2</v>
      </c>
      <c r="I9210" s="6">
        <v>6.1321335848856393E-5</v>
      </c>
      <c r="J9210" s="7">
        <v>0.68775309285742792</v>
      </c>
      <c r="K9210" s="6">
        <v>0.56535720393916</v>
      </c>
      <c r="L9210" s="7">
        <v>9.2081720330236552E-2</v>
      </c>
      <c r="M9210" s="6">
        <v>5.0040414955466698E-10</v>
      </c>
      <c r="N9210" s="7">
        <v>0.14533114101865019</v>
      </c>
      <c r="O9210" s="6">
        <v>1.6276695952745399E-5</v>
      </c>
    </row>
    <row r="9211" spans="1:15" x14ac:dyDescent="0.2">
      <c r="A9211" s="6" t="s">
        <v>9208</v>
      </c>
      <c r="B9211" s="7">
        <v>0.75983576208757453</v>
      </c>
      <c r="C9211" s="6">
        <v>0.99967977441355205</v>
      </c>
      <c r="D9211" s="7">
        <v>0.96945107177533574</v>
      </c>
      <c r="E9211" s="6">
        <v>0.99994504975990695</v>
      </c>
      <c r="F9211" s="7">
        <v>0.15560900228552835</v>
      </c>
      <c r="G9211" s="6">
        <v>6.8214343743418097E-10</v>
      </c>
      <c r="H9211" s="6">
        <v>0.15663769211329864</v>
      </c>
      <c r="I9211" s="6">
        <v>6.2226416685053098E-4</v>
      </c>
      <c r="J9211" s="7">
        <v>0.57146125469466102</v>
      </c>
      <c r="K9211" s="6">
        <v>7.2381226310402502E-2</v>
      </c>
      <c r="L9211" s="7">
        <v>0.29843555602215893</v>
      </c>
      <c r="M9211" s="6">
        <v>6.6401265241357102E-6</v>
      </c>
      <c r="N9211" s="7">
        <v>0.56857084099602251</v>
      </c>
      <c r="O9211" s="6">
        <v>7.4293669516425298E-2</v>
      </c>
    </row>
    <row r="9212" spans="1:15" x14ac:dyDescent="0.2">
      <c r="A9212" s="6" t="s">
        <v>9209</v>
      </c>
      <c r="B9212" s="7">
        <v>0.89868687220685928</v>
      </c>
      <c r="C9212" s="6">
        <v>0.99967977441355205</v>
      </c>
      <c r="D9212" s="7">
        <v>0.68624527118644596</v>
      </c>
      <c r="E9212" s="6">
        <v>0.99994504975990695</v>
      </c>
      <c r="F9212" s="7">
        <v>1.0982248792202856</v>
      </c>
      <c r="G9212" s="6">
        <v>0.82227976141827896</v>
      </c>
      <c r="H9212" s="6">
        <v>1.6327535667151223</v>
      </c>
      <c r="I9212" s="6">
        <v>0.45172278362228002</v>
      </c>
      <c r="J9212" s="7">
        <v>0.77057612479920479</v>
      </c>
      <c r="K9212" s="6">
        <v>0.75835727419036103</v>
      </c>
      <c r="L9212" s="7">
        <v>0.95146834585376405</v>
      </c>
      <c r="M9212" s="6">
        <v>0.92046816157252298</v>
      </c>
      <c r="N9212" s="7">
        <v>1.3469180199853399</v>
      </c>
      <c r="O9212" s="6">
        <v>0.55393446111952205</v>
      </c>
    </row>
    <row r="9213" spans="1:15" x14ac:dyDescent="0.2">
      <c r="A9213" s="6" t="s">
        <v>9210</v>
      </c>
      <c r="B9213" s="7">
        <v>1.8786646735247199</v>
      </c>
      <c r="C9213" s="6">
        <v>0.99967977441355205</v>
      </c>
      <c r="D9213" s="7">
        <v>2.751461765109688</v>
      </c>
      <c r="E9213" s="6">
        <v>0.99994504975990695</v>
      </c>
      <c r="F9213" s="7">
        <v>0.61520557000502973</v>
      </c>
      <c r="G9213" s="6">
        <v>0.516622341702202</v>
      </c>
      <c r="H9213" s="6">
        <v>0.23493544959765489</v>
      </c>
      <c r="I9213" s="6">
        <v>0.24221070268857101</v>
      </c>
      <c r="J9213" s="7">
        <v>5.0113118398080303</v>
      </c>
      <c r="K9213" s="6">
        <v>8.8765464263856507E-5</v>
      </c>
      <c r="L9213" s="7">
        <v>1.5082226096968301</v>
      </c>
      <c r="M9213" s="6">
        <v>0.60056407190183303</v>
      </c>
      <c r="N9213" s="7">
        <v>0.32424005058676703</v>
      </c>
      <c r="O9213" s="6">
        <v>3.4707163182563297E-2</v>
      </c>
    </row>
    <row r="9214" spans="1:15" x14ac:dyDescent="0.2">
      <c r="A9214" s="6" t="s">
        <v>9211</v>
      </c>
      <c r="B9214" s="7">
        <v>0.88951510674546541</v>
      </c>
      <c r="C9214" s="6">
        <v>0.99967977441355205</v>
      </c>
      <c r="D9214" s="7">
        <v>0.55519485455748485</v>
      </c>
      <c r="E9214" s="6">
        <v>0.99994504975990695</v>
      </c>
      <c r="F9214" s="7">
        <v>6.4488171342792291E-2</v>
      </c>
      <c r="G9214" s="6">
        <v>4.2883877887811599E-9</v>
      </c>
      <c r="H9214" s="6">
        <v>0.11435930305960082</v>
      </c>
      <c r="I9214" s="6">
        <v>8.5341699930046298E-4</v>
      </c>
      <c r="J9214" s="7">
        <v>0.57168537363394656</v>
      </c>
      <c r="K9214" s="6">
        <v>0.34937897647800897</v>
      </c>
      <c r="L9214" s="7">
        <v>0.11138769573678953</v>
      </c>
      <c r="M9214" s="6">
        <v>1.11972234720255E-6</v>
      </c>
      <c r="N9214" s="7">
        <v>0.21105783905733072</v>
      </c>
      <c r="O9214" s="6">
        <v>2.8005411199042E-3</v>
      </c>
    </row>
    <row r="9215" spans="1:15" x14ac:dyDescent="0.2">
      <c r="A9215" s="6" t="s">
        <v>9212</v>
      </c>
      <c r="B9215" s="7">
        <v>0.82277557522982792</v>
      </c>
      <c r="C9215" s="6">
        <v>0.99967977441355205</v>
      </c>
      <c r="D9215" s="7">
        <v>0.44280732164560233</v>
      </c>
      <c r="E9215" s="6">
        <v>0.99994504975990695</v>
      </c>
      <c r="F9215" s="7">
        <v>0.66368702053388928</v>
      </c>
      <c r="G9215" s="6">
        <v>0.44778326758531001</v>
      </c>
      <c r="H9215" s="6">
        <v>1.5192672967886112</v>
      </c>
      <c r="I9215" s="6">
        <v>0.63074809893327999</v>
      </c>
      <c r="J9215" s="7">
        <v>0.62050597941946728</v>
      </c>
      <c r="K9215" s="6">
        <v>0.72208370483711304</v>
      </c>
      <c r="L9215" s="7">
        <v>0.68108186544833405</v>
      </c>
      <c r="M9215" s="6">
        <v>0.53553234753731505</v>
      </c>
      <c r="N9215" s="7">
        <v>1.1923994785959906</v>
      </c>
      <c r="O9215" s="6">
        <v>0.86196135638121996</v>
      </c>
    </row>
    <row r="9216" spans="1:15" x14ac:dyDescent="0.2">
      <c r="A9216" s="6" t="s">
        <v>9213</v>
      </c>
      <c r="B9216" s="7">
        <v>1.3634249674422649</v>
      </c>
      <c r="C9216" s="6">
        <v>0.99967977441355205</v>
      </c>
      <c r="D9216" s="7">
        <v>0.70217187795626002</v>
      </c>
      <c r="E9216" s="6">
        <v>0.99994504975990695</v>
      </c>
      <c r="F9216" s="7">
        <v>0.24966517766945492</v>
      </c>
      <c r="G9216" s="6">
        <v>6.4548881655737697E-3</v>
      </c>
      <c r="H9216" s="6">
        <v>0.36081262851647067</v>
      </c>
      <c r="I9216" s="6">
        <v>0.216533064029581</v>
      </c>
      <c r="J9216" s="7">
        <v>1.1797836130150885</v>
      </c>
      <c r="K9216" s="6">
        <v>0.93465652827152901</v>
      </c>
      <c r="L9216" s="7">
        <v>0.28388108315271493</v>
      </c>
      <c r="M9216" s="6">
        <v>2.6888461773706001E-2</v>
      </c>
      <c r="N9216" s="7">
        <v>0.2609081261800747</v>
      </c>
      <c r="O9216" s="6">
        <v>3.5710209806997503E-2</v>
      </c>
    </row>
    <row r="9217" spans="1:15" x14ac:dyDescent="0.2">
      <c r="A9217" s="6" t="s">
        <v>9214</v>
      </c>
      <c r="B9217" s="7">
        <v>1.0418322131734252</v>
      </c>
      <c r="C9217" s="6">
        <v>0.99967977441355205</v>
      </c>
      <c r="D9217" s="7">
        <v>0.60530159882549195</v>
      </c>
      <c r="E9217" s="6">
        <v>0.99994504975990695</v>
      </c>
      <c r="F9217" s="7">
        <v>0.44649419713043653</v>
      </c>
      <c r="G9217" s="6">
        <v>4.7454237661510801E-2</v>
      </c>
      <c r="H9217" s="6">
        <v>0.7380147106465349</v>
      </c>
      <c r="I9217" s="6">
        <v>0.629736035710461</v>
      </c>
      <c r="J9217" s="7">
        <v>0.79917215644152084</v>
      </c>
      <c r="K9217" s="6">
        <v>0.84585372003808301</v>
      </c>
      <c r="L9217" s="7">
        <v>0.42991730532647832</v>
      </c>
      <c r="M9217" s="6">
        <v>4.1491888785855399E-2</v>
      </c>
      <c r="N9217" s="7">
        <v>0.58563956718426757</v>
      </c>
      <c r="O9217" s="6">
        <v>0.29868347632527698</v>
      </c>
    </row>
    <row r="9218" spans="1:15" x14ac:dyDescent="0.2">
      <c r="A9218" s="6" t="s">
        <v>9215</v>
      </c>
      <c r="B9218" s="7">
        <v>0.70032200319198079</v>
      </c>
      <c r="C9218" s="6">
        <v>0.99967977441355205</v>
      </c>
      <c r="D9218" s="7">
        <v>0.42611986716600786</v>
      </c>
      <c r="E9218" s="6">
        <v>0.99994504975990695</v>
      </c>
      <c r="F9218" s="7">
        <v>9.5042038816937582E-2</v>
      </c>
      <c r="G9218" s="6">
        <v>2.23788966296331E-6</v>
      </c>
      <c r="H9218" s="6">
        <v>0.22035230479995105</v>
      </c>
      <c r="I9218" s="6">
        <v>7.24928462806117E-2</v>
      </c>
      <c r="J9218" s="7">
        <v>0.70238170453987836</v>
      </c>
      <c r="K9218" s="6">
        <v>0.77689273467126196</v>
      </c>
      <c r="L9218" s="7">
        <v>0.19698160237186102</v>
      </c>
      <c r="M9218" s="6">
        <v>2.46712066583162E-3</v>
      </c>
      <c r="N9218" s="7">
        <v>0.30378331198903913</v>
      </c>
      <c r="O9218" s="6">
        <v>0.100700269939712</v>
      </c>
    </row>
    <row r="9219" spans="1:15" x14ac:dyDescent="0.2">
      <c r="A9219" s="6" t="s">
        <v>9216</v>
      </c>
      <c r="B9219" s="7">
        <v>1.1471385934830025</v>
      </c>
      <c r="C9219" s="6">
        <v>0.99967977441355205</v>
      </c>
      <c r="D9219" s="7">
        <v>0.92020292067478071</v>
      </c>
      <c r="E9219" s="6">
        <v>0.99994504975990695</v>
      </c>
      <c r="F9219" s="7">
        <v>1.3150271852547653</v>
      </c>
      <c r="G9219" s="6">
        <v>0.51182753343375198</v>
      </c>
      <c r="H9219" s="6">
        <v>1.4629208064664374</v>
      </c>
      <c r="I9219" s="6">
        <v>0.60303757649406897</v>
      </c>
      <c r="J9219" s="7">
        <v>1.0689253722927214</v>
      </c>
      <c r="K9219" s="6">
        <v>0.97114193906255897</v>
      </c>
      <c r="L9219" s="7">
        <v>1.3543477469647174</v>
      </c>
      <c r="M9219" s="6">
        <v>0.481316726727961</v>
      </c>
      <c r="N9219" s="7">
        <v>1.3862155278890131</v>
      </c>
      <c r="O9219" s="6">
        <v>0.54976806556893398</v>
      </c>
    </row>
    <row r="9220" spans="1:15" x14ac:dyDescent="0.2">
      <c r="A9220" s="6" t="s">
        <v>9217</v>
      </c>
      <c r="B9220" s="7">
        <v>0.9240799583622048</v>
      </c>
      <c r="C9220" s="6">
        <v>0.99967977441355205</v>
      </c>
      <c r="D9220" s="7">
        <v>1.553846197652375</v>
      </c>
      <c r="E9220" s="6">
        <v>0.99994504975990695</v>
      </c>
      <c r="F9220" s="7">
        <v>1.9318134198736179</v>
      </c>
      <c r="G9220" s="6">
        <v>6.0517328738005902E-2</v>
      </c>
      <c r="H9220" s="6">
        <v>1.260882869333773</v>
      </c>
      <c r="I9220" s="6">
        <v>0.70488267530542903</v>
      </c>
      <c r="J9220" s="7">
        <v>1.5735848145445586</v>
      </c>
      <c r="K9220" s="6">
        <v>0.33091919357267202</v>
      </c>
      <c r="L9220" s="7">
        <v>2.0312079665536529</v>
      </c>
      <c r="M9220" s="6">
        <v>4.0349559945076899E-2</v>
      </c>
      <c r="N9220" s="7">
        <v>1.4092040122412655</v>
      </c>
      <c r="O9220" s="6">
        <v>0.38533247335163601</v>
      </c>
    </row>
    <row r="9221" spans="1:15" x14ac:dyDescent="0.2">
      <c r="A9221" s="6" t="s">
        <v>9218</v>
      </c>
      <c r="B9221" s="7">
        <v>0.58967163797789379</v>
      </c>
      <c r="C9221" s="6">
        <v>0.99967977441355205</v>
      </c>
      <c r="D9221" s="7">
        <v>7.7605121369517303</v>
      </c>
      <c r="E9221" s="6">
        <v>2.9736376652179199E-6</v>
      </c>
      <c r="F9221" s="7">
        <v>0.31165958369181185</v>
      </c>
      <c r="G9221" s="6">
        <v>7.6610713363414902E-4</v>
      </c>
      <c r="H9221" s="6">
        <v>4.0267739517882969E-2</v>
      </c>
      <c r="I9221" s="6">
        <v>3.5417639514424101E-18</v>
      </c>
      <c r="J9221" s="7">
        <v>7.6805170581668847</v>
      </c>
      <c r="K9221" s="6">
        <v>4.64806964059683E-15</v>
      </c>
      <c r="L9221" s="7">
        <v>0.42412936274513158</v>
      </c>
      <c r="M9221" s="6">
        <v>0.11818180054796699</v>
      </c>
      <c r="N9221" s="7">
        <v>5.9975814441955419E-2</v>
      </c>
      <c r="O9221" s="6">
        <v>1.8411131637355501E-11</v>
      </c>
    </row>
    <row r="9222" spans="1:15" x14ac:dyDescent="0.2">
      <c r="A9222" s="6" t="s">
        <v>9219</v>
      </c>
      <c r="B9222" s="7">
        <v>1.4244674108052831</v>
      </c>
      <c r="C9222" s="6">
        <v>0.99967977441355205</v>
      </c>
      <c r="D9222" s="7">
        <v>0.25924995473873946</v>
      </c>
      <c r="E9222" s="6">
        <v>0.13575434361222399</v>
      </c>
      <c r="F9222" s="7">
        <v>0.28825356328907575</v>
      </c>
      <c r="G9222" s="6">
        <v>1.1317790758030601E-3</v>
      </c>
      <c r="H9222" s="6">
        <v>1.1287312004728527</v>
      </c>
      <c r="I9222" s="6">
        <v>0.89510799847870204</v>
      </c>
      <c r="J9222" s="7">
        <v>0.47633510651256555</v>
      </c>
      <c r="K9222" s="6">
        <v>0.206851092487112</v>
      </c>
      <c r="L9222" s="7">
        <v>0.169280738193233</v>
      </c>
      <c r="M9222" s="6">
        <v>5.5619042297134698E-5</v>
      </c>
      <c r="N9222" s="7">
        <v>0.38896633317900381</v>
      </c>
      <c r="O9222" s="6">
        <v>0.17398036800123601</v>
      </c>
    </row>
    <row r="9223" spans="1:15" x14ac:dyDescent="0.2">
      <c r="A9223" s="6" t="s">
        <v>9220</v>
      </c>
      <c r="B9223" s="7">
        <v>1.3043281560204392</v>
      </c>
      <c r="C9223" s="6">
        <v>0.99967977441355205</v>
      </c>
      <c r="D9223" s="7">
        <v>1.9784753662189289</v>
      </c>
      <c r="E9223" s="6">
        <v>0.99994504975990695</v>
      </c>
      <c r="F9223" s="7">
        <v>1.2093942824048975</v>
      </c>
      <c r="G9223" s="6">
        <v>0.62031986710014597</v>
      </c>
      <c r="H9223" s="6">
        <v>0.59732508354339986</v>
      </c>
      <c r="I9223" s="6">
        <v>0.45565968896004</v>
      </c>
      <c r="J9223" s="7">
        <v>1.1710126781927575</v>
      </c>
      <c r="K9223" s="6">
        <v>0.89154168748989604</v>
      </c>
      <c r="L9223" s="7">
        <v>1.3673535913178685</v>
      </c>
      <c r="M9223" s="6">
        <v>0.42492444404274698</v>
      </c>
      <c r="N9223" s="7">
        <v>1.269964109411603</v>
      </c>
      <c r="O9223" s="6">
        <v>0.64080711927756595</v>
      </c>
    </row>
    <row r="9224" spans="1:15" x14ac:dyDescent="0.2">
      <c r="A9224" s="6" t="s">
        <v>9221</v>
      </c>
      <c r="B9224" s="7">
        <v>1.1716736602680846</v>
      </c>
      <c r="C9224" s="6">
        <v>0.99967977441355205</v>
      </c>
      <c r="D9224" s="7">
        <v>0.81772913730990293</v>
      </c>
      <c r="E9224" s="6">
        <v>0.99994504975990695</v>
      </c>
      <c r="F9224" s="7">
        <v>2.2016620125773927</v>
      </c>
      <c r="G9224" s="6">
        <v>1.80061866095696E-2</v>
      </c>
      <c r="H9224" s="6">
        <v>2.7462835433061881</v>
      </c>
      <c r="I9224" s="6">
        <v>8.2808245003522504E-2</v>
      </c>
      <c r="J9224" s="7">
        <v>1.0730342550663869</v>
      </c>
      <c r="K9224" s="6">
        <v>0.96872912658092902</v>
      </c>
      <c r="L9224" s="7">
        <v>2.37609957759563</v>
      </c>
      <c r="M9224" s="6">
        <v>9.8217632200589492E-3</v>
      </c>
      <c r="N9224" s="7">
        <v>2.4124598177656127</v>
      </c>
      <c r="O9224" s="6">
        <v>1.55970383437145E-2</v>
      </c>
    </row>
    <row r="9225" spans="1:15" x14ac:dyDescent="0.2">
      <c r="A9225" s="6" t="s">
        <v>9222</v>
      </c>
      <c r="B9225" s="7">
        <v>0.70969583606944542</v>
      </c>
      <c r="C9225" s="6">
        <v>0.99967977441355205</v>
      </c>
      <c r="D9225" s="7">
        <v>0.82528809684077031</v>
      </c>
      <c r="E9225" s="6">
        <v>0.99994504975990695</v>
      </c>
      <c r="F9225" s="7">
        <v>0.72856070396270711</v>
      </c>
      <c r="G9225" s="6">
        <v>0.55279134497730298</v>
      </c>
      <c r="H9225" s="6">
        <v>0.87783049753202591</v>
      </c>
      <c r="I9225" s="6">
        <v>0.87921887841492696</v>
      </c>
      <c r="J9225" s="7">
        <v>1.0733115305932996</v>
      </c>
      <c r="K9225" s="6">
        <v>0.98307753675901599</v>
      </c>
      <c r="L9225" s="7">
        <v>0.72193150402817563</v>
      </c>
      <c r="M9225" s="6">
        <v>0.59001236714105998</v>
      </c>
      <c r="N9225" s="7">
        <v>0.71988279510612585</v>
      </c>
      <c r="O9225" s="6">
        <v>0.75517923110895402</v>
      </c>
    </row>
    <row r="9226" spans="1:15" x14ac:dyDescent="0.2">
      <c r="A9226" s="6" t="s">
        <v>9223</v>
      </c>
      <c r="B9226" s="7">
        <v>0.88890243760130006</v>
      </c>
      <c r="C9226" s="6">
        <v>0.99967977441355205</v>
      </c>
      <c r="D9226" s="7">
        <v>1.4148575126271179</v>
      </c>
      <c r="E9226" s="6">
        <v>0.99994504975990695</v>
      </c>
      <c r="F9226" s="7">
        <v>1.3977248202043946</v>
      </c>
      <c r="G9226" s="6">
        <v>0.54155503437727404</v>
      </c>
      <c r="H9226" s="6">
        <v>0.99582999735566768</v>
      </c>
      <c r="I9226" s="6">
        <v>0.99590431493537102</v>
      </c>
      <c r="J9226" s="7">
        <v>1.4988778226233992</v>
      </c>
      <c r="K9226" s="6">
        <v>0.70433087676255601</v>
      </c>
      <c r="L9226" s="7">
        <v>1.8701801971305296</v>
      </c>
      <c r="M9226" s="6">
        <v>0.24499047940381599</v>
      </c>
      <c r="N9226" s="7">
        <v>1.3638046798285353</v>
      </c>
      <c r="O9226" s="6">
        <v>0.56410835440539298</v>
      </c>
    </row>
    <row r="9227" spans="1:15" x14ac:dyDescent="0.2">
      <c r="A9227" s="6" t="s">
        <v>9224</v>
      </c>
      <c r="B9227" s="7">
        <v>0.63609125206265682</v>
      </c>
      <c r="C9227" s="6">
        <v>0.99967977441355205</v>
      </c>
      <c r="D9227" s="7">
        <v>1.5051483526231724</v>
      </c>
      <c r="E9227" s="6">
        <v>0.99994504975990695</v>
      </c>
      <c r="F9227" s="7">
        <v>9.8650369794136911E-2</v>
      </c>
      <c r="G9227" s="6">
        <v>1.40183892172376E-9</v>
      </c>
      <c r="H9227" s="6">
        <v>6.3238506040212583E-2</v>
      </c>
      <c r="I9227" s="6">
        <v>8.3673422587398895E-5</v>
      </c>
      <c r="J9227" s="7">
        <v>0.3429993735786992</v>
      </c>
      <c r="K9227" s="6">
        <v>9.0173025151599803E-3</v>
      </c>
      <c r="L9227" s="7">
        <v>0.25762280893299849</v>
      </c>
      <c r="M9227" s="6">
        <v>1.0646707175316599E-3</v>
      </c>
      <c r="N9227" s="7">
        <v>0.82174086138333347</v>
      </c>
      <c r="O9227" s="6">
        <v>0.75924426658943001</v>
      </c>
    </row>
    <row r="9228" spans="1:15" x14ac:dyDescent="0.2">
      <c r="A9228" s="6" t="s">
        <v>9225</v>
      </c>
      <c r="B9228" s="7">
        <v>0.85875474655226702</v>
      </c>
      <c r="C9228" s="6">
        <v>0.99967977441355205</v>
      </c>
      <c r="D9228" s="7">
        <v>1.2482414375417297</v>
      </c>
      <c r="E9228" s="6">
        <v>0.99994504975990695</v>
      </c>
      <c r="F9228" s="7">
        <v>0.50770933482358127</v>
      </c>
      <c r="G9228" s="6">
        <v>0.21264729075109801</v>
      </c>
      <c r="H9228" s="6">
        <v>0.40514589873387397</v>
      </c>
      <c r="I9228" s="6">
        <v>0.17024750775772099</v>
      </c>
      <c r="J9228" s="7">
        <v>1.1666262651622799</v>
      </c>
      <c r="K9228" s="6">
        <v>0.94480822549818599</v>
      </c>
      <c r="L9228" s="7">
        <v>0.75656164380527557</v>
      </c>
      <c r="M9228" s="6">
        <v>0.67100342126068302</v>
      </c>
      <c r="N9228" s="7">
        <v>0.70776432455613814</v>
      </c>
      <c r="O9228" s="6">
        <v>0.63008280051027699</v>
      </c>
    </row>
    <row r="9229" spans="1:15" x14ac:dyDescent="0.2">
      <c r="A9229" s="6" t="s">
        <v>9226</v>
      </c>
      <c r="B9229" s="7">
        <v>1.0869038822140484</v>
      </c>
      <c r="C9229" s="6">
        <v>0.99967977441355205</v>
      </c>
      <c r="D9229" s="7">
        <v>0.47896610033178255</v>
      </c>
      <c r="E9229" s="6">
        <v>0.99994504975990695</v>
      </c>
      <c r="F9229" s="7">
        <v>5.9334818728674396E-2</v>
      </c>
      <c r="G9229" s="6">
        <v>5.7505987442309595E-10</v>
      </c>
      <c r="H9229" s="6">
        <v>0.12194039977316008</v>
      </c>
      <c r="I9229" s="6">
        <v>2.4816953381106201E-3</v>
      </c>
      <c r="J9229" s="7">
        <v>0.43138789052773108</v>
      </c>
      <c r="K9229" s="6">
        <v>0.12669363400064701</v>
      </c>
      <c r="L9229" s="7">
        <v>8.7363878674616258E-2</v>
      </c>
      <c r="M9229" s="6">
        <v>2.9388922037140701E-6</v>
      </c>
      <c r="N9229" s="7">
        <v>0.20976090434269279</v>
      </c>
      <c r="O9229" s="6">
        <v>4.3964782224400201E-2</v>
      </c>
    </row>
    <row r="9230" spans="1:15" x14ac:dyDescent="0.2">
      <c r="A9230" s="6" t="s">
        <v>9227</v>
      </c>
      <c r="B9230" s="7">
        <v>0.84317248327976557</v>
      </c>
      <c r="C9230" s="6">
        <v>0.99967977441355205</v>
      </c>
      <c r="D9230" s="7">
        <v>0.62649608135358792</v>
      </c>
      <c r="E9230" s="6">
        <v>0.99994504975990695</v>
      </c>
      <c r="F9230" s="7">
        <v>0.10456650253713905</v>
      </c>
      <c r="G9230" s="6">
        <v>4.26734745776163E-4</v>
      </c>
      <c r="H9230" s="6">
        <v>0.16357777703039897</v>
      </c>
      <c r="I9230" s="6">
        <v>2.7798817047747101E-2</v>
      </c>
      <c r="J9230" s="7">
        <v>0.61882540679756437</v>
      </c>
      <c r="K9230" s="6">
        <v>0.74394860417455599</v>
      </c>
      <c r="L9230" s="7">
        <v>0.10963216657064903</v>
      </c>
      <c r="M9230" s="6">
        <v>1.07165911198948E-2</v>
      </c>
      <c r="N9230" s="7">
        <v>0.18626714191223784</v>
      </c>
      <c r="O9230" s="6">
        <v>0.11941510425851901</v>
      </c>
    </row>
    <row r="9231" spans="1:15" x14ac:dyDescent="0.2">
      <c r="A9231" s="6" t="s">
        <v>9228</v>
      </c>
      <c r="B9231" s="7">
        <v>1.4199734050549078</v>
      </c>
      <c r="C9231" s="6">
        <v>0.99967977441355205</v>
      </c>
      <c r="D9231" s="7">
        <v>1.1581474397211369</v>
      </c>
      <c r="E9231" s="6">
        <v>0.99994504975990695</v>
      </c>
      <c r="F9231" s="7">
        <v>1.358493065521936</v>
      </c>
      <c r="G9231" s="6">
        <v>0.36030883311512701</v>
      </c>
      <c r="H9231" s="6">
        <v>1.2029298966136923</v>
      </c>
      <c r="I9231" s="6">
        <v>0.80571720414044101</v>
      </c>
      <c r="J9231" s="7">
        <v>1.2320519459350536</v>
      </c>
      <c r="K9231" s="6">
        <v>0.79554496868953495</v>
      </c>
      <c r="L9231" s="7">
        <v>1.1719070594826766</v>
      </c>
      <c r="M9231" s="6">
        <v>0.69578952529925397</v>
      </c>
      <c r="N9231" s="7">
        <v>1.0373504216113629</v>
      </c>
      <c r="O9231" s="6">
        <v>0.94721385632406996</v>
      </c>
    </row>
    <row r="9232" spans="1:15" x14ac:dyDescent="0.2">
      <c r="A9232" s="6" t="s">
        <v>9229</v>
      </c>
      <c r="B9232" s="7">
        <v>1.2246257436102079</v>
      </c>
      <c r="C9232" s="6">
        <v>0.99967977441355205</v>
      </c>
      <c r="D9232" s="7">
        <v>1.6768952177840162</v>
      </c>
      <c r="E9232" s="6">
        <v>0.99994504975990695</v>
      </c>
      <c r="F9232" s="7">
        <v>1.1657969142339608</v>
      </c>
      <c r="G9232" s="6">
        <v>0.72377738134775604</v>
      </c>
      <c r="H9232" s="6">
        <v>0.70308046240283828</v>
      </c>
      <c r="I9232" s="6">
        <v>0.56916301799357105</v>
      </c>
      <c r="J9232" s="7">
        <v>1.5584950333034522</v>
      </c>
      <c r="K9232" s="6">
        <v>0.388268619320287</v>
      </c>
      <c r="L9232" s="7">
        <v>1.1421146181049286</v>
      </c>
      <c r="M9232" s="6">
        <v>0.76557718313752499</v>
      </c>
      <c r="N9232" s="7">
        <v>0.79568064052633536</v>
      </c>
      <c r="O9232" s="6">
        <v>0.65823874996309595</v>
      </c>
    </row>
    <row r="9233" spans="1:15" x14ac:dyDescent="0.2">
      <c r="A9233" s="6" t="s">
        <v>9230</v>
      </c>
      <c r="B9233" s="7">
        <v>1.3675115642497486</v>
      </c>
      <c r="C9233" s="6">
        <v>0.99967977441355205</v>
      </c>
      <c r="D9233" s="7">
        <v>1.6963764495533569</v>
      </c>
      <c r="E9233" s="6">
        <v>0.99994504975990695</v>
      </c>
      <c r="F9233" s="7">
        <v>0.90935440180404115</v>
      </c>
      <c r="G9233" s="6">
        <v>0.810489266235906</v>
      </c>
      <c r="H9233" s="6">
        <v>0.52282430492216203</v>
      </c>
      <c r="I9233" s="6">
        <v>0.31777193748878502</v>
      </c>
      <c r="J9233" s="7">
        <v>1.1091583962511253</v>
      </c>
      <c r="K9233" s="6">
        <v>0.932221452300243</v>
      </c>
      <c r="L9233" s="7">
        <v>0.80843524528699029</v>
      </c>
      <c r="M9233" s="6">
        <v>0.58973033534396802</v>
      </c>
      <c r="N9233" s="7">
        <v>0.79368743808946207</v>
      </c>
      <c r="O9233" s="6">
        <v>0.60863132772107698</v>
      </c>
    </row>
    <row r="9234" spans="1:15" x14ac:dyDescent="0.2">
      <c r="A9234" s="6" t="s">
        <v>9231</v>
      </c>
      <c r="B9234" s="7">
        <v>0.80230763863984123</v>
      </c>
      <c r="C9234" s="6">
        <v>0.99967977441355205</v>
      </c>
      <c r="D9234" s="7">
        <v>1.2638320317917637</v>
      </c>
      <c r="E9234" s="6">
        <v>0.99994504975990695</v>
      </c>
      <c r="F9234" s="7">
        <v>0.64822677977174425</v>
      </c>
      <c r="G9234" s="6">
        <v>0.33426099984674201</v>
      </c>
      <c r="H9234" s="6">
        <v>0.49862199294427301</v>
      </c>
      <c r="I9234" s="6">
        <v>0.388375329497196</v>
      </c>
      <c r="J9234" s="7">
        <v>0.59072117286278059</v>
      </c>
      <c r="K9234" s="6">
        <v>0.48037279069974398</v>
      </c>
      <c r="L9234" s="7">
        <v>0.75380466214618391</v>
      </c>
      <c r="M9234" s="6">
        <v>0.57980249170565201</v>
      </c>
      <c r="N9234" s="7">
        <v>1.3969322724986517</v>
      </c>
      <c r="O9234" s="6">
        <v>0.59608314961817799</v>
      </c>
    </row>
    <row r="9235" spans="1:15" x14ac:dyDescent="0.2">
      <c r="A9235" s="6" t="s">
        <v>9232</v>
      </c>
      <c r="B9235" s="7">
        <v>1.0810901962637258</v>
      </c>
      <c r="C9235" s="6">
        <v>0.99967977441355205</v>
      </c>
      <c r="D9235" s="7">
        <v>0.98271293349457778</v>
      </c>
      <c r="E9235" s="6">
        <v>0.99994504975990695</v>
      </c>
      <c r="F9235" s="7">
        <v>0.47285572745714788</v>
      </c>
      <c r="G9235" s="6">
        <v>8.0424124810505496E-2</v>
      </c>
      <c r="H9235" s="6">
        <v>0.48257626851988</v>
      </c>
      <c r="I9235" s="6">
        <v>0.23405326418156699</v>
      </c>
      <c r="J9235" s="7">
        <v>0.87037192226306348</v>
      </c>
      <c r="K9235" s="6">
        <v>0.937764866840744</v>
      </c>
      <c r="L9235" s="7">
        <v>0.45629760288236387</v>
      </c>
      <c r="M9235" s="6">
        <v>8.8486215066719595E-2</v>
      </c>
      <c r="N9235" s="7">
        <v>0.56979403889084601</v>
      </c>
      <c r="O9235" s="6">
        <v>0.337303254523525</v>
      </c>
    </row>
    <row r="9236" spans="1:15" x14ac:dyDescent="0.2">
      <c r="A9236" s="6" t="s">
        <v>9233</v>
      </c>
      <c r="B9236" s="7">
        <v>0.91370507707648374</v>
      </c>
      <c r="C9236" s="6">
        <v>0.99967977441355205</v>
      </c>
      <c r="D9236" s="7">
        <v>0.83876954464779097</v>
      </c>
      <c r="E9236" s="6">
        <v>0.99994504975990695</v>
      </c>
      <c r="F9236" s="7">
        <v>0.56608523792855092</v>
      </c>
      <c r="G9236" s="6">
        <v>0.113107334925435</v>
      </c>
      <c r="H9236" s="6">
        <v>0.67165395914360215</v>
      </c>
      <c r="I9236" s="6">
        <v>0.481914295673672</v>
      </c>
      <c r="J9236" s="7">
        <v>0.87431495105859081</v>
      </c>
      <c r="K9236" s="6">
        <v>0.89154168748989604</v>
      </c>
      <c r="L9236" s="7">
        <v>0.66751054893997253</v>
      </c>
      <c r="M9236" s="6">
        <v>0.28433481449213899</v>
      </c>
      <c r="N9236" s="7">
        <v>0.83362994500308596</v>
      </c>
      <c r="O9236" s="6">
        <v>0.66268106101869795</v>
      </c>
    </row>
    <row r="9237" spans="1:15" x14ac:dyDescent="0.2">
      <c r="A9237" s="6" t="s">
        <v>9234</v>
      </c>
      <c r="B9237" s="7">
        <v>1.4400036196640245</v>
      </c>
      <c r="C9237" s="6">
        <v>0.99967977441355205</v>
      </c>
      <c r="D9237" s="7">
        <v>0.58184047585696896</v>
      </c>
      <c r="E9237" s="6">
        <v>0.99994504975990695</v>
      </c>
      <c r="F9237" s="7">
        <v>0.29353395161639378</v>
      </c>
      <c r="G9237" s="6">
        <v>4.3709522332327201E-2</v>
      </c>
      <c r="H9237" s="6">
        <v>0.52935326552810791</v>
      </c>
      <c r="I9237" s="6">
        <v>0.64079948956305099</v>
      </c>
      <c r="J9237" s="7">
        <v>0.61010633048431406</v>
      </c>
      <c r="K9237" s="6">
        <v>0.80569457386077403</v>
      </c>
      <c r="L9237" s="7">
        <v>0.39136921772204974</v>
      </c>
      <c r="M9237" s="6">
        <v>0.22292524516321399</v>
      </c>
      <c r="N9237" s="7">
        <v>0.7570143648597023</v>
      </c>
      <c r="O9237" s="6">
        <v>0.86468268102610701</v>
      </c>
    </row>
    <row r="9238" spans="1:15" x14ac:dyDescent="0.2">
      <c r="A9238" s="6" t="s">
        <v>9235</v>
      </c>
      <c r="B9238" s="7">
        <v>1.1308001926473832</v>
      </c>
      <c r="C9238" s="6">
        <v>0.99967977441355205</v>
      </c>
      <c r="D9238" s="7">
        <v>0.49803927069285681</v>
      </c>
      <c r="E9238" s="6">
        <v>0.99994504975990695</v>
      </c>
      <c r="F9238" s="7">
        <v>0.65126754044298707</v>
      </c>
      <c r="G9238" s="6">
        <v>0.325529653317782</v>
      </c>
      <c r="H9238" s="6">
        <v>1.2990893208870147</v>
      </c>
      <c r="I9238" s="6">
        <v>0.65413696839809499</v>
      </c>
      <c r="J9238" s="7">
        <v>0.49970742694148684</v>
      </c>
      <c r="K9238" s="6">
        <v>0.14940121526300201</v>
      </c>
      <c r="L9238" s="7">
        <v>0.63979713411790906</v>
      </c>
      <c r="M9238" s="6">
        <v>0.39121339308422798</v>
      </c>
      <c r="N9238" s="7">
        <v>1.3902246552826814</v>
      </c>
      <c r="O9238" s="6">
        <v>0.55568202654750998</v>
      </c>
    </row>
    <row r="9239" spans="1:15" x14ac:dyDescent="0.2">
      <c r="A9239" s="6" t="s">
        <v>9236</v>
      </c>
      <c r="B9239" s="7">
        <v>1.2546546130197749</v>
      </c>
      <c r="C9239" s="6">
        <v>0.99967977441355205</v>
      </c>
      <c r="D9239" s="7">
        <v>0.65820086576104342</v>
      </c>
      <c r="E9239" s="6">
        <v>0.99994504975990695</v>
      </c>
      <c r="F9239" s="7">
        <v>0.14448343463711916</v>
      </c>
      <c r="G9239" s="6">
        <v>3.7755070701433301E-5</v>
      </c>
      <c r="H9239" s="6">
        <v>0.21671661021723718</v>
      </c>
      <c r="I9239" s="6">
        <v>1.17777729048961E-2</v>
      </c>
      <c r="J9239" s="7">
        <v>0.71527158840004346</v>
      </c>
      <c r="K9239" s="6">
        <v>0.74840114297722304</v>
      </c>
      <c r="L9239" s="7">
        <v>0.10163994717071061</v>
      </c>
      <c r="M9239" s="6">
        <v>1.7068306327475399E-5</v>
      </c>
      <c r="N9239" s="7">
        <v>0.15397519783023952</v>
      </c>
      <c r="O9239" s="6">
        <v>6.6629981855526499E-4</v>
      </c>
    </row>
    <row r="9240" spans="1:15" x14ac:dyDescent="0.2">
      <c r="A9240" s="6" t="s">
        <v>9237</v>
      </c>
      <c r="B9240" s="7">
        <v>1.3160992255909192</v>
      </c>
      <c r="C9240" s="6">
        <v>0.99967977441355205</v>
      </c>
      <c r="D9240" s="7">
        <v>1.2391686989214956</v>
      </c>
      <c r="E9240" s="6">
        <v>0.99994504975990695</v>
      </c>
      <c r="F9240" s="7">
        <v>0.22170521601682477</v>
      </c>
      <c r="G9240" s="6">
        <v>3.8004213594137498E-2</v>
      </c>
      <c r="H9240" s="6">
        <v>0.17460193235320351</v>
      </c>
      <c r="I9240" s="6">
        <v>7.0482489842113902E-2</v>
      </c>
      <c r="J9240" s="7">
        <v>0.6288337954730181</v>
      </c>
      <c r="K9240" s="6">
        <v>0.83711546896745404</v>
      </c>
      <c r="L9240" s="7">
        <v>0.20779509755578826</v>
      </c>
      <c r="M9240" s="6">
        <v>5.6842159882760299E-2</v>
      </c>
      <c r="N9240" s="7">
        <v>0.37477182684925231</v>
      </c>
      <c r="O9240" s="6">
        <v>0.48139581778173302</v>
      </c>
    </row>
    <row r="9241" spans="1:15" x14ac:dyDescent="0.2">
      <c r="A9241" s="6" t="s">
        <v>9238</v>
      </c>
      <c r="B9241" s="7">
        <v>1.8639561778384319</v>
      </c>
      <c r="C9241" s="6">
        <v>0.99967977441355205</v>
      </c>
      <c r="D9241" s="7">
        <v>1.5172516934977751</v>
      </c>
      <c r="E9241" s="6">
        <v>0.99994504975990695</v>
      </c>
      <c r="F9241" s="7">
        <v>0.53888399117630303</v>
      </c>
      <c r="G9241" s="6">
        <v>0.364006736382261</v>
      </c>
      <c r="H9241" s="6">
        <v>0.36948779413378963</v>
      </c>
      <c r="I9241" s="6">
        <v>0.34667763211507002</v>
      </c>
      <c r="J9241" s="7">
        <v>1.9896390724854189</v>
      </c>
      <c r="K9241" s="6">
        <v>0.50141151731906797</v>
      </c>
      <c r="L9241" s="7">
        <v>1.1918396626727341</v>
      </c>
      <c r="M9241" s="6">
        <v>0.87174119968117203</v>
      </c>
      <c r="N9241" s="7">
        <v>0.66828238855376154</v>
      </c>
      <c r="O9241" s="6">
        <v>0.74345794356429995</v>
      </c>
    </row>
    <row r="9242" spans="1:15" x14ac:dyDescent="0.2">
      <c r="A9242" s="6" t="s">
        <v>9239</v>
      </c>
      <c r="B9242" s="7">
        <v>1.4307307524555799</v>
      </c>
      <c r="C9242" s="6">
        <v>0.99967977441355205</v>
      </c>
      <c r="D9242" s="7">
        <v>0.62860931979280621</v>
      </c>
      <c r="E9242" s="6">
        <v>0.99994504975990695</v>
      </c>
      <c r="F9242" s="7">
        <v>0.47407113451978139</v>
      </c>
      <c r="G9242" s="6">
        <v>0.15441391849901401</v>
      </c>
      <c r="H9242" s="6">
        <v>0.78356542169385768</v>
      </c>
      <c r="I9242" s="6">
        <v>0.82661442263389195</v>
      </c>
      <c r="J9242" s="7">
        <v>1.1930303440892323</v>
      </c>
      <c r="K9242" s="6">
        <v>0.83679188199488996</v>
      </c>
      <c r="L9242" s="7">
        <v>0.61301041097086206</v>
      </c>
      <c r="M9242" s="6">
        <v>0.3383609241526</v>
      </c>
      <c r="N9242" s="7">
        <v>0.56061726333659312</v>
      </c>
      <c r="O9242" s="6">
        <v>0.26417860925993197</v>
      </c>
    </row>
    <row r="9243" spans="1:15" x14ac:dyDescent="0.2">
      <c r="A9243" s="6" t="s">
        <v>9240</v>
      </c>
      <c r="B9243" s="7">
        <v>1.2289216764624986</v>
      </c>
      <c r="C9243" s="6">
        <v>0.99967977441355205</v>
      </c>
      <c r="D9243" s="7">
        <v>1.42291070463503</v>
      </c>
      <c r="E9243" s="6">
        <v>0.99994504975990695</v>
      </c>
      <c r="F9243" s="7">
        <v>0.12509757552977924</v>
      </c>
      <c r="G9243" s="6">
        <v>9.8850576256820106E-3</v>
      </c>
      <c r="H9243" s="6">
        <v>8.6276698886500108E-2</v>
      </c>
      <c r="I9243" s="6">
        <v>7.6182678345086997E-3</v>
      </c>
      <c r="J9243" s="7">
        <v>1.733929263054802</v>
      </c>
      <c r="K9243" s="6">
        <v>0.67685508817496198</v>
      </c>
      <c r="L9243" s="7">
        <v>0.18637769229607209</v>
      </c>
      <c r="M9243" s="6">
        <v>5.3484995765877598E-2</v>
      </c>
      <c r="N9243" s="7">
        <v>0.11522881788294742</v>
      </c>
      <c r="O9243" s="6">
        <v>1.0556426519397699E-2</v>
      </c>
    </row>
    <row r="9244" spans="1:15" x14ac:dyDescent="0.2">
      <c r="A9244" s="6" t="s">
        <v>9241</v>
      </c>
      <c r="B9244" s="7">
        <v>2.2726426710109111</v>
      </c>
      <c r="C9244" s="6">
        <v>0.802569152040009</v>
      </c>
      <c r="D9244" s="7">
        <v>0.68838240640296899</v>
      </c>
      <c r="E9244" s="6">
        <v>0.99994504975990695</v>
      </c>
      <c r="F9244" s="7">
        <v>0.61780122203743082</v>
      </c>
      <c r="G9244" s="6">
        <v>0.49634641570078197</v>
      </c>
      <c r="H9244" s="6">
        <v>0.9338859112130129</v>
      </c>
      <c r="I9244" s="6">
        <v>0.95934932069690504</v>
      </c>
      <c r="J9244" s="7">
        <v>1.2231164624189241</v>
      </c>
      <c r="K9244" s="6">
        <v>0.878449935854268</v>
      </c>
      <c r="L9244" s="7">
        <v>1.4358878009378311</v>
      </c>
      <c r="M9244" s="6">
        <v>0.66682322941549499</v>
      </c>
      <c r="N9244" s="7">
        <v>1.2716529065088813</v>
      </c>
      <c r="O9244" s="6">
        <v>0.826468457669851</v>
      </c>
    </row>
    <row r="9245" spans="1:15" x14ac:dyDescent="0.2">
      <c r="A9245" s="6" t="s">
        <v>9242</v>
      </c>
      <c r="B9245" s="7">
        <v>0.93787474245823588</v>
      </c>
      <c r="C9245" s="6">
        <v>0.99967977441355205</v>
      </c>
      <c r="D9245" s="7">
        <v>0.79978040997145394</v>
      </c>
      <c r="E9245" s="6">
        <v>0.99994504975990695</v>
      </c>
      <c r="F9245" s="7">
        <v>1.0943493211520983</v>
      </c>
      <c r="G9245" s="6">
        <v>0.85674929347833995</v>
      </c>
      <c r="H9245" s="6">
        <v>1.3666310944129145</v>
      </c>
      <c r="I9245" s="6">
        <v>0.63360272478909296</v>
      </c>
      <c r="J9245" s="7">
        <v>0.62930717412110848</v>
      </c>
      <c r="K9245" s="6">
        <v>0.185479039443912</v>
      </c>
      <c r="L9245" s="7">
        <v>1.0856133183060599</v>
      </c>
      <c r="M9245" s="6">
        <v>0.85015192826117802</v>
      </c>
      <c r="N9245" s="7">
        <v>1.8780424589883393</v>
      </c>
      <c r="O9245" s="6">
        <v>5.8986423058217503E-2</v>
      </c>
    </row>
    <row r="9246" spans="1:15" x14ac:dyDescent="0.2">
      <c r="A9246" s="6" t="s">
        <v>9243</v>
      </c>
      <c r="B9246" s="7">
        <v>0.57842393852162055</v>
      </c>
      <c r="C9246" s="6">
        <v>0.99967977441355205</v>
      </c>
      <c r="D9246" s="7">
        <v>0.21339109730934114</v>
      </c>
      <c r="E9246" s="6">
        <v>6.1884559300161901E-2</v>
      </c>
      <c r="F9246" s="7">
        <v>0.16364055033069039</v>
      </c>
      <c r="G9246" s="6">
        <v>1.62249711024133E-3</v>
      </c>
      <c r="H9246" s="6">
        <v>0.78678768809700306</v>
      </c>
      <c r="I9246" s="6">
        <v>0.848759670714054</v>
      </c>
      <c r="J9246" s="7">
        <v>0.39927985767702556</v>
      </c>
      <c r="K9246" s="6">
        <v>0.74545719394616305</v>
      </c>
      <c r="L9246" s="7">
        <v>0.3989919679451252</v>
      </c>
      <c r="M9246" s="6">
        <v>7.8371718384489503E-2</v>
      </c>
      <c r="N9246" s="7">
        <v>1.0807313340811122</v>
      </c>
      <c r="O9246" s="6">
        <v>0.95524506986604296</v>
      </c>
    </row>
    <row r="9247" spans="1:15" x14ac:dyDescent="0.2">
      <c r="A9247" s="6" t="s">
        <v>9244</v>
      </c>
      <c r="B9247" s="7">
        <v>0.78508147929153715</v>
      </c>
      <c r="C9247" s="6">
        <v>0.99967977441355205</v>
      </c>
      <c r="D9247" s="7">
        <v>0.20296735095555002</v>
      </c>
      <c r="E9247" s="6">
        <v>0.100812184338363</v>
      </c>
      <c r="F9247" s="7">
        <v>0.28512418867002165</v>
      </c>
      <c r="G9247" s="6">
        <v>2.8173561230085801E-2</v>
      </c>
      <c r="H9247" s="6">
        <v>1.4539980261647065</v>
      </c>
      <c r="I9247" s="6">
        <v>0.72872398123250604</v>
      </c>
      <c r="J9247" s="7">
        <v>0.30359466783085715</v>
      </c>
      <c r="K9247" s="6">
        <v>2.05800617125916E-4</v>
      </c>
      <c r="L9247" s="7">
        <v>0.48715342031781977</v>
      </c>
      <c r="M9247" s="6">
        <v>0.191848748648244</v>
      </c>
      <c r="N9247" s="7">
        <v>1.7677655373958019</v>
      </c>
      <c r="O9247" s="6">
        <v>0.423148599497781</v>
      </c>
    </row>
    <row r="9248" spans="1:15" x14ac:dyDescent="0.2">
      <c r="A9248" s="6" t="s">
        <v>9245</v>
      </c>
      <c r="B9248" s="7">
        <v>0.76696001807574277</v>
      </c>
      <c r="C9248" s="6">
        <v>0.99967977441355205</v>
      </c>
      <c r="D9248" s="7">
        <v>0.18717275022887464</v>
      </c>
      <c r="E9248" s="6">
        <v>0.13397730932072299</v>
      </c>
      <c r="F9248" s="7">
        <v>0.3049086123462969</v>
      </c>
      <c r="G9248" s="6">
        <v>5.6108666713005101E-2</v>
      </c>
      <c r="H9248" s="6">
        <v>1.6975887656335171</v>
      </c>
      <c r="I9248" s="6">
        <v>0.64398609394192996</v>
      </c>
      <c r="J9248" s="7">
        <v>0.25746193945387164</v>
      </c>
      <c r="K9248" s="6">
        <v>2.5057904446677397E-4</v>
      </c>
      <c r="L9248" s="7">
        <v>0.47810412414151432</v>
      </c>
      <c r="M9248" s="6">
        <v>0.208251528704709</v>
      </c>
      <c r="N9248" s="7">
        <v>2.066023211895331</v>
      </c>
      <c r="O9248" s="6">
        <v>0.34588405417057699</v>
      </c>
    </row>
    <row r="9249" spans="1:15" x14ac:dyDescent="0.2">
      <c r="A9249" s="6" t="s">
        <v>9246</v>
      </c>
      <c r="B9249" s="7">
        <v>0.72500019426289608</v>
      </c>
      <c r="C9249" s="6">
        <v>0.99967977441355205</v>
      </c>
      <c r="D9249" s="7">
        <v>0.15239902902070226</v>
      </c>
      <c r="E9249" s="6">
        <v>7.50472323142575E-2</v>
      </c>
      <c r="F9249" s="7">
        <v>0.23497203924805002</v>
      </c>
      <c r="G9249" s="6">
        <v>1.9121034177092499E-2</v>
      </c>
      <c r="H9249" s="6">
        <v>1.6112385523928636</v>
      </c>
      <c r="I9249" s="6">
        <v>0.687309443552094</v>
      </c>
      <c r="J9249" s="7">
        <v>0.26068169623594145</v>
      </c>
      <c r="K9249" s="6">
        <v>3.2308592871380999E-4</v>
      </c>
      <c r="L9249" s="7">
        <v>0.30037760554447696</v>
      </c>
      <c r="M9249" s="6">
        <v>1.50880347628545E-2</v>
      </c>
      <c r="N9249" s="7">
        <v>1.2866426017465549</v>
      </c>
      <c r="O9249" s="6">
        <v>0.78343958869158503</v>
      </c>
    </row>
    <row r="9250" spans="1:15" x14ac:dyDescent="0.2">
      <c r="A9250" s="6" t="s">
        <v>9247</v>
      </c>
      <c r="B9250" s="7">
        <v>0.70731229156294739</v>
      </c>
      <c r="C9250" s="6">
        <v>0.99967977441355205</v>
      </c>
      <c r="D9250" s="7">
        <v>0.13982580941530307</v>
      </c>
      <c r="E9250" s="6">
        <v>4.5469113702896399E-2</v>
      </c>
      <c r="F9250" s="7">
        <v>0.15850215416555696</v>
      </c>
      <c r="G9250" s="6">
        <v>1.2995529719554001E-3</v>
      </c>
      <c r="H9250" s="6">
        <v>1.1831623022747222</v>
      </c>
      <c r="I9250" s="6">
        <v>0.896460041091801</v>
      </c>
      <c r="J9250" s="7">
        <v>0.22827022744289105</v>
      </c>
      <c r="K9250" s="6">
        <v>0.22254953611814199</v>
      </c>
      <c r="L9250" s="7">
        <v>0.29448417437839031</v>
      </c>
      <c r="M9250" s="6">
        <v>1.93657653520556E-2</v>
      </c>
      <c r="N9250" s="7">
        <v>1.4242144326885797</v>
      </c>
      <c r="O9250" s="6">
        <v>0.84642220190880901</v>
      </c>
    </row>
    <row r="9251" spans="1:15" x14ac:dyDescent="0.2">
      <c r="A9251" s="6" t="s">
        <v>9248</v>
      </c>
      <c r="B9251" s="7">
        <v>1.1166187088896407</v>
      </c>
      <c r="C9251" s="6">
        <v>0.99967977441355205</v>
      </c>
      <c r="D9251" s="7">
        <v>0.74006197827610742</v>
      </c>
      <c r="E9251" s="6">
        <v>0.99994504975990695</v>
      </c>
      <c r="F9251" s="7">
        <v>0.29221111663714194</v>
      </c>
      <c r="G9251" s="6">
        <v>5.5489658392595302E-5</v>
      </c>
      <c r="H9251" s="6">
        <v>0.39077735124645507</v>
      </c>
      <c r="I9251" s="6">
        <v>6.1836327255091098E-2</v>
      </c>
      <c r="J9251" s="7">
        <v>0.63785171719512812</v>
      </c>
      <c r="K9251" s="6">
        <v>0.37650673002114199</v>
      </c>
      <c r="L9251" s="7">
        <v>0.3559740282545798</v>
      </c>
      <c r="M9251" s="6">
        <v>1.9632488554806099E-3</v>
      </c>
      <c r="N9251" s="7">
        <v>0.60787732754394175</v>
      </c>
      <c r="O9251" s="6">
        <v>0.26266112973713002</v>
      </c>
    </row>
    <row r="9252" spans="1:15" x14ac:dyDescent="0.2">
      <c r="A9252" s="6" t="s">
        <v>9249</v>
      </c>
      <c r="B9252" s="7">
        <v>1.0826272245050574</v>
      </c>
      <c r="C9252" s="6">
        <v>0.99967977441355205</v>
      </c>
      <c r="D9252" s="7">
        <v>1.4006849054274682</v>
      </c>
      <c r="E9252" s="6">
        <v>0.99994504975990695</v>
      </c>
      <c r="F9252" s="7">
        <v>3.2248573419280695</v>
      </c>
      <c r="G9252" s="6">
        <v>7.8628963864298205E-4</v>
      </c>
      <c r="H9252" s="6">
        <v>2.3316758132875046</v>
      </c>
      <c r="I9252" s="6">
        <v>0.136609368865905</v>
      </c>
      <c r="J9252" s="7">
        <v>1.4627398856383766</v>
      </c>
      <c r="K9252" s="6">
        <v>0.73191078309181901</v>
      </c>
      <c r="L9252" s="7">
        <v>2.5038167620346314</v>
      </c>
      <c r="M9252" s="6">
        <v>2.2780932643670398E-2</v>
      </c>
      <c r="N9252" s="7">
        <v>1.8681044464629826</v>
      </c>
      <c r="O9252" s="6">
        <v>0.20188951726752299</v>
      </c>
    </row>
    <row r="9253" spans="1:15" x14ac:dyDescent="0.2">
      <c r="A9253" s="6" t="s">
        <v>9250</v>
      </c>
      <c r="B9253" s="7">
        <v>1.0544571522383255</v>
      </c>
      <c r="C9253" s="6">
        <v>0.99967977441355205</v>
      </c>
      <c r="D9253" s="7">
        <v>1.0493044908953295</v>
      </c>
      <c r="E9253" s="6">
        <v>0.99994504975990695</v>
      </c>
      <c r="F9253" s="7">
        <v>1.6995738384763492</v>
      </c>
      <c r="G9253" s="6">
        <v>0.122996470553268</v>
      </c>
      <c r="H9253" s="6">
        <v>1.6394532902877881</v>
      </c>
      <c r="I9253" s="6">
        <v>0.385682427034576</v>
      </c>
      <c r="J9253" s="7">
        <v>0.98811917295339946</v>
      </c>
      <c r="K9253" s="6">
        <v>0.99617168974410597</v>
      </c>
      <c r="L9253" s="7">
        <v>1.3115877116002763</v>
      </c>
      <c r="M9253" s="6">
        <v>0.51360751978520502</v>
      </c>
      <c r="N9253" s="7">
        <v>1.4469496824097987</v>
      </c>
      <c r="O9253" s="6">
        <v>0.448849132474057</v>
      </c>
    </row>
    <row r="9254" spans="1:15" x14ac:dyDescent="0.2">
      <c r="A9254" s="6" t="s">
        <v>9251</v>
      </c>
      <c r="B9254" s="7">
        <v>0.78474256664089781</v>
      </c>
      <c r="C9254" s="6">
        <v>0.99967977441355205</v>
      </c>
      <c r="D9254" s="7">
        <v>0.41636144764682903</v>
      </c>
      <c r="E9254" s="6">
        <v>0.99994504975990695</v>
      </c>
      <c r="F9254" s="7">
        <v>0.65163812508053653</v>
      </c>
      <c r="G9254" s="6">
        <v>0.477348347517009</v>
      </c>
      <c r="H9254" s="6">
        <v>1.6162179995209001</v>
      </c>
      <c r="I9254" s="6">
        <v>0.640453560910203</v>
      </c>
      <c r="J9254" s="7">
        <v>0.48736041655021833</v>
      </c>
      <c r="K9254" s="6">
        <v>0.54614065138719903</v>
      </c>
      <c r="L9254" s="7">
        <v>0.76359229441874121</v>
      </c>
      <c r="M9254" s="6">
        <v>0.67838652564749502</v>
      </c>
      <c r="N9254" s="7">
        <v>1.7786712283948973</v>
      </c>
      <c r="O9254" s="6">
        <v>0.57985578946430605</v>
      </c>
    </row>
    <row r="9255" spans="1:15" x14ac:dyDescent="0.2">
      <c r="A9255" s="6" t="s">
        <v>9252</v>
      </c>
      <c r="B9255" s="7">
        <v>1.491802073631016</v>
      </c>
      <c r="C9255" s="6">
        <v>0.99967977441355205</v>
      </c>
      <c r="D9255" s="7">
        <v>2.3866919985376165</v>
      </c>
      <c r="E9255" s="6">
        <v>0.99994504975990695</v>
      </c>
      <c r="F9255" s="7">
        <v>0.54949807813484075</v>
      </c>
      <c r="G9255" s="6">
        <v>0.38738781975847703</v>
      </c>
      <c r="H9255" s="6">
        <v>0.24298727107091048</v>
      </c>
      <c r="I9255" s="6">
        <v>0.52667445179309103</v>
      </c>
      <c r="J9255" s="7">
        <v>3.6484536775434706</v>
      </c>
      <c r="K9255" s="6">
        <v>3.2004166896676797E-5</v>
      </c>
      <c r="L9255" s="7">
        <v>0.77920236907632767</v>
      </c>
      <c r="M9255" s="6">
        <v>0.69513909294766596</v>
      </c>
      <c r="N9255" s="7">
        <v>0.23163789940013621</v>
      </c>
      <c r="O9255" s="6">
        <v>5.5664087866971702E-4</v>
      </c>
    </row>
    <row r="9256" spans="1:15" x14ac:dyDescent="0.2">
      <c r="A9256" s="6" t="s">
        <v>9253</v>
      </c>
      <c r="B9256" s="7">
        <v>0.69956134483916055</v>
      </c>
      <c r="C9256" s="6">
        <v>0.99967977441355205</v>
      </c>
      <c r="D9256" s="7">
        <v>0.47854934526244708</v>
      </c>
      <c r="E9256" s="6">
        <v>0.99994504975990695</v>
      </c>
      <c r="F9256" s="7">
        <v>1.0196555895084587</v>
      </c>
      <c r="G9256" s="6">
        <v>0.97782598919958896</v>
      </c>
      <c r="H9256" s="6">
        <v>2.1230664139517597</v>
      </c>
      <c r="I9256" s="6">
        <v>0.35891030487673198</v>
      </c>
      <c r="J9256" s="7">
        <v>0.48084081883172297</v>
      </c>
      <c r="K9256" s="6">
        <v>0.37565478505798</v>
      </c>
      <c r="L9256" s="7">
        <v>1.284214081910058</v>
      </c>
      <c r="M9256" s="6">
        <v>0.72755632124789904</v>
      </c>
      <c r="N9256" s="7">
        <v>2.939892712141809</v>
      </c>
      <c r="O9256" s="6">
        <v>0.11652878144838</v>
      </c>
    </row>
    <row r="9257" spans="1:15" x14ac:dyDescent="0.2">
      <c r="A9257" s="6" t="s">
        <v>9254</v>
      </c>
      <c r="B9257" s="7">
        <v>0.86146102319320195</v>
      </c>
      <c r="C9257" s="6">
        <v>0.99967977441355205</v>
      </c>
      <c r="D9257" s="7">
        <v>1.2013472017183586</v>
      </c>
      <c r="E9257" s="6">
        <v>0.99994504975990695</v>
      </c>
      <c r="F9257" s="7">
        <v>0.81932003660392727</v>
      </c>
      <c r="G9257" s="6">
        <v>0.68158934663592297</v>
      </c>
      <c r="H9257" s="6">
        <v>0.67072126607578486</v>
      </c>
      <c r="I9257" s="6">
        <v>0.58076394396871101</v>
      </c>
      <c r="J9257" s="7">
        <v>0.9972131810924586</v>
      </c>
      <c r="K9257" s="6">
        <v>0.99804822938777704</v>
      </c>
      <c r="L9257" s="7">
        <v>0.83456581331466462</v>
      </c>
      <c r="M9257" s="6">
        <v>0.72531752397515603</v>
      </c>
      <c r="N9257" s="7">
        <v>0.91070789255233986</v>
      </c>
      <c r="O9257" s="6">
        <v>0.89260707877146706</v>
      </c>
    </row>
    <row r="9258" spans="1:15" x14ac:dyDescent="0.2">
      <c r="A9258" s="6" t="s">
        <v>9255</v>
      </c>
      <c r="B9258" s="7">
        <v>1.1202215482243518</v>
      </c>
      <c r="C9258" s="6">
        <v>0.99967977441355205</v>
      </c>
      <c r="D9258" s="7">
        <v>0.89351895007354143</v>
      </c>
      <c r="E9258" s="6">
        <v>0.99994504975990695</v>
      </c>
      <c r="F9258" s="7">
        <v>1.3023339585090294</v>
      </c>
      <c r="G9258" s="6">
        <v>0.51064822882499505</v>
      </c>
      <c r="H9258" s="6">
        <v>1.466003640432294</v>
      </c>
      <c r="I9258" s="6">
        <v>0.487819288422709</v>
      </c>
      <c r="J9258" s="7">
        <v>1.0094294971884101</v>
      </c>
      <c r="K9258" s="6">
        <v>0.99617168974410597</v>
      </c>
      <c r="L9258" s="7">
        <v>0.99597543840989877</v>
      </c>
      <c r="M9258" s="6">
        <v>0.99463860726703002</v>
      </c>
      <c r="N9258" s="7">
        <v>1.0720913708633493</v>
      </c>
      <c r="O9258" s="6">
        <v>0.90601846722823898</v>
      </c>
    </row>
    <row r="9259" spans="1:15" x14ac:dyDescent="0.2">
      <c r="A9259" s="6" t="s">
        <v>9256</v>
      </c>
      <c r="B9259" s="7">
        <v>0.84436305158242086</v>
      </c>
      <c r="C9259" s="6">
        <v>0.99967977441355205</v>
      </c>
      <c r="D9259" s="7">
        <v>0.92797812408131608</v>
      </c>
      <c r="E9259" s="6">
        <v>0.99994504975990695</v>
      </c>
      <c r="F9259" s="7">
        <v>0.37217362630759288</v>
      </c>
      <c r="G9259" s="6">
        <v>1.4668833173890599E-3</v>
      </c>
      <c r="H9259" s="6">
        <v>0.40202741029120148</v>
      </c>
      <c r="I9259" s="6">
        <v>4.5798061397118797E-2</v>
      </c>
      <c r="J9259" s="7">
        <v>0.81413891366070745</v>
      </c>
      <c r="K9259" s="6">
        <v>0.81598227825637604</v>
      </c>
      <c r="L9259" s="7">
        <v>0.51941754300646803</v>
      </c>
      <c r="M9259" s="6">
        <v>5.9878568917142001E-2</v>
      </c>
      <c r="N9259" s="7">
        <v>0.6965818810351474</v>
      </c>
      <c r="O9259" s="6">
        <v>0.42478639852477001</v>
      </c>
    </row>
    <row r="9260" spans="1:15" x14ac:dyDescent="0.2">
      <c r="A9260" s="6" t="s">
        <v>9257</v>
      </c>
      <c r="B9260" s="7">
        <v>0.86987429721148801</v>
      </c>
      <c r="C9260" s="6">
        <v>0.99967977441355205</v>
      </c>
      <c r="D9260" s="7">
        <v>0.94703406505558552</v>
      </c>
      <c r="E9260" s="6">
        <v>0.99994504975990695</v>
      </c>
      <c r="F9260" s="7">
        <v>0.77212340498090837</v>
      </c>
      <c r="G9260" s="6">
        <v>0.50995036796954196</v>
      </c>
      <c r="H9260" s="6">
        <v>0.81791147204106163</v>
      </c>
      <c r="I9260" s="6">
        <v>0.73100305530482301</v>
      </c>
      <c r="J9260" s="7">
        <v>0.9700359197020969</v>
      </c>
      <c r="K9260" s="6">
        <v>0.98565130659443501</v>
      </c>
      <c r="L9260" s="7">
        <v>0.62737715440640107</v>
      </c>
      <c r="M9260" s="6">
        <v>0.238627597620269</v>
      </c>
      <c r="N9260" s="7">
        <v>0.70496923706233072</v>
      </c>
      <c r="O9260" s="6">
        <v>0.43946875043702399</v>
      </c>
    </row>
    <row r="9261" spans="1:15" x14ac:dyDescent="0.2">
      <c r="A9261" s="6" t="s">
        <v>9258</v>
      </c>
      <c r="B9261" s="7">
        <v>0.85514311268865317</v>
      </c>
      <c r="C9261" s="6">
        <v>0.99967977441355205</v>
      </c>
      <c r="D9261" s="7">
        <v>1.2425421957194271</v>
      </c>
      <c r="E9261" s="6">
        <v>0.99994504975990695</v>
      </c>
      <c r="F9261" s="7">
        <v>0.72930826567392959</v>
      </c>
      <c r="G9261" s="6">
        <v>0.43916724108930899</v>
      </c>
      <c r="H9261" s="6">
        <v>0.57533878410270189</v>
      </c>
      <c r="I9261" s="6">
        <v>0.42774623450677901</v>
      </c>
      <c r="J9261" s="7">
        <v>1.086364905887935</v>
      </c>
      <c r="K9261" s="6">
        <v>0.96405575766729101</v>
      </c>
      <c r="L9261" s="7">
        <v>0.82728121227136131</v>
      </c>
      <c r="M9261" s="6">
        <v>0.69451577043443002</v>
      </c>
      <c r="N9261" s="7">
        <v>0.82801746955927047</v>
      </c>
      <c r="O9261" s="6">
        <v>0.75818581016472197</v>
      </c>
    </row>
    <row r="9262" spans="1:15" x14ac:dyDescent="0.2">
      <c r="A9262" s="6" t="s">
        <v>9259</v>
      </c>
      <c r="B9262" s="7">
        <v>0.82810974902901913</v>
      </c>
      <c r="C9262" s="6">
        <v>0.99967977441355205</v>
      </c>
      <c r="D9262" s="7">
        <v>1.4744629696494997</v>
      </c>
      <c r="E9262" s="6">
        <v>0.99994504975990695</v>
      </c>
      <c r="F9262" s="7">
        <v>0.21151509338099977</v>
      </c>
      <c r="G9262" s="6">
        <v>1.9660025676500701E-8</v>
      </c>
      <c r="H9262" s="6">
        <v>0.13965648212073375</v>
      </c>
      <c r="I9262" s="6">
        <v>4.7110502434738699E-4</v>
      </c>
      <c r="J9262" s="7">
        <v>0.55947380811783998</v>
      </c>
      <c r="K9262" s="6">
        <v>0.138926908939668</v>
      </c>
      <c r="L9262" s="7">
        <v>0.30661762574482221</v>
      </c>
      <c r="M9262" s="6">
        <v>4.3502064294883502E-5</v>
      </c>
      <c r="N9262" s="7">
        <v>0.59597600905905124</v>
      </c>
      <c r="O9262" s="6">
        <v>0.22214801658172001</v>
      </c>
    </row>
    <row r="9263" spans="1:15" x14ac:dyDescent="0.2">
      <c r="A9263" s="6" t="s">
        <v>9260</v>
      </c>
      <c r="B9263" s="7">
        <v>1.2074878071946229</v>
      </c>
      <c r="C9263" s="6">
        <v>0.99967977441355205</v>
      </c>
      <c r="D9263" s="7">
        <v>1.4043869939958946</v>
      </c>
      <c r="E9263" s="6">
        <v>0.99994504975990695</v>
      </c>
      <c r="F9263" s="7">
        <v>2.5538292599242367</v>
      </c>
      <c r="G9263" s="6">
        <v>4.7297410738912603E-2</v>
      </c>
      <c r="H9263" s="6">
        <v>1.8298207625728424</v>
      </c>
      <c r="I9263" s="6">
        <v>0.28393352261467902</v>
      </c>
      <c r="J9263" s="7">
        <v>1.4960452107665752</v>
      </c>
      <c r="K9263" s="6">
        <v>0.66272982621905396</v>
      </c>
      <c r="L9263" s="7">
        <v>2.7014571504407976</v>
      </c>
      <c r="M9263" s="6">
        <v>8.5200097401038205E-2</v>
      </c>
      <c r="N9263" s="7">
        <v>1.9539546119455855</v>
      </c>
      <c r="O9263" s="6">
        <v>0.19472208895215101</v>
      </c>
    </row>
    <row r="9264" spans="1:15" x14ac:dyDescent="0.2">
      <c r="A9264" s="6" t="s">
        <v>9261</v>
      </c>
      <c r="B9264" s="7">
        <v>0.73202275390332472</v>
      </c>
      <c r="C9264" s="6">
        <v>0.99967977441355205</v>
      </c>
      <c r="D9264" s="7">
        <v>1.0984078437634066</v>
      </c>
      <c r="E9264" s="6">
        <v>0.99994504975990695</v>
      </c>
      <c r="F9264" s="7">
        <v>1.4915124199778482</v>
      </c>
      <c r="G9264" s="6">
        <v>0.46776458492408401</v>
      </c>
      <c r="H9264" s="6">
        <v>1.379258799968186</v>
      </c>
      <c r="I9264" s="6">
        <v>0.69720643723832798</v>
      </c>
      <c r="J9264" s="7">
        <v>1.2937185743865696</v>
      </c>
      <c r="K9264" s="6">
        <v>0.90053379446651205</v>
      </c>
      <c r="L9264" s="7">
        <v>2.2188413929805937</v>
      </c>
      <c r="M9264" s="6">
        <v>0.13102989164258699</v>
      </c>
      <c r="N9264" s="7">
        <v>1.8792009678407013</v>
      </c>
      <c r="O9264" s="6">
        <v>0.35410697598955199</v>
      </c>
    </row>
    <row r="9265" spans="1:15" x14ac:dyDescent="0.2">
      <c r="A9265" s="6" t="s">
        <v>9262</v>
      </c>
      <c r="B9265" s="7">
        <v>1.3359361068690674</v>
      </c>
      <c r="C9265" s="6">
        <v>0.99967977441355205</v>
      </c>
      <c r="D9265" s="7">
        <v>1.8816272357592063</v>
      </c>
      <c r="E9265" s="6">
        <v>0.99994504975990695</v>
      </c>
      <c r="F9265" s="7">
        <v>1.2245842868910177</v>
      </c>
      <c r="G9265" s="6">
        <v>0.73906520765818595</v>
      </c>
      <c r="H9265" s="6">
        <v>0.64672527548577041</v>
      </c>
      <c r="I9265" s="6">
        <v>0.55418975688901895</v>
      </c>
      <c r="J9265" s="7">
        <v>1.2887076488446592</v>
      </c>
      <c r="K9265" s="6">
        <v>0.88550047933418297</v>
      </c>
      <c r="L9265" s="7">
        <v>1.3804197205922464</v>
      </c>
      <c r="M9265" s="6">
        <v>0.64061977767011002</v>
      </c>
      <c r="N9265" s="7">
        <v>1.1590929270820045</v>
      </c>
      <c r="O9265" s="6">
        <v>0.879719778088773</v>
      </c>
    </row>
    <row r="9266" spans="1:15" x14ac:dyDescent="0.2">
      <c r="A9266" s="6" t="s">
        <v>9263</v>
      </c>
      <c r="B9266" s="7">
        <v>0.94799793793068188</v>
      </c>
      <c r="C9266" s="6">
        <v>0.99967977441355205</v>
      </c>
      <c r="D9266" s="7">
        <v>1.0085838184674265</v>
      </c>
      <c r="E9266" s="6">
        <v>0.99994504975990695</v>
      </c>
      <c r="F9266" s="7">
        <v>1.6463314822286925</v>
      </c>
      <c r="G9266" s="6">
        <v>0.16683577196288399</v>
      </c>
      <c r="H9266" s="6">
        <v>1.6543848784386648</v>
      </c>
      <c r="I9266" s="6">
        <v>0.40326748793074302</v>
      </c>
      <c r="J9266" s="7">
        <v>0.97376250712179047</v>
      </c>
      <c r="K9266" s="6">
        <v>0.98890459579447698</v>
      </c>
      <c r="L9266" s="7">
        <v>1.1640431387514332</v>
      </c>
      <c r="M9266" s="6">
        <v>0.74343934395840605</v>
      </c>
      <c r="N9266" s="7">
        <v>1.2999012750005328</v>
      </c>
      <c r="O9266" s="6">
        <v>0.60834057865741398</v>
      </c>
    </row>
    <row r="9267" spans="1:15" x14ac:dyDescent="0.2">
      <c r="A9267" s="6" t="s">
        <v>9264</v>
      </c>
      <c r="B9267" s="7">
        <v>0.97656882328334438</v>
      </c>
      <c r="C9267" s="6">
        <v>0.99967977441355205</v>
      </c>
      <c r="D9267" s="7">
        <v>1.1292084148891148</v>
      </c>
      <c r="E9267" s="6">
        <v>0.99994504975990695</v>
      </c>
      <c r="F9267" s="7">
        <v>0.41918517584960774</v>
      </c>
      <c r="G9267" s="6">
        <v>0.12405986289731701</v>
      </c>
      <c r="H9267" s="6">
        <v>0.36795247130528386</v>
      </c>
      <c r="I9267" s="6">
        <v>0.19137899384052101</v>
      </c>
      <c r="J9267" s="7">
        <v>0.88322288223710166</v>
      </c>
      <c r="K9267" s="6">
        <v>0.96466497188047295</v>
      </c>
      <c r="L9267" s="7">
        <v>0.59069137280034112</v>
      </c>
      <c r="M9267" s="6">
        <v>0.41525120743788502</v>
      </c>
      <c r="N9267" s="7">
        <v>0.73013148628707003</v>
      </c>
      <c r="O9267" s="6">
        <v>0.741522745459541</v>
      </c>
    </row>
    <row r="9268" spans="1:15" x14ac:dyDescent="0.2">
      <c r="A9268" s="6" t="s">
        <v>9265</v>
      </c>
      <c r="B9268" s="7">
        <v>0.86143698008258907</v>
      </c>
      <c r="C9268" s="6">
        <v>0.99967977441355205</v>
      </c>
      <c r="D9268" s="7">
        <v>0.45615643376722048</v>
      </c>
      <c r="E9268" s="6">
        <v>0.99994504975990695</v>
      </c>
      <c r="F9268" s="7">
        <v>0.11826721383985106</v>
      </c>
      <c r="G9268" s="6">
        <v>1.12669990680007E-4</v>
      </c>
      <c r="H9268" s="6">
        <v>0.26153523254337746</v>
      </c>
      <c r="I9268" s="6">
        <v>0.15989404360280701</v>
      </c>
      <c r="J9268" s="7">
        <v>0.41043408837681877</v>
      </c>
      <c r="K9268" s="6">
        <v>0.41954067957158803</v>
      </c>
      <c r="L9268" s="7">
        <v>0.10081845959175109</v>
      </c>
      <c r="M9268" s="6">
        <v>2.5454181185095398E-4</v>
      </c>
      <c r="N9268" s="7">
        <v>0.28020728419822505</v>
      </c>
      <c r="O9268" s="6">
        <v>0.36528975823360399</v>
      </c>
    </row>
    <row r="9269" spans="1:15" x14ac:dyDescent="0.2">
      <c r="A9269" s="6" t="s">
        <v>9266</v>
      </c>
      <c r="B9269" s="7">
        <v>0.8399876626232633</v>
      </c>
      <c r="C9269" s="6">
        <v>0.99967977441355205</v>
      </c>
      <c r="D9269" s="7">
        <v>0.88830533070183193</v>
      </c>
      <c r="E9269" s="6">
        <v>0.99994504975990695</v>
      </c>
      <c r="F9269" s="7">
        <v>0.52688030924685825</v>
      </c>
      <c r="G9269" s="6">
        <v>4.7983039865227797E-2</v>
      </c>
      <c r="H9269" s="6">
        <v>0.58810292740839754</v>
      </c>
      <c r="I9269" s="6">
        <v>0.338485292066871</v>
      </c>
      <c r="J9269" s="7">
        <v>0.69485715545800353</v>
      </c>
      <c r="K9269" s="6">
        <v>0.44494384591834302</v>
      </c>
      <c r="L9269" s="7">
        <v>0.68887664659806191</v>
      </c>
      <c r="M9269" s="6">
        <v>0.33114600654818799</v>
      </c>
      <c r="N9269" s="7">
        <v>1.0810248231349715</v>
      </c>
      <c r="O9269" s="6">
        <v>0.883927199959336</v>
      </c>
    </row>
    <row r="9270" spans="1:15" x14ac:dyDescent="0.2">
      <c r="A9270" s="6" t="s">
        <v>9267</v>
      </c>
      <c r="B9270" s="7">
        <v>1.023119539443049</v>
      </c>
      <c r="C9270" s="6">
        <v>0.99967977441355205</v>
      </c>
      <c r="D9270" s="7">
        <v>1.156946755636459</v>
      </c>
      <c r="E9270" s="6">
        <v>0.99994504975990695</v>
      </c>
      <c r="F9270" s="7">
        <v>1.810923414486852</v>
      </c>
      <c r="G9270" s="6">
        <v>7.5321971627690706E-2</v>
      </c>
      <c r="H9270" s="6">
        <v>1.5927580788894511</v>
      </c>
      <c r="I9270" s="6">
        <v>0.447736436595775</v>
      </c>
      <c r="J9270" s="7">
        <v>1.8482282015142282</v>
      </c>
      <c r="K9270" s="6">
        <v>3.4820927696497E-2</v>
      </c>
      <c r="L9270" s="7">
        <v>1.9379643581602519</v>
      </c>
      <c r="M9270" s="6">
        <v>2.1521090757704701E-2</v>
      </c>
      <c r="N9270" s="7">
        <v>1.1434316223761625</v>
      </c>
      <c r="O9270" s="6">
        <v>0.76001193579395598</v>
      </c>
    </row>
    <row r="9271" spans="1:15" x14ac:dyDescent="0.2">
      <c r="A9271" s="6" t="s">
        <v>9268</v>
      </c>
      <c r="B9271" s="7">
        <v>0.8922009355048619</v>
      </c>
      <c r="C9271" s="6">
        <v>0.99967977441355205</v>
      </c>
      <c r="D9271" s="7">
        <v>1.0597647945346977</v>
      </c>
      <c r="E9271" s="6">
        <v>0.99994504975990695</v>
      </c>
      <c r="F9271" s="7">
        <v>0.57639467132446986</v>
      </c>
      <c r="G9271" s="6">
        <v>0.13246614195925099</v>
      </c>
      <c r="H9271" s="6">
        <v>0.53590531442660727</v>
      </c>
      <c r="I9271" s="6">
        <v>0.32347619316429899</v>
      </c>
      <c r="J9271" s="7">
        <v>0.77723083249781089</v>
      </c>
      <c r="K9271" s="6">
        <v>0.77244441688496701</v>
      </c>
      <c r="L9271" s="7">
        <v>0.61109028212555583</v>
      </c>
      <c r="M9271" s="6">
        <v>0.178190216296819</v>
      </c>
      <c r="N9271" s="7">
        <v>0.86179587430222215</v>
      </c>
      <c r="O9271" s="6">
        <v>0.81116052606118305</v>
      </c>
    </row>
    <row r="9272" spans="1:15" x14ac:dyDescent="0.2">
      <c r="A9272" s="6" t="s">
        <v>9269</v>
      </c>
      <c r="B9272" s="7">
        <v>0.55116530925734009</v>
      </c>
      <c r="C9272" s="6">
        <v>0.99967977441355205</v>
      </c>
      <c r="D9272" s="7">
        <v>0.81387758392121301</v>
      </c>
      <c r="E9272" s="6">
        <v>0.99994504975990695</v>
      </c>
      <c r="F9272" s="7">
        <v>0.26845033036089039</v>
      </c>
      <c r="G9272" s="6">
        <v>2.1473562968841699E-2</v>
      </c>
      <c r="H9272" s="6">
        <v>0.3294096082310306</v>
      </c>
      <c r="I9272" s="6">
        <v>0.12647103681254099</v>
      </c>
      <c r="J9272" s="7">
        <v>0.6882693639289017</v>
      </c>
      <c r="K9272" s="6">
        <v>0.82279510644731002</v>
      </c>
      <c r="L9272" s="7">
        <v>0.36367043690836204</v>
      </c>
      <c r="M9272" s="6">
        <v>0.12692586735126599</v>
      </c>
      <c r="N9272" s="7">
        <v>0.57640948718819685</v>
      </c>
      <c r="O9272" s="6">
        <v>0.57358672661181098</v>
      </c>
    </row>
    <row r="9273" spans="1:15" x14ac:dyDescent="0.2">
      <c r="A9273" s="6" t="s">
        <v>9270</v>
      </c>
      <c r="B9273" s="7">
        <v>1.4137613009585153</v>
      </c>
      <c r="C9273" s="6">
        <v>0.99967977441355205</v>
      </c>
      <c r="D9273" s="7">
        <v>0.8728945600125616</v>
      </c>
      <c r="E9273" s="6">
        <v>0.99994504975990695</v>
      </c>
      <c r="F9273" s="7">
        <v>2.0336552923059354</v>
      </c>
      <c r="G9273" s="6">
        <v>8.4544043675925995E-2</v>
      </c>
      <c r="H9273" s="6">
        <v>2.341650783297653</v>
      </c>
      <c r="I9273" s="6">
        <v>0.14269733807676799</v>
      </c>
      <c r="J9273" s="7">
        <v>0.97007645883894444</v>
      </c>
      <c r="K9273" s="6">
        <v>0.99022731938509101</v>
      </c>
      <c r="L9273" s="7">
        <v>1.2216838502671634</v>
      </c>
      <c r="M9273" s="6">
        <v>0.72525592703590602</v>
      </c>
      <c r="N9273" s="7">
        <v>1.3691239069712025</v>
      </c>
      <c r="O9273" s="6">
        <v>0.63441557071461996</v>
      </c>
    </row>
    <row r="9274" spans="1:15" x14ac:dyDescent="0.2">
      <c r="A9274" s="6" t="s">
        <v>9271</v>
      </c>
      <c r="B9274" s="7">
        <v>1.071898910453964</v>
      </c>
      <c r="C9274" s="6">
        <v>0.99967977441355205</v>
      </c>
      <c r="D9274" s="7">
        <v>0.65676121802985588</v>
      </c>
      <c r="E9274" s="6">
        <v>0.99994504975990695</v>
      </c>
      <c r="F9274" s="7">
        <v>0.95141963781430994</v>
      </c>
      <c r="G9274" s="6">
        <v>0.91073702229577203</v>
      </c>
      <c r="H9274" s="6">
        <v>1.4900916914475333</v>
      </c>
      <c r="I9274" s="6">
        <v>0.60657158071596196</v>
      </c>
      <c r="J9274" s="7">
        <v>0.6857416444599449</v>
      </c>
      <c r="K9274" s="6">
        <v>0.568864714468307</v>
      </c>
      <c r="L9274" s="7">
        <v>0.91163342512932077</v>
      </c>
      <c r="M9274" s="6">
        <v>0.87215917169367896</v>
      </c>
      <c r="N9274" s="7">
        <v>1.4576618299728383</v>
      </c>
      <c r="O9274" s="6">
        <v>0.52793119014480405</v>
      </c>
    </row>
    <row r="9275" spans="1:15" x14ac:dyDescent="0.2">
      <c r="A9275" s="6" t="s">
        <v>9272</v>
      </c>
      <c r="B9275" s="7">
        <v>1.0921183659871194</v>
      </c>
      <c r="C9275" s="6">
        <v>0.99967977441355205</v>
      </c>
      <c r="D9275" s="7">
        <v>0.8721742986043034</v>
      </c>
      <c r="E9275" s="6">
        <v>0.99994504975990695</v>
      </c>
      <c r="F9275" s="7">
        <v>0.96118295935718445</v>
      </c>
      <c r="G9275" s="6">
        <v>0.92785796564672796</v>
      </c>
      <c r="H9275" s="6">
        <v>1.1006800791884361</v>
      </c>
      <c r="I9275" s="6">
        <v>0.87743907973922097</v>
      </c>
      <c r="J9275" s="7">
        <v>0.93539781502150077</v>
      </c>
      <c r="K9275" s="6">
        <v>0.96691907539210897</v>
      </c>
      <c r="L9275" s="7">
        <v>0.90869417102835925</v>
      </c>
      <c r="M9275" s="6">
        <v>0.83260330532483295</v>
      </c>
      <c r="N9275" s="7">
        <v>1.0562569258549097</v>
      </c>
      <c r="O9275" s="6">
        <v>0.92104839192033305</v>
      </c>
    </row>
    <row r="9276" spans="1:15" x14ac:dyDescent="0.2">
      <c r="A9276" s="6" t="s">
        <v>9273</v>
      </c>
      <c r="B9276" s="7">
        <v>0.78128575701656899</v>
      </c>
      <c r="C9276" s="6">
        <v>0.99967977441355205</v>
      </c>
      <c r="D9276" s="7">
        <v>1.4986601889503115</v>
      </c>
      <c r="E9276" s="6">
        <v>0.99994504975990695</v>
      </c>
      <c r="F9276" s="7">
        <v>2.2386767925647111</v>
      </c>
      <c r="G9276" s="6">
        <v>7.7790607436689599E-2</v>
      </c>
      <c r="H9276" s="6">
        <v>1.5095873395226271</v>
      </c>
      <c r="I9276" s="6">
        <v>0.55358152718355402</v>
      </c>
      <c r="J9276" s="7">
        <v>1.3181772326941406</v>
      </c>
      <c r="K9276" s="6">
        <v>0.88118775106700797</v>
      </c>
      <c r="L9276" s="7">
        <v>1.5276822442112636</v>
      </c>
      <c r="M9276" s="6">
        <v>0.49825423529209101</v>
      </c>
      <c r="N9276" s="7">
        <v>1.2600908950847007</v>
      </c>
      <c r="O9276" s="6">
        <v>0.78989928099288098</v>
      </c>
    </row>
    <row r="9277" spans="1:15" x14ac:dyDescent="0.2">
      <c r="A9277" s="6" t="s">
        <v>9274</v>
      </c>
      <c r="B9277" s="7">
        <v>0.70803520003218501</v>
      </c>
      <c r="C9277" s="6">
        <v>0.99967977441355205</v>
      </c>
      <c r="D9277" s="7">
        <v>1.1124172060639399</v>
      </c>
      <c r="E9277" s="6">
        <v>0.99994504975990695</v>
      </c>
      <c r="F9277" s="7">
        <v>0.34627066032433523</v>
      </c>
      <c r="G9277" s="6">
        <v>3.4234420725914199E-3</v>
      </c>
      <c r="H9277" s="6">
        <v>0.30416428807435897</v>
      </c>
      <c r="I9277" s="6">
        <v>6.0555243671208403E-2</v>
      </c>
      <c r="J9277" s="7">
        <v>0.756682976074455</v>
      </c>
      <c r="K9277" s="6">
        <v>0.71708990800016004</v>
      </c>
      <c r="L9277" s="7">
        <v>0.417999499528664</v>
      </c>
      <c r="M9277" s="6">
        <v>2.77332632306065E-2</v>
      </c>
      <c r="N9277" s="7">
        <v>0.60384509227764427</v>
      </c>
      <c r="O9277" s="6">
        <v>0.171450357611347</v>
      </c>
    </row>
    <row r="9278" spans="1:15" x14ac:dyDescent="0.2">
      <c r="A9278" s="6" t="s">
        <v>9275</v>
      </c>
      <c r="B9278" s="7">
        <v>1.8381924618553613</v>
      </c>
      <c r="C9278" s="6">
        <v>0.99967977441355205</v>
      </c>
      <c r="D9278" s="7">
        <v>2.0706670424099887</v>
      </c>
      <c r="E9278" s="6">
        <v>0.99994504975990695</v>
      </c>
      <c r="F9278" s="7">
        <v>1.3023974679375085</v>
      </c>
      <c r="G9278" s="6">
        <v>0.80502680875287003</v>
      </c>
      <c r="H9278" s="6">
        <v>0.65842478142000294</v>
      </c>
      <c r="I9278" s="6">
        <v>0.78396980716853804</v>
      </c>
      <c r="J9278" s="7">
        <v>1.6917113635197971</v>
      </c>
      <c r="K9278" s="6">
        <v>0.80644325819186402</v>
      </c>
      <c r="L9278" s="7">
        <v>1.1279427659572063</v>
      </c>
      <c r="M9278" s="6">
        <v>0.91895707235221102</v>
      </c>
      <c r="N9278" s="7">
        <v>0.72018705527042626</v>
      </c>
      <c r="O9278" s="6">
        <v>0.75517923110895402</v>
      </c>
    </row>
    <row r="9279" spans="1:15" x14ac:dyDescent="0.2">
      <c r="A9279" s="6" t="s">
        <v>9276</v>
      </c>
      <c r="B9279" s="7">
        <v>1.5336697155459054</v>
      </c>
      <c r="C9279" s="6">
        <v>0.99967977441355205</v>
      </c>
      <c r="D9279" s="7">
        <v>0.82078588281815146</v>
      </c>
      <c r="E9279" s="6">
        <v>0.99994504975990695</v>
      </c>
      <c r="F9279" s="7">
        <v>0.62580371606885221</v>
      </c>
      <c r="G9279" s="6">
        <v>0.36873126348412899</v>
      </c>
      <c r="H9279" s="6">
        <v>0.76109858591714519</v>
      </c>
      <c r="I9279" s="6">
        <v>0.72229509744474296</v>
      </c>
      <c r="J9279" s="7">
        <v>0.73697934980111302</v>
      </c>
      <c r="K9279" s="6">
        <v>0.69156293829041104</v>
      </c>
      <c r="L9279" s="7">
        <v>0.72452050971880111</v>
      </c>
      <c r="M9279" s="6">
        <v>0.50367944102309403</v>
      </c>
      <c r="N9279" s="7">
        <v>1.0683751486045765</v>
      </c>
      <c r="O9279" s="6">
        <v>0.91873008439519999</v>
      </c>
    </row>
    <row r="9280" spans="1:15" x14ac:dyDescent="0.2">
      <c r="A9280" s="6" t="s">
        <v>9277</v>
      </c>
      <c r="B9280" s="7">
        <v>1.1108902359809136</v>
      </c>
      <c r="C9280" s="6">
        <v>0.99967977441355205</v>
      </c>
      <c r="D9280" s="7">
        <v>1.2481871126219473</v>
      </c>
      <c r="E9280" s="6">
        <v>0.99994504975990695</v>
      </c>
      <c r="F9280" s="7">
        <v>0.97426325627971033</v>
      </c>
      <c r="G9280" s="6">
        <v>0.95753237703136196</v>
      </c>
      <c r="H9280" s="6">
        <v>0.78584181423852772</v>
      </c>
      <c r="I9280" s="6">
        <v>0.69068057794189197</v>
      </c>
      <c r="J9280" s="7">
        <v>1.2304564491511998</v>
      </c>
      <c r="K9280" s="6">
        <v>0.83782166297115601</v>
      </c>
      <c r="L9280" s="7">
        <v>1.0164273269211719</v>
      </c>
      <c r="M9280" s="6">
        <v>0.975813239057014</v>
      </c>
      <c r="N9280" s="7">
        <v>0.89992560201564575</v>
      </c>
      <c r="O9280" s="6">
        <v>0.85863684863640599</v>
      </c>
    </row>
    <row r="9281" spans="1:15" x14ac:dyDescent="0.2">
      <c r="A9281" s="6" t="s">
        <v>9278</v>
      </c>
      <c r="B9281" s="7">
        <v>2.0226972274484374</v>
      </c>
      <c r="C9281" s="6">
        <v>0.90633438532270405</v>
      </c>
      <c r="D9281" s="7">
        <v>1.2266705408958167</v>
      </c>
      <c r="E9281" s="6">
        <v>0.99994504975990695</v>
      </c>
      <c r="F9281" s="7">
        <v>2.3021800760451185</v>
      </c>
      <c r="G9281" s="6">
        <v>1.9779930524563501E-2</v>
      </c>
      <c r="H9281" s="6">
        <v>1.9194555486195286</v>
      </c>
      <c r="I9281" s="6">
        <v>0.32971824030525798</v>
      </c>
      <c r="J9281" s="7">
        <v>2.0040160006298078</v>
      </c>
      <c r="K9281" s="6">
        <v>0.17195118268689399</v>
      </c>
      <c r="L9281" s="7">
        <v>2.1278230989938351</v>
      </c>
      <c r="M9281" s="6">
        <v>6.3164651374818595E-2</v>
      </c>
      <c r="N9281" s="7">
        <v>1.1572045692041519</v>
      </c>
      <c r="O9281" s="6">
        <v>0.80891487564543496</v>
      </c>
    </row>
    <row r="9282" spans="1:15" x14ac:dyDescent="0.2">
      <c r="A9282" s="6" t="s">
        <v>9279</v>
      </c>
      <c r="B9282" s="7">
        <v>1.1313104630006043</v>
      </c>
      <c r="C9282" s="6">
        <v>0.99967977441355205</v>
      </c>
      <c r="D9282" s="7">
        <v>0.69874123050229531</v>
      </c>
      <c r="E9282" s="6">
        <v>0.99994504975990695</v>
      </c>
      <c r="F9282" s="7">
        <v>0.22241968961927938</v>
      </c>
      <c r="G9282" s="6">
        <v>9.2037396672543098E-4</v>
      </c>
      <c r="H9282" s="6">
        <v>0.31435982026443982</v>
      </c>
      <c r="I9282" s="6">
        <v>0.116461244542542</v>
      </c>
      <c r="J9282" s="7">
        <v>0.83860362284128631</v>
      </c>
      <c r="K9282" s="6">
        <v>0.92987245668197605</v>
      </c>
      <c r="L9282" s="7">
        <v>0.28476020780666467</v>
      </c>
      <c r="M9282" s="6">
        <v>1.75387820187375E-2</v>
      </c>
      <c r="N9282" s="7">
        <v>0.36650892519863659</v>
      </c>
      <c r="O9282" s="6">
        <v>0.174404234015405</v>
      </c>
    </row>
    <row r="9283" spans="1:15" x14ac:dyDescent="0.2">
      <c r="A9283" s="6" t="s">
        <v>9280</v>
      </c>
      <c r="B9283" s="7">
        <v>0.74171616832282805</v>
      </c>
      <c r="C9283" s="6">
        <v>0.99967977441355205</v>
      </c>
      <c r="D9283" s="7">
        <v>0.85243435887583852</v>
      </c>
      <c r="E9283" s="6">
        <v>0.99994504975990695</v>
      </c>
      <c r="F9283" s="7">
        <v>7.7901431482776076E-2</v>
      </c>
      <c r="G9283" s="6">
        <v>1.3236242703679399E-13</v>
      </c>
      <c r="H9283" s="6">
        <v>8.8458571813879616E-2</v>
      </c>
      <c r="I9283" s="6">
        <v>1.8623262900868001E-4</v>
      </c>
      <c r="J9283" s="7">
        <v>0.58826246236875923</v>
      </c>
      <c r="K9283" s="6">
        <v>0.197822884470578</v>
      </c>
      <c r="L9283" s="7">
        <v>0.11222678998527227</v>
      </c>
      <c r="M9283" s="6">
        <v>5.8055021944310802E-11</v>
      </c>
      <c r="N9283" s="7">
        <v>0.20828162997885921</v>
      </c>
      <c r="O9283" s="6">
        <v>4.9065474907542799E-6</v>
      </c>
    </row>
    <row r="9284" spans="1:15" x14ac:dyDescent="0.2">
      <c r="A9284" s="6" t="s">
        <v>9281</v>
      </c>
      <c r="B9284" s="7">
        <v>0.60620855435076859</v>
      </c>
      <c r="C9284" s="6">
        <v>0.99967977441355205</v>
      </c>
      <c r="D9284" s="7">
        <v>0.82966989317203266</v>
      </c>
      <c r="E9284" s="6">
        <v>0.99994504975990695</v>
      </c>
      <c r="F9284" s="7">
        <v>0.58077912496537487</v>
      </c>
      <c r="G9284" s="6">
        <v>0.300320555289594</v>
      </c>
      <c r="H9284" s="6">
        <v>0.68877869799094216</v>
      </c>
      <c r="I9284" s="6">
        <v>0.66109686798972001</v>
      </c>
      <c r="J9284" s="7">
        <v>0.69979820866877196</v>
      </c>
      <c r="K9284" s="6">
        <v>0.80813044706147896</v>
      </c>
      <c r="L9284" s="7">
        <v>0.65511129863785655</v>
      </c>
      <c r="M9284" s="6">
        <v>0.48335657601848803</v>
      </c>
      <c r="N9284" s="7">
        <v>1.0193773129331742</v>
      </c>
      <c r="O9284" s="6">
        <v>0.98534325411843404</v>
      </c>
    </row>
    <row r="9285" spans="1:15" x14ac:dyDescent="0.2">
      <c r="A9285" s="6" t="s">
        <v>9282</v>
      </c>
      <c r="B9285" s="7">
        <v>1.0471531505440514</v>
      </c>
      <c r="C9285" s="6">
        <v>0.99967977441355205</v>
      </c>
      <c r="D9285" s="7">
        <v>0.69940775454924309</v>
      </c>
      <c r="E9285" s="6">
        <v>0.99994504975990695</v>
      </c>
      <c r="F9285" s="7">
        <v>3.7873750770188265E-2</v>
      </c>
      <c r="G9285" s="6">
        <v>7.7384253211099993E-12</v>
      </c>
      <c r="H9285" s="6">
        <v>5.2672939410377193E-2</v>
      </c>
      <c r="I9285" s="6">
        <v>3.26378172212817E-5</v>
      </c>
      <c r="J9285" s="7">
        <v>0.63858085387772268</v>
      </c>
      <c r="K9285" s="6">
        <v>0.524036376948255</v>
      </c>
      <c r="L9285" s="7">
        <v>9.3264332829230065E-2</v>
      </c>
      <c r="M9285" s="6">
        <v>6.7381045122443606E-8</v>
      </c>
      <c r="N9285" s="7">
        <v>0.15860896391957627</v>
      </c>
      <c r="O9285" s="6">
        <v>7.0842311741318705E-4</v>
      </c>
    </row>
    <row r="9286" spans="1:15" x14ac:dyDescent="0.2">
      <c r="A9286" s="6" t="s">
        <v>9283</v>
      </c>
      <c r="B9286" s="7">
        <v>0.91743604983284655</v>
      </c>
      <c r="C9286" s="6">
        <v>0.99967977441355205</v>
      </c>
      <c r="D9286" s="7">
        <v>0.66986859769070706</v>
      </c>
      <c r="E9286" s="6">
        <v>0.99994504975990695</v>
      </c>
      <c r="F9286" s="7">
        <v>4.1118571749534365E-2</v>
      </c>
      <c r="G9286" s="6">
        <v>6.2469806631899903E-10</v>
      </c>
      <c r="H9286" s="6">
        <v>6.0405255950201166E-2</v>
      </c>
      <c r="I9286" s="6">
        <v>4.0726477674404198E-5</v>
      </c>
      <c r="J9286" s="7">
        <v>0.60378792663064185</v>
      </c>
      <c r="K9286" s="6">
        <v>0.54531523712417596</v>
      </c>
      <c r="L9286" s="7">
        <v>1.2563148794888512E-2</v>
      </c>
      <c r="M9286" s="6">
        <v>7.5590970525187706E-8</v>
      </c>
      <c r="N9286" s="7">
        <v>2.2399827542760094E-2</v>
      </c>
      <c r="O9286" s="6">
        <v>5.0297696502585502E-5</v>
      </c>
    </row>
    <row r="9287" spans="1:15" x14ac:dyDescent="0.2">
      <c r="A9287" s="6" t="s">
        <v>9284</v>
      </c>
      <c r="B9287" s="7">
        <v>0.95487453370193776</v>
      </c>
      <c r="C9287" s="6">
        <v>0.99967977441355205</v>
      </c>
      <c r="D9287" s="7">
        <v>1.1035173732361407</v>
      </c>
      <c r="E9287" s="6">
        <v>0.99994504975990695</v>
      </c>
      <c r="F9287" s="7">
        <v>0.24920778017241196</v>
      </c>
      <c r="G9287" s="6">
        <v>2.4160944884319298E-5</v>
      </c>
      <c r="H9287" s="6">
        <v>0.22142655602043865</v>
      </c>
      <c r="I9287" s="6">
        <v>6.9764278741731803E-3</v>
      </c>
      <c r="J9287" s="7">
        <v>0.69210812105106201</v>
      </c>
      <c r="K9287" s="6">
        <v>0.592520316527406</v>
      </c>
      <c r="L9287" s="7">
        <v>0.20036283954225223</v>
      </c>
      <c r="M9287" s="6">
        <v>3.3623263251169499E-6</v>
      </c>
      <c r="N9287" s="7">
        <v>0.31689664305981552</v>
      </c>
      <c r="O9287" s="6">
        <v>1.0334190121082E-2</v>
      </c>
    </row>
    <row r="9288" spans="1:15" x14ac:dyDescent="0.2">
      <c r="A9288" s="6" t="s">
        <v>9285</v>
      </c>
      <c r="B9288" s="7">
        <v>1.292449646956823</v>
      </c>
      <c r="C9288" s="6">
        <v>0.99967977441355205</v>
      </c>
      <c r="D9288" s="7">
        <v>1.3045652221194945</v>
      </c>
      <c r="E9288" s="6">
        <v>0.99994504975990695</v>
      </c>
      <c r="F9288" s="7">
        <v>0.96711444634947374</v>
      </c>
      <c r="G9288" s="6">
        <v>0.95133354953423399</v>
      </c>
      <c r="H9288" s="6">
        <v>0.72621852777106066</v>
      </c>
      <c r="I9288" s="6">
        <v>0.67118159293356705</v>
      </c>
      <c r="J9288" s="7">
        <v>1.1112134610234079</v>
      </c>
      <c r="K9288" s="6">
        <v>0.96188753404832605</v>
      </c>
      <c r="L9288" s="7">
        <v>0.95704627772656647</v>
      </c>
      <c r="M9288" s="6">
        <v>0.94507412282198899</v>
      </c>
      <c r="N9288" s="7">
        <v>0.93453942425582504</v>
      </c>
      <c r="O9288" s="6">
        <v>0.93463775959327799</v>
      </c>
    </row>
    <row r="9289" spans="1:15" x14ac:dyDescent="0.2">
      <c r="A9289" s="6" t="s">
        <v>9286</v>
      </c>
      <c r="B9289" s="7">
        <v>1.4707569269080685</v>
      </c>
      <c r="C9289" s="6">
        <v>0.99967977441355205</v>
      </c>
      <c r="D9289" s="7">
        <v>1.2676759433712199</v>
      </c>
      <c r="E9289" s="6">
        <v>0.99994504975990695</v>
      </c>
      <c r="F9289" s="7">
        <v>1.0952530418870539</v>
      </c>
      <c r="G9289" s="6">
        <v>0.82847332135622498</v>
      </c>
      <c r="H9289" s="6">
        <v>0.84847787032268318</v>
      </c>
      <c r="I9289" s="6">
        <v>0.81279559000463997</v>
      </c>
      <c r="J9289" s="7">
        <v>1.1675911654803302</v>
      </c>
      <c r="K9289" s="6">
        <v>0.86693345438952996</v>
      </c>
      <c r="L9289" s="7">
        <v>1.2864237260827343</v>
      </c>
      <c r="M9289" s="6">
        <v>0.52556891742762601</v>
      </c>
      <c r="N9289" s="7">
        <v>1.1994987926248428</v>
      </c>
      <c r="O9289" s="6">
        <v>0.69028509396665905</v>
      </c>
    </row>
    <row r="9290" spans="1:15" x14ac:dyDescent="0.2">
      <c r="A9290" s="6" t="s">
        <v>9287</v>
      </c>
      <c r="B9290" s="7">
        <v>1.0821092040837252</v>
      </c>
      <c r="C9290" s="6">
        <v>0.99967977441355205</v>
      </c>
      <c r="D9290" s="7">
        <v>0.6417292714456776</v>
      </c>
      <c r="E9290" s="6">
        <v>0.99994504975990695</v>
      </c>
      <c r="F9290" s="7">
        <v>5.9554835276592978E-2</v>
      </c>
      <c r="G9290" s="6">
        <v>9.4029822479696501E-10</v>
      </c>
      <c r="H9290" s="6">
        <v>9.1638473019236319E-2</v>
      </c>
      <c r="I9290" s="6">
        <v>2.2334792154811E-4</v>
      </c>
      <c r="J9290" s="7">
        <v>0.5794340502849582</v>
      </c>
      <c r="K9290" s="6">
        <v>0.448460200098454</v>
      </c>
      <c r="L9290" s="7">
        <v>0.11235345444325061</v>
      </c>
      <c r="M9290" s="6">
        <v>2.54311764881767E-6</v>
      </c>
      <c r="N9290" s="7">
        <v>0.21196849617103886</v>
      </c>
      <c r="O9290" s="6">
        <v>1.2304720203434399E-2</v>
      </c>
    </row>
    <row r="9291" spans="1:15" x14ac:dyDescent="0.2">
      <c r="A9291" s="6" t="s">
        <v>9288</v>
      </c>
      <c r="B9291" s="7">
        <v>0.82590254280606401</v>
      </c>
      <c r="C9291" s="6">
        <v>0.99967977441355205</v>
      </c>
      <c r="D9291" s="7">
        <v>1.0820344924069616</v>
      </c>
      <c r="E9291" s="6">
        <v>0.99994504975990695</v>
      </c>
      <c r="F9291" s="7">
        <v>0.67224976722769325</v>
      </c>
      <c r="G9291" s="6">
        <v>0.32625785186311501</v>
      </c>
      <c r="H9291" s="6">
        <v>0.6152299594622207</v>
      </c>
      <c r="I9291" s="6">
        <v>0.43070101395376598</v>
      </c>
      <c r="J9291" s="7">
        <v>1.1434610172276205</v>
      </c>
      <c r="K9291" s="6">
        <v>0.91891306715901699</v>
      </c>
      <c r="L9291" s="7">
        <v>0.73321135944206717</v>
      </c>
      <c r="M9291" s="6">
        <v>0.49098114693995898</v>
      </c>
      <c r="N9291" s="7">
        <v>0.69941608257575505</v>
      </c>
      <c r="O9291" s="6">
        <v>0.44282256146429699</v>
      </c>
    </row>
    <row r="9292" spans="1:15" x14ac:dyDescent="0.2">
      <c r="A9292" s="6" t="s">
        <v>9289</v>
      </c>
      <c r="B9292" s="7">
        <v>1.5975678351406108</v>
      </c>
      <c r="C9292" s="6">
        <v>0.99967977441355205</v>
      </c>
      <c r="D9292" s="7">
        <v>1.6688213525273856</v>
      </c>
      <c r="E9292" s="6">
        <v>0.99994504975990695</v>
      </c>
      <c r="F9292" s="7">
        <v>0.56436716662961228</v>
      </c>
      <c r="G9292" s="6">
        <v>0.385104699034718</v>
      </c>
      <c r="H9292" s="6">
        <v>0.35399941105277788</v>
      </c>
      <c r="I9292" s="6">
        <v>0.35940421266789202</v>
      </c>
      <c r="J9292" s="7">
        <v>4.9791193299657834</v>
      </c>
      <c r="K9292" s="6">
        <v>2.1918729925990001E-5</v>
      </c>
      <c r="L9292" s="7">
        <v>0.89681110124297381</v>
      </c>
      <c r="M9292" s="6">
        <v>0.88926919020664297</v>
      </c>
      <c r="N9292" s="7">
        <v>0.1931524100281356</v>
      </c>
      <c r="O9292" s="6">
        <v>5.2725444285116598E-5</v>
      </c>
    </row>
    <row r="9293" spans="1:15" x14ac:dyDescent="0.2">
      <c r="A9293" s="6" t="s">
        <v>9290</v>
      </c>
      <c r="B9293" s="7">
        <v>1.5741893182970028</v>
      </c>
      <c r="C9293" s="6">
        <v>0.99967977441355205</v>
      </c>
      <c r="D9293" s="7">
        <v>1.3423715673367462</v>
      </c>
      <c r="E9293" s="6">
        <v>0.99994504975990695</v>
      </c>
      <c r="F9293" s="7">
        <v>0.72177920851770583</v>
      </c>
      <c r="G9293" s="6">
        <v>0.72788134933048099</v>
      </c>
      <c r="H9293" s="6">
        <v>0.56653110567790999</v>
      </c>
      <c r="I9293" s="6">
        <v>0.70618489248655503</v>
      </c>
      <c r="J9293" s="7">
        <v>0.79219363260984799</v>
      </c>
      <c r="K9293" s="6">
        <v>0.93026155978480096</v>
      </c>
      <c r="L9293" s="7">
        <v>0.49548510721935562</v>
      </c>
      <c r="M9293" s="6">
        <v>0.41438778034634399</v>
      </c>
      <c r="N9293" s="7">
        <v>0.69940938914115847</v>
      </c>
      <c r="O9293" s="6">
        <v>0.79019125176354199</v>
      </c>
    </row>
    <row r="9294" spans="1:15" x14ac:dyDescent="0.2">
      <c r="A9294" s="6" t="s">
        <v>9291</v>
      </c>
      <c r="B9294" s="7">
        <v>0.94782859930936814</v>
      </c>
      <c r="C9294" s="6">
        <v>0.99967977441355205</v>
      </c>
      <c r="D9294" s="7">
        <v>0.51123035843278986</v>
      </c>
      <c r="E9294" s="6">
        <v>0.99994504975990695</v>
      </c>
      <c r="F9294" s="7">
        <v>4.706613614935317E-2</v>
      </c>
      <c r="G9294" s="6">
        <v>6.3298168238329496E-7</v>
      </c>
      <c r="H9294" s="6">
        <v>9.0680900258891931E-2</v>
      </c>
      <c r="I9294" s="6">
        <v>8.3781615367325302E-3</v>
      </c>
      <c r="J9294" s="7">
        <v>0.46531142907681527</v>
      </c>
      <c r="K9294" s="6">
        <v>0.31211547913228199</v>
      </c>
      <c r="L9294" s="7">
        <v>0.14175350037896225</v>
      </c>
      <c r="M9294" s="6">
        <v>2.0610656519577799E-4</v>
      </c>
      <c r="N9294" s="7">
        <v>0.33569315198123834</v>
      </c>
      <c r="O9294" s="6">
        <v>0.19212599430885</v>
      </c>
    </row>
    <row r="9295" spans="1:15" x14ac:dyDescent="0.2">
      <c r="A9295" s="6" t="s">
        <v>9292</v>
      </c>
      <c r="B9295" s="7">
        <v>1.1691646353932106</v>
      </c>
      <c r="C9295" s="6">
        <v>0.99967977441355205</v>
      </c>
      <c r="D9295" s="7">
        <v>0.55781289405241741</v>
      </c>
      <c r="E9295" s="6">
        <v>0.99994504975990695</v>
      </c>
      <c r="F9295" s="7">
        <v>0.10687349182023757</v>
      </c>
      <c r="G9295" s="6">
        <v>1.6053635981812401E-3</v>
      </c>
      <c r="H9295" s="6">
        <v>0.18967038511152801</v>
      </c>
      <c r="I9295" s="6">
        <v>0.13588072922738101</v>
      </c>
      <c r="J9295" s="7">
        <v>0.72301213875720716</v>
      </c>
      <c r="K9295" s="6">
        <v>0.81930461052896797</v>
      </c>
      <c r="L9295" s="7">
        <v>9.2610000865095451E-2</v>
      </c>
      <c r="M9295" s="6">
        <v>1.0154757725072799E-4</v>
      </c>
      <c r="N9295" s="7">
        <v>0.13828554954333402</v>
      </c>
      <c r="O9295" s="6">
        <v>7.9049554677277593E-3</v>
      </c>
    </row>
    <row r="9296" spans="1:15" x14ac:dyDescent="0.2">
      <c r="A9296" s="6" t="s">
        <v>9293</v>
      </c>
      <c r="B9296" s="7">
        <v>1.0311539570024069</v>
      </c>
      <c r="C9296" s="6">
        <v>0.99967977441355205</v>
      </c>
      <c r="D9296" s="7">
        <v>0.92554786226736285</v>
      </c>
      <c r="E9296" s="6">
        <v>0.99994504975990695</v>
      </c>
      <c r="F9296" s="7">
        <v>0.59668082044392345</v>
      </c>
      <c r="G9296" s="6">
        <v>0.13693564921809301</v>
      </c>
      <c r="H9296" s="6">
        <v>0.65136428128215773</v>
      </c>
      <c r="I9296" s="6">
        <v>0.45766335709101602</v>
      </c>
      <c r="J9296" s="7">
        <v>0.85068020023825786</v>
      </c>
      <c r="K9296" s="6">
        <v>0.87764809386235798</v>
      </c>
      <c r="L9296" s="7">
        <v>0.53068414609485259</v>
      </c>
      <c r="M9296" s="6">
        <v>0.106423516484019</v>
      </c>
      <c r="N9296" s="7">
        <v>0.6781789397196486</v>
      </c>
      <c r="O9296" s="6">
        <v>0.41808522415413801</v>
      </c>
    </row>
    <row r="9297" spans="1:15" x14ac:dyDescent="0.2">
      <c r="A9297" s="6" t="s">
        <v>9294</v>
      </c>
      <c r="B9297" s="7">
        <v>1.307261262915991</v>
      </c>
      <c r="C9297" s="6">
        <v>0.99967977441355205</v>
      </c>
      <c r="D9297" s="7">
        <v>1.4158444192808946</v>
      </c>
      <c r="E9297" s="6">
        <v>0.99994504975990695</v>
      </c>
      <c r="F9297" s="7">
        <v>1.6709879716314284</v>
      </c>
      <c r="G9297" s="6">
        <v>0.348755935279912</v>
      </c>
      <c r="H9297" s="6">
        <v>1.1750441777791762</v>
      </c>
      <c r="I9297" s="6">
        <v>0.84360742457885696</v>
      </c>
      <c r="J9297" s="7">
        <v>1.512638027425115</v>
      </c>
      <c r="K9297" s="6">
        <v>0.797219788198964</v>
      </c>
      <c r="L9297" s="7">
        <v>1.9022588894063286</v>
      </c>
      <c r="M9297" s="6">
        <v>0.31845931741185202</v>
      </c>
      <c r="N9297" s="7">
        <v>1.3615662957742181</v>
      </c>
      <c r="O9297" s="6">
        <v>0.73011742117652401</v>
      </c>
    </row>
    <row r="9298" spans="1:15" x14ac:dyDescent="0.2">
      <c r="A9298" s="6" t="s">
        <v>9295</v>
      </c>
      <c r="B9298" s="7">
        <v>0.94653582268842229</v>
      </c>
      <c r="C9298" s="6">
        <v>0.99967977441355205</v>
      </c>
      <c r="D9298" s="7">
        <v>0.81399568420241741</v>
      </c>
      <c r="E9298" s="6">
        <v>0.99994504975990695</v>
      </c>
      <c r="F9298" s="7">
        <v>0.54574312308533079</v>
      </c>
      <c r="G9298" s="6">
        <v>5.6878366630624101E-2</v>
      </c>
      <c r="H9298" s="6">
        <v>0.67259910129396105</v>
      </c>
      <c r="I9298" s="6">
        <v>0.460207459334466</v>
      </c>
      <c r="J9298" s="7">
        <v>0.74553019981660096</v>
      </c>
      <c r="K9298" s="6">
        <v>0.63079973886555296</v>
      </c>
      <c r="L9298" s="7">
        <v>0.41897648973960822</v>
      </c>
      <c r="M9298" s="6">
        <v>6.5190834010134804E-3</v>
      </c>
      <c r="N9298" s="7">
        <v>0.61149269247434601</v>
      </c>
      <c r="O9298" s="6">
        <v>0.209215322903891</v>
      </c>
    </row>
    <row r="9299" spans="1:15" x14ac:dyDescent="0.2">
      <c r="A9299" s="6" t="s">
        <v>9296</v>
      </c>
      <c r="B9299" s="7">
        <v>0.63505687927904109</v>
      </c>
      <c r="C9299" s="6">
        <v>0.99967977441355205</v>
      </c>
      <c r="D9299" s="7">
        <v>1.1058931122779332</v>
      </c>
      <c r="E9299" s="6">
        <v>0.99994504975990695</v>
      </c>
      <c r="F9299" s="7">
        <v>0.42592080533312171</v>
      </c>
      <c r="G9299" s="6">
        <v>3.0524451976127701E-2</v>
      </c>
      <c r="H9299" s="6">
        <v>0.37908813454503942</v>
      </c>
      <c r="I9299" s="6">
        <v>0.115204927944401</v>
      </c>
      <c r="J9299" s="7">
        <v>0.82564310529411211</v>
      </c>
      <c r="K9299" s="6">
        <v>0.881793650153194</v>
      </c>
      <c r="L9299" s="7">
        <v>0.60947665697617115</v>
      </c>
      <c r="M9299" s="6">
        <v>0.32156076294311697</v>
      </c>
      <c r="N9299" s="7">
        <v>0.80849566771332237</v>
      </c>
      <c r="O9299" s="6">
        <v>0.758232921421642</v>
      </c>
    </row>
    <row r="9300" spans="1:15" x14ac:dyDescent="0.2">
      <c r="A9300" s="6" t="s">
        <v>9297</v>
      </c>
      <c r="B9300" s="7">
        <v>0.96938275760327919</v>
      </c>
      <c r="C9300" s="6">
        <v>0.99967977441355205</v>
      </c>
      <c r="D9300" s="7">
        <v>0.53079176353161328</v>
      </c>
      <c r="E9300" s="6">
        <v>0.99994504975990695</v>
      </c>
      <c r="F9300" s="7">
        <v>0.16967923583476488</v>
      </c>
      <c r="G9300" s="6">
        <v>1.5524360962435499E-4</v>
      </c>
      <c r="H9300" s="6">
        <v>0.3160984422258023</v>
      </c>
      <c r="I9300" s="6">
        <v>0.14447249803711301</v>
      </c>
      <c r="J9300" s="7">
        <v>0.46815496854171423</v>
      </c>
      <c r="K9300" s="6">
        <v>0.31655885170162001</v>
      </c>
      <c r="L9300" s="7">
        <v>0.12786120964612854</v>
      </c>
      <c r="M9300" s="6">
        <v>1.5148449293702799E-4</v>
      </c>
      <c r="N9300" s="7">
        <v>0.29558031594250422</v>
      </c>
      <c r="O9300" s="6">
        <v>0.172811443379321</v>
      </c>
    </row>
    <row r="9301" spans="1:15" x14ac:dyDescent="0.2">
      <c r="A9301" s="6" t="s">
        <v>9298</v>
      </c>
      <c r="B9301" s="7">
        <v>1.0297466488784217</v>
      </c>
      <c r="C9301" s="6">
        <v>0.99967977441355205</v>
      </c>
      <c r="D9301" s="7">
        <v>0.71271332269860566</v>
      </c>
      <c r="E9301" s="6">
        <v>0.99994504975990695</v>
      </c>
      <c r="F9301" s="7">
        <v>1.065764099475129</v>
      </c>
      <c r="G9301" s="6">
        <v>0.89633965260413695</v>
      </c>
      <c r="H9301" s="6">
        <v>1.5387719181018604</v>
      </c>
      <c r="I9301" s="6">
        <v>0.59603185492191002</v>
      </c>
      <c r="J9301" s="7">
        <v>0.94018077185340132</v>
      </c>
      <c r="K9301" s="6">
        <v>0.97357737839144498</v>
      </c>
      <c r="L9301" s="7">
        <v>0.88763992209998199</v>
      </c>
      <c r="M9301" s="6">
        <v>0.81144463146724199</v>
      </c>
      <c r="N9301" s="7">
        <v>1.0273485260184427</v>
      </c>
      <c r="O9301" s="6">
        <v>0.97007942899939203</v>
      </c>
    </row>
    <row r="9302" spans="1:15" x14ac:dyDescent="0.2">
      <c r="A9302" s="6" t="s">
        <v>9299</v>
      </c>
      <c r="B9302" s="7">
        <v>2.0999868777967685</v>
      </c>
      <c r="C9302" s="6">
        <v>0.74759800875212401</v>
      </c>
      <c r="D9302" s="7">
        <v>1.1019999534395186</v>
      </c>
      <c r="E9302" s="6">
        <v>0.99994504975990695</v>
      </c>
      <c r="F9302" s="7">
        <v>0.80410795762385179</v>
      </c>
      <c r="G9302" s="6">
        <v>0.72574017593415396</v>
      </c>
      <c r="H9302" s="6">
        <v>0.74785484196376706</v>
      </c>
      <c r="I9302" s="6">
        <v>0.75642777383257898</v>
      </c>
      <c r="J9302" s="7">
        <v>2.288326294212518</v>
      </c>
      <c r="K9302" s="6">
        <v>9.7274847988849694E-2</v>
      </c>
      <c r="L9302" s="7">
        <v>1.4694299916842908</v>
      </c>
      <c r="M9302" s="6">
        <v>0.544075673573163</v>
      </c>
      <c r="N9302" s="7">
        <v>0.70574280034027148</v>
      </c>
      <c r="O9302" s="6">
        <v>0.64335986983319104</v>
      </c>
    </row>
    <row r="9303" spans="1:15" x14ac:dyDescent="0.2">
      <c r="A9303" s="6" t="s">
        <v>9300</v>
      </c>
      <c r="B9303" s="7">
        <v>0.92615704399068255</v>
      </c>
      <c r="C9303" s="6">
        <v>0.99967977441355205</v>
      </c>
      <c r="D9303" s="7">
        <v>0.55341298538089656</v>
      </c>
      <c r="E9303" s="6">
        <v>0.99994504975990695</v>
      </c>
      <c r="F9303" s="7">
        <v>0.32732680787493429</v>
      </c>
      <c r="G9303" s="6">
        <v>1.3657050498583701E-2</v>
      </c>
      <c r="H9303" s="6">
        <v>0.58588205064847998</v>
      </c>
      <c r="I9303" s="6">
        <v>0.48060480128317701</v>
      </c>
      <c r="J9303" s="7">
        <v>0.58270986772073818</v>
      </c>
      <c r="K9303" s="6">
        <v>0.47502287485523198</v>
      </c>
      <c r="L9303" s="7">
        <v>0.34473107955749999</v>
      </c>
      <c r="M9303" s="6">
        <v>1.77505799667542E-2</v>
      </c>
      <c r="N9303" s="7">
        <v>0.63773120790022542</v>
      </c>
      <c r="O9303" s="6">
        <v>0.51839275078279501</v>
      </c>
    </row>
    <row r="9304" spans="1:15" x14ac:dyDescent="0.2">
      <c r="A9304" s="6" t="s">
        <v>9301</v>
      </c>
      <c r="B9304" s="7">
        <v>1.5514973147574231</v>
      </c>
      <c r="C9304" s="6">
        <v>0.99967977441355205</v>
      </c>
      <c r="D9304" s="7">
        <v>0.7936744723415633</v>
      </c>
      <c r="E9304" s="6">
        <v>0.99994504975990695</v>
      </c>
      <c r="F9304" s="7">
        <v>0.4311460899713852</v>
      </c>
      <c r="G9304" s="6">
        <v>5.70142628112595E-2</v>
      </c>
      <c r="H9304" s="6">
        <v>0.55507882957540688</v>
      </c>
      <c r="I9304" s="6">
        <v>0.437578097194327</v>
      </c>
      <c r="J9304" s="7">
        <v>0.67343761441574124</v>
      </c>
      <c r="K9304" s="6">
        <v>0.66034532672614499</v>
      </c>
      <c r="L9304" s="7">
        <v>0.42738137906094359</v>
      </c>
      <c r="M9304" s="6">
        <v>0.20019165071113501</v>
      </c>
      <c r="N9304" s="7">
        <v>0.68245924364870847</v>
      </c>
      <c r="O9304" s="6">
        <v>0.68311565549265196</v>
      </c>
    </row>
    <row r="9305" spans="1:15" x14ac:dyDescent="0.2">
      <c r="A9305" s="6" t="s">
        <v>9302</v>
      </c>
      <c r="B9305" s="7">
        <v>1.0979610221696332</v>
      </c>
      <c r="C9305" s="6">
        <v>0.99967977441355205</v>
      </c>
      <c r="D9305" s="7">
        <v>0.59340042217193933</v>
      </c>
      <c r="E9305" s="6">
        <v>0.99994504975990695</v>
      </c>
      <c r="F9305" s="7">
        <v>0.96307306871940868</v>
      </c>
      <c r="G9305" s="6">
        <v>0.941545659137631</v>
      </c>
      <c r="H9305" s="6">
        <v>1.6322049414467803</v>
      </c>
      <c r="I9305" s="6">
        <v>0.37511162187108799</v>
      </c>
      <c r="J9305" s="7">
        <v>0.97117911882411512</v>
      </c>
      <c r="K9305" s="6">
        <v>0.98700550566310397</v>
      </c>
      <c r="L9305" s="7">
        <v>0.66541100640627215</v>
      </c>
      <c r="M9305" s="6">
        <v>0.39238309721628201</v>
      </c>
      <c r="N9305" s="7">
        <v>0.74410530884577819</v>
      </c>
      <c r="O9305" s="6">
        <v>0.52605210170829897</v>
      </c>
    </row>
    <row r="9306" spans="1:15" x14ac:dyDescent="0.2">
      <c r="A9306" s="6" t="s">
        <v>9303</v>
      </c>
      <c r="B9306" s="7">
        <v>0.76848773262613002</v>
      </c>
      <c r="C9306" s="6">
        <v>0.99967977441355205</v>
      </c>
      <c r="D9306" s="7">
        <v>0.87406217167281997</v>
      </c>
      <c r="E9306" s="6">
        <v>0.99994504975990695</v>
      </c>
      <c r="F9306" s="7">
        <v>0.56081726380199992</v>
      </c>
      <c r="G9306" s="6">
        <v>0.32938129461367599</v>
      </c>
      <c r="H9306" s="6">
        <v>0.62045891340620318</v>
      </c>
      <c r="I9306" s="6">
        <v>0.64917292361801704</v>
      </c>
      <c r="J9306" s="7">
        <v>0.36059973783320071</v>
      </c>
      <c r="K9306" s="6">
        <v>8.5111458457267693E-3</v>
      </c>
      <c r="L9306" s="7">
        <v>1.0305400146661721</v>
      </c>
      <c r="M9306" s="6">
        <v>0.96784872079189199</v>
      </c>
      <c r="N9306" s="7">
        <v>3.1549882755025607</v>
      </c>
      <c r="O9306" s="6">
        <v>3.8944861511582503E-2</v>
      </c>
    </row>
    <row r="9307" spans="1:15" x14ac:dyDescent="0.2">
      <c r="A9307" s="6" t="s">
        <v>9304</v>
      </c>
      <c r="B9307" s="7">
        <v>1.0361535773486876</v>
      </c>
      <c r="C9307" s="6">
        <v>0.99967977441355205</v>
      </c>
      <c r="D9307" s="7">
        <v>1.2113052664173851</v>
      </c>
      <c r="E9307" s="6">
        <v>0.99994504975990695</v>
      </c>
      <c r="F9307" s="7">
        <v>1.0299452359157371</v>
      </c>
      <c r="G9307" s="6">
        <v>0.96129905983557495</v>
      </c>
      <c r="H9307" s="6">
        <v>0.83680161083070348</v>
      </c>
      <c r="I9307" s="6">
        <v>0.83817734759203899</v>
      </c>
      <c r="J9307" s="7">
        <v>1.6545785516583862</v>
      </c>
      <c r="K9307" s="6">
        <v>0.445553302004907</v>
      </c>
      <c r="L9307" s="7">
        <v>1.5613430892825699</v>
      </c>
      <c r="M9307" s="6">
        <v>0.32138328609455002</v>
      </c>
      <c r="N9307" s="7">
        <v>1.0277007035603862</v>
      </c>
      <c r="O9307" s="6">
        <v>0.96965707357856301</v>
      </c>
    </row>
    <row r="9308" spans="1:15" x14ac:dyDescent="0.2">
      <c r="A9308" s="6" t="s">
        <v>9305</v>
      </c>
      <c r="B9308" s="7">
        <v>1.2699614657253064</v>
      </c>
      <c r="C9308" s="6">
        <v>0.99967977441355205</v>
      </c>
      <c r="D9308" s="7">
        <v>0.71991728017134726</v>
      </c>
      <c r="E9308" s="6">
        <v>0.99994504975990695</v>
      </c>
      <c r="F9308" s="7">
        <v>0.17928288943171111</v>
      </c>
      <c r="G9308" s="6">
        <v>2.13122310832542E-3</v>
      </c>
      <c r="H9308" s="6">
        <v>0.26064751437271949</v>
      </c>
      <c r="I9308" s="6">
        <v>0.22580841652221201</v>
      </c>
      <c r="J9308" s="7">
        <v>1.0745933083819732</v>
      </c>
      <c r="K9308" s="6">
        <v>0.97862698055988095</v>
      </c>
      <c r="L9308" s="7">
        <v>0.33254813263619964</v>
      </c>
      <c r="M9308" s="6">
        <v>0.25431219493644502</v>
      </c>
      <c r="N9308" s="7">
        <v>0.34887632881012026</v>
      </c>
      <c r="O9308" s="6">
        <v>0.35570409051707402</v>
      </c>
    </row>
    <row r="9309" spans="1:15" x14ac:dyDescent="0.2">
      <c r="A9309" s="6" t="s">
        <v>9306</v>
      </c>
      <c r="B9309" s="7">
        <v>0.89207439603855798</v>
      </c>
      <c r="C9309" s="6">
        <v>0.99967977441355205</v>
      </c>
      <c r="D9309" s="7">
        <v>1.2199032364535627</v>
      </c>
      <c r="E9309" s="6">
        <v>0.99994504975990695</v>
      </c>
      <c r="F9309" s="7">
        <v>0.82927667645617875</v>
      </c>
      <c r="G9309" s="6">
        <v>0.652307136628269</v>
      </c>
      <c r="H9309" s="6">
        <v>0.66967860600658458</v>
      </c>
      <c r="I9309" s="6">
        <v>0.52441224995310598</v>
      </c>
      <c r="J9309" s="7">
        <v>0.9205654107784359</v>
      </c>
      <c r="K9309" s="6">
        <v>0.94442157878894994</v>
      </c>
      <c r="L9309" s="7">
        <v>0.81054749579570162</v>
      </c>
      <c r="M9309" s="6">
        <v>0.57801265217272901</v>
      </c>
      <c r="N9309" s="7">
        <v>0.95778001577892502</v>
      </c>
      <c r="O9309" s="6">
        <v>0.93001548853300098</v>
      </c>
    </row>
    <row r="9310" spans="1:15" x14ac:dyDescent="0.2">
      <c r="A9310" s="6" t="s">
        <v>9307</v>
      </c>
      <c r="B9310" s="7">
        <v>2.58041911902566</v>
      </c>
      <c r="C9310" s="6">
        <v>0.48514630807296399</v>
      </c>
      <c r="D9310" s="7">
        <v>1.8139440439117345</v>
      </c>
      <c r="E9310" s="6">
        <v>0.99994504975990695</v>
      </c>
      <c r="F9310" s="7">
        <v>0.52571561219549656</v>
      </c>
      <c r="G9310" s="6">
        <v>0.378606564109293</v>
      </c>
      <c r="H9310" s="6">
        <v>0.30497620896351157</v>
      </c>
      <c r="I9310" s="6">
        <v>0.32971824030525798</v>
      </c>
      <c r="J9310" s="7">
        <v>2.854914145062569</v>
      </c>
      <c r="K9310" s="6">
        <v>6.3540661411605803E-2</v>
      </c>
      <c r="L9310" s="7">
        <v>0.77942204771461632</v>
      </c>
      <c r="M9310" s="6">
        <v>0.77150205627180701</v>
      </c>
      <c r="N9310" s="7">
        <v>0.2925101597731895</v>
      </c>
      <c r="O9310" s="6">
        <v>6.2438652716590298E-2</v>
      </c>
    </row>
    <row r="9311" spans="1:15" x14ac:dyDescent="0.2">
      <c r="A9311" s="6" t="s">
        <v>9308</v>
      </c>
      <c r="B9311" s="7">
        <v>1.4258056838806397</v>
      </c>
      <c r="C9311" s="6">
        <v>0.99967977441355205</v>
      </c>
      <c r="D9311" s="7">
        <v>1.2584060922039222</v>
      </c>
      <c r="E9311" s="6">
        <v>0.99994504975990695</v>
      </c>
      <c r="F9311" s="7">
        <v>3.7321046964489288</v>
      </c>
      <c r="G9311" s="6">
        <v>1.2252036769350901E-5</v>
      </c>
      <c r="H9311" s="6">
        <v>3.0000392304716468</v>
      </c>
      <c r="I9311" s="6">
        <v>2.1288082329462599E-2</v>
      </c>
      <c r="J9311" s="7">
        <v>1.1242139710263153</v>
      </c>
      <c r="K9311" s="6">
        <v>0.94873544853255598</v>
      </c>
      <c r="L9311" s="7">
        <v>3.728101422751632</v>
      </c>
      <c r="M9311" s="6">
        <v>2.02594643790862E-5</v>
      </c>
      <c r="N9311" s="7">
        <v>3.6247239488205847</v>
      </c>
      <c r="O9311" s="6">
        <v>1.2315658256548099E-4</v>
      </c>
    </row>
    <row r="9312" spans="1:15" x14ac:dyDescent="0.2">
      <c r="A9312" s="6" t="s">
        <v>9309</v>
      </c>
      <c r="B9312" s="7">
        <v>1.3593668266361352</v>
      </c>
      <c r="C9312" s="6">
        <v>0.99967977441355205</v>
      </c>
      <c r="D9312" s="7">
        <v>1.4683645123173796</v>
      </c>
      <c r="E9312" s="6">
        <v>0.99994504975990695</v>
      </c>
      <c r="F9312" s="7">
        <v>1.6522814880201391</v>
      </c>
      <c r="G9312" s="6">
        <v>0.23810665259609301</v>
      </c>
      <c r="H9312" s="6">
        <v>1.1047737752220421</v>
      </c>
      <c r="I9312" s="6">
        <v>0.90450558868519304</v>
      </c>
      <c r="J9312" s="7">
        <v>2.6427655374022874</v>
      </c>
      <c r="K9312" s="6">
        <v>2.0835205419056899E-2</v>
      </c>
      <c r="L9312" s="7">
        <v>1.9764345826378211</v>
      </c>
      <c r="M9312" s="6">
        <v>0.106137195482135</v>
      </c>
      <c r="N9312" s="7">
        <v>0.81504017259546879</v>
      </c>
      <c r="O9312" s="6">
        <v>0.714759593858595</v>
      </c>
    </row>
    <row r="9313" spans="1:15" x14ac:dyDescent="0.2">
      <c r="A9313" s="6" t="s">
        <v>9310</v>
      </c>
      <c r="B9313" s="7">
        <v>1.0816271729302913</v>
      </c>
      <c r="C9313" s="6">
        <v>0.99967977441355205</v>
      </c>
      <c r="D9313" s="7">
        <v>1.3151318493711188</v>
      </c>
      <c r="E9313" s="6">
        <v>0.99994504975990695</v>
      </c>
      <c r="F9313" s="7">
        <v>1.2806907402125913</v>
      </c>
      <c r="G9313" s="6">
        <v>0.55185378861048595</v>
      </c>
      <c r="H9313" s="6">
        <v>1.0008058083131888</v>
      </c>
      <c r="I9313" s="6">
        <v>0.99954232357102402</v>
      </c>
      <c r="J9313" s="7">
        <v>1.5625443969485397</v>
      </c>
      <c r="K9313" s="6">
        <v>0.43033990913761999</v>
      </c>
      <c r="L9313" s="7">
        <v>1.4591660220916831</v>
      </c>
      <c r="M9313" s="6">
        <v>0.41716355632414298</v>
      </c>
      <c r="N9313" s="7">
        <v>1.0148226039662269</v>
      </c>
      <c r="O9313" s="6">
        <v>0.98324610542664104</v>
      </c>
    </row>
    <row r="9314" spans="1:15" x14ac:dyDescent="0.2">
      <c r="A9314" s="6" t="s">
        <v>9311</v>
      </c>
      <c r="B9314" s="7">
        <v>0.78596430453036403</v>
      </c>
      <c r="C9314" s="6">
        <v>0.99967977441355205</v>
      </c>
      <c r="D9314" s="7">
        <v>0.71805613436493276</v>
      </c>
      <c r="E9314" s="6">
        <v>0.99994504975990695</v>
      </c>
      <c r="F9314" s="7">
        <v>1.1118380721482386</v>
      </c>
      <c r="G9314" s="6">
        <v>0.80272967310863397</v>
      </c>
      <c r="H9314" s="6">
        <v>1.5824278802127401</v>
      </c>
      <c r="I9314" s="6">
        <v>0.48687327488396398</v>
      </c>
      <c r="J9314" s="7">
        <v>0.96620691192667385</v>
      </c>
      <c r="K9314" s="6">
        <v>0.98565130659443501</v>
      </c>
      <c r="L9314" s="7">
        <v>1.1719399729975544</v>
      </c>
      <c r="M9314" s="6">
        <v>0.72387421110923</v>
      </c>
      <c r="N9314" s="7">
        <v>1.3209363473015761</v>
      </c>
      <c r="O9314" s="6">
        <v>0.57487857859976499</v>
      </c>
    </row>
    <row r="9315" spans="1:15" x14ac:dyDescent="0.2">
      <c r="A9315" s="6" t="s">
        <v>9312</v>
      </c>
      <c r="B9315" s="7">
        <v>1.2926621656019552</v>
      </c>
      <c r="C9315" s="6">
        <v>0.99967977441355205</v>
      </c>
      <c r="D9315" s="7">
        <v>0.75605255407039185</v>
      </c>
      <c r="E9315" s="6">
        <v>0.99994504975990695</v>
      </c>
      <c r="F9315" s="7">
        <v>1.2636477934063921</v>
      </c>
      <c r="G9315" s="6">
        <v>0.66730264091424296</v>
      </c>
      <c r="H9315" s="6">
        <v>1.6739202070362942</v>
      </c>
      <c r="I9315" s="6">
        <v>0.46456988299225299</v>
      </c>
      <c r="J9315" s="7">
        <v>1.3020356745284192</v>
      </c>
      <c r="K9315" s="6">
        <v>0.86659537652097995</v>
      </c>
      <c r="L9315" s="7">
        <v>1.439246780186914</v>
      </c>
      <c r="M9315" s="6">
        <v>0.53982817987254705</v>
      </c>
      <c r="N9315" s="7">
        <v>1.2063581882669798</v>
      </c>
      <c r="O9315" s="6">
        <v>0.81600640835076499</v>
      </c>
    </row>
    <row r="9316" spans="1:15" x14ac:dyDescent="0.2">
      <c r="A9316" s="6" t="s">
        <v>9313</v>
      </c>
      <c r="B9316" s="7">
        <v>0.8072142044933146</v>
      </c>
      <c r="C9316" s="6">
        <v>0.99967977441355205</v>
      </c>
      <c r="D9316" s="7">
        <v>0.86187166005992011</v>
      </c>
      <c r="E9316" s="6">
        <v>0.99994504975990695</v>
      </c>
      <c r="F9316" s="7">
        <v>0.72518785416926446</v>
      </c>
      <c r="G9316" s="6">
        <v>0.420458305028308</v>
      </c>
      <c r="H9316" s="6">
        <v>0.83605992476517521</v>
      </c>
      <c r="I9316" s="6">
        <v>0.78921851233993701</v>
      </c>
      <c r="J9316" s="7">
        <v>0.86398089537789147</v>
      </c>
      <c r="K9316" s="6">
        <v>0.89348244937911103</v>
      </c>
      <c r="L9316" s="7">
        <v>0.6397728979589723</v>
      </c>
      <c r="M9316" s="6">
        <v>0.239408826374993</v>
      </c>
      <c r="N9316" s="7">
        <v>0.80768221288410291</v>
      </c>
      <c r="O9316" s="6">
        <v>0.67939029825782304</v>
      </c>
    </row>
    <row r="9317" spans="1:15" x14ac:dyDescent="0.2">
      <c r="A9317" s="6" t="s">
        <v>9314</v>
      </c>
      <c r="B9317" s="7">
        <v>0.75750420005116026</v>
      </c>
      <c r="C9317" s="6">
        <v>0.99967977441355205</v>
      </c>
      <c r="D9317" s="7">
        <v>1.0244995881815921</v>
      </c>
      <c r="E9317" s="6">
        <v>0.99994504975990695</v>
      </c>
      <c r="F9317" s="7">
        <v>0.21218552430656601</v>
      </c>
      <c r="G9317" s="6">
        <v>8.8281325322603001E-6</v>
      </c>
      <c r="H9317" s="6">
        <v>0.20329765778307032</v>
      </c>
      <c r="I9317" s="6">
        <v>5.2895313376531798E-3</v>
      </c>
      <c r="J9317" s="7">
        <v>0.62175876834366572</v>
      </c>
      <c r="K9317" s="6">
        <v>0.43802705263320202</v>
      </c>
      <c r="L9317" s="7">
        <v>0.24904019842380179</v>
      </c>
      <c r="M9317" s="6">
        <v>4.9326962939970603E-4</v>
      </c>
      <c r="N9317" s="7">
        <v>0.4371948907265592</v>
      </c>
      <c r="O9317" s="6">
        <v>0.109263092746251</v>
      </c>
    </row>
    <row r="9318" spans="1:15" x14ac:dyDescent="0.2">
      <c r="A9318" s="6" t="s">
        <v>9315</v>
      </c>
      <c r="B9318" s="7">
        <v>1.6646198939889809</v>
      </c>
      <c r="C9318" s="6">
        <v>0.99967977441355205</v>
      </c>
      <c r="D9318" s="7">
        <v>1.2008575867380229</v>
      </c>
      <c r="E9318" s="6">
        <v>0.99994504975990695</v>
      </c>
      <c r="F9318" s="7">
        <v>0.36558766012393429</v>
      </c>
      <c r="G9318" s="6">
        <v>1.4433465422474499E-2</v>
      </c>
      <c r="H9318" s="6">
        <v>0.31971282146680113</v>
      </c>
      <c r="I9318" s="6">
        <v>0.30375001300646898</v>
      </c>
      <c r="J9318" s="7">
        <v>1.6255849160647429</v>
      </c>
      <c r="K9318" s="6">
        <v>0.42855814049004498</v>
      </c>
      <c r="L9318" s="7">
        <v>0.52840871521474941</v>
      </c>
      <c r="M9318" s="6">
        <v>0.24704862662273899</v>
      </c>
      <c r="N9318" s="7">
        <v>0.352030467284348</v>
      </c>
      <c r="O9318" s="6">
        <v>2.9755951147433998E-2</v>
      </c>
    </row>
    <row r="9319" spans="1:15" x14ac:dyDescent="0.2">
      <c r="A9319" s="6" t="s">
        <v>9316</v>
      </c>
      <c r="B9319" s="7">
        <v>0.84995144588841198</v>
      </c>
      <c r="C9319" s="6">
        <v>0.99967977441355205</v>
      </c>
      <c r="D9319" s="7">
        <v>0.74910788174536114</v>
      </c>
      <c r="E9319" s="6">
        <v>0.99994504975990695</v>
      </c>
      <c r="F9319" s="7">
        <v>0.34066692395182863</v>
      </c>
      <c r="G9319" s="6">
        <v>1.9330675498777301E-4</v>
      </c>
      <c r="H9319" s="6">
        <v>0.4524476941454037</v>
      </c>
      <c r="I9319" s="6">
        <v>8.17695562666204E-2</v>
      </c>
      <c r="J9319" s="7">
        <v>0.66116258053710042</v>
      </c>
      <c r="K9319" s="6">
        <v>0.33405008340969899</v>
      </c>
      <c r="L9319" s="7">
        <v>0.34979977054580685</v>
      </c>
      <c r="M9319" s="6">
        <v>3.8163689750661799E-4</v>
      </c>
      <c r="N9319" s="7">
        <v>0.57576501537389713</v>
      </c>
      <c r="O9319" s="6">
        <v>9.5658147529466206E-2</v>
      </c>
    </row>
    <row r="9320" spans="1:15" x14ac:dyDescent="0.2">
      <c r="A9320" s="6" t="s">
        <v>9317</v>
      </c>
      <c r="B9320" s="7">
        <v>1.1533146047472653</v>
      </c>
      <c r="C9320" s="6">
        <v>0.99967977441355205</v>
      </c>
      <c r="D9320" s="7">
        <v>0.71461991996151397</v>
      </c>
      <c r="E9320" s="6">
        <v>0.99994504975990695</v>
      </c>
      <c r="F9320" s="7">
        <v>1.9521379171648303</v>
      </c>
      <c r="G9320" s="6">
        <v>0.22440697493146899</v>
      </c>
      <c r="H9320" s="6">
        <v>2.7528372633411666</v>
      </c>
      <c r="I9320" s="6">
        <v>0.18077438603631299</v>
      </c>
      <c r="J9320" s="7">
        <v>0.8019443000343931</v>
      </c>
      <c r="K9320" s="6">
        <v>0.94750839460278702</v>
      </c>
      <c r="L9320" s="7">
        <v>1.3563776281468167</v>
      </c>
      <c r="M9320" s="6">
        <v>0.68318340812410405</v>
      </c>
      <c r="N9320" s="7">
        <v>1.8312619248759583</v>
      </c>
      <c r="O9320" s="6">
        <v>0.51882197722217105</v>
      </c>
    </row>
    <row r="9321" spans="1:15" x14ac:dyDescent="0.2">
      <c r="A9321" s="6" t="s">
        <v>9318</v>
      </c>
      <c r="B9321" s="7">
        <v>0.93220795810027557</v>
      </c>
      <c r="C9321" s="6">
        <v>0.99967977441355205</v>
      </c>
      <c r="D9321" s="7">
        <v>0.82524483656287762</v>
      </c>
      <c r="E9321" s="6">
        <v>0.99994504975990695</v>
      </c>
      <c r="F9321" s="7">
        <v>1.1125839426587336</v>
      </c>
      <c r="G9321" s="6">
        <v>0.77647432910321001</v>
      </c>
      <c r="H9321" s="6">
        <v>1.3578064019761975</v>
      </c>
      <c r="I9321" s="6">
        <v>0.574906016780939</v>
      </c>
      <c r="J9321" s="7">
        <v>0.83661066731019518</v>
      </c>
      <c r="K9321" s="6">
        <v>0.83591426564810001</v>
      </c>
      <c r="L9321" s="7">
        <v>0.82448477680518262</v>
      </c>
      <c r="M9321" s="6">
        <v>0.61858011127043999</v>
      </c>
      <c r="N9321" s="7">
        <v>1.0741078660532117</v>
      </c>
      <c r="O9321" s="6">
        <v>0.89470446135131398</v>
      </c>
    </row>
    <row r="9322" spans="1:15" x14ac:dyDescent="0.2">
      <c r="A9322" s="6" t="s">
        <v>9319</v>
      </c>
      <c r="B9322" s="7">
        <v>1.5448797808999088</v>
      </c>
      <c r="C9322" s="6">
        <v>0.99967977441355205</v>
      </c>
      <c r="D9322" s="7">
        <v>1.0380128493100078</v>
      </c>
      <c r="E9322" s="6">
        <v>0.99994504975990695</v>
      </c>
      <c r="F9322" s="7">
        <v>1.172035561472796</v>
      </c>
      <c r="G9322" s="6">
        <v>0.80349743029434095</v>
      </c>
      <c r="H9322" s="6">
        <v>1.1528185700391664</v>
      </c>
      <c r="I9322" s="6">
        <v>0.88351678093124197</v>
      </c>
      <c r="J9322" s="7">
        <v>1.4089454247772868</v>
      </c>
      <c r="K9322" s="6">
        <v>0.83996604522880902</v>
      </c>
      <c r="L9322" s="7">
        <v>1.6533341526923164</v>
      </c>
      <c r="M9322" s="6">
        <v>0.40317581439442801</v>
      </c>
      <c r="N9322" s="7">
        <v>1.2820869120286291</v>
      </c>
      <c r="O9322" s="6">
        <v>0.78324365069997404</v>
      </c>
    </row>
    <row r="9323" spans="1:15" x14ac:dyDescent="0.2">
      <c r="A9323" s="6" t="s">
        <v>9320</v>
      </c>
      <c r="B9323" s="7">
        <v>1.0157533354203518</v>
      </c>
      <c r="C9323" s="6">
        <v>0.99967977441355205</v>
      </c>
      <c r="D9323" s="7">
        <v>0.87300437610874437</v>
      </c>
      <c r="E9323" s="6">
        <v>0.99994504975990695</v>
      </c>
      <c r="F9323" s="7">
        <v>0.58000279252399467</v>
      </c>
      <c r="G9323" s="6">
        <v>8.26404135527362E-2</v>
      </c>
      <c r="H9323" s="6">
        <v>0.65980613931891885</v>
      </c>
      <c r="I9323" s="6">
        <v>0.441283174083346</v>
      </c>
      <c r="J9323" s="7">
        <v>0.81909234308343337</v>
      </c>
      <c r="K9323" s="6">
        <v>0.78770342805299298</v>
      </c>
      <c r="L9323" s="7">
        <v>0.56657344800671483</v>
      </c>
      <c r="M9323" s="6">
        <v>7.5654441083454704E-2</v>
      </c>
      <c r="N9323" s="7">
        <v>0.75299140256978492</v>
      </c>
      <c r="O9323" s="6">
        <v>0.48974417533762199</v>
      </c>
    </row>
    <row r="9324" spans="1:15" x14ac:dyDescent="0.2">
      <c r="A9324" s="6" t="s">
        <v>9321</v>
      </c>
      <c r="B9324" s="7">
        <v>1.3174842948850387</v>
      </c>
      <c r="C9324" s="6">
        <v>0.99967977441355205</v>
      </c>
      <c r="D9324" s="7">
        <v>1.8075372134697081</v>
      </c>
      <c r="E9324" s="6">
        <v>0.99994504975990695</v>
      </c>
      <c r="F9324" s="7">
        <v>2.1543576599808141</v>
      </c>
      <c r="G9324" s="6">
        <v>3.7657497904084299E-2</v>
      </c>
      <c r="H9324" s="6">
        <v>1.1798398653064668</v>
      </c>
      <c r="I9324" s="6">
        <v>0.81149300759809395</v>
      </c>
      <c r="J9324" s="7">
        <v>2.8959582492156728</v>
      </c>
      <c r="K9324" s="6">
        <v>5.3573427001438302E-3</v>
      </c>
      <c r="L9324" s="7">
        <v>2.1757138237668099</v>
      </c>
      <c r="M9324" s="6">
        <v>5.1055570030879703E-2</v>
      </c>
      <c r="N9324" s="7">
        <v>0.81792982695902694</v>
      </c>
      <c r="O9324" s="6">
        <v>0.72111940573633704</v>
      </c>
    </row>
    <row r="9325" spans="1:15" x14ac:dyDescent="0.2">
      <c r="A9325" s="6" t="s">
        <v>9322</v>
      </c>
      <c r="B9325" s="7">
        <v>1.2895034297370216</v>
      </c>
      <c r="C9325" s="6">
        <v>0.99967977441355205</v>
      </c>
      <c r="D9325" s="7">
        <v>0.33259193580430557</v>
      </c>
      <c r="E9325" s="6">
        <v>0.99994504975990695</v>
      </c>
      <c r="F9325" s="7">
        <v>0.4395904230443034</v>
      </c>
      <c r="G9325" s="6">
        <v>0.396308165383225</v>
      </c>
      <c r="H9325" s="6">
        <v>1.3655223759723938</v>
      </c>
      <c r="I9325" s="6">
        <v>0.85408842224224402</v>
      </c>
      <c r="J9325" s="7">
        <v>0.32461430631977867</v>
      </c>
      <c r="K9325" s="6">
        <v>0.38562087032079201</v>
      </c>
      <c r="L9325" s="7">
        <v>0.42003407286265515</v>
      </c>
      <c r="M9325" s="6">
        <v>0.234867115691997</v>
      </c>
      <c r="N9325" s="7">
        <v>1.6018150253749583</v>
      </c>
      <c r="O9325" s="6">
        <v>0.79385143277216597</v>
      </c>
    </row>
    <row r="9326" spans="1:15" x14ac:dyDescent="0.2">
      <c r="A9326" s="6" t="s">
        <v>9323</v>
      </c>
      <c r="B9326" s="7">
        <v>1.0197332138193274</v>
      </c>
      <c r="C9326" s="6">
        <v>0.99967977441355205</v>
      </c>
      <c r="D9326" s="7">
        <v>1.0977389720455712</v>
      </c>
      <c r="E9326" s="6">
        <v>0.99994504975990695</v>
      </c>
      <c r="F9326" s="7">
        <v>0.29743107226158505</v>
      </c>
      <c r="G9326" s="6">
        <v>1.3326202303351499E-3</v>
      </c>
      <c r="H9326" s="6">
        <v>0.26830850909806375</v>
      </c>
      <c r="I9326" s="6">
        <v>1.5675843390939699E-2</v>
      </c>
      <c r="J9326" s="7">
        <v>0.87909254555667016</v>
      </c>
      <c r="K9326" s="6">
        <v>0.93470644146868498</v>
      </c>
      <c r="L9326" s="7">
        <v>0.52003286782847524</v>
      </c>
      <c r="M9326" s="6">
        <v>0.11542211638571501</v>
      </c>
      <c r="N9326" s="7">
        <v>0.64355772102495656</v>
      </c>
      <c r="O9326" s="6">
        <v>0.42778225226390598</v>
      </c>
    </row>
    <row r="9327" spans="1:15" x14ac:dyDescent="0.2">
      <c r="A9327" s="6" t="s">
        <v>9324</v>
      </c>
      <c r="B9327" s="7">
        <v>0.76736976875610452</v>
      </c>
      <c r="C9327" s="6">
        <v>0.99967977441355205</v>
      </c>
      <c r="D9327" s="7">
        <v>0.66178435320163465</v>
      </c>
      <c r="E9327" s="6">
        <v>0.99994504975990695</v>
      </c>
      <c r="F9327" s="7">
        <v>0.22281814963088128</v>
      </c>
      <c r="G9327" s="6">
        <v>1.06180363883229E-4</v>
      </c>
      <c r="H9327" s="6">
        <v>0.33592667600082948</v>
      </c>
      <c r="I9327" s="6">
        <v>5.8622654877790698E-2</v>
      </c>
      <c r="J9327" s="7">
        <v>0.51021297888196182</v>
      </c>
      <c r="K9327" s="6">
        <v>0.19040937873892599</v>
      </c>
      <c r="L9327" s="7">
        <v>0.25031379665340542</v>
      </c>
      <c r="M9327" s="6">
        <v>8.0775665679664102E-4</v>
      </c>
      <c r="N9327" s="7">
        <v>0.53413663397721467</v>
      </c>
      <c r="O9327" s="6">
        <v>0.27431943671589898</v>
      </c>
    </row>
    <row r="9328" spans="1:15" x14ac:dyDescent="0.2">
      <c r="A9328" s="6" t="s">
        <v>9325</v>
      </c>
      <c r="B9328" s="7">
        <v>0.81578184872107862</v>
      </c>
      <c r="C9328" s="6">
        <v>0.99967977441355205</v>
      </c>
      <c r="D9328" s="7">
        <v>1.0675797003664995</v>
      </c>
      <c r="E9328" s="6">
        <v>0.99994504975990695</v>
      </c>
      <c r="F9328" s="7">
        <v>0.30181466105854671</v>
      </c>
      <c r="G9328" s="6">
        <v>1.6996868745753801E-2</v>
      </c>
      <c r="H9328" s="6">
        <v>0.27935289328328999</v>
      </c>
      <c r="I9328" s="6">
        <v>6.1058267186953501E-2</v>
      </c>
      <c r="J9328" s="7">
        <v>0.85704972831375714</v>
      </c>
      <c r="K9328" s="6">
        <v>0.943120754688758</v>
      </c>
      <c r="L9328" s="7">
        <v>0.31012812823694424</v>
      </c>
      <c r="M9328" s="6">
        <v>3.56491598530429E-2</v>
      </c>
      <c r="N9328" s="7">
        <v>0.39428233062929025</v>
      </c>
      <c r="O9328" s="6">
        <v>0.157896271008131</v>
      </c>
    </row>
    <row r="9329" spans="1:15" x14ac:dyDescent="0.2">
      <c r="A9329" s="6" t="s">
        <v>9326</v>
      </c>
      <c r="B9329" s="7">
        <v>0.99920515931083376</v>
      </c>
      <c r="C9329" s="6">
        <v>0.99967977441355205</v>
      </c>
      <c r="D9329" s="7">
        <v>0.19472547983419769</v>
      </c>
      <c r="E9329" s="6">
        <v>0.11735364763744401</v>
      </c>
      <c r="F9329" s="7">
        <v>0.13271945158725504</v>
      </c>
      <c r="G9329" s="6">
        <v>2.2779037730448699E-5</v>
      </c>
      <c r="H9329" s="6">
        <v>0.70002260558894369</v>
      </c>
      <c r="I9329" s="6">
        <v>0.70840031556500704</v>
      </c>
      <c r="J9329" s="7">
        <v>0.29533383014553727</v>
      </c>
      <c r="K9329" s="6">
        <v>1.3858629024774899E-4</v>
      </c>
      <c r="L9329" s="7">
        <v>0.24624451975897443</v>
      </c>
      <c r="M9329" s="6">
        <v>2.8900474003646499E-2</v>
      </c>
      <c r="N9329" s="7">
        <v>0.90974594890587523</v>
      </c>
      <c r="O9329" s="6">
        <v>0.927054690890183</v>
      </c>
    </row>
    <row r="9330" spans="1:15" x14ac:dyDescent="0.2">
      <c r="A9330" s="6" t="s">
        <v>9327</v>
      </c>
      <c r="B9330" s="7">
        <v>0.94874259981827402</v>
      </c>
      <c r="C9330" s="6">
        <v>0.99967977441355205</v>
      </c>
      <c r="D9330" s="7">
        <v>0.65998060315028306</v>
      </c>
      <c r="E9330" s="6">
        <v>0.99994504975990695</v>
      </c>
      <c r="F9330" s="7">
        <v>8.2453663698875398E-2</v>
      </c>
      <c r="G9330" s="6">
        <v>1.28962629679706E-11</v>
      </c>
      <c r="H9330" s="6">
        <v>0.12288522116031279</v>
      </c>
      <c r="I9330" s="6">
        <v>3.5612559909600999E-4</v>
      </c>
      <c r="J9330" s="7">
        <v>0.62166025244563849</v>
      </c>
      <c r="K9330" s="6">
        <v>0.43794383224711603</v>
      </c>
      <c r="L9330" s="7">
        <v>7.7545931538457902E-2</v>
      </c>
      <c r="M9330" s="6">
        <v>4.7076087676211598E-10</v>
      </c>
      <c r="N9330" s="7">
        <v>0.13736506300180604</v>
      </c>
      <c r="O9330" s="6">
        <v>1.0011380170034901E-4</v>
      </c>
    </row>
    <row r="9331" spans="1:15" x14ac:dyDescent="0.2">
      <c r="A9331" s="6" t="s">
        <v>9328</v>
      </c>
      <c r="B9331" s="7">
        <v>0.87079167598876894</v>
      </c>
      <c r="C9331" s="6">
        <v>0.99967977441355205</v>
      </c>
      <c r="D9331" s="7">
        <v>0.54290658256851299</v>
      </c>
      <c r="E9331" s="6">
        <v>0.99994504975990695</v>
      </c>
      <c r="F9331" s="7">
        <v>6.5699908979505256E-2</v>
      </c>
      <c r="G9331" s="6">
        <v>4.4501990704395799E-9</v>
      </c>
      <c r="H9331" s="6">
        <v>0.11826038955548077</v>
      </c>
      <c r="I9331" s="6">
        <v>3.4017680535996099E-3</v>
      </c>
      <c r="J9331" s="7">
        <v>0.44377666202206362</v>
      </c>
      <c r="K9331" s="6">
        <v>0.147394339119618</v>
      </c>
      <c r="L9331" s="7">
        <v>0.11731168644038889</v>
      </c>
      <c r="M9331" s="6">
        <v>2.1482767106732699E-6</v>
      </c>
      <c r="N9331" s="7">
        <v>0.29047130339106797</v>
      </c>
      <c r="O9331" s="6">
        <v>6.3966953500044305E-2</v>
      </c>
    </row>
    <row r="9332" spans="1:15" x14ac:dyDescent="0.2">
      <c r="A9332" s="6" t="s">
        <v>9329</v>
      </c>
      <c r="B9332" s="7">
        <v>1.7456364657212931</v>
      </c>
      <c r="C9332" s="6">
        <v>0.99967977441355205</v>
      </c>
      <c r="D9332" s="7">
        <v>1.1917146521979265</v>
      </c>
      <c r="E9332" s="6">
        <v>0.99994504975990695</v>
      </c>
      <c r="F9332" s="7">
        <v>1.1029448803581077</v>
      </c>
      <c r="G9332" s="6">
        <v>0.85888612599168401</v>
      </c>
      <c r="H9332" s="6">
        <v>0.95290949552404991</v>
      </c>
      <c r="I9332" s="6">
        <v>0.96113857354983701</v>
      </c>
      <c r="J9332" s="7">
        <v>1.8903122572391484</v>
      </c>
      <c r="K9332" s="6">
        <v>0.34390935371826298</v>
      </c>
      <c r="L9332" s="7">
        <v>1.3310222583522382</v>
      </c>
      <c r="M9332" s="6">
        <v>0.58785898287264904</v>
      </c>
      <c r="N9332" s="7">
        <v>0.76423264868850904</v>
      </c>
      <c r="O9332" s="6">
        <v>0.68097640510879998</v>
      </c>
    </row>
    <row r="9333" spans="1:15" x14ac:dyDescent="0.2">
      <c r="A9333" s="6" t="s">
        <v>9330</v>
      </c>
      <c r="B9333" s="7">
        <v>0.83772449438824648</v>
      </c>
      <c r="C9333" s="6">
        <v>0.99967977441355205</v>
      </c>
      <c r="D9333" s="7">
        <v>0.93665170558522959</v>
      </c>
      <c r="E9333" s="6">
        <v>0.99994504975990695</v>
      </c>
      <c r="F9333" s="7">
        <v>0.68347225316245908</v>
      </c>
      <c r="G9333" s="6">
        <v>0.25028793648211201</v>
      </c>
      <c r="H9333" s="6">
        <v>0.73073397552856278</v>
      </c>
      <c r="I9333" s="6">
        <v>0.54981000467838703</v>
      </c>
      <c r="J9333" s="7">
        <v>0.9000455055405765</v>
      </c>
      <c r="K9333" s="6">
        <v>0.92203658734961103</v>
      </c>
      <c r="L9333" s="7">
        <v>0.63389434880677642</v>
      </c>
      <c r="M9333" s="6">
        <v>0.17304165842250399</v>
      </c>
      <c r="N9333" s="7">
        <v>0.76833622634258703</v>
      </c>
      <c r="O9333" s="6">
        <v>0.50003922898743502</v>
      </c>
    </row>
    <row r="9334" spans="1:15" x14ac:dyDescent="0.2">
      <c r="A9334" s="6" t="s">
        <v>9331</v>
      </c>
      <c r="B9334" s="7">
        <v>0.79772053116592134</v>
      </c>
      <c r="C9334" s="6">
        <v>0.99967977441355205</v>
      </c>
      <c r="D9334" s="7">
        <v>0.96063559128504061</v>
      </c>
      <c r="E9334" s="6">
        <v>0.99994504975990695</v>
      </c>
      <c r="F9334" s="7">
        <v>0.75241916105280304</v>
      </c>
      <c r="G9334" s="6">
        <v>0.57326320173456002</v>
      </c>
      <c r="H9334" s="6">
        <v>0.78158833987554188</v>
      </c>
      <c r="I9334" s="6">
        <v>0.73362528595280596</v>
      </c>
      <c r="J9334" s="7">
        <v>0.92582398043198388</v>
      </c>
      <c r="K9334" s="6">
        <v>0.97405548284907695</v>
      </c>
      <c r="L9334" s="7">
        <v>0.80863413611608426</v>
      </c>
      <c r="M9334" s="6">
        <v>0.75225318411596198</v>
      </c>
      <c r="N9334" s="7">
        <v>0.95062484438060502</v>
      </c>
      <c r="O9334" s="6">
        <v>0.95804583676309796</v>
      </c>
    </row>
    <row r="9335" spans="1:15" x14ac:dyDescent="0.2">
      <c r="A9335" s="6" t="s">
        <v>9332</v>
      </c>
      <c r="B9335" s="7">
        <v>0.87508027860793902</v>
      </c>
      <c r="C9335" s="6">
        <v>0.99967977441355205</v>
      </c>
      <c r="D9335" s="7">
        <v>1.5168199551696031</v>
      </c>
      <c r="E9335" s="6">
        <v>0.99994504975990695</v>
      </c>
      <c r="F9335" s="7">
        <v>2.1184853762579019</v>
      </c>
      <c r="G9335" s="6">
        <v>5.6533447716267199E-2</v>
      </c>
      <c r="H9335" s="6">
        <v>1.3707922410420852</v>
      </c>
      <c r="I9335" s="6">
        <v>0.65049660724377201</v>
      </c>
      <c r="J9335" s="7">
        <v>1.9566146200680055</v>
      </c>
      <c r="K9335" s="6">
        <v>0.246869380736015</v>
      </c>
      <c r="L9335" s="7">
        <v>1.9753005020461958</v>
      </c>
      <c r="M9335" s="6">
        <v>0.106765403156222</v>
      </c>
      <c r="N9335" s="7">
        <v>1.0988500761152098</v>
      </c>
      <c r="O9335" s="6">
        <v>0.88852626933290202</v>
      </c>
    </row>
    <row r="9336" spans="1:15" x14ac:dyDescent="0.2">
      <c r="A9336" s="6" t="s">
        <v>9333</v>
      </c>
      <c r="B9336" s="7">
        <v>0.74102450311602042</v>
      </c>
      <c r="C9336" s="6">
        <v>0.99967977441355205</v>
      </c>
      <c r="D9336" s="7">
        <v>0.53519453068596201</v>
      </c>
      <c r="E9336" s="6">
        <v>0.99994504975990695</v>
      </c>
      <c r="F9336" s="7">
        <v>1.0448124971767665</v>
      </c>
      <c r="G9336" s="6">
        <v>0.91745095076266203</v>
      </c>
      <c r="H9336" s="6">
        <v>1.9790134143137479</v>
      </c>
      <c r="I9336" s="6">
        <v>0.22619315986764199</v>
      </c>
      <c r="J9336" s="7">
        <v>0.72856941431522571</v>
      </c>
      <c r="K9336" s="6">
        <v>0.66272982621905396</v>
      </c>
      <c r="L9336" s="7">
        <v>0.77103524702635318</v>
      </c>
      <c r="M9336" s="6">
        <v>0.51235345400600896</v>
      </c>
      <c r="N9336" s="7">
        <v>1.1547945724838893</v>
      </c>
      <c r="O9336" s="6">
        <v>0.810850693656752</v>
      </c>
    </row>
    <row r="9337" spans="1:15" x14ac:dyDescent="0.2">
      <c r="A9337" s="6" t="s">
        <v>9334</v>
      </c>
      <c r="B9337" s="7">
        <v>1.7207632920213587</v>
      </c>
      <c r="C9337" s="6">
        <v>0.86635868503464197</v>
      </c>
      <c r="D9337" s="7">
        <v>0.94883242171164739</v>
      </c>
      <c r="E9337" s="6">
        <v>0.99994504975990695</v>
      </c>
      <c r="F9337" s="7">
        <v>1.272622076463654</v>
      </c>
      <c r="G9337" s="6">
        <v>0.51780321724812295</v>
      </c>
      <c r="H9337" s="6">
        <v>1.3822485121964219</v>
      </c>
      <c r="I9337" s="6">
        <v>0.67860754354588404</v>
      </c>
      <c r="J9337" s="7">
        <v>1.7415550733227059</v>
      </c>
      <c r="K9337" s="6">
        <v>0.222719813221122</v>
      </c>
      <c r="L9337" s="7">
        <v>1.1662008664757282</v>
      </c>
      <c r="M9337" s="6">
        <v>0.73342899458349298</v>
      </c>
      <c r="N9337" s="7">
        <v>0.72879022629781853</v>
      </c>
      <c r="O9337" s="6">
        <v>0.545973790597716</v>
      </c>
    </row>
    <row r="9338" spans="1:15" x14ac:dyDescent="0.2">
      <c r="A9338" s="6" t="s">
        <v>9335</v>
      </c>
      <c r="B9338" s="7">
        <v>1.207055048399674</v>
      </c>
      <c r="C9338" s="6">
        <v>0.99967977441355205</v>
      </c>
      <c r="D9338" s="7">
        <v>1.3444795947452466</v>
      </c>
      <c r="E9338" s="6">
        <v>0.99994504975990695</v>
      </c>
      <c r="F9338" s="7">
        <v>2.0714165674818061</v>
      </c>
      <c r="G9338" s="6">
        <v>0.171341456756093</v>
      </c>
      <c r="H9338" s="6">
        <v>1.509659398195754</v>
      </c>
      <c r="I9338" s="6">
        <v>0.61810138318784102</v>
      </c>
      <c r="J9338" s="7">
        <v>0.56428525686103259</v>
      </c>
      <c r="K9338" s="6">
        <v>0.75725398800329702</v>
      </c>
      <c r="L9338" s="7">
        <v>2.7487239350199157</v>
      </c>
      <c r="M9338" s="6">
        <v>3.7389355633413598E-2</v>
      </c>
      <c r="N9338" s="7">
        <v>5.4885697855889015</v>
      </c>
      <c r="O9338" s="6">
        <v>1.0290056869952199E-2</v>
      </c>
    </row>
    <row r="9339" spans="1:15" x14ac:dyDescent="0.2">
      <c r="A9339" s="6" t="s">
        <v>9336</v>
      </c>
      <c r="B9339" s="7">
        <v>0.29908061581049517</v>
      </c>
      <c r="C9339" s="6">
        <v>0.193209501417069</v>
      </c>
      <c r="D9339" s="7">
        <v>1.4805476029968074</v>
      </c>
      <c r="E9339" s="6">
        <v>0.99994504975990695</v>
      </c>
      <c r="F9339" s="7">
        <v>4.8186092005860015</v>
      </c>
      <c r="G9339" s="6">
        <v>2.4274101541816501E-5</v>
      </c>
      <c r="H9339" s="6">
        <v>3.1272557683380091</v>
      </c>
      <c r="I9339" s="6">
        <v>0.202879571906772</v>
      </c>
      <c r="J9339" s="7">
        <v>0.44857751997176903</v>
      </c>
      <c r="K9339" s="6">
        <v>0.264730588445174</v>
      </c>
      <c r="L9339" s="7">
        <v>2.5772892751888419</v>
      </c>
      <c r="M9339" s="6">
        <v>2.8131704325257599E-2</v>
      </c>
      <c r="N9339" s="7">
        <v>6.2076061019354771</v>
      </c>
      <c r="O9339" s="6">
        <v>1.49057604229145E-5</v>
      </c>
    </row>
    <row r="9340" spans="1:15" x14ac:dyDescent="0.2">
      <c r="A9340" s="6" t="s">
        <v>9337</v>
      </c>
      <c r="B9340" s="7">
        <v>0.92563103270578762</v>
      </c>
      <c r="C9340" s="6">
        <v>0.99967977441355205</v>
      </c>
      <c r="D9340" s="7">
        <v>0.40767033938143227</v>
      </c>
      <c r="E9340" s="6">
        <v>0.94810025770025996</v>
      </c>
      <c r="F9340" s="7">
        <v>0.91948515325791869</v>
      </c>
      <c r="G9340" s="6">
        <v>0.86232903077021805</v>
      </c>
      <c r="H9340" s="6">
        <v>2.2952686042523802</v>
      </c>
      <c r="I9340" s="6">
        <v>0.205597143028067</v>
      </c>
      <c r="J9340" s="7">
        <v>0.59520887176466053</v>
      </c>
      <c r="K9340" s="6">
        <v>0.45554728842470399</v>
      </c>
      <c r="L9340" s="7">
        <v>1.9153763462880931</v>
      </c>
      <c r="M9340" s="6">
        <v>8.8076754462730403E-2</v>
      </c>
      <c r="N9340" s="7">
        <v>3.4916262246648562</v>
      </c>
      <c r="O9340" s="6">
        <v>1.15119456073039E-3</v>
      </c>
    </row>
    <row r="9341" spans="1:15" x14ac:dyDescent="0.2">
      <c r="A9341" s="6" t="s">
        <v>9338</v>
      </c>
      <c r="B9341" s="7">
        <v>1.1350815886525507</v>
      </c>
      <c r="C9341" s="6">
        <v>0.99967977441355205</v>
      </c>
      <c r="D9341" s="7">
        <v>1.1473991281116456</v>
      </c>
      <c r="E9341" s="6">
        <v>0.99994504975990695</v>
      </c>
      <c r="F9341" s="7">
        <v>1.4168829031180579</v>
      </c>
      <c r="G9341" s="6">
        <v>0.515990156894922</v>
      </c>
      <c r="H9341" s="6">
        <v>1.2668308311571477</v>
      </c>
      <c r="I9341" s="6">
        <v>0.79127713913951203</v>
      </c>
      <c r="J9341" s="7">
        <v>1.664632101165836</v>
      </c>
      <c r="K9341" s="6">
        <v>0.592193514204437</v>
      </c>
      <c r="L9341" s="7">
        <v>1.2776480366137473</v>
      </c>
      <c r="M9341" s="6">
        <v>0.69215290069236801</v>
      </c>
      <c r="N9341" s="7">
        <v>0.83685760547000687</v>
      </c>
      <c r="O9341" s="6">
        <v>0.81753628178109405</v>
      </c>
    </row>
    <row r="9342" spans="1:15" x14ac:dyDescent="0.2">
      <c r="A9342" s="6" t="s">
        <v>9339</v>
      </c>
      <c r="B9342" s="7">
        <v>1.0894845019985757</v>
      </c>
      <c r="C9342" s="6">
        <v>0.99967977441355205</v>
      </c>
      <c r="D9342" s="7">
        <v>1.0450918458285501</v>
      </c>
      <c r="E9342" s="6">
        <v>0.99994504975990695</v>
      </c>
      <c r="F9342" s="7">
        <v>8.0341485779203969E-2</v>
      </c>
      <c r="G9342" s="6">
        <v>1.3993941424723501E-3</v>
      </c>
      <c r="H9342" s="6">
        <v>7.3893021267290887E-2</v>
      </c>
      <c r="I9342" s="6">
        <v>2.3840039698272399E-2</v>
      </c>
      <c r="J9342" s="7">
        <v>0.512412176140146</v>
      </c>
      <c r="K9342" s="6">
        <v>0.58345862615537902</v>
      </c>
      <c r="L9342" s="7">
        <v>0.11681444080572859</v>
      </c>
      <c r="M9342" s="6">
        <v>3.16231354629057E-3</v>
      </c>
      <c r="N9342" s="7">
        <v>0.24586752125465008</v>
      </c>
      <c r="O9342" s="6">
        <v>0.24016779037564001</v>
      </c>
    </row>
    <row r="9343" spans="1:15" x14ac:dyDescent="0.2">
      <c r="A9343" s="6" t="s">
        <v>9340</v>
      </c>
      <c r="B9343" s="7">
        <v>1.0701219815184382</v>
      </c>
      <c r="C9343" s="6">
        <v>0.99967977441355205</v>
      </c>
      <c r="D9343" s="7">
        <v>0.75337726545648309</v>
      </c>
      <c r="E9343" s="6">
        <v>0.99994504975990695</v>
      </c>
      <c r="F9343" s="7">
        <v>0.92472141832251209</v>
      </c>
      <c r="G9343" s="6">
        <v>0.87080638673155297</v>
      </c>
      <c r="H9343" s="6">
        <v>1.2168320951362344</v>
      </c>
      <c r="I9343" s="6">
        <v>0.78259660563789901</v>
      </c>
      <c r="J9343" s="7">
        <v>0.51949790629730197</v>
      </c>
      <c r="K9343" s="6">
        <v>0.40241390030820401</v>
      </c>
      <c r="L9343" s="7">
        <v>0.78111364504599812</v>
      </c>
      <c r="M9343" s="6">
        <v>0.60220303264511499</v>
      </c>
      <c r="N9343" s="7">
        <v>1.6599872160907823</v>
      </c>
      <c r="O9343" s="6">
        <v>0.488219873444179</v>
      </c>
    </row>
    <row r="9344" spans="1:15" x14ac:dyDescent="0.2">
      <c r="A9344" s="6" t="s">
        <v>9341</v>
      </c>
      <c r="B9344" s="7">
        <v>0.75497234118096412</v>
      </c>
      <c r="C9344" s="6">
        <v>0.99967977441355205</v>
      </c>
      <c r="D9344" s="7">
        <v>1.0982728676126035</v>
      </c>
      <c r="E9344" s="6">
        <v>0.99994504975990695</v>
      </c>
      <c r="F9344" s="7">
        <v>1.6693796428784804</v>
      </c>
      <c r="G9344" s="6">
        <v>0.148211346639188</v>
      </c>
      <c r="H9344" s="6">
        <v>1.5059108275164315</v>
      </c>
      <c r="I9344" s="6">
        <v>0.482714412679699</v>
      </c>
      <c r="J9344" s="7">
        <v>0.79847710576843567</v>
      </c>
      <c r="K9344" s="6">
        <v>0.812559136255675</v>
      </c>
      <c r="L9344" s="7">
        <v>1.5414944316696297</v>
      </c>
      <c r="M9344" s="6">
        <v>0.26485925902181001</v>
      </c>
      <c r="N9344" s="7">
        <v>2.1057108650701508</v>
      </c>
      <c r="O9344" s="6">
        <v>3.45115108455177E-2</v>
      </c>
    </row>
    <row r="9345" spans="1:15" x14ac:dyDescent="0.2">
      <c r="A9345" s="6" t="s">
        <v>9342</v>
      </c>
      <c r="B9345" s="7">
        <v>1.1182866918325471</v>
      </c>
      <c r="C9345" s="6">
        <v>0.99967977441355205</v>
      </c>
      <c r="D9345" s="7">
        <v>1.0116788379666222</v>
      </c>
      <c r="E9345" s="6">
        <v>0.99994504975990695</v>
      </c>
      <c r="F9345" s="7">
        <v>1.5964645319272364</v>
      </c>
      <c r="G9345" s="6">
        <v>0.21049763748029099</v>
      </c>
      <c r="H9345" s="6">
        <v>1.5996082806744709</v>
      </c>
      <c r="I9345" s="6">
        <v>0.448736867408216</v>
      </c>
      <c r="J9345" s="7">
        <v>1.0331720251652605</v>
      </c>
      <c r="K9345" s="6">
        <v>0.98646164019409399</v>
      </c>
      <c r="L9345" s="7">
        <v>1.3579469802184596</v>
      </c>
      <c r="M9345" s="6">
        <v>0.48120788751722798</v>
      </c>
      <c r="N9345" s="7">
        <v>1.4287602321613262</v>
      </c>
      <c r="O9345" s="6">
        <v>0.49682205893162501</v>
      </c>
    </row>
    <row r="9346" spans="1:15" x14ac:dyDescent="0.2">
      <c r="A9346" s="6" t="s">
        <v>9343</v>
      </c>
      <c r="B9346" s="7">
        <v>1.0010496796628396</v>
      </c>
      <c r="C9346" s="6">
        <v>0.99967977441355205</v>
      </c>
      <c r="D9346" s="7">
        <v>1.0395897627133741</v>
      </c>
      <c r="E9346" s="6">
        <v>0.99994504975990695</v>
      </c>
      <c r="F9346" s="7">
        <v>2.2147917454335082</v>
      </c>
      <c r="G9346" s="6">
        <v>4.2179051107495397E-2</v>
      </c>
      <c r="H9346" s="6">
        <v>2.1081472903301326</v>
      </c>
      <c r="I9346" s="6">
        <v>0.219319396356836</v>
      </c>
      <c r="J9346" s="7">
        <v>0.85984716946298057</v>
      </c>
      <c r="K9346" s="6">
        <v>0.92987245668197605</v>
      </c>
      <c r="L9346" s="7">
        <v>2.0057271266331016</v>
      </c>
      <c r="M9346" s="6">
        <v>0.13379096016487901</v>
      </c>
      <c r="N9346" s="7">
        <v>2.5438945902429113</v>
      </c>
      <c r="O9346" s="6">
        <v>3.7689827953890399E-2</v>
      </c>
    </row>
    <row r="9347" spans="1:15" x14ac:dyDescent="0.2">
      <c r="A9347" s="6" t="s">
        <v>9344</v>
      </c>
      <c r="B9347" s="7">
        <v>1.8254863389082425</v>
      </c>
      <c r="C9347" s="6">
        <v>0.99967977441355205</v>
      </c>
      <c r="D9347" s="7">
        <v>1.0389904200282702</v>
      </c>
      <c r="E9347" s="6">
        <v>0.99994504975990695</v>
      </c>
      <c r="F9347" s="7">
        <v>1.9293330450032697</v>
      </c>
      <c r="G9347" s="6">
        <v>0.189139236507404</v>
      </c>
      <c r="H9347" s="6">
        <v>1.9059374644614786</v>
      </c>
      <c r="I9347" s="6">
        <v>0.43800009568044201</v>
      </c>
      <c r="J9347" s="7">
        <v>1.3954694951394466</v>
      </c>
      <c r="K9347" s="6">
        <v>0.83320063500927</v>
      </c>
      <c r="L9347" s="7">
        <v>1.5504382944428807</v>
      </c>
      <c r="M9347" s="6">
        <v>0.48364920032261699</v>
      </c>
      <c r="N9347" s="7">
        <v>1.2078455211954717</v>
      </c>
      <c r="O9347" s="6">
        <v>0.81614976410554396</v>
      </c>
    </row>
    <row r="9348" spans="1:15" x14ac:dyDescent="0.2">
      <c r="A9348" s="6" t="s">
        <v>9345</v>
      </c>
      <c r="B9348" s="7">
        <v>1.4303080808889896</v>
      </c>
      <c r="C9348" s="6">
        <v>0.99967977441355205</v>
      </c>
      <c r="D9348" s="7">
        <v>1.5276282148875886</v>
      </c>
      <c r="E9348" s="6">
        <v>0.99994504975990695</v>
      </c>
      <c r="F9348" s="7">
        <v>1.1909397458694404</v>
      </c>
      <c r="G9348" s="6">
        <v>0.66369149520179305</v>
      </c>
      <c r="H9348" s="6">
        <v>0.76609491904778781</v>
      </c>
      <c r="I9348" s="6">
        <v>0.69721998869035795</v>
      </c>
      <c r="J9348" s="7">
        <v>1.2506378442583199</v>
      </c>
      <c r="K9348" s="6">
        <v>0.806210555499143</v>
      </c>
      <c r="L9348" s="7">
        <v>1.2880074111812219</v>
      </c>
      <c r="M9348" s="6">
        <v>0.53267438289702695</v>
      </c>
      <c r="N9348" s="7">
        <v>1.1213290563404978</v>
      </c>
      <c r="O9348" s="6">
        <v>0.83496059573442005</v>
      </c>
    </row>
    <row r="9349" spans="1:15" x14ac:dyDescent="0.2">
      <c r="A9349" s="6" t="s">
        <v>9346</v>
      </c>
      <c r="B9349" s="7">
        <v>1.5991800802780143</v>
      </c>
      <c r="C9349" s="6">
        <v>0.99967977441355205</v>
      </c>
      <c r="D9349" s="7">
        <v>1.216966606346537</v>
      </c>
      <c r="E9349" s="6">
        <v>0.99994504975990695</v>
      </c>
      <c r="F9349" s="7">
        <v>1.6790532726392424</v>
      </c>
      <c r="G9349" s="6">
        <v>0.17135327163067399</v>
      </c>
      <c r="H9349" s="6">
        <v>1.3887010701597871</v>
      </c>
      <c r="I9349" s="6">
        <v>0.58747055752907995</v>
      </c>
      <c r="J9349" s="7">
        <v>1.199152668779448</v>
      </c>
      <c r="K9349" s="6">
        <v>0.90618333216536895</v>
      </c>
      <c r="L9349" s="7">
        <v>1.1947053286416294</v>
      </c>
      <c r="M9349" s="6">
        <v>0.72360413960132497</v>
      </c>
      <c r="N9349" s="7">
        <v>1.0757363766789174</v>
      </c>
      <c r="O9349" s="6">
        <v>0.925806006667376</v>
      </c>
    </row>
    <row r="9350" spans="1:15" x14ac:dyDescent="0.2">
      <c r="A9350" s="6" t="s">
        <v>9347</v>
      </c>
      <c r="B9350" s="7">
        <v>1.0765111058444841</v>
      </c>
      <c r="C9350" s="6">
        <v>0.99967977441355205</v>
      </c>
      <c r="D9350" s="7">
        <v>1.0510704415434853</v>
      </c>
      <c r="E9350" s="6">
        <v>0.99994504975990695</v>
      </c>
      <c r="F9350" s="7">
        <v>1.3449722691208976</v>
      </c>
      <c r="G9350" s="6">
        <v>0.46173805711711202</v>
      </c>
      <c r="H9350" s="6">
        <v>1.2979939332764481</v>
      </c>
      <c r="I9350" s="6">
        <v>0.69571894531812195</v>
      </c>
      <c r="J9350" s="7">
        <v>1.2434287907745014</v>
      </c>
      <c r="K9350" s="6">
        <v>0.82208606303606602</v>
      </c>
      <c r="L9350" s="7">
        <v>1.3641772032854693</v>
      </c>
      <c r="M9350" s="6">
        <v>0.43772330648720997</v>
      </c>
      <c r="N9350" s="7">
        <v>1.1946693801756068</v>
      </c>
      <c r="O9350" s="6">
        <v>0.741579285124915</v>
      </c>
    </row>
    <row r="9351" spans="1:15" x14ac:dyDescent="0.2">
      <c r="A9351" s="6" t="s">
        <v>9348</v>
      </c>
      <c r="B9351" s="7">
        <v>1.0155265351935938</v>
      </c>
      <c r="C9351" s="6">
        <v>0.99967977441355205</v>
      </c>
      <c r="D9351" s="7">
        <v>1.1229634919385636</v>
      </c>
      <c r="E9351" s="6">
        <v>0.99994504975990695</v>
      </c>
      <c r="F9351" s="7">
        <v>0.69750243632637132</v>
      </c>
      <c r="G9351" s="6">
        <v>0.49480837271135902</v>
      </c>
      <c r="H9351" s="6">
        <v>0.61972872375014298</v>
      </c>
      <c r="I9351" s="6">
        <v>0.49725781612973802</v>
      </c>
      <c r="J9351" s="7">
        <v>0.76632417372057271</v>
      </c>
      <c r="K9351" s="6">
        <v>0.86693345438952996</v>
      </c>
      <c r="L9351" s="7">
        <v>0.63930775068290846</v>
      </c>
      <c r="M9351" s="6">
        <v>0.48626008976324497</v>
      </c>
      <c r="N9351" s="7">
        <v>0.89404089904338135</v>
      </c>
      <c r="O9351" s="6">
        <v>0.91372977031791702</v>
      </c>
    </row>
    <row r="9352" spans="1:15" x14ac:dyDescent="0.2">
      <c r="A9352" s="6" t="s">
        <v>9349</v>
      </c>
      <c r="B9352" s="7">
        <v>0.40186285514951658</v>
      </c>
      <c r="C9352" s="6">
        <v>0.99967977441355205</v>
      </c>
      <c r="D9352" s="7">
        <v>2.6443288381626222</v>
      </c>
      <c r="E9352" s="6">
        <v>0.99994504975990695</v>
      </c>
      <c r="F9352" s="7">
        <v>5.52622293020905</v>
      </c>
      <c r="G9352" s="6">
        <v>1.7529014060926499E-4</v>
      </c>
      <c r="H9352" s="6">
        <v>2.0183940300118781</v>
      </c>
      <c r="I9352" s="6">
        <v>0.43139534929803802</v>
      </c>
      <c r="J9352" s="7">
        <v>0.73556153241189703</v>
      </c>
      <c r="K9352" s="6">
        <v>0.881793650153194</v>
      </c>
      <c r="L9352" s="7">
        <v>3.5938529522443172</v>
      </c>
      <c r="M9352" s="6">
        <v>1.83569419950559E-2</v>
      </c>
      <c r="N9352" s="7">
        <v>5.2468640489914238</v>
      </c>
      <c r="O9352" s="6">
        <v>2.1160082061261399E-4</v>
      </c>
    </row>
    <row r="9353" spans="1:15" x14ac:dyDescent="0.2">
      <c r="A9353" s="6" t="s">
        <v>9350</v>
      </c>
      <c r="B9353" s="7">
        <v>0.76509376223308145</v>
      </c>
      <c r="C9353" s="6">
        <v>0.99967977441355205</v>
      </c>
      <c r="D9353" s="7">
        <v>1.0392073025852677</v>
      </c>
      <c r="E9353" s="6">
        <v>0.99994504975990695</v>
      </c>
      <c r="F9353" s="7">
        <v>2.0035555021850082</v>
      </c>
      <c r="G9353" s="6">
        <v>1.3396638093286299E-2</v>
      </c>
      <c r="H9353" s="6">
        <v>1.9294651165678902</v>
      </c>
      <c r="I9353" s="6">
        <v>0.163642077225997</v>
      </c>
      <c r="J9353" s="7">
        <v>0.84193309506436009</v>
      </c>
      <c r="K9353" s="6">
        <v>0.82208606303606602</v>
      </c>
      <c r="L9353" s="7">
        <v>1.384781757510424</v>
      </c>
      <c r="M9353" s="6">
        <v>0.32592979975727399</v>
      </c>
      <c r="N9353" s="7">
        <v>1.7923532372877724</v>
      </c>
      <c r="O9353" s="6">
        <v>6.0403690610561799E-2</v>
      </c>
    </row>
    <row r="9354" spans="1:15" x14ac:dyDescent="0.2">
      <c r="A9354" s="6" t="s">
        <v>9351</v>
      </c>
      <c r="B9354" s="7">
        <v>0.72543112570440704</v>
      </c>
      <c r="C9354" s="6">
        <v>0.99967977441355205</v>
      </c>
      <c r="D9354" s="7">
        <v>0.49260718187408747</v>
      </c>
      <c r="E9354" s="6">
        <v>0.99994504975990695</v>
      </c>
      <c r="F9354" s="7">
        <v>0.80267450218266678</v>
      </c>
      <c r="G9354" s="6">
        <v>0.64933833003304398</v>
      </c>
      <c r="H9354" s="6">
        <v>1.5828562928939587</v>
      </c>
      <c r="I9354" s="6">
        <v>0.58438425775494296</v>
      </c>
      <c r="J9354" s="7">
        <v>0.22849956653330575</v>
      </c>
      <c r="K9354" s="6">
        <v>1.41932019724989E-8</v>
      </c>
      <c r="L9354" s="7">
        <v>0.56904475006647393</v>
      </c>
      <c r="M9354" s="6">
        <v>0.117679144351577</v>
      </c>
      <c r="N9354" s="7">
        <v>2.7194924655431589</v>
      </c>
      <c r="O9354" s="6">
        <v>6.5605013044003502E-3</v>
      </c>
    </row>
    <row r="9355" spans="1:15" x14ac:dyDescent="0.2">
      <c r="A9355" s="6" t="s">
        <v>9352</v>
      </c>
      <c r="B9355" s="7">
        <v>0.54973258094929511</v>
      </c>
      <c r="C9355" s="6">
        <v>0.93315057982467997</v>
      </c>
      <c r="D9355" s="7">
        <v>1.4728263560660135</v>
      </c>
      <c r="E9355" s="6">
        <v>0.99994504975990695</v>
      </c>
      <c r="F9355" s="7">
        <v>4.616728164797248</v>
      </c>
      <c r="G9355" s="6">
        <v>5.2149613704446901E-8</v>
      </c>
      <c r="H9355" s="6">
        <v>2.9796404431696994</v>
      </c>
      <c r="I9355" s="6">
        <v>0.31236624226245202</v>
      </c>
      <c r="J9355" s="7">
        <v>0.16971195680975182</v>
      </c>
      <c r="K9355" s="6">
        <v>4.0030311864829E-5</v>
      </c>
      <c r="L9355" s="7">
        <v>2.5499493874690677</v>
      </c>
      <c r="M9355" s="6">
        <v>1.25777547463711E-2</v>
      </c>
      <c r="N9355" s="7">
        <v>16.785515656872938</v>
      </c>
      <c r="O9355" s="6">
        <v>4.5103579720122897E-9</v>
      </c>
    </row>
    <row r="9356" spans="1:15" x14ac:dyDescent="0.2">
      <c r="A9356" s="6" t="s">
        <v>9353</v>
      </c>
      <c r="B9356" s="7">
        <v>0.89171756727448326</v>
      </c>
      <c r="C9356" s="6">
        <v>0.99967977441355205</v>
      </c>
      <c r="D9356" s="7">
        <v>1.2191256769782275</v>
      </c>
      <c r="E9356" s="6">
        <v>0.99994504975990695</v>
      </c>
      <c r="F9356" s="7">
        <v>0.17226631540927806</v>
      </c>
      <c r="G9356" s="6">
        <v>6.8467278152267505E-7</v>
      </c>
      <c r="H9356" s="6">
        <v>0.13899633620810786</v>
      </c>
      <c r="I9356" s="6">
        <v>2.0359321633148101E-4</v>
      </c>
      <c r="J9356" s="7">
        <v>0.63606834534688539</v>
      </c>
      <c r="K9356" s="6">
        <v>0.44609847846060302</v>
      </c>
      <c r="L9356" s="7">
        <v>0.24006701572715117</v>
      </c>
      <c r="M9356" s="6">
        <v>1.1620192179152601E-3</v>
      </c>
      <c r="N9356" s="7">
        <v>0.41365787248849994</v>
      </c>
      <c r="O9356" s="6">
        <v>0.12613903421081901</v>
      </c>
    </row>
    <row r="9357" spans="1:15" x14ac:dyDescent="0.2">
      <c r="A9357" s="6" t="s">
        <v>9354</v>
      </c>
      <c r="B9357" s="7">
        <v>0.75278127035923725</v>
      </c>
      <c r="C9357" s="6">
        <v>0.99967977441355205</v>
      </c>
      <c r="D9357" s="7">
        <v>1.0143874256275098</v>
      </c>
      <c r="E9357" s="6">
        <v>0.99994504975990695</v>
      </c>
      <c r="F9357" s="7">
        <v>0.58956465161821869</v>
      </c>
      <c r="G9357" s="6">
        <v>0.133492851441399</v>
      </c>
      <c r="H9357" s="6">
        <v>0.57882702483576998</v>
      </c>
      <c r="I9357" s="6">
        <v>0.31998268470726698</v>
      </c>
      <c r="J9357" s="7">
        <v>1.0351804882933979</v>
      </c>
      <c r="K9357" s="6">
        <v>0.98479895421722596</v>
      </c>
      <c r="L9357" s="7">
        <v>0.84799610517648027</v>
      </c>
      <c r="M9357" s="6">
        <v>0.70791085530825804</v>
      </c>
      <c r="N9357" s="7">
        <v>0.89362985019921848</v>
      </c>
      <c r="O9357" s="6">
        <v>0.83531817294752997</v>
      </c>
    </row>
    <row r="9358" spans="1:15" x14ac:dyDescent="0.2">
      <c r="A9358" s="6" t="s">
        <v>9355</v>
      </c>
      <c r="B9358" s="7">
        <v>1.2307163898525606</v>
      </c>
      <c r="C9358" s="6">
        <v>0.99967977441355205</v>
      </c>
      <c r="D9358" s="7">
        <v>1.348084315116584</v>
      </c>
      <c r="E9358" s="6">
        <v>0.99994504975990695</v>
      </c>
      <c r="F9358" s="7">
        <v>2.1907361656078481</v>
      </c>
      <c r="G9358" s="6">
        <v>0.116142782089778</v>
      </c>
      <c r="H9358" s="6">
        <v>1.6751911139688442</v>
      </c>
      <c r="I9358" s="6">
        <v>0.56995128746980495</v>
      </c>
      <c r="J9358" s="7">
        <v>2.4856310050117965</v>
      </c>
      <c r="K9358" s="6">
        <v>1.2199852756220301E-2</v>
      </c>
      <c r="L9358" s="7">
        <v>2.2944193562186341</v>
      </c>
      <c r="M9358" s="6">
        <v>8.5646395845039705E-2</v>
      </c>
      <c r="N9358" s="7">
        <v>1.0008454206715023</v>
      </c>
      <c r="O9358" s="6">
        <v>0.99909576071037498</v>
      </c>
    </row>
    <row r="9359" spans="1:15" x14ac:dyDescent="0.2">
      <c r="A9359" s="6" t="s">
        <v>9356</v>
      </c>
      <c r="B9359" s="7">
        <v>1.1971040653558553</v>
      </c>
      <c r="C9359" s="6">
        <v>0.99967977441355205</v>
      </c>
      <c r="D9359" s="7">
        <v>1.5415089732464655</v>
      </c>
      <c r="E9359" s="6">
        <v>0.99994504975990695</v>
      </c>
      <c r="F9359" s="7">
        <v>1.5678987887889912</v>
      </c>
      <c r="G9359" s="6">
        <v>0.24943191255587799</v>
      </c>
      <c r="H9359" s="6">
        <v>1.0065134157345865</v>
      </c>
      <c r="I9359" s="6">
        <v>0.99288708048788499</v>
      </c>
      <c r="J9359" s="7">
        <v>1.2509616870249887</v>
      </c>
      <c r="K9359" s="6">
        <v>0.82971701491501004</v>
      </c>
      <c r="L9359" s="7">
        <v>0.98375190571664717</v>
      </c>
      <c r="M9359" s="6">
        <v>0.97714455945879297</v>
      </c>
      <c r="N9359" s="7">
        <v>0.85472850224343333</v>
      </c>
      <c r="O9359" s="6">
        <v>0.78143834582781602</v>
      </c>
    </row>
    <row r="9360" spans="1:15" x14ac:dyDescent="0.2">
      <c r="A9360" s="6" t="s">
        <v>9357</v>
      </c>
      <c r="B9360" s="7">
        <v>1.1367089204788656</v>
      </c>
      <c r="C9360" s="6">
        <v>0.99967977441355205</v>
      </c>
      <c r="D9360" s="7">
        <v>1.3005332270997361</v>
      </c>
      <c r="E9360" s="6">
        <v>0.99994504975990695</v>
      </c>
      <c r="F9360" s="7">
        <v>0.85217606139039503</v>
      </c>
      <c r="G9360" s="6">
        <v>0.70376949804975397</v>
      </c>
      <c r="H9360" s="6">
        <v>0.64983344467500115</v>
      </c>
      <c r="I9360" s="6">
        <v>0.46637863719324502</v>
      </c>
      <c r="J9360" s="7">
        <v>1.2935854798040916</v>
      </c>
      <c r="K9360" s="6">
        <v>0.75835727419036103</v>
      </c>
      <c r="L9360" s="7">
        <v>0.74705145807980922</v>
      </c>
      <c r="M9360" s="6">
        <v>0.500111173209557</v>
      </c>
      <c r="N9360" s="7">
        <v>0.62921120704325795</v>
      </c>
      <c r="O9360" s="6">
        <v>0.289062063496274</v>
      </c>
    </row>
    <row r="9361" spans="1:15" x14ac:dyDescent="0.2">
      <c r="A9361" s="6" t="s">
        <v>9358</v>
      </c>
      <c r="B9361" s="7">
        <v>0.96281495035715392</v>
      </c>
      <c r="C9361" s="6">
        <v>0.99967977441355205</v>
      </c>
      <c r="D9361" s="7">
        <v>1.0376633735515579</v>
      </c>
      <c r="E9361" s="6">
        <v>0.99994504975990695</v>
      </c>
      <c r="F9361" s="7">
        <v>0.20363410618582986</v>
      </c>
      <c r="G9361" s="6">
        <v>3.7748905506513402E-7</v>
      </c>
      <c r="H9361" s="6">
        <v>0.19294323701644034</v>
      </c>
      <c r="I9361" s="6">
        <v>1.5069955855039E-3</v>
      </c>
      <c r="J9361" s="7">
        <v>0.68730932004672751</v>
      </c>
      <c r="K9361" s="6">
        <v>0.530293734864283</v>
      </c>
      <c r="L9361" s="7">
        <v>0.19265160305140089</v>
      </c>
      <c r="M9361" s="6">
        <v>6.6104900175852603E-7</v>
      </c>
      <c r="N9361" s="7">
        <v>0.30655478762114607</v>
      </c>
      <c r="O9361" s="6">
        <v>2.0289579863940199E-3</v>
      </c>
    </row>
    <row r="9362" spans="1:15" x14ac:dyDescent="0.2">
      <c r="A9362" s="6" t="s">
        <v>9359</v>
      </c>
      <c r="B9362" s="7">
        <v>1.779032513057466</v>
      </c>
      <c r="C9362" s="6">
        <v>0.95730703800486705</v>
      </c>
      <c r="D9362" s="7">
        <v>1.9015266345128601</v>
      </c>
      <c r="E9362" s="6">
        <v>0.94810025770025996</v>
      </c>
      <c r="F9362" s="7">
        <v>2.5964519232688654</v>
      </c>
      <c r="G9362" s="6">
        <v>1.23712177069939E-3</v>
      </c>
      <c r="H9362" s="6">
        <v>1.3681422841355364</v>
      </c>
      <c r="I9362" s="6">
        <v>0.56297656172050803</v>
      </c>
      <c r="J9362" s="7">
        <v>1.9692483558848646</v>
      </c>
      <c r="K9362" s="6">
        <v>4.0729243968638702E-2</v>
      </c>
      <c r="L9362" s="7">
        <v>2.2851952319474087</v>
      </c>
      <c r="M9362" s="6">
        <v>1.3466536718798799E-2</v>
      </c>
      <c r="N9362" s="7">
        <v>1.2624142194582</v>
      </c>
      <c r="O9362" s="6">
        <v>0.61891832881051201</v>
      </c>
    </row>
    <row r="9363" spans="1:15" x14ac:dyDescent="0.2">
      <c r="A9363" s="6" t="s">
        <v>9360</v>
      </c>
      <c r="B9363" s="7">
        <v>1.016424599878015</v>
      </c>
      <c r="C9363" s="6">
        <v>0.99967977441355205</v>
      </c>
      <c r="D9363" s="7">
        <v>1.1944774463273871</v>
      </c>
      <c r="E9363" s="6">
        <v>0.99994504975990695</v>
      </c>
      <c r="F9363" s="7">
        <v>0.60772157257243675</v>
      </c>
      <c r="G9363" s="6">
        <v>0.174131557519976</v>
      </c>
      <c r="H9363" s="6">
        <v>0.50959064372828289</v>
      </c>
      <c r="I9363" s="6">
        <v>0.208264671569346</v>
      </c>
      <c r="J9363" s="7">
        <v>1.0587199120883193</v>
      </c>
      <c r="K9363" s="6">
        <v>0.97166882543621702</v>
      </c>
      <c r="L9363" s="7">
        <v>0.78983606971390929</v>
      </c>
      <c r="M9363" s="6">
        <v>0.56637188016616102</v>
      </c>
      <c r="N9363" s="7">
        <v>0.81173437566855011</v>
      </c>
      <c r="O9363" s="6">
        <v>0.67666135028158902</v>
      </c>
    </row>
    <row r="9364" spans="1:15" x14ac:dyDescent="0.2">
      <c r="A9364" s="6" t="s">
        <v>9361</v>
      </c>
      <c r="B9364" s="7">
        <v>0.88408998391089433</v>
      </c>
      <c r="C9364" s="6">
        <v>0.99967977441355205</v>
      </c>
      <c r="D9364" s="7">
        <v>0.3295324710077418</v>
      </c>
      <c r="E9364" s="6">
        <v>0.52545828219829904</v>
      </c>
      <c r="F9364" s="7">
        <v>0.43070874782085261</v>
      </c>
      <c r="G9364" s="6">
        <v>0.10691968743357599</v>
      </c>
      <c r="H9364" s="6">
        <v>1.3347500720698195</v>
      </c>
      <c r="I9364" s="6">
        <v>0.77205544044382601</v>
      </c>
      <c r="J9364" s="7">
        <v>0.48524979019305386</v>
      </c>
      <c r="K9364" s="6">
        <v>0.29403380577381799</v>
      </c>
      <c r="L9364" s="7">
        <v>0.45158987851978771</v>
      </c>
      <c r="M9364" s="6">
        <v>0.149046773613177</v>
      </c>
      <c r="N9364" s="7">
        <v>1.0298407832518119</v>
      </c>
      <c r="O9364" s="6">
        <v>0.97961396235283105</v>
      </c>
    </row>
    <row r="9365" spans="1:15" x14ac:dyDescent="0.2">
      <c r="A9365" s="6" t="s">
        <v>9362</v>
      </c>
      <c r="B9365" s="7">
        <v>1.6516452630188125</v>
      </c>
      <c r="C9365" s="6">
        <v>0.99967977441355205</v>
      </c>
      <c r="D9365" s="7">
        <v>1.3232904282860525</v>
      </c>
      <c r="E9365" s="6">
        <v>0.99994504975990695</v>
      </c>
      <c r="F9365" s="7">
        <v>0.94535125857713653</v>
      </c>
      <c r="G9365" s="6">
        <v>0.92854927658404995</v>
      </c>
      <c r="H9365" s="6">
        <v>0.74726797209496854</v>
      </c>
      <c r="I9365" s="6">
        <v>0.80812856157950397</v>
      </c>
      <c r="J9365" s="7">
        <v>1.6551931835652256</v>
      </c>
      <c r="K9365" s="6">
        <v>0.46861439494270501</v>
      </c>
      <c r="L9365" s="7">
        <v>1.0795550519047088</v>
      </c>
      <c r="M9365" s="6">
        <v>0.91416309882900804</v>
      </c>
      <c r="N9365" s="7">
        <v>0.70599638821352073</v>
      </c>
      <c r="O9365" s="6">
        <v>0.53262071698497904</v>
      </c>
    </row>
    <row r="9366" spans="1:15" x14ac:dyDescent="0.2">
      <c r="A9366" s="6" t="s">
        <v>9363</v>
      </c>
      <c r="B9366" s="7">
        <v>1.383353150039857</v>
      </c>
      <c r="C9366" s="6">
        <v>0.99967977441355205</v>
      </c>
      <c r="D9366" s="7">
        <v>2.1294392883767008</v>
      </c>
      <c r="E9366" s="6">
        <v>0.99994504975990695</v>
      </c>
      <c r="F9366" s="7">
        <v>2.2421569763783578</v>
      </c>
      <c r="G9366" s="6">
        <v>4.8820775113181903E-3</v>
      </c>
      <c r="H9366" s="6">
        <v>1.0250420685680655</v>
      </c>
      <c r="I9366" s="6">
        <v>0.976484839767503</v>
      </c>
      <c r="J9366" s="7">
        <v>0.28334177710256975</v>
      </c>
      <c r="K9366" s="6">
        <v>1.6597266023020399E-5</v>
      </c>
      <c r="L9366" s="7">
        <v>0.50444319308738128</v>
      </c>
      <c r="M9366" s="6">
        <v>2.85311908349535E-2</v>
      </c>
      <c r="N9366" s="7">
        <v>1.9436889336269172</v>
      </c>
      <c r="O9366" s="6">
        <v>9.1644425779010094E-2</v>
      </c>
    </row>
    <row r="9367" spans="1:15" x14ac:dyDescent="0.2">
      <c r="A9367" s="6" t="s">
        <v>9364</v>
      </c>
      <c r="B9367" s="7">
        <v>2.1458949659513125</v>
      </c>
      <c r="C9367" s="6">
        <v>0.99967977441355205</v>
      </c>
      <c r="D9367" s="7">
        <v>1.1759687951648568</v>
      </c>
      <c r="E9367" s="6">
        <v>0.99994504975990695</v>
      </c>
      <c r="F9367" s="7">
        <v>0.30144705155903179</v>
      </c>
      <c r="G9367" s="6">
        <v>0.208944913922402</v>
      </c>
      <c r="H9367" s="6">
        <v>0.2643669272383577</v>
      </c>
      <c r="I9367" s="6">
        <v>0.28924676926162601</v>
      </c>
      <c r="J9367" s="7">
        <v>2.2092874581906963</v>
      </c>
      <c r="K9367" s="6">
        <v>0.57606733036888302</v>
      </c>
      <c r="L9367" s="7">
        <v>0.16704787062314641</v>
      </c>
      <c r="M9367" s="6">
        <v>0.124978868247308</v>
      </c>
      <c r="N9367" s="7">
        <v>8.2723437325091534E-2</v>
      </c>
      <c r="O9367" s="6">
        <v>8.3327701122866606E-3</v>
      </c>
    </row>
    <row r="9368" spans="1:15" x14ac:dyDescent="0.2">
      <c r="A9368" s="6" t="s">
        <v>9365</v>
      </c>
      <c r="B9368" s="7">
        <v>0.94396150382008792</v>
      </c>
      <c r="C9368" s="6">
        <v>0.99967977441355205</v>
      </c>
      <c r="D9368" s="7">
        <v>0.75074018602957204</v>
      </c>
      <c r="E9368" s="6">
        <v>0.99994504975990695</v>
      </c>
      <c r="F9368" s="7">
        <v>2.5336850915337399</v>
      </c>
      <c r="G9368" s="6">
        <v>1.1334402374902601E-2</v>
      </c>
      <c r="H9368" s="6">
        <v>3.4252576641873436</v>
      </c>
      <c r="I9368" s="6">
        <v>2.1239016443886202E-2</v>
      </c>
      <c r="J9368" s="7">
        <v>0.96014218015646424</v>
      </c>
      <c r="K9368" s="6">
        <v>0.98091837529421</v>
      </c>
      <c r="L9368" s="7">
        <v>3.0185347933192936</v>
      </c>
      <c r="M9368" s="6">
        <v>3.4072293700805698E-4</v>
      </c>
      <c r="N9368" s="7">
        <v>3.4255475053599849</v>
      </c>
      <c r="O9368" s="6">
        <v>2.7451270573548699E-5</v>
      </c>
    </row>
    <row r="9369" spans="1:15" x14ac:dyDescent="0.2">
      <c r="A9369" s="6" t="s">
        <v>9366</v>
      </c>
      <c r="B9369" s="7">
        <v>0.84461335984146979</v>
      </c>
      <c r="C9369" s="6">
        <v>0.99967977441355205</v>
      </c>
      <c r="D9369" s="7">
        <v>0.94536397541778538</v>
      </c>
      <c r="E9369" s="6">
        <v>0.99994504975990695</v>
      </c>
      <c r="F9369" s="7">
        <v>0.39528772484103608</v>
      </c>
      <c r="G9369" s="6">
        <v>1.4995265531317699E-3</v>
      </c>
      <c r="H9369" s="6">
        <v>0.40950202575457456</v>
      </c>
      <c r="I9369" s="6">
        <v>0.128809438650337</v>
      </c>
      <c r="J9369" s="7">
        <v>0.64702756292723873</v>
      </c>
      <c r="K9369" s="6">
        <v>0.313604668403763</v>
      </c>
      <c r="L9369" s="7">
        <v>0.42074286734722482</v>
      </c>
      <c r="M9369" s="6">
        <v>4.7984304320531903E-3</v>
      </c>
      <c r="N9369" s="7">
        <v>0.70769487222273153</v>
      </c>
      <c r="O9369" s="6">
        <v>0.39272262885915799</v>
      </c>
    </row>
    <row r="9370" spans="1:15" x14ac:dyDescent="0.2">
      <c r="A9370" s="6" t="s">
        <v>9367</v>
      </c>
      <c r="B9370" s="7">
        <v>0.73261719404849623</v>
      </c>
      <c r="C9370" s="6">
        <v>0.99967977441355205</v>
      </c>
      <c r="D9370" s="7">
        <v>1.0879848520207664</v>
      </c>
      <c r="E9370" s="6">
        <v>0.99994504975990695</v>
      </c>
      <c r="F9370" s="7">
        <v>0.22029953940701555</v>
      </c>
      <c r="G9370" s="6">
        <v>1.6557668639723E-5</v>
      </c>
      <c r="H9370" s="6">
        <v>0.19652974316997934</v>
      </c>
      <c r="I9370" s="6">
        <v>1.450206187533E-2</v>
      </c>
      <c r="J9370" s="7">
        <v>0.54370822380334682</v>
      </c>
      <c r="K9370" s="6">
        <v>0.23530985513918901</v>
      </c>
      <c r="L9370" s="7">
        <v>0.19815698162624348</v>
      </c>
      <c r="M9370" s="6">
        <v>1.03015194992013E-4</v>
      </c>
      <c r="N9370" s="7">
        <v>0.39660527203636176</v>
      </c>
      <c r="O9370" s="6">
        <v>0.109919287177284</v>
      </c>
    </row>
    <row r="9371" spans="1:15" x14ac:dyDescent="0.2">
      <c r="A9371" s="6" t="s">
        <v>9368</v>
      </c>
      <c r="B9371" s="7">
        <v>0.12350804493250418</v>
      </c>
      <c r="C9371" s="6">
        <v>1.0665403664855799E-2</v>
      </c>
      <c r="D9371" s="7">
        <v>2.8798658563387947</v>
      </c>
      <c r="E9371" s="6">
        <v>0.99994504975990695</v>
      </c>
      <c r="F9371" s="7">
        <v>0.7934102760035584</v>
      </c>
      <c r="G9371" s="6">
        <v>0.77140191195478502</v>
      </c>
      <c r="H9371" s="6">
        <v>0.26486838265717105</v>
      </c>
      <c r="I9371" s="6">
        <v>0.19273493215218299</v>
      </c>
      <c r="J9371" s="7">
        <v>0.41197730786687875</v>
      </c>
      <c r="K9371" s="6">
        <v>0.30605488703067901</v>
      </c>
      <c r="L9371" s="7">
        <v>0.67391470019974109</v>
      </c>
      <c r="M9371" s="6">
        <v>0.65005005973248997</v>
      </c>
      <c r="N9371" s="7">
        <v>1.7983701173846218</v>
      </c>
      <c r="O9371" s="6">
        <v>0.39155482069153502</v>
      </c>
    </row>
    <row r="9372" spans="1:15" x14ac:dyDescent="0.2">
      <c r="A9372" s="6" t="s">
        <v>9369</v>
      </c>
      <c r="B9372" s="7">
        <v>1.0491859790423819</v>
      </c>
      <c r="C9372" s="6">
        <v>0.99967977441355205</v>
      </c>
      <c r="D9372" s="7">
        <v>0.67393594858298189</v>
      </c>
      <c r="E9372" s="6">
        <v>0.99994504975990695</v>
      </c>
      <c r="F9372" s="7">
        <v>0.12552371570356191</v>
      </c>
      <c r="G9372" s="6">
        <v>5.8027580195517202E-7</v>
      </c>
      <c r="H9372" s="6">
        <v>0.185274337059286</v>
      </c>
      <c r="I9372" s="6">
        <v>1.29660879224933E-3</v>
      </c>
      <c r="J9372" s="7">
        <v>0.69002492631671108</v>
      </c>
      <c r="K9372" s="6">
        <v>0.67719622752005104</v>
      </c>
      <c r="L9372" s="7">
        <v>0.11520915817951283</v>
      </c>
      <c r="M9372" s="6">
        <v>3.7822830591057201E-6</v>
      </c>
      <c r="N9372" s="7">
        <v>0.18067452453455513</v>
      </c>
      <c r="O9372" s="6">
        <v>6.1834552491404405E-4</v>
      </c>
    </row>
    <row r="9373" spans="1:15" x14ac:dyDescent="0.2">
      <c r="A9373" s="6" t="s">
        <v>9370</v>
      </c>
      <c r="B9373" s="7">
        <v>0.89555569235355448</v>
      </c>
      <c r="C9373" s="6">
        <v>0.99967977441355205</v>
      </c>
      <c r="D9373" s="7">
        <v>0.48916007417530649</v>
      </c>
      <c r="E9373" s="6">
        <v>0.99994504975990695</v>
      </c>
      <c r="F9373" s="7">
        <v>0.68810928745429711</v>
      </c>
      <c r="G9373" s="6">
        <v>0.37515229621310903</v>
      </c>
      <c r="H9373" s="6">
        <v>1.4315886729029903</v>
      </c>
      <c r="I9373" s="6">
        <v>0.62995143909207096</v>
      </c>
      <c r="J9373" s="7">
        <v>0.60209791980705007</v>
      </c>
      <c r="K9373" s="6">
        <v>0.51120334926751798</v>
      </c>
      <c r="L9373" s="7">
        <v>0.64675558262617272</v>
      </c>
      <c r="M9373" s="6">
        <v>0.35571031222083899</v>
      </c>
      <c r="N9373" s="7">
        <v>1.1606375717878636</v>
      </c>
      <c r="O9373" s="6">
        <v>0.84664051998262602</v>
      </c>
    </row>
    <row r="9374" spans="1:15" x14ac:dyDescent="0.2">
      <c r="A9374" s="6" t="s">
        <v>9371</v>
      </c>
      <c r="B9374" s="7">
        <v>0.96319799396981076</v>
      </c>
      <c r="C9374" s="6">
        <v>0.99967977441355205</v>
      </c>
      <c r="D9374" s="7">
        <v>0.9639160147081649</v>
      </c>
      <c r="E9374" s="6">
        <v>0.99994504975990695</v>
      </c>
      <c r="F9374" s="7">
        <v>1.6805836876238194</v>
      </c>
      <c r="G9374" s="6">
        <v>0.121958555664696</v>
      </c>
      <c r="H9374" s="6">
        <v>1.768854934460121</v>
      </c>
      <c r="I9374" s="6">
        <v>0.33031584632519001</v>
      </c>
      <c r="J9374" s="7">
        <v>1.468839381496301</v>
      </c>
      <c r="K9374" s="6">
        <v>0.530591401530917</v>
      </c>
      <c r="L9374" s="7">
        <v>1.4024583601956762</v>
      </c>
      <c r="M9374" s="6">
        <v>0.39370604343422499</v>
      </c>
      <c r="N9374" s="7">
        <v>1.0395335206332965</v>
      </c>
      <c r="O9374" s="6">
        <v>0.94803099638844301</v>
      </c>
    </row>
    <row r="9375" spans="1:15" x14ac:dyDescent="0.2">
      <c r="A9375" s="6" t="s">
        <v>9372</v>
      </c>
      <c r="B9375" s="7">
        <v>0.87013963888435908</v>
      </c>
      <c r="C9375" s="6">
        <v>0.99967977441355205</v>
      </c>
      <c r="D9375" s="7">
        <v>1.2066939236444627</v>
      </c>
      <c r="E9375" s="6">
        <v>0.99994504975990695</v>
      </c>
      <c r="F9375" s="7">
        <v>0.63244672044957073</v>
      </c>
      <c r="G9375" s="6">
        <v>0.325613579153328</v>
      </c>
      <c r="H9375" s="6">
        <v>0.52184286277070202</v>
      </c>
      <c r="I9375" s="6">
        <v>0.30980316680293102</v>
      </c>
      <c r="J9375" s="7">
        <v>1.2831165560660347</v>
      </c>
      <c r="K9375" s="6">
        <v>0.84827413317462097</v>
      </c>
      <c r="L9375" s="7">
        <v>1.0881255477410561</v>
      </c>
      <c r="M9375" s="6">
        <v>0.89063343782424298</v>
      </c>
      <c r="N9375" s="7">
        <v>0.91999503365403523</v>
      </c>
      <c r="O9375" s="6">
        <v>0.91513828911721296</v>
      </c>
    </row>
    <row r="9376" spans="1:15" x14ac:dyDescent="0.2">
      <c r="A9376" s="6" t="s">
        <v>9373</v>
      </c>
      <c r="B9376" s="7">
        <v>0.83707304319191544</v>
      </c>
      <c r="C9376" s="6">
        <v>0.99967977441355205</v>
      </c>
      <c r="D9376" s="7">
        <v>0.83240752853331235</v>
      </c>
      <c r="E9376" s="6">
        <v>0.99994504975990695</v>
      </c>
      <c r="F9376" s="7">
        <v>1.366362661834772</v>
      </c>
      <c r="G9376" s="6">
        <v>0.47379735556019797</v>
      </c>
      <c r="H9376" s="6">
        <v>1.6706867364253339</v>
      </c>
      <c r="I9376" s="6">
        <v>0.45510798902956201</v>
      </c>
      <c r="J9376" s="7">
        <v>0.86573244479709577</v>
      </c>
      <c r="K9376" s="6">
        <v>0.94235423126572004</v>
      </c>
      <c r="L9376" s="7">
        <v>1.7508374787406285</v>
      </c>
      <c r="M9376" s="6">
        <v>0.22052604607964699</v>
      </c>
      <c r="N9376" s="7">
        <v>2.2035218748816447</v>
      </c>
      <c r="O9376" s="6">
        <v>0.114754387307405</v>
      </c>
    </row>
    <row r="9377" spans="1:15" x14ac:dyDescent="0.2">
      <c r="A9377" s="6" t="s">
        <v>9374</v>
      </c>
      <c r="B9377" s="7">
        <v>1.0275982436078885</v>
      </c>
      <c r="C9377" s="6">
        <v>0.99967977441355205</v>
      </c>
      <c r="D9377" s="7">
        <v>1.1967655638607364</v>
      </c>
      <c r="E9377" s="6">
        <v>0.99994504975990695</v>
      </c>
      <c r="F9377" s="7">
        <v>0.55187434104076361</v>
      </c>
      <c r="G9377" s="6">
        <v>0.179266967398995</v>
      </c>
      <c r="H9377" s="6">
        <v>0.45191599639491981</v>
      </c>
      <c r="I9377" s="6">
        <v>0.183264991433612</v>
      </c>
      <c r="J9377" s="7">
        <v>1.048667509849041</v>
      </c>
      <c r="K9377" s="6">
        <v>0.98159296354807202</v>
      </c>
      <c r="L9377" s="7">
        <v>0.53767855258232378</v>
      </c>
      <c r="M9377" s="6">
        <v>0.193829214531517</v>
      </c>
      <c r="N9377" s="7">
        <v>0.55691101193084847</v>
      </c>
      <c r="O9377" s="6">
        <v>0.160501175956794</v>
      </c>
    </row>
    <row r="9378" spans="1:15" x14ac:dyDescent="0.2">
      <c r="A9378" s="6" t="s">
        <v>9375</v>
      </c>
      <c r="B9378" s="7">
        <v>0.84034161142016117</v>
      </c>
      <c r="C9378" s="6">
        <v>0.99967977441355205</v>
      </c>
      <c r="D9378" s="7">
        <v>0.69221321183072793</v>
      </c>
      <c r="E9378" s="6">
        <v>0.99994504975990695</v>
      </c>
      <c r="F9378" s="7">
        <v>0.67586904686489557</v>
      </c>
      <c r="G9378" s="6">
        <v>0.29169570834345698</v>
      </c>
      <c r="H9378" s="6">
        <v>1.0050452622764523</v>
      </c>
      <c r="I9378" s="6">
        <v>0.99598990242061103</v>
      </c>
      <c r="J9378" s="7">
        <v>0.75682030366739617</v>
      </c>
      <c r="K9378" s="6">
        <v>0.62493009728516002</v>
      </c>
      <c r="L9378" s="7">
        <v>0.77188515400285751</v>
      </c>
      <c r="M9378" s="6">
        <v>0.47869571508435299</v>
      </c>
      <c r="N9378" s="7">
        <v>1.1141180778167887</v>
      </c>
      <c r="O9378" s="6">
        <v>0.83935775220186803</v>
      </c>
    </row>
    <row r="9379" spans="1:15" x14ac:dyDescent="0.2">
      <c r="A9379" s="6" t="s">
        <v>9376</v>
      </c>
      <c r="B9379" s="7">
        <v>1.4090624570315169</v>
      </c>
      <c r="C9379" s="6">
        <v>0.99967977441355205</v>
      </c>
      <c r="D9379" s="7">
        <v>1.3586241900484177</v>
      </c>
      <c r="E9379" s="6">
        <v>0.99994504975990695</v>
      </c>
      <c r="F9379" s="7">
        <v>1.9693771392248685</v>
      </c>
      <c r="G9379" s="6">
        <v>3.4482392014760999E-2</v>
      </c>
      <c r="H9379" s="6">
        <v>1.4856123858050272</v>
      </c>
      <c r="I9379" s="6">
        <v>0.57291719264840801</v>
      </c>
      <c r="J9379" s="7">
        <v>2.0014273197317043</v>
      </c>
      <c r="K9379" s="6">
        <v>6.5315427743155102E-2</v>
      </c>
      <c r="L9379" s="7">
        <v>1.8570184127283402</v>
      </c>
      <c r="M9379" s="6">
        <v>6.5641237579931594E-2</v>
      </c>
      <c r="N9379" s="7">
        <v>1.0106899218693073</v>
      </c>
      <c r="O9379" s="6">
        <v>0.98595870749885095</v>
      </c>
    </row>
    <row r="9380" spans="1:15" x14ac:dyDescent="0.2">
      <c r="A9380" s="6" t="s">
        <v>9377</v>
      </c>
      <c r="B9380" s="7">
        <v>1.3384610159531636</v>
      </c>
      <c r="C9380" s="6">
        <v>0.99967977441355205</v>
      </c>
      <c r="D9380" s="7">
        <v>1.6811788198359372</v>
      </c>
      <c r="E9380" s="6">
        <v>0.99994504975990695</v>
      </c>
      <c r="F9380" s="7">
        <v>0.58252441079958439</v>
      </c>
      <c r="G9380" s="6">
        <v>0.26083566396678498</v>
      </c>
      <c r="H9380" s="6">
        <v>0.33848582997431004</v>
      </c>
      <c r="I9380" s="6">
        <v>0.14325726698580299</v>
      </c>
      <c r="J9380" s="7">
        <v>1.1444145153414016</v>
      </c>
      <c r="K9380" s="6">
        <v>0.93423589509772897</v>
      </c>
      <c r="L9380" s="7">
        <v>0.66415671712973467</v>
      </c>
      <c r="M9380" s="6">
        <v>0.40374834430442103</v>
      </c>
      <c r="N9380" s="7">
        <v>0.63168945238589647</v>
      </c>
      <c r="O9380" s="6">
        <v>0.40764895879449797</v>
      </c>
    </row>
    <row r="9381" spans="1:15" x14ac:dyDescent="0.2">
      <c r="A9381" s="6" t="s">
        <v>9378</v>
      </c>
      <c r="B9381" s="7">
        <v>0.75952857155690812</v>
      </c>
      <c r="C9381" s="6">
        <v>0.99967977441355205</v>
      </c>
      <c r="D9381" s="7">
        <v>1.0215297701453725</v>
      </c>
      <c r="E9381" s="6">
        <v>0.99994504975990695</v>
      </c>
      <c r="F9381" s="7">
        <v>0.56196011436166549</v>
      </c>
      <c r="G9381" s="6">
        <v>0.151844331776191</v>
      </c>
      <c r="H9381" s="6">
        <v>0.54644798147738449</v>
      </c>
      <c r="I9381" s="6">
        <v>0.29991990998136903</v>
      </c>
      <c r="J9381" s="7">
        <v>0.80908880132758421</v>
      </c>
      <c r="K9381" s="6">
        <v>0.85341647906150397</v>
      </c>
      <c r="L9381" s="7">
        <v>0.77454283059847651</v>
      </c>
      <c r="M9381" s="6">
        <v>0.59793056849392501</v>
      </c>
      <c r="N9381" s="7">
        <v>1.0457575032966584</v>
      </c>
      <c r="O9381" s="6">
        <v>0.94789823793668204</v>
      </c>
    </row>
    <row r="9382" spans="1:15" x14ac:dyDescent="0.2">
      <c r="A9382" s="6" t="s">
        <v>9379</v>
      </c>
      <c r="B9382" s="7">
        <v>1.275265938116465</v>
      </c>
      <c r="C9382" s="6">
        <v>0.99967977441355205</v>
      </c>
      <c r="D9382" s="7">
        <v>0.79007184235271555</v>
      </c>
      <c r="E9382" s="6">
        <v>0.99994504975990695</v>
      </c>
      <c r="F9382" s="7">
        <v>1.386524561122813</v>
      </c>
      <c r="G9382" s="6">
        <v>0.61466023514450796</v>
      </c>
      <c r="H9382" s="6">
        <v>1.7609703767373277</v>
      </c>
      <c r="I9382" s="6">
        <v>0.50331689168171501</v>
      </c>
      <c r="J9382" s="7">
        <v>0.82270723305437587</v>
      </c>
      <c r="K9382" s="6">
        <v>0.95844322119801995</v>
      </c>
      <c r="L9382" s="7">
        <v>1.4333132718180557</v>
      </c>
      <c r="M9382" s="6">
        <v>0.62712300797861598</v>
      </c>
      <c r="N9382" s="7">
        <v>1.8768316427681833</v>
      </c>
      <c r="O9382" s="6">
        <v>0.543671307191124</v>
      </c>
    </row>
    <row r="9383" spans="1:15" x14ac:dyDescent="0.2">
      <c r="A9383" s="6" t="s">
        <v>9380</v>
      </c>
      <c r="B9383" s="7">
        <v>1.1349051547714926</v>
      </c>
      <c r="C9383" s="6">
        <v>0.99967977441355205</v>
      </c>
      <c r="D9383" s="7">
        <v>0.43614556945244104</v>
      </c>
      <c r="E9383" s="6">
        <v>0.99994504975990695</v>
      </c>
      <c r="F9383" s="7">
        <v>0.41389643668383591</v>
      </c>
      <c r="G9383" s="6">
        <v>0.234444912876209</v>
      </c>
      <c r="H9383" s="6">
        <v>0.98862167638841802</v>
      </c>
      <c r="I9383" s="6">
        <v>0.99462511616876803</v>
      </c>
      <c r="J9383" s="7">
        <v>0.6579630491648325</v>
      </c>
      <c r="K9383" s="6">
        <v>0.81877932822942701</v>
      </c>
      <c r="L9383" s="7">
        <v>0.63746364292982849</v>
      </c>
      <c r="M9383" s="6">
        <v>0.634580389582726</v>
      </c>
      <c r="N9383" s="7">
        <v>1.0920423184207078</v>
      </c>
      <c r="O9383" s="6">
        <v>0.952605219810851</v>
      </c>
    </row>
    <row r="9384" spans="1:15" x14ac:dyDescent="0.2">
      <c r="A9384" s="6" t="s">
        <v>9381</v>
      </c>
      <c r="B9384" s="7">
        <v>1.2198046554600293</v>
      </c>
      <c r="C9384" s="6">
        <v>0.99967977441355205</v>
      </c>
      <c r="D9384" s="7">
        <v>1.0368950987035919</v>
      </c>
      <c r="E9384" s="6">
        <v>0.99994504975990695</v>
      </c>
      <c r="F9384" s="7">
        <v>1.5841794762556312</v>
      </c>
      <c r="G9384" s="6">
        <v>0.25889725468045899</v>
      </c>
      <c r="H9384" s="6">
        <v>1.5464630166096287</v>
      </c>
      <c r="I9384" s="6">
        <v>0.49655203982990898</v>
      </c>
      <c r="J9384" s="7">
        <v>1.3623254596194752</v>
      </c>
      <c r="K9384" s="6">
        <v>0.70399386824143195</v>
      </c>
      <c r="L9384" s="7">
        <v>1.3090529921608829</v>
      </c>
      <c r="M9384" s="6">
        <v>0.54183625643668598</v>
      </c>
      <c r="N9384" s="7">
        <v>1.044979048807702</v>
      </c>
      <c r="O9384" s="6">
        <v>0.94078664417022095</v>
      </c>
    </row>
    <row r="9385" spans="1:15" x14ac:dyDescent="0.2">
      <c r="A9385" s="6" t="s">
        <v>9382</v>
      </c>
      <c r="B9385" s="7">
        <v>0.78225498744728095</v>
      </c>
      <c r="C9385" s="6">
        <v>0.99967977441355205</v>
      </c>
      <c r="D9385" s="7">
        <v>0.62563594343730544</v>
      </c>
      <c r="E9385" s="6">
        <v>0.99994504975990695</v>
      </c>
      <c r="F9385" s="7">
        <v>7.7015378908061288E-2</v>
      </c>
      <c r="G9385" s="6">
        <v>3.4277006547205502E-11</v>
      </c>
      <c r="H9385" s="6">
        <v>0.12168098390940549</v>
      </c>
      <c r="I9385" s="6">
        <v>2.8471298744439601E-4</v>
      </c>
      <c r="J9385" s="7">
        <v>0.58693193210514205</v>
      </c>
      <c r="K9385" s="6">
        <v>0.36881636451730199</v>
      </c>
      <c r="L9385" s="7">
        <v>0.14874117130335932</v>
      </c>
      <c r="M9385" s="6">
        <v>1.35002978951125E-6</v>
      </c>
      <c r="N9385" s="7">
        <v>0.27680023081239419</v>
      </c>
      <c r="O9385" s="6">
        <v>1.29888024914947E-2</v>
      </c>
    </row>
    <row r="9386" spans="1:15" x14ac:dyDescent="0.2">
      <c r="A9386" s="6" t="s">
        <v>9383</v>
      </c>
      <c r="B9386" s="7">
        <v>1.1341792419100676</v>
      </c>
      <c r="C9386" s="6">
        <v>0.99967977441355205</v>
      </c>
      <c r="D9386" s="7">
        <v>0.99148892658266674</v>
      </c>
      <c r="E9386" s="6">
        <v>0.99994504975990695</v>
      </c>
      <c r="F9386" s="7">
        <v>1.654236564736371</v>
      </c>
      <c r="G9386" s="6">
        <v>0.12628444669814701</v>
      </c>
      <c r="H9386" s="6">
        <v>1.6851579382114408</v>
      </c>
      <c r="I9386" s="6">
        <v>0.326346066064369</v>
      </c>
      <c r="J9386" s="7">
        <v>1.2911637164531906</v>
      </c>
      <c r="K9386" s="6">
        <v>0.72640643001489202</v>
      </c>
      <c r="L9386" s="7">
        <v>1.7905726506891497</v>
      </c>
      <c r="M9386" s="6">
        <v>8.4833452530818795E-2</v>
      </c>
      <c r="N9386" s="7">
        <v>1.5126653371656469</v>
      </c>
      <c r="O9386" s="6">
        <v>0.27215214820522099</v>
      </c>
    </row>
    <row r="9387" spans="1:15" x14ac:dyDescent="0.2">
      <c r="A9387" s="6" t="s">
        <v>9384</v>
      </c>
      <c r="B9387" s="7">
        <v>1.0413645080044651</v>
      </c>
      <c r="C9387" s="6">
        <v>0.99967977441355205</v>
      </c>
      <c r="D9387" s="7">
        <v>0.76696531897415554</v>
      </c>
      <c r="E9387" s="6">
        <v>0.99994504975990695</v>
      </c>
      <c r="F9387" s="7">
        <v>1.2269111657239351</v>
      </c>
      <c r="G9387" s="6">
        <v>0.63214566065363498</v>
      </c>
      <c r="H9387" s="6">
        <v>1.6032498433857374</v>
      </c>
      <c r="I9387" s="6">
        <v>0.42420845636438298</v>
      </c>
      <c r="J9387" s="7">
        <v>0.95201831998535846</v>
      </c>
      <c r="K9387" s="6">
        <v>0.97862698055988095</v>
      </c>
      <c r="L9387" s="7">
        <v>1.0616880661809338</v>
      </c>
      <c r="M9387" s="6">
        <v>0.88961008696488397</v>
      </c>
      <c r="N9387" s="7">
        <v>1.2113528804311111</v>
      </c>
      <c r="O9387" s="6">
        <v>0.74305587815893304</v>
      </c>
    </row>
    <row r="9388" spans="1:15" x14ac:dyDescent="0.2">
      <c r="A9388" s="6" t="s">
        <v>9385</v>
      </c>
      <c r="B9388" s="7">
        <v>1.3152483885903017</v>
      </c>
      <c r="C9388" s="6">
        <v>0.99967977441355205</v>
      </c>
      <c r="D9388" s="7">
        <v>2.8732860921353667</v>
      </c>
      <c r="E9388" s="6">
        <v>0.99994504975990695</v>
      </c>
      <c r="F9388" s="7">
        <v>2.8068429054069308</v>
      </c>
      <c r="G9388" s="6">
        <v>1.05379822398408E-2</v>
      </c>
      <c r="H9388" s="6">
        <v>1.0083081183074802</v>
      </c>
      <c r="I9388" s="6">
        <v>0.99381614671166596</v>
      </c>
      <c r="J9388" s="7">
        <v>3.0475158689387993</v>
      </c>
      <c r="K9388" s="6">
        <v>2.6162363975063201E-2</v>
      </c>
      <c r="L9388" s="7">
        <v>2.1375324371372808</v>
      </c>
      <c r="M9388" s="6">
        <v>0.121835280194996</v>
      </c>
      <c r="N9388" s="7">
        <v>0.76352626755179953</v>
      </c>
      <c r="O9388" s="6">
        <v>0.66869068560441802</v>
      </c>
    </row>
    <row r="9389" spans="1:15" x14ac:dyDescent="0.2">
      <c r="A9389" s="6" t="s">
        <v>9386</v>
      </c>
      <c r="B9389" s="7">
        <v>0.83886990806696093</v>
      </c>
      <c r="C9389" s="6">
        <v>0.99967977441355205</v>
      </c>
      <c r="D9389" s="7">
        <v>1.0751692781431834</v>
      </c>
      <c r="E9389" s="6">
        <v>0.99994504975990695</v>
      </c>
      <c r="F9389" s="7">
        <v>1.6009578018905812</v>
      </c>
      <c r="G9389" s="6">
        <v>0.18445123668524499</v>
      </c>
      <c r="H9389" s="6">
        <v>1.4908671430465346</v>
      </c>
      <c r="I9389" s="6">
        <v>0.47780620735799301</v>
      </c>
      <c r="J9389" s="7">
        <v>0.77262156229506318</v>
      </c>
      <c r="K9389" s="6">
        <v>0.79989596514998695</v>
      </c>
      <c r="L9389" s="7">
        <v>1.2808957592375105</v>
      </c>
      <c r="M9389" s="6">
        <v>0.53799588735775306</v>
      </c>
      <c r="N9389" s="7">
        <v>1.8115887619480477</v>
      </c>
      <c r="O9389" s="6">
        <v>0.22260745669057599</v>
      </c>
    </row>
    <row r="9390" spans="1:15" x14ac:dyDescent="0.2">
      <c r="A9390" s="6" t="s">
        <v>9387</v>
      </c>
      <c r="B9390" s="7">
        <v>0.96520619533329566</v>
      </c>
      <c r="C9390" s="6">
        <v>0.99967977441355205</v>
      </c>
      <c r="D9390" s="7">
        <v>0.91044240706673618</v>
      </c>
      <c r="E9390" s="6">
        <v>0.99994504975990695</v>
      </c>
      <c r="F9390" s="7">
        <v>1.1293879646608855</v>
      </c>
      <c r="G9390" s="6">
        <v>0.79758414419970902</v>
      </c>
      <c r="H9390" s="6">
        <v>1.2505472483360311</v>
      </c>
      <c r="I9390" s="6">
        <v>0.69799556079510205</v>
      </c>
      <c r="J9390" s="7">
        <v>0.91845767715925364</v>
      </c>
      <c r="K9390" s="6">
        <v>0.96421556459424995</v>
      </c>
      <c r="L9390" s="7">
        <v>1.106610913614221</v>
      </c>
      <c r="M9390" s="6">
        <v>0.85655647101017696</v>
      </c>
      <c r="N9390" s="7">
        <v>1.3121497478747775</v>
      </c>
      <c r="O9390" s="6">
        <v>0.64080711927756595</v>
      </c>
    </row>
    <row r="9391" spans="1:15" x14ac:dyDescent="0.2">
      <c r="A9391" s="6" t="s">
        <v>9388</v>
      </c>
      <c r="B9391" s="7">
        <v>1.1476397715499129</v>
      </c>
      <c r="C9391" s="6">
        <v>0.99967977441355205</v>
      </c>
      <c r="D9391" s="7">
        <v>0.7648995876398379</v>
      </c>
      <c r="E9391" s="6">
        <v>0.99994504975990695</v>
      </c>
      <c r="F9391" s="7">
        <v>0.28435098790864588</v>
      </c>
      <c r="G9391" s="6">
        <v>0.14128237482897199</v>
      </c>
      <c r="H9391" s="6">
        <v>0.37163206162889229</v>
      </c>
      <c r="I9391" s="6">
        <v>0.31396970435335803</v>
      </c>
      <c r="J9391" s="7">
        <v>1.0927952567128834</v>
      </c>
      <c r="K9391" s="6">
        <v>0.98346971259244598</v>
      </c>
      <c r="L9391" s="7">
        <v>0.31728754581798901</v>
      </c>
      <c r="M9391" s="6">
        <v>0.23911786077986</v>
      </c>
      <c r="N9391" s="7">
        <v>0.3122818610992032</v>
      </c>
      <c r="O9391" s="6">
        <v>0.21825274982103299</v>
      </c>
    </row>
    <row r="9392" spans="1:15" x14ac:dyDescent="0.2">
      <c r="A9392" s="6" t="s">
        <v>9389</v>
      </c>
      <c r="B9392" s="7">
        <v>0.83380485966416085</v>
      </c>
      <c r="C9392" s="6">
        <v>0.99967977441355205</v>
      </c>
      <c r="D9392" s="7">
        <v>0.60512437286008591</v>
      </c>
      <c r="E9392" s="6">
        <v>0.99994504975990695</v>
      </c>
      <c r="F9392" s="7">
        <v>7.0697434568215867E-2</v>
      </c>
      <c r="G9392" s="6">
        <v>3.0936119656231698E-16</v>
      </c>
      <c r="H9392" s="6">
        <v>0.11528896866099256</v>
      </c>
      <c r="I9392" s="6">
        <v>2.1457249256838099E-5</v>
      </c>
      <c r="J9392" s="7">
        <v>0.47203359751428575</v>
      </c>
      <c r="K9392" s="6">
        <v>1.4929049851652901E-2</v>
      </c>
      <c r="L9392" s="7">
        <v>0.10456201722727849</v>
      </c>
      <c r="M9392" s="6">
        <v>4.2657710176255197E-15</v>
      </c>
      <c r="N9392" s="7">
        <v>0.24163625367085734</v>
      </c>
      <c r="O9392" s="6">
        <v>1.40850986236055E-5</v>
      </c>
    </row>
    <row r="9393" spans="1:15" x14ac:dyDescent="0.2">
      <c r="A9393" s="6" t="s">
        <v>9390</v>
      </c>
      <c r="B9393" s="7">
        <v>0.91312130311751194</v>
      </c>
      <c r="C9393" s="6">
        <v>0.99967977441355205</v>
      </c>
      <c r="D9393" s="7">
        <v>0.48127357160202</v>
      </c>
      <c r="E9393" s="6">
        <v>0.99994504975990695</v>
      </c>
      <c r="F9393" s="7">
        <v>6.2819071260264925E-2</v>
      </c>
      <c r="G9393" s="6">
        <v>8.2085593889267803E-10</v>
      </c>
      <c r="H9393" s="6">
        <v>0.12840680484448477</v>
      </c>
      <c r="I9393" s="6">
        <v>3.0478032979765301E-3</v>
      </c>
      <c r="J9393" s="7">
        <v>0.436578379551956</v>
      </c>
      <c r="K9393" s="6">
        <v>0.232189546254118</v>
      </c>
      <c r="L9393" s="7">
        <v>4.7991726173393139E-2</v>
      </c>
      <c r="M9393" s="6">
        <v>5.0645201455003999E-9</v>
      </c>
      <c r="N9393" s="7">
        <v>0.12422155124820593</v>
      </c>
      <c r="O9393" s="6">
        <v>1.21179716897985E-2</v>
      </c>
    </row>
    <row r="9394" spans="1:15" x14ac:dyDescent="0.2">
      <c r="A9394" s="6" t="s">
        <v>9391</v>
      </c>
      <c r="B9394" s="7">
        <v>1.4574510318505023</v>
      </c>
      <c r="C9394" s="6">
        <v>0.99967977441355205</v>
      </c>
      <c r="D9394" s="7">
        <v>0.87758058631352187</v>
      </c>
      <c r="E9394" s="6">
        <v>0.99994504975990695</v>
      </c>
      <c r="F9394" s="7">
        <v>0.48478751140966819</v>
      </c>
      <c r="G9394" s="6">
        <v>0.267723447862179</v>
      </c>
      <c r="H9394" s="6">
        <v>0.58329676445495293</v>
      </c>
      <c r="I9394" s="6">
        <v>0.68300507405906397</v>
      </c>
      <c r="J9394" s="7">
        <v>1.6447901110492227</v>
      </c>
      <c r="K9394" s="6">
        <v>0.185397663654807</v>
      </c>
      <c r="L9394" s="7">
        <v>1.0386233473566517</v>
      </c>
      <c r="M9394" s="6">
        <v>0.96416665683093306</v>
      </c>
      <c r="N9394" s="7">
        <v>0.69196969877504277</v>
      </c>
      <c r="O9394" s="6">
        <v>0.64352158332013099</v>
      </c>
    </row>
    <row r="9395" spans="1:15" x14ac:dyDescent="0.2">
      <c r="A9395" s="6" t="s">
        <v>9392</v>
      </c>
      <c r="B9395" s="7">
        <v>1.3304126273811012</v>
      </c>
      <c r="C9395" s="6">
        <v>0.99967977441355205</v>
      </c>
      <c r="D9395" s="7">
        <v>1.0462313654300468</v>
      </c>
      <c r="E9395" s="6">
        <v>0.99994504975990695</v>
      </c>
      <c r="F9395" s="7">
        <v>1.2402615643972255</v>
      </c>
      <c r="G9395" s="6">
        <v>0.55223108430976398</v>
      </c>
      <c r="H9395" s="6">
        <v>1.1869879422805993</v>
      </c>
      <c r="I9395" s="6">
        <v>0.76111307912377102</v>
      </c>
      <c r="J9395" s="7">
        <v>1.173195329369761</v>
      </c>
      <c r="K9395" s="6">
        <v>0.85758899606245198</v>
      </c>
      <c r="L9395" s="7">
        <v>1.4248007622800685</v>
      </c>
      <c r="M9395" s="6">
        <v>0.34161158626981702</v>
      </c>
      <c r="N9395" s="7">
        <v>1.3221596098575501</v>
      </c>
      <c r="O9395" s="6">
        <v>0.49283073484273499</v>
      </c>
    </row>
    <row r="9396" spans="1:15" x14ac:dyDescent="0.2">
      <c r="A9396" s="6" t="s">
        <v>9393</v>
      </c>
      <c r="B9396" s="7">
        <v>1.5687783933084805</v>
      </c>
      <c r="C9396" s="6">
        <v>0.99967977441355205</v>
      </c>
      <c r="D9396" s="7">
        <v>0.64889236680981555</v>
      </c>
      <c r="E9396" s="6">
        <v>0.99994504975990695</v>
      </c>
      <c r="F9396" s="7">
        <v>0.71669339058345172</v>
      </c>
      <c r="G9396" s="6">
        <v>0.53830214625691297</v>
      </c>
      <c r="H9396" s="6">
        <v>1.1119045669727146</v>
      </c>
      <c r="I9396" s="6">
        <v>0.90359028843712796</v>
      </c>
      <c r="J9396" s="7">
        <v>1.0772961769235685</v>
      </c>
      <c r="K9396" s="6">
        <v>0.97845410895691998</v>
      </c>
      <c r="L9396" s="7">
        <v>0.30609944782341986</v>
      </c>
      <c r="M9396" s="6">
        <v>4.8064075666940098E-2</v>
      </c>
      <c r="N9396" s="7">
        <v>0.29876155998201931</v>
      </c>
      <c r="O9396" s="6">
        <v>0.104065834910276</v>
      </c>
    </row>
    <row r="9397" spans="1:15" x14ac:dyDescent="0.2">
      <c r="A9397" s="6" t="s">
        <v>9394</v>
      </c>
      <c r="B9397" s="7">
        <v>1.0298512551313701</v>
      </c>
      <c r="C9397" s="6">
        <v>0.99967977441355205</v>
      </c>
      <c r="D9397" s="7">
        <v>1.8069275446564923</v>
      </c>
      <c r="E9397" s="6">
        <v>0.99994504975990695</v>
      </c>
      <c r="F9397" s="7">
        <v>0.34837981468127371</v>
      </c>
      <c r="G9397" s="6">
        <v>0.116008540207793</v>
      </c>
      <c r="H9397" s="6">
        <v>0.18904474922782832</v>
      </c>
      <c r="I9397" s="6">
        <v>3.5296056221554697E-2</v>
      </c>
      <c r="J9397" s="7">
        <v>2.215315383206566</v>
      </c>
      <c r="K9397" s="6">
        <v>0.32968439646738501</v>
      </c>
      <c r="L9397" s="7">
        <v>0.50247820575491298</v>
      </c>
      <c r="M9397" s="6">
        <v>0.38430241404933302</v>
      </c>
      <c r="N9397" s="7">
        <v>0.24466789936683056</v>
      </c>
      <c r="O9397" s="6">
        <v>3.8174567648088402E-2</v>
      </c>
    </row>
    <row r="9398" spans="1:15" x14ac:dyDescent="0.2">
      <c r="A9398" s="6" t="s">
        <v>9395</v>
      </c>
      <c r="B9398" s="7">
        <v>0.69289549098692493</v>
      </c>
      <c r="C9398" s="6">
        <v>0.99967977441355205</v>
      </c>
      <c r="D9398" s="7">
        <v>0.96216340443757886</v>
      </c>
      <c r="E9398" s="6">
        <v>0.99994504975990695</v>
      </c>
      <c r="F9398" s="7">
        <v>2.1027128965545474</v>
      </c>
      <c r="G9398" s="6">
        <v>5.4360063748252398E-2</v>
      </c>
      <c r="H9398" s="6">
        <v>2.1501155167461232</v>
      </c>
      <c r="I9398" s="6">
        <v>0.24918330626983301</v>
      </c>
      <c r="J9398" s="7">
        <v>0.69530101924807886</v>
      </c>
      <c r="K9398" s="6">
        <v>0.77689273467126196</v>
      </c>
      <c r="L9398" s="7">
        <v>1.742395509250831</v>
      </c>
      <c r="M9398" s="6">
        <v>0.26306959239725902</v>
      </c>
      <c r="N9398" s="7">
        <v>2.7217367871432283</v>
      </c>
      <c r="O9398" s="6">
        <v>5.9059206974251197E-2</v>
      </c>
    </row>
    <row r="9399" spans="1:15" x14ac:dyDescent="0.2">
      <c r="A9399" s="6" t="s">
        <v>9396</v>
      </c>
      <c r="B9399" s="7">
        <v>1.0439662991788208</v>
      </c>
      <c r="C9399" s="6">
        <v>0.99967977441355205</v>
      </c>
      <c r="D9399" s="7">
        <v>1.6987511150788925</v>
      </c>
      <c r="E9399" s="6">
        <v>0.99994504975990695</v>
      </c>
      <c r="F9399" s="7">
        <v>0.78984240702062569</v>
      </c>
      <c r="G9399" s="6">
        <v>0.56599079504315097</v>
      </c>
      <c r="H9399" s="6">
        <v>0.45264186780705196</v>
      </c>
      <c r="I9399" s="6">
        <v>0.27828052783857998</v>
      </c>
      <c r="J9399" s="7">
        <v>0.96150041375674022</v>
      </c>
      <c r="K9399" s="6">
        <v>0.98322183589554701</v>
      </c>
      <c r="L9399" s="7">
        <v>0.93548862512389719</v>
      </c>
      <c r="M9399" s="6">
        <v>0.88583985878430405</v>
      </c>
      <c r="N9399" s="7">
        <v>1.0592961203753053</v>
      </c>
      <c r="O9399" s="6">
        <v>0.92332336772926304</v>
      </c>
    </row>
    <row r="9400" spans="1:15" x14ac:dyDescent="0.2">
      <c r="A9400" s="6" t="s">
        <v>9397</v>
      </c>
      <c r="B9400" s="7">
        <v>1.0475155545372161</v>
      </c>
      <c r="C9400" s="6">
        <v>0.99967977441355205</v>
      </c>
      <c r="D9400" s="7">
        <v>0.91491242647385407</v>
      </c>
      <c r="E9400" s="6">
        <v>0.99994504975990695</v>
      </c>
      <c r="F9400" s="7">
        <v>0.1203838247500619</v>
      </c>
      <c r="G9400" s="6">
        <v>5.7307713101529905E-4</v>
      </c>
      <c r="H9400" s="6">
        <v>0.13082697093826989</v>
      </c>
      <c r="I9400" s="6">
        <v>1.0626926888444899E-2</v>
      </c>
      <c r="J9400" s="7">
        <v>0.92421891304459247</v>
      </c>
      <c r="K9400" s="6">
        <v>0.98076267984341203</v>
      </c>
      <c r="L9400" s="7">
        <v>0.16452873505312338</v>
      </c>
      <c r="M9400" s="6">
        <v>8.2820662186314006E-3</v>
      </c>
      <c r="N9400" s="7">
        <v>0.19536666373423492</v>
      </c>
      <c r="O9400" s="6">
        <v>8.45767435001996E-2</v>
      </c>
    </row>
    <row r="9401" spans="1:15" x14ac:dyDescent="0.2">
      <c r="A9401" s="6" t="s">
        <v>9398</v>
      </c>
      <c r="B9401" s="7">
        <v>0.75825477416471265</v>
      </c>
      <c r="C9401" s="6">
        <v>0.99967977441355205</v>
      </c>
      <c r="D9401" s="7">
        <v>1.0688540129714428</v>
      </c>
      <c r="E9401" s="6">
        <v>0.99994504975990695</v>
      </c>
      <c r="F9401" s="7">
        <v>0.69257420971033989</v>
      </c>
      <c r="G9401" s="6">
        <v>0.59341841705834797</v>
      </c>
      <c r="H9401" s="6">
        <v>0.6407162946286602</v>
      </c>
      <c r="I9401" s="6">
        <v>0.62278413966576995</v>
      </c>
      <c r="J9401" s="7">
        <v>0.87525958785412017</v>
      </c>
      <c r="K9401" s="6">
        <v>0.96691907539210897</v>
      </c>
      <c r="L9401" s="7">
        <v>0.86819321208509359</v>
      </c>
      <c r="M9401" s="6">
        <v>0.86087672670637505</v>
      </c>
      <c r="N9401" s="7">
        <v>1.0791795081277722</v>
      </c>
      <c r="O9401" s="6">
        <v>0.94435632277916304</v>
      </c>
    </row>
    <row r="9402" spans="1:15" x14ac:dyDescent="0.2">
      <c r="A9402" s="6" t="s">
        <v>9399</v>
      </c>
      <c r="B9402" s="7">
        <v>2.3740382103211011</v>
      </c>
      <c r="C9402" s="6">
        <v>0.99967977441355205</v>
      </c>
      <c r="D9402" s="7">
        <v>4.272539338191728</v>
      </c>
      <c r="E9402" s="6">
        <v>0.99994504975990695</v>
      </c>
      <c r="F9402" s="7">
        <v>0.96469216407412184</v>
      </c>
      <c r="G9402" s="6">
        <v>0.96893048232794399</v>
      </c>
      <c r="H9402" s="6">
        <v>0.23740153843281381</v>
      </c>
      <c r="I9402" s="6">
        <v>0.23605876124009401</v>
      </c>
      <c r="J9402" s="7">
        <v>7.011736757182808</v>
      </c>
      <c r="K9402" s="6">
        <v>7.4988343542479799E-6</v>
      </c>
      <c r="L9402" s="7">
        <v>2.4009934161467639</v>
      </c>
      <c r="M9402" s="6">
        <v>0.18535875467577001</v>
      </c>
      <c r="N9402" s="7">
        <v>0.36772715164117126</v>
      </c>
      <c r="O9402" s="6">
        <v>4.70899766360654E-2</v>
      </c>
    </row>
    <row r="9403" spans="1:15" x14ac:dyDescent="0.2">
      <c r="A9403" s="6" t="s">
        <v>9400</v>
      </c>
      <c r="B9403" s="7">
        <v>1.5598844830389895</v>
      </c>
      <c r="C9403" s="6">
        <v>0.99967977441355205</v>
      </c>
      <c r="D9403" s="7">
        <v>0.45855198356552629</v>
      </c>
      <c r="E9403" s="6">
        <v>0.99994504975990695</v>
      </c>
      <c r="F9403" s="7">
        <v>0.57561195164583656</v>
      </c>
      <c r="G9403" s="6">
        <v>0.426890287644418</v>
      </c>
      <c r="H9403" s="6">
        <v>1.3143225483363163</v>
      </c>
      <c r="I9403" s="6">
        <v>0.84013211707861302</v>
      </c>
      <c r="J9403" s="7">
        <v>0.73446223905994723</v>
      </c>
      <c r="K9403" s="6">
        <v>0.55952988009555304</v>
      </c>
      <c r="L9403" s="7">
        <v>1.0993762601859474</v>
      </c>
      <c r="M9403" s="6">
        <v>0.90905159098267896</v>
      </c>
      <c r="N9403" s="7">
        <v>1.6411021499883889</v>
      </c>
      <c r="O9403" s="6">
        <v>0.51900692205924703</v>
      </c>
    </row>
    <row r="9404" spans="1:15" x14ac:dyDescent="0.2">
      <c r="A9404" s="6" t="s">
        <v>9401</v>
      </c>
      <c r="B9404" s="7">
        <v>1.3157815564961421</v>
      </c>
      <c r="C9404" s="6">
        <v>0.99967977441355205</v>
      </c>
      <c r="D9404" s="7">
        <v>1.5675039506922273</v>
      </c>
      <c r="E9404" s="6">
        <v>0.99994504975990695</v>
      </c>
      <c r="F9404" s="7">
        <v>1.2142075528351948</v>
      </c>
      <c r="G9404" s="6">
        <v>0.680780368245953</v>
      </c>
      <c r="H9404" s="6">
        <v>0.77746378537985428</v>
      </c>
      <c r="I9404" s="6">
        <v>0.69166101275302905</v>
      </c>
      <c r="J9404" s="7">
        <v>1.8421891409265418</v>
      </c>
      <c r="K9404" s="6">
        <v>0.335724216301443</v>
      </c>
      <c r="L9404" s="7">
        <v>1.5901123216111004</v>
      </c>
      <c r="M9404" s="6">
        <v>0.30178214883202398</v>
      </c>
      <c r="N9404" s="7">
        <v>0.94003580512752982</v>
      </c>
      <c r="O9404" s="6">
        <v>0.93444946628179204</v>
      </c>
    </row>
    <row r="9405" spans="1:15" x14ac:dyDescent="0.2">
      <c r="A9405" s="6" t="s">
        <v>9402</v>
      </c>
      <c r="B9405" s="7">
        <v>0.93577950255592812</v>
      </c>
      <c r="C9405" s="6">
        <v>0.99967977441355205</v>
      </c>
      <c r="D9405" s="7">
        <v>1.4783502322763113</v>
      </c>
      <c r="E9405" s="6">
        <v>0.99994504975990695</v>
      </c>
      <c r="F9405" s="7">
        <v>1.874463992123558</v>
      </c>
      <c r="G9405" s="6">
        <v>8.2154036879470094E-2</v>
      </c>
      <c r="H9405" s="6">
        <v>1.2492233873513738</v>
      </c>
      <c r="I9405" s="6">
        <v>0.75140793249659399</v>
      </c>
      <c r="J9405" s="7">
        <v>1.0617015179211537</v>
      </c>
      <c r="K9405" s="6">
        <v>0.97845410895691998</v>
      </c>
      <c r="L9405" s="7">
        <v>1.7210587936815556</v>
      </c>
      <c r="M9405" s="6">
        <v>0.17349550984134601</v>
      </c>
      <c r="N9405" s="7">
        <v>1.7666742493496099</v>
      </c>
      <c r="O9405" s="6">
        <v>0.22489908206734699</v>
      </c>
    </row>
    <row r="9406" spans="1:15" x14ac:dyDescent="0.2">
      <c r="A9406" s="6" t="s">
        <v>9403</v>
      </c>
      <c r="B9406" s="7">
        <v>1.072315566206592</v>
      </c>
      <c r="C9406" s="6">
        <v>0.99967977441355205</v>
      </c>
      <c r="D9406" s="7">
        <v>0.72611267088725717</v>
      </c>
      <c r="E9406" s="6">
        <v>0.99994504975990695</v>
      </c>
      <c r="F9406" s="7">
        <v>1.0741875926502973</v>
      </c>
      <c r="G9406" s="6">
        <v>0.90067731647714599</v>
      </c>
      <c r="H9406" s="6">
        <v>1.4988252641943798</v>
      </c>
      <c r="I9406" s="6">
        <v>0.57720648257157803</v>
      </c>
      <c r="J9406" s="7">
        <v>0.55476849375909421</v>
      </c>
      <c r="K9406" s="6">
        <v>0.610849942818108</v>
      </c>
      <c r="L9406" s="7">
        <v>0.75465948080975798</v>
      </c>
      <c r="M9406" s="6">
        <v>0.65869535499336396</v>
      </c>
      <c r="N9406" s="7">
        <v>1.4925469283152746</v>
      </c>
      <c r="O9406" s="6">
        <v>0.679782118399887</v>
      </c>
    </row>
    <row r="9407" spans="1:15" x14ac:dyDescent="0.2">
      <c r="A9407" s="6" t="s">
        <v>9404</v>
      </c>
      <c r="B9407" s="7">
        <v>1.8399419780550574</v>
      </c>
      <c r="C9407" s="6">
        <v>0.79287075926240302</v>
      </c>
      <c r="D9407" s="7">
        <v>0.54468823779689268</v>
      </c>
      <c r="E9407" s="6">
        <v>0.99994504975990695</v>
      </c>
      <c r="F9407" s="7">
        <v>0.52155740676885864</v>
      </c>
      <c r="G9407" s="6">
        <v>0.36096271948337799</v>
      </c>
      <c r="H9407" s="6">
        <v>0.99932920080464782</v>
      </c>
      <c r="I9407" s="6">
        <v>0.99971243677002597</v>
      </c>
      <c r="J9407" s="7">
        <v>1.0825844831449336</v>
      </c>
      <c r="K9407" s="6">
        <v>0.957457701152577</v>
      </c>
      <c r="L9407" s="7">
        <v>0.69381783969602517</v>
      </c>
      <c r="M9407" s="6">
        <v>0.58948084526926303</v>
      </c>
      <c r="N9407" s="7">
        <v>0.70374137091623612</v>
      </c>
      <c r="O9407" s="6">
        <v>0.66066615452686905</v>
      </c>
    </row>
    <row r="9408" spans="1:15" x14ac:dyDescent="0.2">
      <c r="A9408" s="6" t="s">
        <v>9405</v>
      </c>
      <c r="B9408" s="7">
        <v>1.072779148175109</v>
      </c>
      <c r="C9408" s="6">
        <v>0.99967977441355205</v>
      </c>
      <c r="D9408" s="7">
        <v>0.90327564872378152</v>
      </c>
      <c r="E9408" s="6">
        <v>0.99994504975990695</v>
      </c>
      <c r="F9408" s="7">
        <v>0.96251462875862115</v>
      </c>
      <c r="G9408" s="6">
        <v>0.92528839584665601</v>
      </c>
      <c r="H9408" s="6">
        <v>1.0817487757578592</v>
      </c>
      <c r="I9408" s="6">
        <v>0.90674506041921299</v>
      </c>
      <c r="J9408" s="7">
        <v>1.028251980605607</v>
      </c>
      <c r="K9408" s="6">
        <v>0.98565130659443501</v>
      </c>
      <c r="L9408" s="7">
        <v>0.98422275377303448</v>
      </c>
      <c r="M9408" s="6">
        <v>0.97133043842289502</v>
      </c>
      <c r="N9408" s="7">
        <v>1.0430713249697632</v>
      </c>
      <c r="O9408" s="6">
        <v>0.93363247030712904</v>
      </c>
    </row>
    <row r="9409" spans="1:15" x14ac:dyDescent="0.2">
      <c r="A9409" s="6" t="s">
        <v>9406</v>
      </c>
      <c r="B9409" s="7">
        <v>0.91508289943600973</v>
      </c>
      <c r="C9409" s="6">
        <v>0.99967977441355205</v>
      </c>
      <c r="D9409" s="7">
        <v>1.0491504209692137</v>
      </c>
      <c r="E9409" s="6">
        <v>0.99994504975990695</v>
      </c>
      <c r="F9409" s="7">
        <v>1.8438878107580836</v>
      </c>
      <c r="G9409" s="6">
        <v>0.207001723584155</v>
      </c>
      <c r="H9409" s="6">
        <v>1.7815246759152212</v>
      </c>
      <c r="I9409" s="6">
        <v>0.42814340627206199</v>
      </c>
      <c r="J9409" s="7">
        <v>1.1716161712799902</v>
      </c>
      <c r="K9409" s="6">
        <v>0.92314434473986495</v>
      </c>
      <c r="L9409" s="7">
        <v>1.6632282828746452</v>
      </c>
      <c r="M9409" s="6">
        <v>0.28284755577241999</v>
      </c>
      <c r="N9409" s="7">
        <v>1.5459324049780634</v>
      </c>
      <c r="O9409" s="6">
        <v>0.44848998370221999</v>
      </c>
    </row>
    <row r="9410" spans="1:15" x14ac:dyDescent="0.2">
      <c r="A9410" s="6" t="s">
        <v>9407</v>
      </c>
      <c r="B9410" s="7">
        <v>1.8698535625628483</v>
      </c>
      <c r="C9410" s="6">
        <v>0.49120424591419098</v>
      </c>
      <c r="D9410" s="7">
        <v>1.0906401467115001</v>
      </c>
      <c r="E9410" s="6">
        <v>0.99994504975990695</v>
      </c>
      <c r="F9410" s="7">
        <v>0.66861710561496712</v>
      </c>
      <c r="G9410" s="6">
        <v>0.36497906547819797</v>
      </c>
      <c r="H9410" s="6">
        <v>0.64109986640545746</v>
      </c>
      <c r="I9410" s="6">
        <v>0.67070040399971798</v>
      </c>
      <c r="J9410" s="7">
        <v>1.7101054591284932</v>
      </c>
      <c r="K9410" s="6">
        <v>0.10439577284682799</v>
      </c>
      <c r="L9410" s="7">
        <v>1.0629352912243244</v>
      </c>
      <c r="M9410" s="6">
        <v>0.90213614438185596</v>
      </c>
      <c r="N9410" s="7">
        <v>0.67823411180826065</v>
      </c>
      <c r="O9410" s="6">
        <v>0.36365030988675801</v>
      </c>
    </row>
    <row r="9411" spans="1:15" x14ac:dyDescent="0.2">
      <c r="A9411" s="6" t="s">
        <v>9408</v>
      </c>
      <c r="B9411" s="7">
        <v>1.3173939873799603</v>
      </c>
      <c r="C9411" s="6">
        <v>0.99967977441355205</v>
      </c>
      <c r="D9411" s="7">
        <v>1.5807738676164409</v>
      </c>
      <c r="E9411" s="6">
        <v>0.99994504975990695</v>
      </c>
      <c r="F9411" s="7">
        <v>1.753059028581526</v>
      </c>
      <c r="G9411" s="6">
        <v>0.12417556234662901</v>
      </c>
      <c r="H9411" s="6">
        <v>1.1413520784689448</v>
      </c>
      <c r="I9411" s="6">
        <v>0.87883277315633801</v>
      </c>
      <c r="J9411" s="7">
        <v>2.887148525567468</v>
      </c>
      <c r="K9411" s="6">
        <v>1.8829043483210399E-3</v>
      </c>
      <c r="L9411" s="7">
        <v>2.5785229047742866</v>
      </c>
      <c r="M9411" s="6">
        <v>5.5710305748035496E-3</v>
      </c>
      <c r="N9411" s="7">
        <v>0.97217253810791371</v>
      </c>
      <c r="O9411" s="6">
        <v>0.96136251114245497</v>
      </c>
    </row>
    <row r="9412" spans="1:15" x14ac:dyDescent="0.2">
      <c r="A9412" s="6" t="s">
        <v>9409</v>
      </c>
      <c r="B9412" s="7">
        <v>0.99867836211257421</v>
      </c>
      <c r="C9412" s="6">
        <v>0.99967977441355205</v>
      </c>
      <c r="D9412" s="7">
        <v>1.0831524464167142</v>
      </c>
      <c r="E9412" s="6">
        <v>0.99994504975990695</v>
      </c>
      <c r="F9412" s="7">
        <v>0.85657599471424906</v>
      </c>
      <c r="G9412" s="6">
        <v>0.67364948120005996</v>
      </c>
      <c r="H9412" s="6">
        <v>0.80251593703595914</v>
      </c>
      <c r="I9412" s="6">
        <v>0.71772313270064703</v>
      </c>
      <c r="J9412" s="7">
        <v>1.5286104012391502</v>
      </c>
      <c r="K9412" s="6">
        <v>0.298256486803887</v>
      </c>
      <c r="L9412" s="7">
        <v>0.88763615971866894</v>
      </c>
      <c r="M9412" s="6">
        <v>0.76659592226226103</v>
      </c>
      <c r="N9412" s="7">
        <v>0.63243418321711808</v>
      </c>
      <c r="O9412" s="6">
        <v>0.20188951726752299</v>
      </c>
    </row>
    <row r="9413" spans="1:15" x14ac:dyDescent="0.2">
      <c r="A9413" s="6" t="s">
        <v>9410</v>
      </c>
      <c r="B9413" s="7">
        <v>1.0530593667978665</v>
      </c>
      <c r="C9413" s="6">
        <v>0.99967977441355205</v>
      </c>
      <c r="D9413" s="7">
        <v>1.0208615369256004</v>
      </c>
      <c r="E9413" s="6">
        <v>0.99994504975990695</v>
      </c>
      <c r="F9413" s="7">
        <v>0.32491206116655924</v>
      </c>
      <c r="G9413" s="6">
        <v>2.16501277715072E-2</v>
      </c>
      <c r="H9413" s="6">
        <v>0.30977443212833145</v>
      </c>
      <c r="I9413" s="6">
        <v>0.16588975323034</v>
      </c>
      <c r="J9413" s="7">
        <v>0.45007243269805375</v>
      </c>
      <c r="K9413" s="6">
        <v>0.36644404774841799</v>
      </c>
      <c r="L9413" s="7">
        <v>0.28994726008740862</v>
      </c>
      <c r="M9413" s="6">
        <v>3.3667843084036801E-2</v>
      </c>
      <c r="N9413" s="7">
        <v>0.70958279183612227</v>
      </c>
      <c r="O9413" s="6">
        <v>0.770244238499599</v>
      </c>
    </row>
    <row r="9414" spans="1:15" x14ac:dyDescent="0.2">
      <c r="A9414" s="6" t="s">
        <v>9411</v>
      </c>
      <c r="B9414" s="7">
        <v>1.9313959162503347</v>
      </c>
      <c r="C9414" s="6">
        <v>0.60669830046681905</v>
      </c>
      <c r="D9414" s="7">
        <v>0.8488977695942086</v>
      </c>
      <c r="E9414" s="6">
        <v>0.99994504975990695</v>
      </c>
      <c r="F9414" s="7">
        <v>0.27100058885069994</v>
      </c>
      <c r="G9414" s="6">
        <v>1.18141213791772E-2</v>
      </c>
      <c r="H9414" s="6">
        <v>0.33624393392551161</v>
      </c>
      <c r="I9414" s="6">
        <v>0.34518998571764098</v>
      </c>
      <c r="J9414" s="7">
        <v>1.2950642920625717</v>
      </c>
      <c r="K9414" s="6">
        <v>0.71092784044285595</v>
      </c>
      <c r="L9414" s="7">
        <v>0.58781557385492689</v>
      </c>
      <c r="M9414" s="6">
        <v>0.50849190597009897</v>
      </c>
      <c r="N9414" s="7">
        <v>0.49657652929119117</v>
      </c>
      <c r="O9414" s="6">
        <v>0.41295690129641799</v>
      </c>
    </row>
    <row r="9415" spans="1:15" x14ac:dyDescent="0.2">
      <c r="A9415" s="6" t="s">
        <v>9412</v>
      </c>
      <c r="B9415" s="7">
        <v>1.3219336938941484</v>
      </c>
      <c r="C9415" s="6">
        <v>0.99967977441355205</v>
      </c>
      <c r="D9415" s="7">
        <v>1.1967526429718198</v>
      </c>
      <c r="E9415" s="6">
        <v>0.99994504975990695</v>
      </c>
      <c r="F9415" s="7">
        <v>1.6765443856494371</v>
      </c>
      <c r="G9415" s="6">
        <v>0.13011080199338901</v>
      </c>
      <c r="H9415" s="6">
        <v>1.4221992231323746</v>
      </c>
      <c r="I9415" s="6">
        <v>0.56917371247849002</v>
      </c>
      <c r="J9415" s="7">
        <v>2.1688202909726515</v>
      </c>
      <c r="K9415" s="6">
        <v>0.10383404407333099</v>
      </c>
      <c r="L9415" s="7">
        <v>2.0426776099291106</v>
      </c>
      <c r="M9415" s="6">
        <v>2.9508183067161999E-2</v>
      </c>
      <c r="N9415" s="7">
        <v>1.0276087813948851</v>
      </c>
      <c r="O9415" s="6">
        <v>0.97258892806451902</v>
      </c>
    </row>
    <row r="9416" spans="1:15" x14ac:dyDescent="0.2">
      <c r="A9416" s="6" t="s">
        <v>9413</v>
      </c>
      <c r="B9416" s="7">
        <v>0.98517821108413162</v>
      </c>
      <c r="C9416" s="6">
        <v>0.99967977441355205</v>
      </c>
      <c r="D9416" s="7">
        <v>0.87697212959005999</v>
      </c>
      <c r="E9416" s="6">
        <v>0.99994504975990695</v>
      </c>
      <c r="F9416" s="7">
        <v>2.0739895733944653</v>
      </c>
      <c r="G9416" s="6">
        <v>3.2415302418851002E-2</v>
      </c>
      <c r="H9416" s="6">
        <v>2.3876442842729397</v>
      </c>
      <c r="I9416" s="6">
        <v>0.101303771281015</v>
      </c>
      <c r="J9416" s="7">
        <v>1.0474647931308374</v>
      </c>
      <c r="K9416" s="6">
        <v>0.97357737839144498</v>
      </c>
      <c r="L9416" s="7">
        <v>2.5282086126017838</v>
      </c>
      <c r="M9416" s="6">
        <v>1.5614344886526301E-3</v>
      </c>
      <c r="N9416" s="7">
        <v>2.6273746738714094</v>
      </c>
      <c r="O9416" s="6">
        <v>1.3123808785376601E-3</v>
      </c>
    </row>
    <row r="9417" spans="1:15" x14ac:dyDescent="0.2">
      <c r="A9417" s="6" t="s">
        <v>9414</v>
      </c>
      <c r="B9417" s="7">
        <v>0.99824693952878329</v>
      </c>
      <c r="C9417" s="6">
        <v>0.99967977441355205</v>
      </c>
      <c r="D9417" s="7">
        <v>1.0493081910161139</v>
      </c>
      <c r="E9417" s="6">
        <v>0.99994504975990695</v>
      </c>
      <c r="F9417" s="7">
        <v>1.9697827100511847</v>
      </c>
      <c r="G9417" s="6">
        <v>0.116817500706326</v>
      </c>
      <c r="H9417" s="6">
        <v>1.8732641933430423</v>
      </c>
      <c r="I9417" s="6">
        <v>0.290451731753051</v>
      </c>
      <c r="J9417" s="7">
        <v>0.72895650917535437</v>
      </c>
      <c r="K9417" s="6">
        <v>0.83782166297115601</v>
      </c>
      <c r="L9417" s="7">
        <v>1.4964787584318779</v>
      </c>
      <c r="M9417" s="6">
        <v>0.41660254532401098</v>
      </c>
      <c r="N9417" s="7">
        <v>2.2348576982708863</v>
      </c>
      <c r="O9417" s="6">
        <v>0.20547164112300201</v>
      </c>
    </row>
    <row r="9418" spans="1:15" x14ac:dyDescent="0.2">
      <c r="A9418" s="6" t="s">
        <v>9415</v>
      </c>
      <c r="B9418" s="7">
        <v>1.4350430011460058</v>
      </c>
      <c r="C9418" s="6">
        <v>0.99967977441355205</v>
      </c>
      <c r="D9418" s="7">
        <v>1.8455556832214259</v>
      </c>
      <c r="E9418" s="6">
        <v>0.99994504975990695</v>
      </c>
      <c r="F9418" s="7">
        <v>0.9390594360290665</v>
      </c>
      <c r="G9418" s="6">
        <v>0.94422968917088002</v>
      </c>
      <c r="H9418" s="6">
        <v>0.53168615560641852</v>
      </c>
      <c r="I9418" s="6">
        <v>0.59311246578340504</v>
      </c>
      <c r="J9418" s="7">
        <v>3.8168897097916981</v>
      </c>
      <c r="K9418" s="6">
        <v>1.2360246325874801E-3</v>
      </c>
      <c r="L9418" s="7">
        <v>2.1879194550471874</v>
      </c>
      <c r="M9418" s="6">
        <v>0.163766514801304</v>
      </c>
      <c r="N9418" s="7">
        <v>0.62261893944625279</v>
      </c>
      <c r="O9418" s="6">
        <v>0.45917082438172702</v>
      </c>
    </row>
    <row r="9419" spans="1:15" x14ac:dyDescent="0.2">
      <c r="A9419" s="6" t="s">
        <v>9416</v>
      </c>
      <c r="B9419" s="7">
        <v>0.78494837997834821</v>
      </c>
      <c r="C9419" s="6">
        <v>0.99967977441355205</v>
      </c>
      <c r="D9419" s="7">
        <v>1.0730406365322966</v>
      </c>
      <c r="E9419" s="6">
        <v>0.99994504975990695</v>
      </c>
      <c r="F9419" s="7">
        <v>1.5192695433570518</v>
      </c>
      <c r="G9419" s="6">
        <v>0.56625077199704998</v>
      </c>
      <c r="H9419" s="6">
        <v>1.4347779252295316</v>
      </c>
      <c r="I9419" s="6">
        <v>0.68096530964408297</v>
      </c>
      <c r="J9419" s="7">
        <v>0.96473660300243635</v>
      </c>
      <c r="K9419" s="6">
        <v>0.99265543388717603</v>
      </c>
      <c r="L9419" s="7">
        <v>0.58500210638274874</v>
      </c>
      <c r="M9419" s="6">
        <v>0.58878362182589505</v>
      </c>
      <c r="N9419" s="7">
        <v>0.65979626111646839</v>
      </c>
      <c r="O9419" s="6">
        <v>0.74397826425546898</v>
      </c>
    </row>
    <row r="9420" spans="1:15" x14ac:dyDescent="0.2">
      <c r="A9420" s="6" t="s">
        <v>9417</v>
      </c>
      <c r="B9420" s="7">
        <v>1.1604290919993279</v>
      </c>
      <c r="C9420" s="6">
        <v>0.99967977441355205</v>
      </c>
      <c r="D9420" s="7">
        <v>1.3937748602964357</v>
      </c>
      <c r="E9420" s="6">
        <v>0.99994504975990695</v>
      </c>
      <c r="F9420" s="7">
        <v>2.7454631702785126</v>
      </c>
      <c r="G9420" s="6">
        <v>0.55780933621847095</v>
      </c>
      <c r="H9420" s="6">
        <v>1.9313690679983064</v>
      </c>
      <c r="I9420" s="6">
        <v>0.31885242245839601</v>
      </c>
      <c r="J9420" s="7">
        <v>0.39904720469000632</v>
      </c>
      <c r="K9420" s="6">
        <v>0.83330513371168202</v>
      </c>
      <c r="L9420" s="7">
        <v>1.4274333151261474</v>
      </c>
      <c r="M9420" s="6">
        <v>0.86067638358620802</v>
      </c>
      <c r="N9420" s="7">
        <v>3.8609373217027265</v>
      </c>
      <c r="O9420" s="6">
        <v>5.47938338538762E-4</v>
      </c>
    </row>
    <row r="9421" spans="1:15" x14ac:dyDescent="0.2">
      <c r="A9421" s="6" t="s">
        <v>9418</v>
      </c>
      <c r="B9421" s="7">
        <v>1.5701339010268822</v>
      </c>
      <c r="C9421" s="6">
        <v>0.99967977441355205</v>
      </c>
      <c r="D9421" s="7">
        <v>1.0451876607233763</v>
      </c>
      <c r="E9421" s="6">
        <v>0.99994504975990695</v>
      </c>
      <c r="F9421" s="7">
        <v>1.12904551572735</v>
      </c>
      <c r="G9421" s="6">
        <v>0.80964162451247401</v>
      </c>
      <c r="H9421" s="6">
        <v>1.0595158447155191</v>
      </c>
      <c r="I9421" s="6">
        <v>0.94331132078881597</v>
      </c>
      <c r="J9421" s="7">
        <v>0.75675242786115693</v>
      </c>
      <c r="K9421" s="6">
        <v>0.73568650130997604</v>
      </c>
      <c r="L9421" s="7">
        <v>0.82875248594861184</v>
      </c>
      <c r="M9421" s="6">
        <v>0.71641982721082598</v>
      </c>
      <c r="N9421" s="7">
        <v>1.1896315919466574</v>
      </c>
      <c r="O9421" s="6">
        <v>0.77415048251877705</v>
      </c>
    </row>
    <row r="9422" spans="1:15" x14ac:dyDescent="0.2">
      <c r="A9422" s="6" t="s">
        <v>9419</v>
      </c>
      <c r="B9422" s="7">
        <v>1.3212150650003225</v>
      </c>
      <c r="C9422" s="6">
        <v>0.99967977441355205</v>
      </c>
      <c r="D9422" s="7">
        <v>1.2708449929526759</v>
      </c>
      <c r="E9422" s="6">
        <v>0.99994504975990695</v>
      </c>
      <c r="F9422" s="7">
        <v>2.5385204006053956</v>
      </c>
      <c r="G9422" s="6">
        <v>1.7192557473759099E-2</v>
      </c>
      <c r="H9422" s="6">
        <v>1.9643351677236958</v>
      </c>
      <c r="I9422" s="6">
        <v>0.31315721842278299</v>
      </c>
      <c r="J9422" s="7">
        <v>0.82192178630004231</v>
      </c>
      <c r="K9422" s="6">
        <v>0.917982614485925</v>
      </c>
      <c r="L9422" s="7">
        <v>2.2461522635778213</v>
      </c>
      <c r="M9422" s="6">
        <v>6.4085276999390803E-2</v>
      </c>
      <c r="N9422" s="7">
        <v>2.9662982670458118</v>
      </c>
      <c r="O9422" s="6">
        <v>2.2356022474718702E-2</v>
      </c>
    </row>
    <row r="9423" spans="1:15" x14ac:dyDescent="0.2">
      <c r="A9423" s="6" t="s">
        <v>9420</v>
      </c>
      <c r="B9423" s="7">
        <v>1.2978200416635932</v>
      </c>
      <c r="C9423" s="6">
        <v>0.99967977441355205</v>
      </c>
      <c r="D9423" s="7">
        <v>2.5306253759624862</v>
      </c>
      <c r="E9423" s="6">
        <v>0.99994504975990695</v>
      </c>
      <c r="F9423" s="7">
        <v>4.8156256593515208</v>
      </c>
      <c r="G9423" s="6">
        <v>9.3133967547235397E-7</v>
      </c>
      <c r="H9423" s="6">
        <v>1.8264367575657845</v>
      </c>
      <c r="I9423" s="6">
        <v>0.507067304656589</v>
      </c>
      <c r="J9423" s="7">
        <v>0.74098451250475006</v>
      </c>
      <c r="K9423" s="6">
        <v>0.80710420236750402</v>
      </c>
      <c r="L9423" s="7">
        <v>4.9190948874709353</v>
      </c>
      <c r="M9423" s="6">
        <v>2.3380781571817699E-7</v>
      </c>
      <c r="N9423" s="7">
        <v>7.2205366639429878</v>
      </c>
      <c r="O9423" s="6">
        <v>6.4222049260492698E-10</v>
      </c>
    </row>
    <row r="9424" spans="1:15" x14ac:dyDescent="0.2">
      <c r="A9424" s="6" t="s">
        <v>9421</v>
      </c>
      <c r="B9424" s="7">
        <v>1.1498461195662117</v>
      </c>
      <c r="C9424" s="6">
        <v>0.99967977441355205</v>
      </c>
      <c r="D9424" s="7">
        <v>0.62004828586004979</v>
      </c>
      <c r="E9424" s="6">
        <v>0.99994504975990695</v>
      </c>
      <c r="F9424" s="7">
        <v>0.17539382358684141</v>
      </c>
      <c r="G9424" s="6">
        <v>1.1520121099552199E-2</v>
      </c>
      <c r="H9424" s="6">
        <v>0.28269353136620551</v>
      </c>
      <c r="I9424" s="6">
        <v>0.19145909487768201</v>
      </c>
      <c r="J9424" s="7">
        <v>0.81202300228961111</v>
      </c>
      <c r="K9424" s="6">
        <v>0.94181302691135005</v>
      </c>
      <c r="L9424" s="7">
        <v>0.26825389544861811</v>
      </c>
      <c r="M9424" s="6">
        <v>8.2746696391334404E-2</v>
      </c>
      <c r="N9424" s="7">
        <v>0.35832176192891352</v>
      </c>
      <c r="O9424" s="6">
        <v>0.27226123748512798</v>
      </c>
    </row>
    <row r="9425" spans="1:15" x14ac:dyDescent="0.2">
      <c r="A9425" s="6" t="s">
        <v>9422</v>
      </c>
      <c r="B9425" s="7">
        <v>1.6817761932762523</v>
      </c>
      <c r="C9425" s="6">
        <v>0.99967977441355205</v>
      </c>
      <c r="D9425" s="7">
        <v>1.3421833831623105</v>
      </c>
      <c r="E9425" s="6">
        <v>0.99994504975990695</v>
      </c>
      <c r="F9425" s="7">
        <v>2.8493232421924586</v>
      </c>
      <c r="G9425" s="6">
        <v>9.3549761517299E-4</v>
      </c>
      <c r="H9425" s="6">
        <v>2.115754310184629</v>
      </c>
      <c r="I9425" s="6">
        <v>0.15392475588402799</v>
      </c>
      <c r="J9425" s="7">
        <v>1.3341830474895529</v>
      </c>
      <c r="K9425" s="6">
        <v>0.70663118214398202</v>
      </c>
      <c r="L9425" s="7">
        <v>2.366547887735873</v>
      </c>
      <c r="M9425" s="6">
        <v>1.5719376544666298E-2</v>
      </c>
      <c r="N9425" s="7">
        <v>1.9262707618732817</v>
      </c>
      <c r="O9425" s="6">
        <v>0.104784883742237</v>
      </c>
    </row>
    <row r="9426" spans="1:15" x14ac:dyDescent="0.2">
      <c r="A9426" s="6" t="s">
        <v>9423</v>
      </c>
      <c r="B9426" s="7">
        <v>1.3394764567567652</v>
      </c>
      <c r="C9426" s="6">
        <v>0.99967977441355205</v>
      </c>
      <c r="D9426" s="7">
        <v>1.0091754486031908</v>
      </c>
      <c r="E9426" s="6">
        <v>0.99994504975990695</v>
      </c>
      <c r="F9426" s="7">
        <v>1.6130708711909882</v>
      </c>
      <c r="G9426" s="6">
        <v>0.123607508800072</v>
      </c>
      <c r="H9426" s="6">
        <v>1.6175371185518579</v>
      </c>
      <c r="I9426" s="6">
        <v>0.37892702100459102</v>
      </c>
      <c r="J9426" s="7">
        <v>1.5387291458067396</v>
      </c>
      <c r="K9426" s="6">
        <v>0.27211170822962599</v>
      </c>
      <c r="L9426" s="7">
        <v>1.6606525296769257</v>
      </c>
      <c r="M9426" s="6">
        <v>0.122127581285275</v>
      </c>
      <c r="N9426" s="7">
        <v>1.1758256292026614</v>
      </c>
      <c r="O9426" s="6">
        <v>0.71199457043447301</v>
      </c>
    </row>
    <row r="9427" spans="1:15" x14ac:dyDescent="0.2">
      <c r="A9427" s="6" t="s">
        <v>9424</v>
      </c>
      <c r="B9427" s="7">
        <v>1.1481459746791471</v>
      </c>
      <c r="C9427" s="6">
        <v>0.99967977441355205</v>
      </c>
      <c r="D9427" s="7">
        <v>0.97292789871259455</v>
      </c>
      <c r="E9427" s="6">
        <v>0.99994504975990695</v>
      </c>
      <c r="F9427" s="7">
        <v>1.5565699264903352</v>
      </c>
      <c r="G9427" s="6">
        <v>0.409656954979284</v>
      </c>
      <c r="H9427" s="6">
        <v>1.6177063562703007</v>
      </c>
      <c r="I9427" s="6">
        <v>0.53418387720300997</v>
      </c>
      <c r="J9427" s="7">
        <v>1.4801705736044126</v>
      </c>
      <c r="K9427" s="6">
        <v>0.78562549090021006</v>
      </c>
      <c r="L9427" s="7">
        <v>1.2483590023398614</v>
      </c>
      <c r="M9427" s="6">
        <v>0.74222735392766204</v>
      </c>
      <c r="N9427" s="7">
        <v>0.91257539385171349</v>
      </c>
      <c r="O9427" s="6">
        <v>0.923385193410864</v>
      </c>
    </row>
    <row r="9428" spans="1:15" x14ac:dyDescent="0.2">
      <c r="A9428" s="6" t="s">
        <v>9425</v>
      </c>
      <c r="B9428" s="7">
        <v>2.1739306360679116</v>
      </c>
      <c r="C9428" s="6">
        <v>0.93834714271569397</v>
      </c>
      <c r="D9428" s="7">
        <v>1.8102679606794705</v>
      </c>
      <c r="E9428" s="6">
        <v>0.99994504975990695</v>
      </c>
      <c r="F9428" s="7">
        <v>2.0139250915951639</v>
      </c>
      <c r="G9428" s="6">
        <v>0.12127008016754499</v>
      </c>
      <c r="H9428" s="6">
        <v>1.1371961078332982</v>
      </c>
      <c r="I9428" s="6">
        <v>0.88134831444542105</v>
      </c>
      <c r="J9428" s="7">
        <v>2.0531885147585078</v>
      </c>
      <c r="K9428" s="6">
        <v>0.33397112864644202</v>
      </c>
      <c r="L9428" s="7">
        <v>2.5518478283753621</v>
      </c>
      <c r="M9428" s="6">
        <v>4.10122127413865E-2</v>
      </c>
      <c r="N9428" s="7">
        <v>1.3561032633251568</v>
      </c>
      <c r="O9428" s="6">
        <v>0.64272780449201306</v>
      </c>
    </row>
    <row r="9429" spans="1:15" x14ac:dyDescent="0.2">
      <c r="A9429" s="6" t="s">
        <v>9426</v>
      </c>
      <c r="B9429" s="7">
        <v>0.52041512371980325</v>
      </c>
      <c r="C9429" s="6">
        <v>0.99967977441355205</v>
      </c>
      <c r="D9429" s="7">
        <v>1.5678600924758046</v>
      </c>
      <c r="E9429" s="6">
        <v>0.99994504975990695</v>
      </c>
      <c r="F9429" s="7">
        <v>2.1664424054187936</v>
      </c>
      <c r="G9429" s="6">
        <v>4.8961490324303102E-2</v>
      </c>
      <c r="H9429" s="6">
        <v>1.3675183901738397</v>
      </c>
      <c r="I9429" s="6">
        <v>0.64243002862502196</v>
      </c>
      <c r="J9429" s="7">
        <v>1.4269968656428966</v>
      </c>
      <c r="K9429" s="6">
        <v>0.71208207758757802</v>
      </c>
      <c r="L9429" s="7">
        <v>2.8050747214958505</v>
      </c>
      <c r="M9429" s="6">
        <v>4.1951424193150998E-3</v>
      </c>
      <c r="N9429" s="7">
        <v>2.1387754709887346</v>
      </c>
      <c r="O9429" s="6">
        <v>6.1764299477828001E-2</v>
      </c>
    </row>
    <row r="9430" spans="1:15" x14ac:dyDescent="0.2">
      <c r="A9430" s="6" t="s">
        <v>9427</v>
      </c>
      <c r="B9430" s="7">
        <v>0.89252162076413399</v>
      </c>
      <c r="C9430" s="6">
        <v>0.99967977441355205</v>
      </c>
      <c r="D9430" s="7">
        <v>0.34260464511743222</v>
      </c>
      <c r="E9430" s="6">
        <v>0.99994504975990695</v>
      </c>
      <c r="F9430" s="7">
        <v>0.18230488893075047</v>
      </c>
      <c r="G9430" s="6">
        <v>2.1308416753809201E-3</v>
      </c>
      <c r="H9430" s="6">
        <v>0.55778524428175835</v>
      </c>
      <c r="I9430" s="6">
        <v>0.60898773760731995</v>
      </c>
      <c r="J9430" s="7">
        <v>0.25384846851443621</v>
      </c>
      <c r="K9430" s="6">
        <v>4.9877979893487301E-2</v>
      </c>
      <c r="L9430" s="7">
        <v>9.0443888160832181E-2</v>
      </c>
      <c r="M9430" s="6">
        <v>3.3534272322950003E-4</v>
      </c>
      <c r="N9430" s="7">
        <v>0.42698514961986256</v>
      </c>
      <c r="O9430" s="6">
        <v>0.50609804544191095</v>
      </c>
    </row>
    <row r="9431" spans="1:15" x14ac:dyDescent="0.2">
      <c r="A9431" s="6" t="s">
        <v>9428</v>
      </c>
      <c r="B9431" s="7">
        <v>0.87321296884060529</v>
      </c>
      <c r="C9431" s="6">
        <v>0.99967977441355205</v>
      </c>
      <c r="D9431" s="7">
        <v>1.0242623069224024</v>
      </c>
      <c r="E9431" s="6">
        <v>0.99994504975990695</v>
      </c>
      <c r="F9431" s="7">
        <v>0.23767648902054087</v>
      </c>
      <c r="G9431" s="6">
        <v>2.40215230644322E-7</v>
      </c>
      <c r="H9431" s="6">
        <v>0.22792726401715974</v>
      </c>
      <c r="I9431" s="6">
        <v>3.18685208672174E-3</v>
      </c>
      <c r="J9431" s="7">
        <v>0.59446040440507719</v>
      </c>
      <c r="K9431" s="6">
        <v>0.101006237038871</v>
      </c>
      <c r="L9431" s="7">
        <v>0.28169868218164457</v>
      </c>
      <c r="M9431" s="6">
        <v>9.3897383476137905E-7</v>
      </c>
      <c r="N9431" s="7">
        <v>0.51611178954254033</v>
      </c>
      <c r="O9431" s="6">
        <v>3.2098618608232501E-2</v>
      </c>
    </row>
    <row r="9432" spans="1:15" x14ac:dyDescent="0.2">
      <c r="A9432" s="6" t="s">
        <v>9429</v>
      </c>
      <c r="B9432" s="7">
        <v>1.10748854504816</v>
      </c>
      <c r="C9432" s="6">
        <v>0.99967977441355205</v>
      </c>
      <c r="D9432" s="7">
        <v>1.0005247578885137</v>
      </c>
      <c r="E9432" s="6">
        <v>0.99994504975990695</v>
      </c>
      <c r="F9432" s="7">
        <v>1.767379178588611</v>
      </c>
      <c r="G9432" s="6">
        <v>0.124126035204585</v>
      </c>
      <c r="H9432" s="6">
        <v>1.7775036881479942</v>
      </c>
      <c r="I9432" s="6">
        <v>0.322178046749243</v>
      </c>
      <c r="J9432" s="7">
        <v>1.0395705605276229</v>
      </c>
      <c r="K9432" s="6">
        <v>0.98514531680150497</v>
      </c>
      <c r="L9432" s="7">
        <v>1.4249860453323864</v>
      </c>
      <c r="M9432" s="6">
        <v>0.39447695170889702</v>
      </c>
      <c r="N9432" s="7">
        <v>1.4916348105129758</v>
      </c>
      <c r="O9432" s="6">
        <v>0.41327210034503897</v>
      </c>
    </row>
    <row r="9433" spans="1:15" x14ac:dyDescent="0.2">
      <c r="A9433" s="6" t="s">
        <v>9430</v>
      </c>
      <c r="B9433" s="7">
        <v>2.17187388385282</v>
      </c>
      <c r="C9433" s="6">
        <v>0.99967977441355205</v>
      </c>
      <c r="D9433" s="7">
        <v>1.1046568197723252</v>
      </c>
      <c r="E9433" s="6">
        <v>0.99994504975990695</v>
      </c>
      <c r="F9433" s="7">
        <v>0.19338405035470219</v>
      </c>
      <c r="G9433" s="6">
        <v>5.59242913497437E-2</v>
      </c>
      <c r="H9433" s="6">
        <v>0.18286597762588599</v>
      </c>
      <c r="I9433" s="6">
        <v>0.189760517372462</v>
      </c>
      <c r="J9433" s="7">
        <v>1.6081763239502658</v>
      </c>
      <c r="K9433" s="6">
        <v>0.78891295324379296</v>
      </c>
      <c r="L9433" s="7">
        <v>0.42880789421045989</v>
      </c>
      <c r="M9433" s="6">
        <v>0.48439495184806503</v>
      </c>
      <c r="N9433" s="7">
        <v>0.28598192459783928</v>
      </c>
      <c r="O9433" s="6">
        <v>0.26108408716327203</v>
      </c>
    </row>
    <row r="9434" spans="1:15" x14ac:dyDescent="0.2">
      <c r="A9434" s="6" t="s">
        <v>9431</v>
      </c>
      <c r="B9434" s="7">
        <v>0.98494967325368266</v>
      </c>
      <c r="C9434" s="6">
        <v>0.99967977441355205</v>
      </c>
      <c r="D9434" s="7">
        <v>1.1235232795989618</v>
      </c>
      <c r="E9434" s="6">
        <v>0.99994504975990695</v>
      </c>
      <c r="F9434" s="7">
        <v>2.994871402523259</v>
      </c>
      <c r="G9434" s="6">
        <v>4.7471379894541501E-4</v>
      </c>
      <c r="H9434" s="6">
        <v>2.6905797611182658</v>
      </c>
      <c r="I9434" s="6">
        <v>4.8684353784617697E-2</v>
      </c>
      <c r="J9434" s="7">
        <v>1.0073838783085598</v>
      </c>
      <c r="K9434" s="6">
        <v>0.99618322821354499</v>
      </c>
      <c r="L9434" s="7">
        <v>2.0620244719310064</v>
      </c>
      <c r="M9434" s="6">
        <v>3.3105313187951797E-2</v>
      </c>
      <c r="N9434" s="7">
        <v>2.2268581011016031</v>
      </c>
      <c r="O9434" s="6">
        <v>1.86714292151129E-2</v>
      </c>
    </row>
    <row r="9435" spans="1:15" x14ac:dyDescent="0.2">
      <c r="A9435" s="6" t="s">
        <v>9432</v>
      </c>
      <c r="B9435" s="7">
        <v>0.84020960022702462</v>
      </c>
      <c r="C9435" s="6">
        <v>0.99967977441355205</v>
      </c>
      <c r="D9435" s="7">
        <v>0.8195420580897963</v>
      </c>
      <c r="E9435" s="6">
        <v>0.99994504975990695</v>
      </c>
      <c r="F9435" s="7">
        <v>0.48823434439103286</v>
      </c>
      <c r="G9435" s="6">
        <v>0.28564682631680899</v>
      </c>
      <c r="H9435" s="6">
        <v>0.60950838226256343</v>
      </c>
      <c r="I9435" s="6">
        <v>0.63916490394943004</v>
      </c>
      <c r="J9435" s="7">
        <v>0.54269936842347299</v>
      </c>
      <c r="K9435" s="6">
        <v>0.72682361493751801</v>
      </c>
      <c r="L9435" s="7">
        <v>0.45002715284179667</v>
      </c>
      <c r="M9435" s="6">
        <v>0.30208361239749698</v>
      </c>
      <c r="N9435" s="7">
        <v>0.88858108069658992</v>
      </c>
      <c r="O9435" s="6">
        <v>0.93509377326205501</v>
      </c>
    </row>
    <row r="9436" spans="1:15" x14ac:dyDescent="0.2">
      <c r="A9436" s="6" t="s">
        <v>9433</v>
      </c>
      <c r="B9436" s="7">
        <v>0.91357798091537812</v>
      </c>
      <c r="C9436" s="6">
        <v>0.99967977441355205</v>
      </c>
      <c r="D9436" s="7">
        <v>0.71179113007191142</v>
      </c>
      <c r="E9436" s="6">
        <v>0.99994504975990695</v>
      </c>
      <c r="F9436" s="7">
        <v>0.32016196944153608</v>
      </c>
      <c r="G9436" s="6">
        <v>5.5883972367825805E-4</v>
      </c>
      <c r="H9436" s="6">
        <v>0.44365631538323846</v>
      </c>
      <c r="I9436" s="6">
        <v>0.18614976361543401</v>
      </c>
      <c r="J9436" s="7">
        <v>0.64102844667914027</v>
      </c>
      <c r="K9436" s="6">
        <v>0.39444778118718699</v>
      </c>
      <c r="L9436" s="7">
        <v>0.33763182816912296</v>
      </c>
      <c r="M9436" s="6">
        <v>8.7125101921336102E-4</v>
      </c>
      <c r="N9436" s="7">
        <v>0.57061201913219572</v>
      </c>
      <c r="O9436" s="6">
        <v>0.212960719358851</v>
      </c>
    </row>
    <row r="9437" spans="1:15" x14ac:dyDescent="0.2">
      <c r="A9437" s="6" t="s">
        <v>9434</v>
      </c>
      <c r="B9437" s="7">
        <v>0.86525618791390801</v>
      </c>
      <c r="C9437" s="6">
        <v>0.99967977441355205</v>
      </c>
      <c r="D9437" s="7">
        <v>0.87980790094448724</v>
      </c>
      <c r="E9437" s="6">
        <v>0.99994504975990695</v>
      </c>
      <c r="F9437" s="7">
        <v>0.85166268731856187</v>
      </c>
      <c r="G9437" s="6">
        <v>0.67639326781968201</v>
      </c>
      <c r="H9437" s="6">
        <v>0.96267704387056474</v>
      </c>
      <c r="I9437" s="6">
        <v>0.95509007372695198</v>
      </c>
      <c r="J9437" s="7">
        <v>1.0163723588709286</v>
      </c>
      <c r="K9437" s="6">
        <v>0.99008349850686195</v>
      </c>
      <c r="L9437" s="7">
        <v>0.9586430424976069</v>
      </c>
      <c r="M9437" s="6">
        <v>0.92405328758651395</v>
      </c>
      <c r="N9437" s="7">
        <v>1.0262345397077852</v>
      </c>
      <c r="O9437" s="6">
        <v>0.95910086739090294</v>
      </c>
    </row>
    <row r="9438" spans="1:15" x14ac:dyDescent="0.2">
      <c r="A9438" s="6" t="s">
        <v>9435</v>
      </c>
      <c r="B9438" s="7">
        <v>1.7186246887409196</v>
      </c>
      <c r="C9438" s="6">
        <v>0.99967977441355205</v>
      </c>
      <c r="D9438" s="7">
        <v>1.0476958708689725</v>
      </c>
      <c r="E9438" s="6">
        <v>0.99994504975990695</v>
      </c>
      <c r="F9438" s="7">
        <v>2.200190039590836</v>
      </c>
      <c r="G9438" s="6">
        <v>3.07144974039621E-2</v>
      </c>
      <c r="H9438" s="6">
        <v>2.1616394918311914</v>
      </c>
      <c r="I9438" s="6">
        <v>0.30747263947321801</v>
      </c>
      <c r="J9438" s="7">
        <v>2.4636286929119735</v>
      </c>
      <c r="K9438" s="6">
        <v>2.4784703343256199E-2</v>
      </c>
      <c r="L9438" s="7">
        <v>2.7015776419945792</v>
      </c>
      <c r="M9438" s="6">
        <v>4.1725192846482403E-3</v>
      </c>
      <c r="N9438" s="7">
        <v>1.1938817554470471</v>
      </c>
      <c r="O9438" s="6">
        <v>0.75087710307163502</v>
      </c>
    </row>
    <row r="9439" spans="1:15" x14ac:dyDescent="0.2">
      <c r="A9439" s="6" t="s">
        <v>9436</v>
      </c>
      <c r="B9439" s="7">
        <v>0.68140682700778843</v>
      </c>
      <c r="C9439" s="6">
        <v>0.99967977441355205</v>
      </c>
      <c r="D9439" s="7">
        <v>0.99765059929411049</v>
      </c>
      <c r="E9439" s="6">
        <v>0.99994504975990695</v>
      </c>
      <c r="F9439" s="7">
        <v>1.8176778264552711</v>
      </c>
      <c r="G9439" s="6">
        <v>9.6596914407921897E-2</v>
      </c>
      <c r="H9439" s="6">
        <v>1.8533059705276034</v>
      </c>
      <c r="I9439" s="6">
        <v>0.31926527221193801</v>
      </c>
      <c r="J9439" s="7">
        <v>1.1758594552039769</v>
      </c>
      <c r="K9439" s="6">
        <v>0.91755269699997</v>
      </c>
      <c r="L9439" s="7">
        <v>1.5227464131512651</v>
      </c>
      <c r="M9439" s="6">
        <v>0.32535636402009599</v>
      </c>
      <c r="N9439" s="7">
        <v>1.4064725780740523</v>
      </c>
      <c r="O9439" s="6">
        <v>0.55633149961135697</v>
      </c>
    </row>
    <row r="9440" spans="1:15" x14ac:dyDescent="0.2">
      <c r="A9440" s="6" t="s">
        <v>9437</v>
      </c>
      <c r="B9440" s="7">
        <v>0.32579769386103807</v>
      </c>
      <c r="C9440" s="6">
        <v>0.37221452944496503</v>
      </c>
      <c r="D9440" s="7">
        <v>0.86039268280060666</v>
      </c>
      <c r="E9440" s="6">
        <v>0.99994504975990695</v>
      </c>
      <c r="F9440" s="7">
        <v>2.1045714250944947</v>
      </c>
      <c r="G9440" s="6">
        <v>6.9300754726765196E-2</v>
      </c>
      <c r="H9440" s="6">
        <v>2.4071000603044261</v>
      </c>
      <c r="I9440" s="6">
        <v>0.18440953609260699</v>
      </c>
      <c r="J9440" s="7">
        <v>0.73619399896892701</v>
      </c>
      <c r="K9440" s="6">
        <v>0.809571907067132</v>
      </c>
      <c r="L9440" s="7">
        <v>1.9476074628817612</v>
      </c>
      <c r="M9440" s="6">
        <v>0.114997311485472</v>
      </c>
      <c r="N9440" s="7">
        <v>2.8749888203349649</v>
      </c>
      <c r="O9440" s="6">
        <v>1.37835759605836E-2</v>
      </c>
    </row>
    <row r="9441" spans="1:15" x14ac:dyDescent="0.2">
      <c r="A9441" s="6" t="s">
        <v>9438</v>
      </c>
      <c r="B9441" s="7">
        <v>1.1662957887553713</v>
      </c>
      <c r="C9441" s="6">
        <v>0.99967977441355205</v>
      </c>
      <c r="D9441" s="7">
        <v>0.62374274254386564</v>
      </c>
      <c r="E9441" s="6">
        <v>0.99994504975990695</v>
      </c>
      <c r="F9441" s="7">
        <v>0.44953470234769594</v>
      </c>
      <c r="G9441" s="6">
        <v>0.15315889994930501</v>
      </c>
      <c r="H9441" s="6">
        <v>0.74954931875402375</v>
      </c>
      <c r="I9441" s="6">
        <v>0.80458910439241405</v>
      </c>
      <c r="J9441" s="7">
        <v>0.9471765192523125</v>
      </c>
      <c r="K9441" s="6">
        <v>0.98131029652441204</v>
      </c>
      <c r="L9441" s="7">
        <v>0.63001162725847237</v>
      </c>
      <c r="M9441" s="6">
        <v>0.454746647885442</v>
      </c>
      <c r="N9441" s="7">
        <v>0.73224178373905402</v>
      </c>
      <c r="O9441" s="6">
        <v>0.70582941527583798</v>
      </c>
    </row>
    <row r="9442" spans="1:15" x14ac:dyDescent="0.2">
      <c r="A9442" s="6" t="s">
        <v>9439</v>
      </c>
      <c r="B9442" s="7">
        <v>0.98021925057997972</v>
      </c>
      <c r="C9442" s="6">
        <v>0.99967977441355205</v>
      </c>
      <c r="D9442" s="7">
        <v>0.93591641793033087</v>
      </c>
      <c r="E9442" s="6">
        <v>0.99994504975990695</v>
      </c>
      <c r="F9442" s="7">
        <v>1.1225717721323909</v>
      </c>
      <c r="G9442" s="6">
        <v>0.75050246985464897</v>
      </c>
      <c r="H9442" s="6">
        <v>1.2171458034502511</v>
      </c>
      <c r="I9442" s="6">
        <v>0.75072923989086504</v>
      </c>
      <c r="J9442" s="7">
        <v>1.0904444031261207</v>
      </c>
      <c r="K9442" s="6">
        <v>0.943120754688758</v>
      </c>
      <c r="L9442" s="7">
        <v>0.80423041115253269</v>
      </c>
      <c r="M9442" s="6">
        <v>0.57909994847031498</v>
      </c>
      <c r="N9442" s="7">
        <v>0.80282334089403484</v>
      </c>
      <c r="O9442" s="6">
        <v>0.65126471607298297</v>
      </c>
    </row>
    <row r="9443" spans="1:15" x14ac:dyDescent="0.2">
      <c r="A9443" s="6" t="s">
        <v>9440</v>
      </c>
      <c r="B9443" s="7">
        <v>0.72507435968812839</v>
      </c>
      <c r="C9443" s="6">
        <v>0.99967977441355205</v>
      </c>
      <c r="D9443" s="7">
        <v>1.036085668501606</v>
      </c>
      <c r="E9443" s="6">
        <v>0.99994504975990695</v>
      </c>
      <c r="F9443" s="7">
        <v>0.98990900862301778</v>
      </c>
      <c r="G9443" s="6">
        <v>0.97984866857850195</v>
      </c>
      <c r="H9443" s="6">
        <v>0.94050074382578486</v>
      </c>
      <c r="I9443" s="6">
        <v>0.93267497786182496</v>
      </c>
      <c r="J9443" s="7">
        <v>0.87673211701128573</v>
      </c>
      <c r="K9443" s="6">
        <v>0.90053379446651205</v>
      </c>
      <c r="L9443" s="7">
        <v>0.89991895863658411</v>
      </c>
      <c r="M9443" s="6">
        <v>0.80299788888894397</v>
      </c>
      <c r="N9443" s="7">
        <v>1.1180928127423846</v>
      </c>
      <c r="O9443" s="6">
        <v>0.82816738890106301</v>
      </c>
    </row>
    <row r="9444" spans="1:15" x14ac:dyDescent="0.2">
      <c r="A9444" s="6" t="s">
        <v>9441</v>
      </c>
      <c r="B9444" s="7">
        <v>0.9132262550467487</v>
      </c>
      <c r="C9444" s="6">
        <v>0.99967977441355205</v>
      </c>
      <c r="D9444" s="7">
        <v>0.88892528763025169</v>
      </c>
      <c r="E9444" s="6">
        <v>0.99994504975990695</v>
      </c>
      <c r="F9444" s="7">
        <v>0.82682683213367547</v>
      </c>
      <c r="G9444" s="6">
        <v>0.63514628233979897</v>
      </c>
      <c r="H9444" s="6">
        <v>0.93203822263429448</v>
      </c>
      <c r="I9444" s="6">
        <v>0.91447335249817396</v>
      </c>
      <c r="J9444" s="7">
        <v>0.95979651784217257</v>
      </c>
      <c r="K9444" s="6">
        <v>0.97845410895691998</v>
      </c>
      <c r="L9444" s="7">
        <v>0.81749385251908602</v>
      </c>
      <c r="M9444" s="6">
        <v>0.65890143197136397</v>
      </c>
      <c r="N9444" s="7">
        <v>0.9263303597533814</v>
      </c>
      <c r="O9444" s="6">
        <v>0.89806856213557495</v>
      </c>
    </row>
    <row r="9445" spans="1:15" x14ac:dyDescent="0.2">
      <c r="A9445" s="6" t="s">
        <v>9442</v>
      </c>
      <c r="B9445" s="7">
        <v>1.013843703492681</v>
      </c>
      <c r="C9445" s="6">
        <v>0.99967977441355205</v>
      </c>
      <c r="D9445" s="7">
        <v>1.014530326972267</v>
      </c>
      <c r="E9445" s="6">
        <v>0.99994504975990695</v>
      </c>
      <c r="F9445" s="7">
        <v>0.66991618743672199</v>
      </c>
      <c r="G9445" s="6">
        <v>0.48600706149245698</v>
      </c>
      <c r="H9445" s="6">
        <v>0.66039957538227922</v>
      </c>
      <c r="I9445" s="6">
        <v>0.59103746382839095</v>
      </c>
      <c r="J9445" s="7">
        <v>0.94408965051220495</v>
      </c>
      <c r="K9445" s="6">
        <v>0.97893686921868905</v>
      </c>
      <c r="L9445" s="7">
        <v>0.432168954970376</v>
      </c>
      <c r="M9445" s="6">
        <v>0.14679567901420601</v>
      </c>
      <c r="N9445" s="7">
        <v>0.49844068727334268</v>
      </c>
      <c r="O9445" s="6">
        <v>0.29123325464884697</v>
      </c>
    </row>
    <row r="9446" spans="1:15" x14ac:dyDescent="0.2">
      <c r="A9446" s="6" t="s">
        <v>9443</v>
      </c>
      <c r="B9446" s="7">
        <v>0.73116899179281014</v>
      </c>
      <c r="C9446" s="6">
        <v>0.99967977441355205</v>
      </c>
      <c r="D9446" s="7">
        <v>1.4256765345528915</v>
      </c>
      <c r="E9446" s="6">
        <v>0.99994504975990695</v>
      </c>
      <c r="F9446" s="7">
        <v>1.3804043173544516</v>
      </c>
      <c r="G9446" s="6">
        <v>0.64891683977400905</v>
      </c>
      <c r="H9446" s="6">
        <v>0.98574420329759671</v>
      </c>
      <c r="I9446" s="6">
        <v>0.98974962220947305</v>
      </c>
      <c r="J9446" s="7">
        <v>1.9205931390019151</v>
      </c>
      <c r="K9446" s="6">
        <v>0.454934875670023</v>
      </c>
      <c r="L9446" s="7">
        <v>0.52540396404848488</v>
      </c>
      <c r="M9446" s="6">
        <v>0.35635413749754202</v>
      </c>
      <c r="N9446" s="7">
        <v>0.29643425916969735</v>
      </c>
      <c r="O9446" s="6">
        <v>5.0031067164608298E-2</v>
      </c>
    </row>
    <row r="9447" spans="1:15" x14ac:dyDescent="0.2">
      <c r="A9447" s="6" t="s">
        <v>9444</v>
      </c>
      <c r="B9447" s="7">
        <v>0.4179599134640421</v>
      </c>
      <c r="C9447" s="6">
        <v>0.99967977441355205</v>
      </c>
      <c r="D9447" s="7">
        <v>0.52643762006296257</v>
      </c>
      <c r="E9447" s="6">
        <v>0.99994504975990695</v>
      </c>
      <c r="F9447" s="7">
        <v>2.8710153899563489</v>
      </c>
      <c r="G9447" s="6">
        <v>0.11485482219993901</v>
      </c>
      <c r="H9447" s="6">
        <v>5.3207427907438616</v>
      </c>
      <c r="I9447" s="6">
        <v>5.46980798357996E-2</v>
      </c>
      <c r="J9447" s="7">
        <v>0.33893803981881782</v>
      </c>
      <c r="K9447" s="6">
        <v>0.448460200098454</v>
      </c>
      <c r="L9447" s="7">
        <v>4.7193330128128679</v>
      </c>
      <c r="M9447" s="6">
        <v>2.4218338335328601E-2</v>
      </c>
      <c r="N9447" s="7">
        <v>14.634730956688427</v>
      </c>
      <c r="O9447" s="6">
        <v>3.2281394386007899E-5</v>
      </c>
    </row>
    <row r="9448" spans="1:15" x14ac:dyDescent="0.2">
      <c r="A9448" s="6" t="s">
        <v>9445</v>
      </c>
      <c r="B9448" s="7">
        <v>1.0958001300675899</v>
      </c>
      <c r="C9448" s="6">
        <v>0.99967977441355205</v>
      </c>
      <c r="D9448" s="7">
        <v>0.99544076119693226</v>
      </c>
      <c r="E9448" s="6">
        <v>0.99994504975990695</v>
      </c>
      <c r="F9448" s="7">
        <v>1.2569155939687733</v>
      </c>
      <c r="G9448" s="6">
        <v>0.51390278238661602</v>
      </c>
      <c r="H9448" s="6">
        <v>1.2733558717652729</v>
      </c>
      <c r="I9448" s="6">
        <v>0.66992145621723298</v>
      </c>
      <c r="J9448" s="7">
        <v>1.0309440349476684</v>
      </c>
      <c r="K9448" s="6">
        <v>0.98514531680150497</v>
      </c>
      <c r="L9448" s="7">
        <v>1.160606784185761</v>
      </c>
      <c r="M9448" s="6">
        <v>0.71148156265714202</v>
      </c>
      <c r="N9448" s="7">
        <v>1.2254543174199579</v>
      </c>
      <c r="O9448" s="6">
        <v>0.65234045014297304</v>
      </c>
    </row>
    <row r="9449" spans="1:15" x14ac:dyDescent="0.2">
      <c r="A9449" s="6" t="s">
        <v>9446</v>
      </c>
      <c r="B9449" s="7">
        <v>1.8234897804066479</v>
      </c>
      <c r="C9449" s="6">
        <v>0.99967977441355205</v>
      </c>
      <c r="D9449" s="7">
        <v>2.5040163960365369</v>
      </c>
      <c r="E9449" s="6">
        <v>0.99994504975990695</v>
      </c>
      <c r="F9449" s="7">
        <v>0.98459785403706124</v>
      </c>
      <c r="G9449" s="6">
        <v>0.98358553537427296</v>
      </c>
      <c r="H9449" s="6">
        <v>0.4109643479591969</v>
      </c>
      <c r="I9449" s="6">
        <v>0.41875739544069701</v>
      </c>
      <c r="J9449" s="7">
        <v>4.466852404144106</v>
      </c>
      <c r="K9449" s="6">
        <v>1.7338787154740101E-4</v>
      </c>
      <c r="L9449" s="7">
        <v>1.7423029006371287</v>
      </c>
      <c r="M9449" s="6">
        <v>0.40590280888706798</v>
      </c>
      <c r="N9449" s="7">
        <v>0.42135588841811039</v>
      </c>
      <c r="O9449" s="6">
        <v>9.7280843341253004E-2</v>
      </c>
    </row>
    <row r="9450" spans="1:15" x14ac:dyDescent="0.2">
      <c r="A9450" s="6" t="s">
        <v>9447</v>
      </c>
      <c r="B9450" s="7">
        <v>0.92226997784386056</v>
      </c>
      <c r="C9450" s="6">
        <v>0.99967977441355205</v>
      </c>
      <c r="D9450" s="7">
        <v>0.74617299181596675</v>
      </c>
      <c r="E9450" s="6">
        <v>0.99994504975990695</v>
      </c>
      <c r="F9450" s="7">
        <v>9.1266872173770983E-2</v>
      </c>
      <c r="G9450" s="6">
        <v>1.9438433920484401E-16</v>
      </c>
      <c r="H9450" s="6">
        <v>0.12057586470443384</v>
      </c>
      <c r="I9450" s="6">
        <v>1.3653861163200299E-5</v>
      </c>
      <c r="J9450" s="7">
        <v>0.82810115437375431</v>
      </c>
      <c r="K9450" s="6">
        <v>0.81618465032123699</v>
      </c>
      <c r="L9450" s="7">
        <v>0.15013698902813263</v>
      </c>
      <c r="M9450" s="6">
        <v>2.0652414288024399E-10</v>
      </c>
      <c r="N9450" s="7">
        <v>0.19707362598908518</v>
      </c>
      <c r="O9450" s="6">
        <v>4.5183660205480902E-7</v>
      </c>
    </row>
    <row r="9451" spans="1:15" x14ac:dyDescent="0.2">
      <c r="A9451" s="6" t="s">
        <v>9448</v>
      </c>
      <c r="B9451" s="7">
        <v>1.154301025976056</v>
      </c>
      <c r="C9451" s="6">
        <v>0.99967977441355205</v>
      </c>
      <c r="D9451" s="7">
        <v>1.4957902791900659</v>
      </c>
      <c r="E9451" s="6">
        <v>0.99994504975990695</v>
      </c>
      <c r="F9451" s="7">
        <v>0.69474383279802432</v>
      </c>
      <c r="G9451" s="6">
        <v>0.28162846486320398</v>
      </c>
      <c r="H9451" s="6">
        <v>0.45604124343662533</v>
      </c>
      <c r="I9451" s="6">
        <v>0.19065248390363701</v>
      </c>
      <c r="J9451" s="7">
        <v>1.0536121235775497</v>
      </c>
      <c r="K9451" s="6">
        <v>0.97114193906255897</v>
      </c>
      <c r="L9451" s="7">
        <v>0.86437471611325678</v>
      </c>
      <c r="M9451" s="6">
        <v>0.72582044730413298</v>
      </c>
      <c r="N9451" s="7">
        <v>0.89392537493044055</v>
      </c>
      <c r="O9451" s="6">
        <v>0.82348264440318097</v>
      </c>
    </row>
    <row r="9452" spans="1:15" x14ac:dyDescent="0.2">
      <c r="A9452" s="6" t="s">
        <v>9449</v>
      </c>
      <c r="B9452" s="7">
        <v>0.75460762568375639</v>
      </c>
      <c r="C9452" s="6">
        <v>0.99967977441355205</v>
      </c>
      <c r="D9452" s="7">
        <v>0.99381132858730115</v>
      </c>
      <c r="E9452" s="6">
        <v>0.99994504975990695</v>
      </c>
      <c r="F9452" s="7">
        <v>0.52222786508420804</v>
      </c>
      <c r="G9452" s="6">
        <v>5.3354898066894203E-2</v>
      </c>
      <c r="H9452" s="6">
        <v>0.52086038050118322</v>
      </c>
      <c r="I9452" s="6">
        <v>0.230132118947974</v>
      </c>
      <c r="J9452" s="7">
        <v>0.94670485226967638</v>
      </c>
      <c r="K9452" s="6">
        <v>0.97114193906255897</v>
      </c>
      <c r="L9452" s="7">
        <v>0.75723510324465659</v>
      </c>
      <c r="M9452" s="6">
        <v>0.50549756320455697</v>
      </c>
      <c r="N9452" s="7">
        <v>0.87268735335796588</v>
      </c>
      <c r="O9452" s="6">
        <v>0.78724870444524098</v>
      </c>
    </row>
    <row r="9453" spans="1:15" x14ac:dyDescent="0.2">
      <c r="A9453" s="6" t="s">
        <v>9450</v>
      </c>
      <c r="B9453" s="7">
        <v>1.3324844831225282</v>
      </c>
      <c r="C9453" s="6">
        <v>0.99967977441355205</v>
      </c>
      <c r="D9453" s="7">
        <v>1.3766169048551187</v>
      </c>
      <c r="E9453" s="6">
        <v>0.99994504975990695</v>
      </c>
      <c r="F9453" s="7">
        <v>0.90374673368961744</v>
      </c>
      <c r="G9453" s="6">
        <v>0.87721311555602399</v>
      </c>
      <c r="H9453" s="6">
        <v>0.65033085100481702</v>
      </c>
      <c r="I9453" s="6">
        <v>0.57394384072879401</v>
      </c>
      <c r="J9453" s="7">
        <v>4.1184920101509217</v>
      </c>
      <c r="K9453" s="6">
        <v>6.3684933699541095E-4</v>
      </c>
      <c r="L9453" s="7">
        <v>1.5076527594900044</v>
      </c>
      <c r="M9453" s="6">
        <v>0.49913461003515802</v>
      </c>
      <c r="N9453" s="7">
        <v>0.39889831957307487</v>
      </c>
      <c r="O9453" s="6">
        <v>5.3801922713251397E-2</v>
      </c>
    </row>
    <row r="9454" spans="1:15" x14ac:dyDescent="0.2">
      <c r="A9454" s="6" t="s">
        <v>9451</v>
      </c>
      <c r="B9454" s="7">
        <v>1.0515375421658506</v>
      </c>
      <c r="C9454" s="6">
        <v>0.99967977441355205</v>
      </c>
      <c r="D9454" s="7">
        <v>0.63782559609928657</v>
      </c>
      <c r="E9454" s="6">
        <v>0.99994504975990695</v>
      </c>
      <c r="F9454" s="7">
        <v>1.3252733444713463</v>
      </c>
      <c r="G9454" s="6">
        <v>0.63887891218923398</v>
      </c>
      <c r="H9454" s="6">
        <v>2.0537302837039078</v>
      </c>
      <c r="I9454" s="6">
        <v>0.384399329516736</v>
      </c>
      <c r="J9454" s="7">
        <v>1.0000020170955461</v>
      </c>
      <c r="K9454" s="6">
        <v>0.99999669366286503</v>
      </c>
      <c r="L9454" s="7">
        <v>2.1474187064362202</v>
      </c>
      <c r="M9454" s="6">
        <v>0.17098641817007301</v>
      </c>
      <c r="N9454" s="7">
        <v>2.3567745695772251</v>
      </c>
      <c r="O9454" s="6">
        <v>0.19270375445767299</v>
      </c>
    </row>
    <row r="9455" spans="1:15" x14ac:dyDescent="0.2">
      <c r="A9455" s="6" t="s">
        <v>9452</v>
      </c>
      <c r="B9455" s="7">
        <v>0.86870566090800616</v>
      </c>
      <c r="C9455" s="6">
        <v>0.99967977441355205</v>
      </c>
      <c r="D9455" s="7">
        <v>1.350637163599389</v>
      </c>
      <c r="E9455" s="6">
        <v>0.99994504975990695</v>
      </c>
      <c r="F9455" s="7">
        <v>2.316712566442948</v>
      </c>
      <c r="G9455" s="6">
        <v>8.3537150314213406E-3</v>
      </c>
      <c r="H9455" s="6">
        <v>1.7294104835932751</v>
      </c>
      <c r="I9455" s="6">
        <v>0.30129828407750098</v>
      </c>
      <c r="J9455" s="7">
        <v>1.0468277173576803</v>
      </c>
      <c r="K9455" s="6">
        <v>0.97642236193190501</v>
      </c>
      <c r="L9455" s="7">
        <v>1.5849904552298326</v>
      </c>
      <c r="M9455" s="6">
        <v>0.224329735704036</v>
      </c>
      <c r="N9455" s="7">
        <v>1.6453731802955773</v>
      </c>
      <c r="O9455" s="6">
        <v>0.15135041767177301</v>
      </c>
    </row>
    <row r="9456" spans="1:15" x14ac:dyDescent="0.2">
      <c r="A9456" s="6" t="s">
        <v>9453</v>
      </c>
      <c r="B9456" s="7">
        <v>0.90989472151466755</v>
      </c>
      <c r="C9456" s="6">
        <v>0.99967977441355205</v>
      </c>
      <c r="D9456" s="7">
        <v>1.0829899099180726</v>
      </c>
      <c r="E9456" s="6">
        <v>0.99994504975990695</v>
      </c>
      <c r="F9456" s="7">
        <v>0.83766038587713854</v>
      </c>
      <c r="G9456" s="6">
        <v>0.70993002456738596</v>
      </c>
      <c r="H9456" s="6">
        <v>0.76177046033158125</v>
      </c>
      <c r="I9456" s="6">
        <v>0.70945951972903298</v>
      </c>
      <c r="J9456" s="7">
        <v>1.1130903602740243</v>
      </c>
      <c r="K9456" s="6">
        <v>0.95565025293984496</v>
      </c>
      <c r="L9456" s="7">
        <v>0.74367960822289991</v>
      </c>
      <c r="M9456" s="6">
        <v>0.57286278500418897</v>
      </c>
      <c r="N9456" s="7">
        <v>0.72484322910696863</v>
      </c>
      <c r="O9456" s="6">
        <v>0.60880220474750801</v>
      </c>
    </row>
    <row r="9457" spans="1:15" x14ac:dyDescent="0.2">
      <c r="A9457" s="6" t="s">
        <v>9454</v>
      </c>
      <c r="B9457" s="7">
        <v>0.94778850404880377</v>
      </c>
      <c r="C9457" s="6">
        <v>0.99967977441355205</v>
      </c>
      <c r="D9457" s="7">
        <v>0.99235806555392569</v>
      </c>
      <c r="E9457" s="6">
        <v>0.99994504975990695</v>
      </c>
      <c r="F9457" s="7">
        <v>0.20336176135111822</v>
      </c>
      <c r="G9457" s="6">
        <v>4.9598672786404003E-5</v>
      </c>
      <c r="H9457" s="6">
        <v>0.20634302529890625</v>
      </c>
      <c r="I9457" s="6">
        <v>1.8942340702438E-3</v>
      </c>
      <c r="J9457" s="7">
        <v>1.1996753208476874</v>
      </c>
      <c r="K9457" s="6">
        <v>0.87283062259057898</v>
      </c>
      <c r="L9457" s="7">
        <v>0.30317224030478723</v>
      </c>
      <c r="M9457" s="6">
        <v>3.2077755373482899E-3</v>
      </c>
      <c r="N9457" s="7">
        <v>0.27557789624605816</v>
      </c>
      <c r="O9457" s="6">
        <v>9.7521511150658997E-4</v>
      </c>
    </row>
    <row r="9458" spans="1:15" x14ac:dyDescent="0.2">
      <c r="A9458" s="6" t="s">
        <v>9455</v>
      </c>
      <c r="B9458" s="7">
        <v>1.0079316197896198</v>
      </c>
      <c r="C9458" s="6">
        <v>0.99967977441355205</v>
      </c>
      <c r="D9458" s="7">
        <v>0.81724938724226637</v>
      </c>
      <c r="E9458" s="6">
        <v>0.99994504975990695</v>
      </c>
      <c r="F9458" s="7">
        <v>0.78901108792048358</v>
      </c>
      <c r="G9458" s="6">
        <v>0.497735237788759</v>
      </c>
      <c r="H9458" s="6">
        <v>0.98684366587810124</v>
      </c>
      <c r="I9458" s="6">
        <v>0.98623445346162797</v>
      </c>
      <c r="J9458" s="7">
        <v>0.98563800717647077</v>
      </c>
      <c r="K9458" s="6">
        <v>0.992132248606033</v>
      </c>
      <c r="L9458" s="7">
        <v>0.66230586619672482</v>
      </c>
      <c r="M9458" s="6">
        <v>0.25639600591622003</v>
      </c>
      <c r="N9458" s="7">
        <v>0.73244880781655008</v>
      </c>
      <c r="O9458" s="6">
        <v>0.40998953756824302</v>
      </c>
    </row>
    <row r="9459" spans="1:15" x14ac:dyDescent="0.2">
      <c r="A9459" s="6" t="s">
        <v>9456</v>
      </c>
      <c r="B9459" s="7">
        <v>1.0690398717580276</v>
      </c>
      <c r="C9459" s="6">
        <v>0.99967977441355205</v>
      </c>
      <c r="D9459" s="7">
        <v>1.6018861767574701</v>
      </c>
      <c r="E9459" s="6">
        <v>0.99994504975990695</v>
      </c>
      <c r="F9459" s="7">
        <v>0.91013354958162984</v>
      </c>
      <c r="G9459" s="6">
        <v>0.82467256470708294</v>
      </c>
      <c r="H9459" s="6">
        <v>0.55586972428614267</v>
      </c>
      <c r="I9459" s="6">
        <v>0.38603650200186201</v>
      </c>
      <c r="J9459" s="7">
        <v>1.1508224573756467</v>
      </c>
      <c r="K9459" s="6">
        <v>0.89154168748989604</v>
      </c>
      <c r="L9459" s="7">
        <v>1.0496631999469037</v>
      </c>
      <c r="M9459" s="6">
        <v>0.92197908643535298</v>
      </c>
      <c r="N9459" s="7">
        <v>0.99544610229637298</v>
      </c>
      <c r="O9459" s="6">
        <v>0.99353199742954401</v>
      </c>
    </row>
    <row r="9460" spans="1:15" x14ac:dyDescent="0.2">
      <c r="A9460" s="6" t="s">
        <v>9457</v>
      </c>
      <c r="B9460" s="7">
        <v>0.84335739579072666</v>
      </c>
      <c r="C9460" s="6">
        <v>0.99967977441355205</v>
      </c>
      <c r="D9460" s="7">
        <v>0.98077825368888749</v>
      </c>
      <c r="E9460" s="6">
        <v>0.99994504975990695</v>
      </c>
      <c r="F9460" s="7">
        <v>0.12605493892610159</v>
      </c>
      <c r="G9460" s="6">
        <v>1.8568506885422001E-13</v>
      </c>
      <c r="H9460" s="6">
        <v>0.12684868901821425</v>
      </c>
      <c r="I9460" s="6">
        <v>2.6385905775139102E-6</v>
      </c>
      <c r="J9460" s="7">
        <v>0.68049704719062065</v>
      </c>
      <c r="K9460" s="6">
        <v>0.40067671460113802</v>
      </c>
      <c r="L9460" s="7">
        <v>0.17543812558184704</v>
      </c>
      <c r="M9460" s="6">
        <v>7.2706498140745197E-10</v>
      </c>
      <c r="N9460" s="7">
        <v>0.28042993992148485</v>
      </c>
      <c r="O9460" s="6">
        <v>9.5714511742788406E-6</v>
      </c>
    </row>
    <row r="9461" spans="1:15" x14ac:dyDescent="0.2">
      <c r="A9461" s="6" t="s">
        <v>9458</v>
      </c>
      <c r="B9461" s="7">
        <v>1.3626802456187947</v>
      </c>
      <c r="C9461" s="6">
        <v>0.99967977441355205</v>
      </c>
      <c r="D9461" s="7">
        <v>1.2864668221040887</v>
      </c>
      <c r="E9461" s="6">
        <v>0.99994504975990695</v>
      </c>
      <c r="F9461" s="7">
        <v>1.4713934044653314</v>
      </c>
      <c r="G9461" s="6">
        <v>0.43536128148419601</v>
      </c>
      <c r="H9461" s="6">
        <v>1.158120843241762</v>
      </c>
      <c r="I9461" s="6">
        <v>0.84013211707861302</v>
      </c>
      <c r="J9461" s="7">
        <v>1.2527668826801588</v>
      </c>
      <c r="K9461" s="6">
        <v>0.85451921610475701</v>
      </c>
      <c r="L9461" s="7">
        <v>1.0508283494554753</v>
      </c>
      <c r="M9461" s="6">
        <v>0.943117718870638</v>
      </c>
      <c r="N9461" s="7">
        <v>0.90885830261102596</v>
      </c>
      <c r="O9461" s="6">
        <v>0.88923311151792095</v>
      </c>
    </row>
    <row r="9462" spans="1:15" x14ac:dyDescent="0.2">
      <c r="A9462" s="6" t="s">
        <v>9459</v>
      </c>
      <c r="B9462" s="7">
        <v>1.331951861290241</v>
      </c>
      <c r="C9462" s="6">
        <v>0.99967977441355205</v>
      </c>
      <c r="D9462" s="7">
        <v>0.69662005410694194</v>
      </c>
      <c r="E9462" s="6">
        <v>0.99994504975990695</v>
      </c>
      <c r="F9462" s="7">
        <v>0.11270934657952322</v>
      </c>
      <c r="G9462" s="6">
        <v>3.4382233097315102E-5</v>
      </c>
      <c r="H9462" s="6">
        <v>0.16532286063707088</v>
      </c>
      <c r="I9462" s="6">
        <v>3.6459917995220602E-2</v>
      </c>
      <c r="J9462" s="7">
        <v>1.0604932625679404</v>
      </c>
      <c r="K9462" s="6">
        <v>0.98131029652441204</v>
      </c>
      <c r="L9462" s="7">
        <v>0.19040896301031668</v>
      </c>
      <c r="M9462" s="6">
        <v>5.7999409067391698E-3</v>
      </c>
      <c r="N9462" s="7">
        <v>0.19853452217872791</v>
      </c>
      <c r="O9462" s="6">
        <v>1.8861206218302E-2</v>
      </c>
    </row>
    <row r="9463" spans="1:15" x14ac:dyDescent="0.2">
      <c r="A9463" s="6" t="s">
        <v>9460</v>
      </c>
      <c r="B9463" s="7">
        <v>0.49517966961053289</v>
      </c>
      <c r="C9463" s="6">
        <v>0.99967977441355205</v>
      </c>
      <c r="D9463" s="7">
        <v>1.4058662342756045</v>
      </c>
      <c r="E9463" s="6">
        <v>0.99994504975990695</v>
      </c>
      <c r="F9463" s="7">
        <v>0.14126507288578871</v>
      </c>
      <c r="G9463" s="6">
        <v>3.6197266080115702E-4</v>
      </c>
      <c r="H9463" s="6">
        <v>9.6493528639402693E-2</v>
      </c>
      <c r="I9463" s="6">
        <v>7.33393327508923E-3</v>
      </c>
      <c r="J9463" s="7">
        <v>0.22078288006237834</v>
      </c>
      <c r="K9463" s="6">
        <v>4.4625499204389496E-3</v>
      </c>
      <c r="L9463" s="7">
        <v>0.19873326094143831</v>
      </c>
      <c r="M9463" s="6">
        <v>9.8459841749443892E-3</v>
      </c>
      <c r="N9463" s="7">
        <v>0.97386589460353812</v>
      </c>
      <c r="O9463" s="6">
        <v>0.98368078911831802</v>
      </c>
    </row>
    <row r="9464" spans="1:15" x14ac:dyDescent="0.2">
      <c r="A9464" s="6" t="s">
        <v>9461</v>
      </c>
      <c r="B9464" s="7">
        <v>1.1307705392890868</v>
      </c>
      <c r="C9464" s="6">
        <v>0.99967977441355205</v>
      </c>
      <c r="D9464" s="7">
        <v>0.97493944253919085</v>
      </c>
      <c r="E9464" s="6">
        <v>0.99994504975990695</v>
      </c>
      <c r="F9464" s="7">
        <v>1.3183833213654275</v>
      </c>
      <c r="G9464" s="6">
        <v>0.59373592549828502</v>
      </c>
      <c r="H9464" s="6">
        <v>1.3424212626946974</v>
      </c>
      <c r="I9464" s="6">
        <v>0.66058457981523699</v>
      </c>
      <c r="J9464" s="7">
        <v>0.78040327000428955</v>
      </c>
      <c r="K9464" s="6">
        <v>0.88225185338219203</v>
      </c>
      <c r="L9464" s="7">
        <v>1.1237318490516139</v>
      </c>
      <c r="M9464" s="6">
        <v>0.85898007893412998</v>
      </c>
      <c r="N9464" s="7">
        <v>1.5635725846211439</v>
      </c>
      <c r="O9464" s="6">
        <v>0.48528107123799702</v>
      </c>
    </row>
    <row r="9465" spans="1:15" x14ac:dyDescent="0.2">
      <c r="A9465" s="6" t="s">
        <v>9462</v>
      </c>
      <c r="B9465" s="7">
        <v>0.97635117859085097</v>
      </c>
      <c r="C9465" s="6">
        <v>0.99967977441355205</v>
      </c>
      <c r="D9465" s="7">
        <v>0.36064009857946799</v>
      </c>
      <c r="E9465" s="6">
        <v>0.90871961375497101</v>
      </c>
      <c r="F9465" s="7">
        <v>0.32914661296986147</v>
      </c>
      <c r="G9465" s="6">
        <v>5.6468397508901903E-2</v>
      </c>
      <c r="H9465" s="6">
        <v>0.94572940765077096</v>
      </c>
      <c r="I9465" s="6">
        <v>0.96379407705286702</v>
      </c>
      <c r="J9465" s="7">
        <v>0.42137094618713272</v>
      </c>
      <c r="K9465" s="6">
        <v>5.8494857810363503E-2</v>
      </c>
      <c r="L9465" s="7">
        <v>0.28522795968582587</v>
      </c>
      <c r="M9465" s="6">
        <v>1.4606532446563901E-2</v>
      </c>
      <c r="N9465" s="7">
        <v>0.75241520890813463</v>
      </c>
      <c r="O9465" s="6">
        <v>0.74531083374451701</v>
      </c>
    </row>
    <row r="9466" spans="1:15" x14ac:dyDescent="0.2">
      <c r="A9466" s="6" t="s">
        <v>9463</v>
      </c>
      <c r="B9466" s="7">
        <v>0.29322263598826359</v>
      </c>
      <c r="C9466" s="6">
        <v>3.77808906039411E-3</v>
      </c>
      <c r="D9466" s="7">
        <v>0.57809717180493203</v>
      </c>
      <c r="E9466" s="6">
        <v>0.99994504975990695</v>
      </c>
      <c r="F9466" s="7">
        <v>1.0143594481096199</v>
      </c>
      <c r="G9466" s="6">
        <v>0.97445601401250403</v>
      </c>
      <c r="H9466" s="6">
        <v>1.725858315224571</v>
      </c>
      <c r="I9466" s="6">
        <v>0.38993411337166001</v>
      </c>
      <c r="J9466" s="7">
        <v>0.32516307730402672</v>
      </c>
      <c r="K9466" s="6">
        <v>4.51110359789306E-4</v>
      </c>
      <c r="L9466" s="7">
        <v>0.95668258878485735</v>
      </c>
      <c r="M9466" s="6">
        <v>0.93444502597127799</v>
      </c>
      <c r="N9466" s="7">
        <v>3.2136528365456756</v>
      </c>
      <c r="O9466" s="6">
        <v>8.5151571842996402E-4</v>
      </c>
    </row>
    <row r="9467" spans="1:15" x14ac:dyDescent="0.2">
      <c r="A9467" s="6" t="s">
        <v>9464</v>
      </c>
      <c r="B9467" s="7">
        <v>1.3900415575564915</v>
      </c>
      <c r="C9467" s="6">
        <v>0.99967977441355205</v>
      </c>
      <c r="D9467" s="7">
        <v>0.93737005985207145</v>
      </c>
      <c r="E9467" s="6">
        <v>0.99994504975990695</v>
      </c>
      <c r="F9467" s="7">
        <v>0.71974102730651102</v>
      </c>
      <c r="G9467" s="6">
        <v>0.509490668320842</v>
      </c>
      <c r="H9467" s="6">
        <v>0.79740948091001052</v>
      </c>
      <c r="I9467" s="6">
        <v>0.81084625966192303</v>
      </c>
      <c r="J9467" s="7">
        <v>0.93748263792365272</v>
      </c>
      <c r="K9467" s="6">
        <v>0.97357737839144498</v>
      </c>
      <c r="L9467" s="7">
        <v>0.95846768363805912</v>
      </c>
      <c r="M9467" s="6">
        <v>0.95604767051142403</v>
      </c>
      <c r="N9467" s="7">
        <v>1.1330520051637827</v>
      </c>
      <c r="O9467" s="6">
        <v>0.88966869359046297</v>
      </c>
    </row>
    <row r="9468" spans="1:15" x14ac:dyDescent="0.2">
      <c r="A9468" s="6" t="s">
        <v>9465</v>
      </c>
      <c r="B9468" s="7">
        <v>0.59244241577268419</v>
      </c>
      <c r="C9468" s="6">
        <v>0.99967977441355205</v>
      </c>
      <c r="D9468" s="7">
        <v>1.4583723208366761</v>
      </c>
      <c r="E9468" s="6">
        <v>0.99994504975990695</v>
      </c>
      <c r="F9468" s="7">
        <v>2.7132085017715522</v>
      </c>
      <c r="G9468" s="6">
        <v>2.0820111152476698E-3</v>
      </c>
      <c r="H9468" s="6">
        <v>1.8792090431028687</v>
      </c>
      <c r="I9468" s="6">
        <v>0.21897772144118</v>
      </c>
      <c r="J9468" s="7">
        <v>1.0555193293922778</v>
      </c>
      <c r="K9468" s="6">
        <v>0.97870668294803098</v>
      </c>
      <c r="L9468" s="7">
        <v>1.8121052806698461</v>
      </c>
      <c r="M9468" s="6">
        <v>0.14717903051338899</v>
      </c>
      <c r="N9468" s="7">
        <v>1.872687394351525</v>
      </c>
      <c r="O9468" s="6">
        <v>0.14881732792149599</v>
      </c>
    </row>
    <row r="9469" spans="1:15" x14ac:dyDescent="0.2">
      <c r="A9469" s="6" t="s">
        <v>9466</v>
      </c>
      <c r="B9469" s="7">
        <v>0.83161120280768097</v>
      </c>
      <c r="C9469" s="6">
        <v>0.99967977441355205</v>
      </c>
      <c r="D9469" s="7">
        <v>0.6573832386539219</v>
      </c>
      <c r="E9469" s="6">
        <v>0.99994504975990695</v>
      </c>
      <c r="F9469" s="7">
        <v>0.25887135009183243</v>
      </c>
      <c r="G9469" s="6">
        <v>8.0172796737794094E-3</v>
      </c>
      <c r="H9469" s="6">
        <v>0.38337773349109622</v>
      </c>
      <c r="I9469" s="6">
        <v>0.290451731753051</v>
      </c>
      <c r="J9469" s="7">
        <v>0.6421332952465546</v>
      </c>
      <c r="K9469" s="6">
        <v>0.68945256579866299</v>
      </c>
      <c r="L9469" s="7">
        <v>0.20551285428094437</v>
      </c>
      <c r="M9469" s="6">
        <v>4.9020261436374E-3</v>
      </c>
      <c r="N9469" s="7">
        <v>0.34368765413558311</v>
      </c>
      <c r="O9469" s="6">
        <v>0.19177566139881899</v>
      </c>
    </row>
    <row r="9470" spans="1:15" x14ac:dyDescent="0.2">
      <c r="A9470" s="6" t="s">
        <v>9467</v>
      </c>
      <c r="B9470" s="7">
        <v>0.94401538735593327</v>
      </c>
      <c r="C9470" s="6">
        <v>0.99967977441355205</v>
      </c>
      <c r="D9470" s="7">
        <v>0.58249001810642964</v>
      </c>
      <c r="E9470" s="6">
        <v>0.99994504975990695</v>
      </c>
      <c r="F9470" s="7">
        <v>0.7568719784359752</v>
      </c>
      <c r="G9470" s="6">
        <v>0.47627542934320799</v>
      </c>
      <c r="H9470" s="6">
        <v>1.3415555673268045</v>
      </c>
      <c r="I9470" s="6">
        <v>0.71679033110589296</v>
      </c>
      <c r="J9470" s="7">
        <v>0.90248195966043432</v>
      </c>
      <c r="K9470" s="6">
        <v>0.92087310364387998</v>
      </c>
      <c r="L9470" s="7">
        <v>0.94652901839884562</v>
      </c>
      <c r="M9470" s="6">
        <v>0.92541780807048701</v>
      </c>
      <c r="N9470" s="7">
        <v>1.1486348296423754</v>
      </c>
      <c r="O9470" s="6">
        <v>0.83259893328410195</v>
      </c>
    </row>
    <row r="9471" spans="1:15" x14ac:dyDescent="0.2">
      <c r="A9471" s="6" t="s">
        <v>9468</v>
      </c>
      <c r="B9471" s="7">
        <v>1.0264034246394429</v>
      </c>
      <c r="C9471" s="6">
        <v>0.99967977441355205</v>
      </c>
      <c r="D9471" s="7">
        <v>1.1587136828759725</v>
      </c>
      <c r="E9471" s="6">
        <v>0.99994504975990695</v>
      </c>
      <c r="F9471" s="7">
        <v>0.84449197786708807</v>
      </c>
      <c r="G9471" s="6">
        <v>0.70010403358480799</v>
      </c>
      <c r="H9471" s="6">
        <v>0.73735949843581539</v>
      </c>
      <c r="I9471" s="6">
        <v>0.60869718800825401</v>
      </c>
      <c r="J9471" s="7">
        <v>1.4980295333455662</v>
      </c>
      <c r="K9471" s="6">
        <v>0.44794053435421399</v>
      </c>
      <c r="L9471" s="7">
        <v>0.59085535492117125</v>
      </c>
      <c r="M9471" s="6">
        <v>0.23820944260594701</v>
      </c>
      <c r="N9471" s="7">
        <v>0.42812969447417099</v>
      </c>
      <c r="O9471" s="6">
        <v>1.7258200623129299E-2</v>
      </c>
    </row>
    <row r="9472" spans="1:15" x14ac:dyDescent="0.2">
      <c r="A9472" s="6" t="s">
        <v>9469</v>
      </c>
      <c r="B9472" s="7">
        <v>0.84528662858641346</v>
      </c>
      <c r="C9472" s="6">
        <v>0.99967977441355205</v>
      </c>
      <c r="D9472" s="7">
        <v>1.1270012184108673</v>
      </c>
      <c r="E9472" s="6">
        <v>0.99994504975990695</v>
      </c>
      <c r="F9472" s="7">
        <v>0.95853015383320805</v>
      </c>
      <c r="G9472" s="6">
        <v>0.93917441209355401</v>
      </c>
      <c r="H9472" s="6">
        <v>0.83749922031550739</v>
      </c>
      <c r="I9472" s="6">
        <v>0.81746897808663699</v>
      </c>
      <c r="J9472" s="7">
        <v>1.7729201390374494</v>
      </c>
      <c r="K9472" s="6">
        <v>0.86059998975448304</v>
      </c>
      <c r="L9472" s="7">
        <v>1.0340430236812415</v>
      </c>
      <c r="M9472" s="6">
        <v>0.95880526312383696</v>
      </c>
      <c r="N9472" s="7">
        <v>0.65405571969565346</v>
      </c>
      <c r="O9472" s="6">
        <v>0.67047058145074001</v>
      </c>
    </row>
    <row r="9473" spans="1:15" x14ac:dyDescent="0.2">
      <c r="A9473" s="6" t="s">
        <v>9470</v>
      </c>
      <c r="B9473" s="7">
        <v>0.91101771418512223</v>
      </c>
      <c r="C9473" s="6">
        <v>0.99967977441355205</v>
      </c>
      <c r="D9473" s="7">
        <v>1.6352484414006128</v>
      </c>
      <c r="E9473" s="6">
        <v>0.99994504975990695</v>
      </c>
      <c r="F9473" s="7">
        <v>2.8202678306110176</v>
      </c>
      <c r="G9473" s="6">
        <v>1.66937715042457E-3</v>
      </c>
      <c r="H9473" s="6">
        <v>1.7471083540075436</v>
      </c>
      <c r="I9473" s="6">
        <v>0.347104407788555</v>
      </c>
      <c r="J9473" s="7">
        <v>1.7449545125534556</v>
      </c>
      <c r="K9473" s="6">
        <v>0.187589216855435</v>
      </c>
      <c r="L9473" s="7">
        <v>2.2647115530903341</v>
      </c>
      <c r="M9473" s="6">
        <v>1.84514389584804E-2</v>
      </c>
      <c r="N9473" s="7">
        <v>1.4132059138505109</v>
      </c>
      <c r="O9473" s="6">
        <v>0.436718832804042</v>
      </c>
    </row>
    <row r="9474" spans="1:15" x14ac:dyDescent="0.2">
      <c r="A9474" s="6" t="s">
        <v>9471</v>
      </c>
      <c r="B9474" s="7">
        <v>0.86518586760789817</v>
      </c>
      <c r="C9474" s="6">
        <v>0.99967977441355205</v>
      </c>
      <c r="D9474" s="7">
        <v>0.28166089941531813</v>
      </c>
      <c r="E9474" s="6">
        <v>0.99994504975990695</v>
      </c>
      <c r="F9474" s="7">
        <v>0.24346159951728694</v>
      </c>
      <c r="G9474" s="6">
        <v>2.8219884628465901E-2</v>
      </c>
      <c r="H9474" s="6">
        <v>0.90239372484628522</v>
      </c>
      <c r="I9474" s="6">
        <v>0.94530490759174601</v>
      </c>
      <c r="J9474" s="7">
        <v>0.39651529416269915</v>
      </c>
      <c r="K9474" s="6">
        <v>0.72842852176142603</v>
      </c>
      <c r="L9474" s="7">
        <v>0.51982355470824215</v>
      </c>
      <c r="M9474" s="6">
        <v>0.374102364151913</v>
      </c>
      <c r="N9474" s="7">
        <v>1.4100733212573435</v>
      </c>
      <c r="O9474" s="6">
        <v>0.77433772870366901</v>
      </c>
    </row>
    <row r="9475" spans="1:15" x14ac:dyDescent="0.2">
      <c r="A9475" s="6" t="s">
        <v>9472</v>
      </c>
      <c r="B9475" s="7">
        <v>0.96751599534345445</v>
      </c>
      <c r="C9475" s="6">
        <v>0.99967977441355205</v>
      </c>
      <c r="D9475" s="7">
        <v>0.68085819039057183</v>
      </c>
      <c r="E9475" s="6">
        <v>0.99994504975990695</v>
      </c>
      <c r="F9475" s="7">
        <v>0.11579566993564917</v>
      </c>
      <c r="G9475" s="6">
        <v>2.1171316415248401E-5</v>
      </c>
      <c r="H9475" s="6">
        <v>0.16473661334662304</v>
      </c>
      <c r="I9475" s="6">
        <v>2.9206908745543401E-2</v>
      </c>
      <c r="J9475" s="7">
        <v>0.84771832160422045</v>
      </c>
      <c r="K9475" s="6">
        <v>0.93340473449996197</v>
      </c>
      <c r="L9475" s="7">
        <v>8.4639847219534881E-2</v>
      </c>
      <c r="M9475" s="6">
        <v>4.1410177427757197E-5</v>
      </c>
      <c r="N9475" s="7">
        <v>0.10293568050752923</v>
      </c>
      <c r="O9475" s="6">
        <v>2.3410331659992501E-3</v>
      </c>
    </row>
    <row r="9476" spans="1:15" x14ac:dyDescent="0.2">
      <c r="A9476" s="6" t="s">
        <v>9473</v>
      </c>
      <c r="B9476" s="7">
        <v>1.3156768659518066</v>
      </c>
      <c r="C9476" s="6">
        <v>0.99967977441355205</v>
      </c>
      <c r="D9476" s="7">
        <v>0.41471918758108117</v>
      </c>
      <c r="E9476" s="6">
        <v>0.99994504975990695</v>
      </c>
      <c r="F9476" s="7">
        <v>0.43096894107364947</v>
      </c>
      <c r="G9476" s="6">
        <v>9.6869904873733998E-3</v>
      </c>
      <c r="H9476" s="6">
        <v>1.0769375240861607</v>
      </c>
      <c r="I9476" s="6">
        <v>0.94068452533206803</v>
      </c>
      <c r="J9476" s="7">
        <v>0.6354175867869436</v>
      </c>
      <c r="K9476" s="6">
        <v>0.25772875914422799</v>
      </c>
      <c r="L9476" s="7">
        <v>1.1386435530316921</v>
      </c>
      <c r="M9476" s="6">
        <v>0.80526608029132996</v>
      </c>
      <c r="N9476" s="7">
        <v>1.9590433171173944</v>
      </c>
      <c r="O9476" s="6">
        <v>0.126372987124583</v>
      </c>
    </row>
    <row r="9477" spans="1:15" x14ac:dyDescent="0.2">
      <c r="A9477" s="6" t="s">
        <v>9474</v>
      </c>
      <c r="B9477" s="7">
        <v>0.93683501027888427</v>
      </c>
      <c r="C9477" s="6">
        <v>0.99967977441355205</v>
      </c>
      <c r="D9477" s="7">
        <v>1.2574506597121573</v>
      </c>
      <c r="E9477" s="6">
        <v>0.99994504975990695</v>
      </c>
      <c r="F9477" s="7">
        <v>11.016627758594369</v>
      </c>
      <c r="G9477" s="6">
        <v>9.6272815263144993E-6</v>
      </c>
      <c r="H9477" s="6">
        <v>8.7767495731807053</v>
      </c>
      <c r="I9477" s="6">
        <v>2.10719409214438E-3</v>
      </c>
      <c r="J9477" s="7">
        <v>2.7125291435152961</v>
      </c>
      <c r="K9477" s="6">
        <v>2.5653220526808702E-2</v>
      </c>
      <c r="L9477" s="7">
        <v>28.670117280598888</v>
      </c>
      <c r="M9477" s="6">
        <v>3.3578464881342203E-2</v>
      </c>
      <c r="N9477" s="7">
        <v>11.348860720019895</v>
      </c>
      <c r="O9477" s="6">
        <v>0.17991235891582999</v>
      </c>
    </row>
    <row r="9478" spans="1:15" x14ac:dyDescent="0.2">
      <c r="A9478" s="6" t="s">
        <v>9475</v>
      </c>
      <c r="B9478" s="7">
        <v>0.97022065881798969</v>
      </c>
      <c r="C9478" s="6">
        <v>0.99967977441355205</v>
      </c>
      <c r="D9478" s="7">
        <v>0.59049396432266132</v>
      </c>
      <c r="E9478" s="6">
        <v>0.99994504975990695</v>
      </c>
      <c r="F9478" s="7">
        <v>0.90148518649514942</v>
      </c>
      <c r="G9478" s="6">
        <v>0.83718427359562897</v>
      </c>
      <c r="H9478" s="6">
        <v>1.5331855785872253</v>
      </c>
      <c r="I9478" s="6">
        <v>0.52404540402273303</v>
      </c>
      <c r="J9478" s="7">
        <v>0.44741521778037663</v>
      </c>
      <c r="K9478" s="6">
        <v>0.25025490914249499</v>
      </c>
      <c r="L9478" s="7">
        <v>0.73251163764224925</v>
      </c>
      <c r="M9478" s="6">
        <v>0.55625429549599403</v>
      </c>
      <c r="N9478" s="7">
        <v>1.7728012516174891</v>
      </c>
      <c r="O9478" s="6">
        <v>0.409926170881451</v>
      </c>
    </row>
    <row r="9479" spans="1:15" x14ac:dyDescent="0.2">
      <c r="A9479" s="6" t="s">
        <v>9476</v>
      </c>
      <c r="B9479" s="7">
        <v>0.75607797799651677</v>
      </c>
      <c r="C9479" s="6">
        <v>0.99967977441355205</v>
      </c>
      <c r="D9479" s="7">
        <v>0.92200827039912481</v>
      </c>
      <c r="E9479" s="6">
        <v>0.99994504975990695</v>
      </c>
      <c r="F9479" s="7">
        <v>0.5311470764079731</v>
      </c>
      <c r="G9479" s="6">
        <v>5.5723978627174202E-2</v>
      </c>
      <c r="H9479" s="6">
        <v>0.57194172832276058</v>
      </c>
      <c r="I9479" s="6">
        <v>0.30952998041124502</v>
      </c>
      <c r="J9479" s="7">
        <v>0.76462491557317647</v>
      </c>
      <c r="K9479" s="6">
        <v>0.70433087676255601</v>
      </c>
      <c r="L9479" s="7">
        <v>0.64937538547495899</v>
      </c>
      <c r="M9479" s="6">
        <v>0.23546106394247501</v>
      </c>
      <c r="N9479" s="7">
        <v>0.92704527521531199</v>
      </c>
      <c r="O9479" s="6">
        <v>0.89463263961831696</v>
      </c>
    </row>
    <row r="9480" spans="1:15" x14ac:dyDescent="0.2">
      <c r="A9480" s="6" t="s">
        <v>9477</v>
      </c>
      <c r="B9480" s="7">
        <v>1.0942827609733226</v>
      </c>
      <c r="C9480" s="6">
        <v>0.99967977441355205</v>
      </c>
      <c r="D9480" s="7">
        <v>1.0475218587350801</v>
      </c>
      <c r="E9480" s="6">
        <v>0.99994504975990695</v>
      </c>
      <c r="F9480" s="7">
        <v>1.1127696113678831</v>
      </c>
      <c r="G9480" s="6">
        <v>0.86133509422209997</v>
      </c>
      <c r="H9480" s="6">
        <v>1.0860043248166529</v>
      </c>
      <c r="I9480" s="6">
        <v>0.93028444974449298</v>
      </c>
      <c r="J9480" s="7">
        <v>1.6467941240680961</v>
      </c>
      <c r="K9480" s="6">
        <v>0.62072581539213201</v>
      </c>
      <c r="L9480" s="7">
        <v>1.7002809646523258</v>
      </c>
      <c r="M9480" s="6">
        <v>0.32473699141910001</v>
      </c>
      <c r="N9480" s="7">
        <v>1.1224653510061362</v>
      </c>
      <c r="O9480" s="6">
        <v>0.88852626933290202</v>
      </c>
    </row>
    <row r="9481" spans="1:15" x14ac:dyDescent="0.2">
      <c r="A9481" s="6" t="s">
        <v>9478</v>
      </c>
      <c r="B9481" s="7">
        <v>0.54200760247868196</v>
      </c>
      <c r="C9481" s="6">
        <v>0.99967977441355205</v>
      </c>
      <c r="D9481" s="7">
        <v>0.94630042385333968</v>
      </c>
      <c r="E9481" s="6">
        <v>0.99994504975990695</v>
      </c>
      <c r="F9481" s="7">
        <v>0.31052956435456025</v>
      </c>
      <c r="G9481" s="6">
        <v>1.1712432977603699E-2</v>
      </c>
      <c r="H9481" s="6">
        <v>0.32257284770346478</v>
      </c>
      <c r="I9481" s="6">
        <v>0.117252332242476</v>
      </c>
      <c r="J9481" s="7">
        <v>0.50307370613544677</v>
      </c>
      <c r="K9481" s="6">
        <v>0.23464297005783299</v>
      </c>
      <c r="L9481" s="7">
        <v>0.40466213731406142</v>
      </c>
      <c r="M9481" s="6">
        <v>3.76141437191908E-2</v>
      </c>
      <c r="N9481" s="7">
        <v>0.87531855841632977</v>
      </c>
      <c r="O9481" s="6">
        <v>0.87983393424718404</v>
      </c>
    </row>
    <row r="9482" spans="1:15" x14ac:dyDescent="0.2">
      <c r="A9482" s="6" t="s">
        <v>9479</v>
      </c>
      <c r="B9482" s="7">
        <v>1.0853996976493665</v>
      </c>
      <c r="C9482" s="6">
        <v>0.99967977441355205</v>
      </c>
      <c r="D9482" s="7">
        <v>1.031739751432196</v>
      </c>
      <c r="E9482" s="6">
        <v>0.99994504975990695</v>
      </c>
      <c r="F9482" s="7">
        <v>0.77039864458194585</v>
      </c>
      <c r="G9482" s="6">
        <v>0.53554857288017599</v>
      </c>
      <c r="H9482" s="6">
        <v>0.74288146123006449</v>
      </c>
      <c r="I9482" s="6">
        <v>0.63005168746241902</v>
      </c>
      <c r="J9482" s="7">
        <v>0.86185540512564152</v>
      </c>
      <c r="K9482" s="6">
        <v>0.88629086834133997</v>
      </c>
      <c r="L9482" s="7">
        <v>0.82571133529791907</v>
      </c>
      <c r="M9482" s="6">
        <v>0.63150730790772003</v>
      </c>
      <c r="N9482" s="7">
        <v>1.0445820919597859</v>
      </c>
      <c r="O9482" s="6">
        <v>0.93969658516437504</v>
      </c>
    </row>
    <row r="9483" spans="1:15" x14ac:dyDescent="0.2">
      <c r="A9483" s="6" t="s">
        <v>9480</v>
      </c>
      <c r="B9483" s="7">
        <v>0.96683211210353437</v>
      </c>
      <c r="C9483" s="6">
        <v>0.99967977441355205</v>
      </c>
      <c r="D9483" s="7">
        <v>0.86103365184208069</v>
      </c>
      <c r="E9483" s="6">
        <v>0.99994504975990695</v>
      </c>
      <c r="F9483" s="7">
        <v>9.4623502633679496E-2</v>
      </c>
      <c r="G9483" s="6">
        <v>2.38699696654276E-4</v>
      </c>
      <c r="H9483" s="6">
        <v>0.10773241706114237</v>
      </c>
      <c r="I9483" s="6">
        <v>1.3099703225509801E-2</v>
      </c>
      <c r="J9483" s="7">
        <v>0.68868976700423346</v>
      </c>
      <c r="K9483" s="6">
        <v>0.83062581081481701</v>
      </c>
      <c r="L9483" s="7">
        <v>0.21047043375516591</v>
      </c>
      <c r="M9483" s="6">
        <v>3.1367314477385597E-2</v>
      </c>
      <c r="N9483" s="7">
        <v>0.35165606630612339</v>
      </c>
      <c r="O9483" s="6">
        <v>0.34321734738552101</v>
      </c>
    </row>
    <row r="9484" spans="1:15" x14ac:dyDescent="0.2">
      <c r="A9484" s="6" t="s">
        <v>9481</v>
      </c>
      <c r="B9484" s="7">
        <v>0.84396822927883741</v>
      </c>
      <c r="C9484" s="6">
        <v>0.99967977441355205</v>
      </c>
      <c r="D9484" s="7">
        <v>0.56127751690655558</v>
      </c>
      <c r="E9484" s="6">
        <v>0.99994504975990695</v>
      </c>
      <c r="F9484" s="7">
        <v>4.7006011928247167E-2</v>
      </c>
      <c r="G9484" s="6">
        <v>4.8294239588988202E-16</v>
      </c>
      <c r="H9484" s="6">
        <v>8.2340620475617368E-2</v>
      </c>
      <c r="I9484" s="6">
        <v>7.61716584379288E-6</v>
      </c>
      <c r="J9484" s="7">
        <v>0.45149747748541957</v>
      </c>
      <c r="K9484" s="6">
        <v>4.5985130149483001E-2</v>
      </c>
      <c r="L9484" s="7">
        <v>6.6955125371705074E-2</v>
      </c>
      <c r="M9484" s="6">
        <v>3.2057402224565199E-11</v>
      </c>
      <c r="N9484" s="7">
        <v>0.15990284423091555</v>
      </c>
      <c r="O9484" s="6">
        <v>2.0364767565723599E-4</v>
      </c>
    </row>
    <row r="9485" spans="1:15" x14ac:dyDescent="0.2">
      <c r="A9485" s="6" t="s">
        <v>9482</v>
      </c>
      <c r="B9485" s="7">
        <v>0.59959827293665835</v>
      </c>
      <c r="C9485" s="6">
        <v>0.99967977441355205</v>
      </c>
      <c r="D9485" s="7">
        <v>0.49045802629622703</v>
      </c>
      <c r="E9485" s="6">
        <v>0.92357880666879399</v>
      </c>
      <c r="F9485" s="7">
        <v>0.74910770081886824</v>
      </c>
      <c r="G9485" s="6">
        <v>0.52069395491474801</v>
      </c>
      <c r="H9485" s="6">
        <v>1.5086163193432296</v>
      </c>
      <c r="I9485" s="6">
        <v>0.55435695181808897</v>
      </c>
      <c r="J9485" s="7">
        <v>0.45549907908692472</v>
      </c>
      <c r="K9485" s="6">
        <v>4.77405745761929E-2</v>
      </c>
      <c r="L9485" s="7">
        <v>0.69385435023634912</v>
      </c>
      <c r="M9485" s="6">
        <v>0.38138632482094398</v>
      </c>
      <c r="N9485" s="7">
        <v>1.6797921834699501</v>
      </c>
      <c r="O9485" s="6">
        <v>0.324890382352508</v>
      </c>
    </row>
    <row r="9486" spans="1:15" x14ac:dyDescent="0.2">
      <c r="A9486" s="6" t="s">
        <v>9483</v>
      </c>
      <c r="B9486" s="7">
        <v>1.7811512204845867</v>
      </c>
      <c r="C9486" s="6">
        <v>0.99967977441355205</v>
      </c>
      <c r="D9486" s="7">
        <v>1.2582336365634728</v>
      </c>
      <c r="E9486" s="6">
        <v>0.99994504975990695</v>
      </c>
      <c r="F9486" s="7">
        <v>0.44655499652126868</v>
      </c>
      <c r="G9486" s="6">
        <v>0.24600092057228501</v>
      </c>
      <c r="H9486" s="6">
        <v>0.37514406037945081</v>
      </c>
      <c r="I9486" s="6">
        <v>0.45669973924118601</v>
      </c>
      <c r="J9486" s="7">
        <v>1.9493777159210819</v>
      </c>
      <c r="K9486" s="6">
        <v>0.35626523306595198</v>
      </c>
      <c r="L9486" s="7">
        <v>0.78248099204381671</v>
      </c>
      <c r="M9486" s="6">
        <v>0.78823131625551601</v>
      </c>
      <c r="N9486" s="7">
        <v>0.43114012771195137</v>
      </c>
      <c r="O9486" s="6">
        <v>0.32232033740279797</v>
      </c>
    </row>
    <row r="9487" spans="1:15" x14ac:dyDescent="0.2">
      <c r="A9487" s="6" t="s">
        <v>9484</v>
      </c>
      <c r="B9487" s="7">
        <v>1.1057879529497765</v>
      </c>
      <c r="C9487" s="6">
        <v>0.99967977441355205</v>
      </c>
      <c r="D9487" s="7">
        <v>1.2026939781674344</v>
      </c>
      <c r="E9487" s="6">
        <v>0.99994504975990695</v>
      </c>
      <c r="F9487" s="7">
        <v>0.91570249275734683</v>
      </c>
      <c r="G9487" s="6">
        <v>0.84290390951373095</v>
      </c>
      <c r="H9487" s="6">
        <v>0.75678751764111662</v>
      </c>
      <c r="I9487" s="6">
        <v>0.62731185509108101</v>
      </c>
      <c r="J9487" s="7">
        <v>1.0864730107854585</v>
      </c>
      <c r="K9487" s="6">
        <v>0.95302783039627303</v>
      </c>
      <c r="L9487" s="7">
        <v>0.94833516452070576</v>
      </c>
      <c r="M9487" s="6">
        <v>0.92110129763565296</v>
      </c>
      <c r="N9487" s="7">
        <v>0.95243455332196514</v>
      </c>
      <c r="O9487" s="6">
        <v>0.92739751645440105</v>
      </c>
    </row>
    <row r="9488" spans="1:15" x14ac:dyDescent="0.2">
      <c r="A9488" s="6" t="s">
        <v>9485</v>
      </c>
      <c r="B9488" s="7">
        <v>0.72932175728918047</v>
      </c>
      <c r="C9488" s="6">
        <v>0.99967977441355205</v>
      </c>
      <c r="D9488" s="7">
        <v>1.0608886647317048</v>
      </c>
      <c r="E9488" s="6">
        <v>0.99994504975990695</v>
      </c>
      <c r="F9488" s="7">
        <v>0.11774641091245476</v>
      </c>
      <c r="G9488" s="6">
        <v>9.1367928401856595E-9</v>
      </c>
      <c r="H9488" s="6">
        <v>0.10781984560185801</v>
      </c>
      <c r="I9488" s="6">
        <v>4.1463488188062201E-4</v>
      </c>
      <c r="J9488" s="7">
        <v>0.37243983193848645</v>
      </c>
      <c r="K9488" s="6">
        <v>2.2077933929098899E-3</v>
      </c>
      <c r="L9488" s="7">
        <v>0.20783396692265924</v>
      </c>
      <c r="M9488" s="6">
        <v>3.76970644576083E-5</v>
      </c>
      <c r="N9488" s="7">
        <v>0.60695217467787199</v>
      </c>
      <c r="O9488" s="6">
        <v>0.39535732850673</v>
      </c>
    </row>
    <row r="9489" spans="1:15" x14ac:dyDescent="0.2">
      <c r="A9489" s="6" t="s">
        <v>9486</v>
      </c>
      <c r="B9489" s="7">
        <v>1.0692868330140637</v>
      </c>
      <c r="C9489" s="6">
        <v>0.99967977441355205</v>
      </c>
      <c r="D9489" s="7">
        <v>1.0508635898654013</v>
      </c>
      <c r="E9489" s="6">
        <v>0.99994504975990695</v>
      </c>
      <c r="F9489" s="7">
        <v>0.16844202899426849</v>
      </c>
      <c r="G9489" s="6">
        <v>8.1656429768469808E-3</v>
      </c>
      <c r="H9489" s="6">
        <v>0.16107884704281422</v>
      </c>
      <c r="I9489" s="6">
        <v>2.98186544556313E-2</v>
      </c>
      <c r="J9489" s="7">
        <v>0.97316465763485993</v>
      </c>
      <c r="K9489" s="6">
        <v>0.99433016572556598</v>
      </c>
      <c r="L9489" s="7">
        <v>0.36204486067523084</v>
      </c>
      <c r="M9489" s="6">
        <v>0.18406913021327001</v>
      </c>
      <c r="N9489" s="7">
        <v>0.40558427966281163</v>
      </c>
      <c r="O9489" s="6">
        <v>0.39186603241933399</v>
      </c>
    </row>
    <row r="9490" spans="1:15" x14ac:dyDescent="0.2">
      <c r="A9490" s="6" t="s">
        <v>9487</v>
      </c>
      <c r="B9490" s="7">
        <v>1.1723645178579847</v>
      </c>
      <c r="C9490" s="6">
        <v>0.99967977441355205</v>
      </c>
      <c r="D9490" s="7">
        <v>1.0266616143293774</v>
      </c>
      <c r="E9490" s="6">
        <v>0.99994504975990695</v>
      </c>
      <c r="F9490" s="7">
        <v>2.6625204551002573</v>
      </c>
      <c r="G9490" s="6">
        <v>4.3163853057839298E-2</v>
      </c>
      <c r="H9490" s="6">
        <v>2.5596361660222398</v>
      </c>
      <c r="I9490" s="6">
        <v>0.16592796167608201</v>
      </c>
      <c r="J9490" s="7">
        <v>0.98624137506662768</v>
      </c>
      <c r="K9490" s="6">
        <v>0.99617168974410597</v>
      </c>
      <c r="L9490" s="7">
        <v>2.3939425043724558</v>
      </c>
      <c r="M9490" s="6">
        <v>4.2120035273269602E-2</v>
      </c>
      <c r="N9490" s="7">
        <v>2.6272092070060706</v>
      </c>
      <c r="O9490" s="6">
        <v>2.0743013981196001E-2</v>
      </c>
    </row>
    <row r="9491" spans="1:15" x14ac:dyDescent="0.2">
      <c r="A9491" s="6" t="s">
        <v>9488</v>
      </c>
      <c r="B9491" s="7">
        <v>0.81633269112836748</v>
      </c>
      <c r="C9491" s="6">
        <v>0.99967977441355205</v>
      </c>
      <c r="D9491" s="7">
        <v>1.117926425993049</v>
      </c>
      <c r="E9491" s="6">
        <v>0.99994504975990695</v>
      </c>
      <c r="F9491" s="7">
        <v>0.64035990796030573</v>
      </c>
      <c r="G9491" s="6">
        <v>0.17489587224575601</v>
      </c>
      <c r="H9491" s="6">
        <v>0.5648887895787299</v>
      </c>
      <c r="I9491" s="6">
        <v>0.33427553594460202</v>
      </c>
      <c r="J9491" s="7">
        <v>0.85796313154883097</v>
      </c>
      <c r="K9491" s="6">
        <v>0.86619712196526399</v>
      </c>
      <c r="L9491" s="7">
        <v>0.76243586339460012</v>
      </c>
      <c r="M9491" s="6">
        <v>0.455133195262579</v>
      </c>
      <c r="N9491" s="7">
        <v>0.96870300676372734</v>
      </c>
      <c r="O9491" s="6">
        <v>0.95328269728961901</v>
      </c>
    </row>
    <row r="9492" spans="1:15" x14ac:dyDescent="0.2">
      <c r="A9492" s="6" t="s">
        <v>9489</v>
      </c>
      <c r="B9492" s="7">
        <v>1.2788021784443442</v>
      </c>
      <c r="C9492" s="6">
        <v>0.99967977441355205</v>
      </c>
      <c r="D9492" s="7">
        <v>1.386189764219204</v>
      </c>
      <c r="E9492" s="6">
        <v>0.99994504975990695</v>
      </c>
      <c r="F9492" s="7">
        <v>2.4834451774952715</v>
      </c>
      <c r="G9492" s="6">
        <v>9.6101843916734792E-3</v>
      </c>
      <c r="H9492" s="6">
        <v>1.8339103216345647</v>
      </c>
      <c r="I9492" s="6">
        <v>0.38429921497402397</v>
      </c>
      <c r="J9492" s="7">
        <v>1.376291647798523</v>
      </c>
      <c r="K9492" s="6">
        <v>0.74524482811829096</v>
      </c>
      <c r="L9492" s="7">
        <v>1.884811719840163</v>
      </c>
      <c r="M9492" s="6">
        <v>0.152031568779043</v>
      </c>
      <c r="N9492" s="7">
        <v>1.4910054319472552</v>
      </c>
      <c r="O9492" s="6">
        <v>0.48537087801022799</v>
      </c>
    </row>
    <row r="9493" spans="1:15" x14ac:dyDescent="0.2">
      <c r="A9493" s="6" t="s">
        <v>9490</v>
      </c>
      <c r="B9493" s="7">
        <v>1.1073333857398489</v>
      </c>
      <c r="C9493" s="6">
        <v>0.99967977441355205</v>
      </c>
      <c r="D9493" s="7">
        <v>2.0836019351435722</v>
      </c>
      <c r="E9493" s="6">
        <v>0.99994504975990695</v>
      </c>
      <c r="F9493" s="7">
        <v>1.7869723137072386</v>
      </c>
      <c r="G9493" s="6">
        <v>9.5915233810978898E-2</v>
      </c>
      <c r="H9493" s="6">
        <v>0.87828688299820501</v>
      </c>
      <c r="I9493" s="6">
        <v>0.870297458993604</v>
      </c>
      <c r="J9493" s="7">
        <v>2.1511480692787868</v>
      </c>
      <c r="K9493" s="6">
        <v>6.5811204836943998E-2</v>
      </c>
      <c r="L9493" s="7">
        <v>1.6121682886178197</v>
      </c>
      <c r="M9493" s="6">
        <v>0.22492321714028801</v>
      </c>
      <c r="N9493" s="7">
        <v>0.81597909679563729</v>
      </c>
      <c r="O9493" s="6">
        <v>0.72774058532478803</v>
      </c>
    </row>
    <row r="9494" spans="1:15" x14ac:dyDescent="0.2">
      <c r="A9494" s="6" t="s">
        <v>9491</v>
      </c>
      <c r="B9494" s="7">
        <v>0.79850483631213776</v>
      </c>
      <c r="C9494" s="6">
        <v>0.99967977441355205</v>
      </c>
      <c r="D9494" s="7">
        <v>0.92420974199163319</v>
      </c>
      <c r="E9494" s="6">
        <v>0.99994504975990695</v>
      </c>
      <c r="F9494" s="7">
        <v>0.50488462540842471</v>
      </c>
      <c r="G9494" s="6">
        <v>9.4799389450064303E-2</v>
      </c>
      <c r="H9494" s="6">
        <v>0.53824257582301482</v>
      </c>
      <c r="I9494" s="6">
        <v>0.374644529141958</v>
      </c>
      <c r="J9494" s="7">
        <v>0.79247247346399941</v>
      </c>
      <c r="K9494" s="6">
        <v>0.86405220431126895</v>
      </c>
      <c r="L9494" s="7">
        <v>0.545202066641709</v>
      </c>
      <c r="M9494" s="6">
        <v>0.18325278660078001</v>
      </c>
      <c r="N9494" s="7">
        <v>0.75334482108756839</v>
      </c>
      <c r="O9494" s="6">
        <v>0.704079859933193</v>
      </c>
    </row>
    <row r="9495" spans="1:15" x14ac:dyDescent="0.2">
      <c r="A9495" s="6" t="s">
        <v>9492</v>
      </c>
      <c r="B9495" s="7">
        <v>0.45728402928439232</v>
      </c>
      <c r="C9495" s="6">
        <v>0.159314546374759</v>
      </c>
      <c r="D9495" s="7">
        <v>0.62475401283585796</v>
      </c>
      <c r="E9495" s="6">
        <v>0.99994504975990695</v>
      </c>
      <c r="F9495" s="7">
        <v>1.2812902507109032</v>
      </c>
      <c r="G9495" s="6">
        <v>0.46124906490274498</v>
      </c>
      <c r="H9495" s="6">
        <v>2.0141263391654287</v>
      </c>
      <c r="I9495" s="6">
        <v>0.24260524299087899</v>
      </c>
      <c r="J9495" s="7">
        <v>0.39856097499643112</v>
      </c>
      <c r="K9495" s="6">
        <v>1.11729884806513E-2</v>
      </c>
      <c r="L9495" s="7">
        <v>1.2752062731224691</v>
      </c>
      <c r="M9495" s="6">
        <v>0.50716973467771298</v>
      </c>
      <c r="N9495" s="7">
        <v>3.5032766209049084</v>
      </c>
      <c r="O9495" s="6">
        <v>9.0274379108206402E-4</v>
      </c>
    </row>
    <row r="9496" spans="1:15" x14ac:dyDescent="0.2">
      <c r="A9496" s="6" t="s">
        <v>9493</v>
      </c>
      <c r="B9496" s="7">
        <v>0.5237413446563054</v>
      </c>
      <c r="C9496" s="6">
        <v>0.99967977441355205</v>
      </c>
      <c r="D9496" s="7">
        <v>0.98735360290747698</v>
      </c>
      <c r="E9496" s="6">
        <v>0.99994504975990695</v>
      </c>
      <c r="F9496" s="7">
        <v>1.3300442801126497</v>
      </c>
      <c r="G9496" s="6">
        <v>0.65328336318918201</v>
      </c>
      <c r="H9496" s="6">
        <v>1.339897105022966</v>
      </c>
      <c r="I9496" s="6">
        <v>0.74133613562700296</v>
      </c>
      <c r="J9496" s="7">
        <v>0.45515147557128782</v>
      </c>
      <c r="K9496" s="6">
        <v>0.58048962852755004</v>
      </c>
      <c r="L9496" s="7">
        <v>1.9053498421229702</v>
      </c>
      <c r="M9496" s="6">
        <v>0.28081777093293298</v>
      </c>
      <c r="N9496" s="7">
        <v>4.5656795167604267</v>
      </c>
      <c r="O9496" s="6">
        <v>3.8323503178980901E-2</v>
      </c>
    </row>
    <row r="9497" spans="1:15" x14ac:dyDescent="0.2">
      <c r="A9497" s="6" t="s">
        <v>9494</v>
      </c>
      <c r="B9497" s="7">
        <v>0.9503709006035933</v>
      </c>
      <c r="C9497" s="6">
        <v>0.99967977441355205</v>
      </c>
      <c r="D9497" s="7">
        <v>1.6320896995672471</v>
      </c>
      <c r="E9497" s="6">
        <v>0.99994504975990695</v>
      </c>
      <c r="F9497" s="7">
        <v>0.9104993308325946</v>
      </c>
      <c r="G9497" s="6">
        <v>0.81665009876980899</v>
      </c>
      <c r="H9497" s="6">
        <v>0.54652136551419539</v>
      </c>
      <c r="I9497" s="6">
        <v>0.35139500618354802</v>
      </c>
      <c r="J9497" s="7">
        <v>1.3826744714941797</v>
      </c>
      <c r="K9497" s="6">
        <v>0.60133312991649501</v>
      </c>
      <c r="L9497" s="7">
        <v>0.86276929416801673</v>
      </c>
      <c r="M9497" s="6">
        <v>0.73176637850823201</v>
      </c>
      <c r="N9497" s="7">
        <v>0.67761437793719181</v>
      </c>
      <c r="O9497" s="6">
        <v>0.41698714598138598</v>
      </c>
    </row>
    <row r="9498" spans="1:15" x14ac:dyDescent="0.2">
      <c r="A9498" s="6" t="s">
        <v>9495</v>
      </c>
      <c r="B9498" s="7">
        <v>1.4409084130982857</v>
      </c>
      <c r="C9498" s="6">
        <v>0.99967977441355205</v>
      </c>
      <c r="D9498" s="7">
        <v>1.3192186486265831</v>
      </c>
      <c r="E9498" s="6">
        <v>0.99994504975990695</v>
      </c>
      <c r="F9498" s="7">
        <v>2.5685706000785751</v>
      </c>
      <c r="G9498" s="6">
        <v>2.8803494216800299E-2</v>
      </c>
      <c r="H9498" s="6">
        <v>1.9536906459943491</v>
      </c>
      <c r="I9498" s="6">
        <v>0.26037035383565799</v>
      </c>
      <c r="J9498" s="7">
        <v>1.6458495825475945</v>
      </c>
      <c r="K9498" s="6">
        <v>0.69356324944200898</v>
      </c>
      <c r="L9498" s="7">
        <v>2.4242933558523054</v>
      </c>
      <c r="M9498" s="6">
        <v>6.3470573228279398E-2</v>
      </c>
      <c r="N9498" s="7">
        <v>1.6071429672363808</v>
      </c>
      <c r="O9498" s="6">
        <v>0.52208815884203297</v>
      </c>
    </row>
    <row r="9499" spans="1:15" x14ac:dyDescent="0.2">
      <c r="A9499" s="6" t="s">
        <v>9496</v>
      </c>
      <c r="B9499" s="7">
        <v>0.913432882747095</v>
      </c>
      <c r="C9499" s="6">
        <v>0.99967977441355205</v>
      </c>
      <c r="D9499" s="7">
        <v>1.2938844552848801</v>
      </c>
      <c r="E9499" s="6">
        <v>0.99994504975990695</v>
      </c>
      <c r="F9499" s="7">
        <v>0.8908209066348366</v>
      </c>
      <c r="G9499" s="6">
        <v>0.76336597606172896</v>
      </c>
      <c r="H9499" s="6">
        <v>0.6816952865974687</v>
      </c>
      <c r="I9499" s="6">
        <v>0.50580869590113098</v>
      </c>
      <c r="J9499" s="7">
        <v>1.1015222747962563</v>
      </c>
      <c r="K9499" s="6">
        <v>0.93373205108407598</v>
      </c>
      <c r="L9499" s="7">
        <v>0.96567020060894282</v>
      </c>
      <c r="M9499" s="6">
        <v>0.93961172022180595</v>
      </c>
      <c r="N9499" s="7">
        <v>0.95434031850677814</v>
      </c>
      <c r="O9499" s="6">
        <v>0.93014996796634597</v>
      </c>
    </row>
    <row r="9500" spans="1:15" x14ac:dyDescent="0.2">
      <c r="A9500" s="6" t="s">
        <v>9497</v>
      </c>
      <c r="B9500" s="7">
        <v>1.0235412660182097</v>
      </c>
      <c r="C9500" s="6">
        <v>0.99967977441355205</v>
      </c>
      <c r="D9500" s="7">
        <v>0.98045847982437295</v>
      </c>
      <c r="E9500" s="6">
        <v>0.99994504975990695</v>
      </c>
      <c r="F9500" s="7">
        <v>3.0619816602952268</v>
      </c>
      <c r="G9500" s="6">
        <v>1.2997065361920699E-4</v>
      </c>
      <c r="H9500" s="6">
        <v>3.0992986364792428</v>
      </c>
      <c r="I9500" s="6">
        <v>1.25225135139995E-2</v>
      </c>
      <c r="J9500" s="7">
        <v>0.90499438709379154</v>
      </c>
      <c r="K9500" s="6">
        <v>0.93371423535389897</v>
      </c>
      <c r="L9500" s="7">
        <v>3.5830682436238646</v>
      </c>
      <c r="M9500" s="6">
        <v>1.17945977638859E-5</v>
      </c>
      <c r="N9500" s="7">
        <v>4.3219695969157454</v>
      </c>
      <c r="O9500" s="6">
        <v>6.2360104997566803E-9</v>
      </c>
    </row>
    <row r="9501" spans="1:15" x14ac:dyDescent="0.2">
      <c r="A9501" s="6" t="s">
        <v>9498</v>
      </c>
      <c r="B9501" s="7">
        <v>0.8399018259871166</v>
      </c>
      <c r="C9501" s="6">
        <v>0.99967977441355205</v>
      </c>
      <c r="D9501" s="7">
        <v>0.5525659935648729</v>
      </c>
      <c r="E9501" s="6">
        <v>0.99994504975990695</v>
      </c>
      <c r="F9501" s="7">
        <v>7.5856109965684065E-2</v>
      </c>
      <c r="G9501" s="6">
        <v>2.8842862176196498E-17</v>
      </c>
      <c r="H9501" s="6">
        <v>0.13479941542331711</v>
      </c>
      <c r="I9501" s="6">
        <v>4.9100799149696499E-5</v>
      </c>
      <c r="J9501" s="7">
        <v>0.36350905347616858</v>
      </c>
      <c r="K9501" s="6">
        <v>7.6787349590593901E-4</v>
      </c>
      <c r="L9501" s="7">
        <v>8.1159113697489613E-2</v>
      </c>
      <c r="M9501" s="6">
        <v>7.0112382815923799E-15</v>
      </c>
      <c r="N9501" s="7">
        <v>0.24163997322716599</v>
      </c>
      <c r="O9501" s="6">
        <v>1.5880658337515599E-4</v>
      </c>
    </row>
    <row r="9502" spans="1:15" x14ac:dyDescent="0.2">
      <c r="A9502" s="6" t="s">
        <v>9499</v>
      </c>
      <c r="B9502" s="7">
        <v>1.5391397521622756</v>
      </c>
      <c r="C9502" s="6">
        <v>0.99967977441355205</v>
      </c>
      <c r="D9502" s="7">
        <v>1.7781576741765128</v>
      </c>
      <c r="E9502" s="6">
        <v>0.99994504975990695</v>
      </c>
      <c r="F9502" s="7">
        <v>1.0080932566422305</v>
      </c>
      <c r="G9502" s="6">
        <v>0.98679943653535895</v>
      </c>
      <c r="H9502" s="6">
        <v>0.55798283429331341</v>
      </c>
      <c r="I9502" s="6">
        <v>0.368748121584414</v>
      </c>
      <c r="J9502" s="7">
        <v>1.4491341800849127</v>
      </c>
      <c r="K9502" s="6">
        <v>0.58825724038720095</v>
      </c>
      <c r="L9502" s="7">
        <v>1.3518402335533717</v>
      </c>
      <c r="M9502" s="6">
        <v>0.50731583291863802</v>
      </c>
      <c r="N9502" s="7">
        <v>1.0182109910083508</v>
      </c>
      <c r="O9502" s="6">
        <v>0.97929983881345295</v>
      </c>
    </row>
    <row r="9503" spans="1:15" x14ac:dyDescent="0.2">
      <c r="A9503" s="6" t="s">
        <v>9500</v>
      </c>
      <c r="B9503" s="7">
        <v>1.1550507285933347</v>
      </c>
      <c r="C9503" s="6">
        <v>0.99967977441355205</v>
      </c>
      <c r="D9503" s="7">
        <v>0.98591305693687814</v>
      </c>
      <c r="E9503" s="6">
        <v>0.99994504975990695</v>
      </c>
      <c r="F9503" s="7">
        <v>0.47860026269448341</v>
      </c>
      <c r="G9503" s="6">
        <v>0.190264804128808</v>
      </c>
      <c r="H9503" s="6">
        <v>0.49014733223547374</v>
      </c>
      <c r="I9503" s="6">
        <v>0.37868069955224298</v>
      </c>
      <c r="J9503" s="7">
        <v>0.6262019351500353</v>
      </c>
      <c r="K9503" s="6">
        <v>0.75193830259556405</v>
      </c>
      <c r="L9503" s="7">
        <v>0.5392343737199915</v>
      </c>
      <c r="M9503" s="6">
        <v>0.31001841305281302</v>
      </c>
      <c r="N9503" s="7">
        <v>0.94614326181453778</v>
      </c>
      <c r="O9503" s="6">
        <v>0.96553300070105397</v>
      </c>
    </row>
    <row r="9504" spans="1:15" x14ac:dyDescent="0.2">
      <c r="A9504" s="6" t="s">
        <v>9501</v>
      </c>
      <c r="B9504" s="7">
        <v>0.77950722424130103</v>
      </c>
      <c r="C9504" s="6">
        <v>0.99967977441355205</v>
      </c>
      <c r="D9504" s="7">
        <v>0.64996438232803855</v>
      </c>
      <c r="E9504" s="6">
        <v>0.99994504975990695</v>
      </c>
      <c r="F9504" s="7">
        <v>5.3496550787960555E-2</v>
      </c>
      <c r="G9504" s="6">
        <v>1.8949936183305001E-10</v>
      </c>
      <c r="H9504" s="6">
        <v>8.164607522779109E-2</v>
      </c>
      <c r="I9504" s="6">
        <v>3.7900240126658303E-5</v>
      </c>
      <c r="J9504" s="7">
        <v>0.62112441875742685</v>
      </c>
      <c r="K9504" s="6">
        <v>0.49062981099660602</v>
      </c>
      <c r="L9504" s="7">
        <v>0.13950564962081466</v>
      </c>
      <c r="M9504" s="6">
        <v>3.2906357161405099E-6</v>
      </c>
      <c r="N9504" s="7">
        <v>0.24402007754766866</v>
      </c>
      <c r="O9504" s="6">
        <v>3.82885458215482E-3</v>
      </c>
    </row>
    <row r="9505" spans="1:15" x14ac:dyDescent="0.2">
      <c r="A9505" s="6" t="s">
        <v>9502</v>
      </c>
      <c r="B9505" s="7">
        <v>0.75668658470598793</v>
      </c>
      <c r="C9505" s="6">
        <v>0.99967977441355205</v>
      </c>
      <c r="D9505" s="7">
        <v>0.79164520874867483</v>
      </c>
      <c r="E9505" s="6">
        <v>0.99994504975990695</v>
      </c>
      <c r="F9505" s="7">
        <v>2.0855502511381685</v>
      </c>
      <c r="G9505" s="6">
        <v>6.3879348592809193E-2</v>
      </c>
      <c r="H9505" s="6">
        <v>2.676451756703834</v>
      </c>
      <c r="I9505" s="6">
        <v>9.3207839918102595E-2</v>
      </c>
      <c r="J9505" s="7">
        <v>0.91141525113498323</v>
      </c>
      <c r="K9505" s="6">
        <v>0.967612130277271</v>
      </c>
      <c r="L9505" s="7">
        <v>1.7176706092043563</v>
      </c>
      <c r="M9505" s="6">
        <v>0.340406040607872</v>
      </c>
      <c r="N9505" s="7">
        <v>2.0396858587095275</v>
      </c>
      <c r="O9505" s="6">
        <v>0.241403611047419</v>
      </c>
    </row>
    <row r="9506" spans="1:15" x14ac:dyDescent="0.2">
      <c r="A9506" s="6" t="s">
        <v>9503</v>
      </c>
      <c r="B9506" s="7">
        <v>0.75365392427130118</v>
      </c>
      <c r="C9506" s="6">
        <v>0.99967977441355205</v>
      </c>
      <c r="D9506" s="7">
        <v>0.87892533059720712</v>
      </c>
      <c r="E9506" s="6">
        <v>0.99994504975990695</v>
      </c>
      <c r="F9506" s="7">
        <v>1.8746178881346056</v>
      </c>
      <c r="G9506" s="6">
        <v>0.10996686700717501</v>
      </c>
      <c r="H9506" s="6">
        <v>2.145962049168006</v>
      </c>
      <c r="I9506" s="6">
        <v>0.192640324487204</v>
      </c>
      <c r="J9506" s="7">
        <v>1.0374949829806821</v>
      </c>
      <c r="K9506" s="6">
        <v>0.98809374695507701</v>
      </c>
      <c r="L9506" s="7">
        <v>1.4766079160414129</v>
      </c>
      <c r="M9506" s="6">
        <v>0.53825559962089198</v>
      </c>
      <c r="N9506" s="7">
        <v>1.5488778284594531</v>
      </c>
      <c r="O9506" s="6">
        <v>0.56936901300363396</v>
      </c>
    </row>
    <row r="9507" spans="1:15" x14ac:dyDescent="0.2">
      <c r="A9507" s="6" t="s">
        <v>9504</v>
      </c>
      <c r="B9507" s="7">
        <v>1.1505954684842572</v>
      </c>
      <c r="C9507" s="6">
        <v>0.99967977441355205</v>
      </c>
      <c r="D9507" s="7">
        <v>1.7127806456554922</v>
      </c>
      <c r="E9507" s="6">
        <v>0.99994504975990695</v>
      </c>
      <c r="F9507" s="7">
        <v>0.13231113347607032</v>
      </c>
      <c r="G9507" s="6">
        <v>1.34727725881182E-4</v>
      </c>
      <c r="H9507" s="6">
        <v>7.4527650279177418E-2</v>
      </c>
      <c r="I9507" s="6">
        <v>7.2426434194494997E-4</v>
      </c>
      <c r="J9507" s="7">
        <v>0.67684493409074953</v>
      </c>
      <c r="K9507" s="6">
        <v>0.755108393614638</v>
      </c>
      <c r="L9507" s="7">
        <v>0.32311090554487981</v>
      </c>
      <c r="M9507" s="6">
        <v>4.4688226131935703E-2</v>
      </c>
      <c r="N9507" s="7">
        <v>0.52093474264466222</v>
      </c>
      <c r="O9507" s="6">
        <v>0.419886806981213</v>
      </c>
    </row>
    <row r="9508" spans="1:15" x14ac:dyDescent="0.2">
      <c r="A9508" s="6" t="s">
        <v>9505</v>
      </c>
      <c r="B9508" s="7">
        <v>0.96974673289201885</v>
      </c>
      <c r="C9508" s="6">
        <v>0.99967977441355205</v>
      </c>
      <c r="D9508" s="7">
        <v>0.87913480415094691</v>
      </c>
      <c r="E9508" s="6">
        <v>0.99994504975990695</v>
      </c>
      <c r="F9508" s="7">
        <v>0.69858846995606338</v>
      </c>
      <c r="G9508" s="6">
        <v>0.29855406455626499</v>
      </c>
      <c r="H9508" s="6">
        <v>0.78675818635740025</v>
      </c>
      <c r="I9508" s="6">
        <v>0.66756792674648202</v>
      </c>
      <c r="J9508" s="7">
        <v>0.77903303808161517</v>
      </c>
      <c r="K9508" s="6">
        <v>0.71642593806549504</v>
      </c>
      <c r="L9508" s="7">
        <v>0.97959001275410562</v>
      </c>
      <c r="M9508" s="6">
        <v>0.96617023663577395</v>
      </c>
      <c r="N9508" s="7">
        <v>1.3686813010247256</v>
      </c>
      <c r="O9508" s="6">
        <v>0.442519337959628</v>
      </c>
    </row>
    <row r="9509" spans="1:15" x14ac:dyDescent="0.2">
      <c r="A9509" s="6" t="s">
        <v>9506</v>
      </c>
      <c r="B9509" s="7">
        <v>1.5551856384359399</v>
      </c>
      <c r="C9509" s="6">
        <v>0.99967977441355205</v>
      </c>
      <c r="D9509" s="7">
        <v>1.3694523669555758</v>
      </c>
      <c r="E9509" s="6">
        <v>0.99994504975990695</v>
      </c>
      <c r="F9509" s="7">
        <v>1.6751196083813154</v>
      </c>
      <c r="G9509" s="6">
        <v>0.138866747209483</v>
      </c>
      <c r="H9509" s="6">
        <v>1.223313683809494</v>
      </c>
      <c r="I9509" s="6">
        <v>0.73814020887751797</v>
      </c>
      <c r="J9509" s="7">
        <v>1.1337190599216391</v>
      </c>
      <c r="K9509" s="6">
        <v>0.89909131686069699</v>
      </c>
      <c r="L9509" s="7">
        <v>1.4992453122991576</v>
      </c>
      <c r="M9509" s="6">
        <v>0.26465202807689597</v>
      </c>
      <c r="N9509" s="7">
        <v>1.4450552549106983</v>
      </c>
      <c r="O9509" s="6">
        <v>0.39110741208528099</v>
      </c>
    </row>
    <row r="9510" spans="1:15" x14ac:dyDescent="0.2">
      <c r="A9510" s="6" t="s">
        <v>9507</v>
      </c>
      <c r="B9510" s="7">
        <v>0.75449787415442526</v>
      </c>
      <c r="C9510" s="6">
        <v>0.99967977441355205</v>
      </c>
      <c r="D9510" s="7">
        <v>1.9329465866450779</v>
      </c>
      <c r="E9510" s="6">
        <v>0.99994504975990695</v>
      </c>
      <c r="F9510" s="7">
        <v>2.2672827025089757</v>
      </c>
      <c r="G9510" s="6">
        <v>1.3388293543429301E-2</v>
      </c>
      <c r="H9510" s="6">
        <v>1.2032974076471958</v>
      </c>
      <c r="I9510" s="6">
        <v>0.81509470226305403</v>
      </c>
      <c r="J9510" s="7">
        <v>2.527789768194459</v>
      </c>
      <c r="K9510" s="6">
        <v>2.1405839974798498E-2</v>
      </c>
      <c r="L9510" s="7">
        <v>2.6360820820943784</v>
      </c>
      <c r="M9510" s="6">
        <v>2.8761981594670502E-3</v>
      </c>
      <c r="N9510" s="7">
        <v>1.1341902673772717</v>
      </c>
      <c r="O9510" s="6">
        <v>0.83983711381215698</v>
      </c>
    </row>
    <row r="9511" spans="1:15" x14ac:dyDescent="0.2">
      <c r="A9511" s="6" t="s">
        <v>9508</v>
      </c>
      <c r="B9511" s="7">
        <v>0.84644692006065281</v>
      </c>
      <c r="C9511" s="6">
        <v>0.99967977441355205</v>
      </c>
      <c r="D9511" s="7">
        <v>0.54164746559205668</v>
      </c>
      <c r="E9511" s="6">
        <v>0.99994504975990695</v>
      </c>
      <c r="F9511" s="7">
        <v>4.5788221691861718E-2</v>
      </c>
      <c r="G9511" s="6">
        <v>1.7538352086494599E-17</v>
      </c>
      <c r="H9511" s="6">
        <v>8.3755275979338073E-2</v>
      </c>
      <c r="I9511" s="6">
        <v>1.63213917552698E-6</v>
      </c>
      <c r="J9511" s="7">
        <v>0.45399965549592408</v>
      </c>
      <c r="K9511" s="6">
        <v>5.7377666581702597E-2</v>
      </c>
      <c r="L9511" s="7">
        <v>0.13157748837916444</v>
      </c>
      <c r="M9511" s="6">
        <v>1.65562548680014E-7</v>
      </c>
      <c r="N9511" s="7">
        <v>0.31986820496574936</v>
      </c>
      <c r="O9511" s="6">
        <v>2.46675502211199E-2</v>
      </c>
    </row>
    <row r="9512" spans="1:15" x14ac:dyDescent="0.2">
      <c r="A9512" s="6" t="s">
        <v>9509</v>
      </c>
      <c r="B9512" s="7">
        <v>1.1048765266455052</v>
      </c>
      <c r="C9512" s="6">
        <v>0.99967977441355205</v>
      </c>
      <c r="D9512" s="7">
        <v>1.4914558958977275</v>
      </c>
      <c r="E9512" s="6">
        <v>0.99994504975990695</v>
      </c>
      <c r="F9512" s="7">
        <v>0.67014170560499031</v>
      </c>
      <c r="G9512" s="6">
        <v>0.37309679244260302</v>
      </c>
      <c r="H9512" s="6">
        <v>0.45573899172182697</v>
      </c>
      <c r="I9512" s="6">
        <v>0.20240481705715699</v>
      </c>
      <c r="J9512" s="7">
        <v>1.5810384566423974</v>
      </c>
      <c r="K9512" s="6">
        <v>0.44911907650295901</v>
      </c>
      <c r="L9512" s="7">
        <v>1.4712513343930131</v>
      </c>
      <c r="M9512" s="6">
        <v>0.41514949319780298</v>
      </c>
      <c r="N9512" s="7">
        <v>1.0117741569348468</v>
      </c>
      <c r="O9512" s="6">
        <v>0.98732039400059701</v>
      </c>
    </row>
    <row r="9513" spans="1:15" x14ac:dyDescent="0.2">
      <c r="A9513" s="6" t="s">
        <v>9510</v>
      </c>
      <c r="B9513" s="7">
        <v>1.4615451266127797</v>
      </c>
      <c r="C9513" s="6">
        <v>0.99967977441355205</v>
      </c>
      <c r="D9513" s="7">
        <v>1.4711314554463384</v>
      </c>
      <c r="E9513" s="6">
        <v>0.99994504975990695</v>
      </c>
      <c r="F9513" s="7">
        <v>4.6977408458792862</v>
      </c>
      <c r="G9513" s="6">
        <v>1.6350093367873899E-5</v>
      </c>
      <c r="H9513" s="6">
        <v>3.2062107386693697</v>
      </c>
      <c r="I9513" s="6">
        <v>2.6126429092386601E-2</v>
      </c>
      <c r="J9513" s="7">
        <v>1.7852206517985023</v>
      </c>
      <c r="K9513" s="6">
        <v>0.52020637242074996</v>
      </c>
      <c r="L9513" s="7">
        <v>3.4740341235559589</v>
      </c>
      <c r="M9513" s="6">
        <v>4.55261100228416E-4</v>
      </c>
      <c r="N9513" s="7">
        <v>2.1217125325733255</v>
      </c>
      <c r="O9513" s="6">
        <v>0.179532212828972</v>
      </c>
    </row>
    <row r="9514" spans="1:15" x14ac:dyDescent="0.2">
      <c r="A9514" s="6" t="s">
        <v>9511</v>
      </c>
      <c r="B9514" s="7">
        <v>1.3045287386580458</v>
      </c>
      <c r="C9514" s="6">
        <v>0.99967977441355205</v>
      </c>
      <c r="D9514" s="7">
        <v>0.90859781783016647</v>
      </c>
      <c r="E9514" s="6">
        <v>0.99994504975990695</v>
      </c>
      <c r="F9514" s="7">
        <v>1.1752140714983224</v>
      </c>
      <c r="G9514" s="6">
        <v>0.73880196595416803</v>
      </c>
      <c r="H9514" s="6">
        <v>1.312743696673198</v>
      </c>
      <c r="I9514" s="6">
        <v>0.70832434748506801</v>
      </c>
      <c r="J9514" s="7">
        <v>1.3164198627361876</v>
      </c>
      <c r="K9514" s="6">
        <v>0.81877932822942701</v>
      </c>
      <c r="L9514" s="7">
        <v>1.3430670113904521</v>
      </c>
      <c r="M9514" s="6">
        <v>0.54265157345777104</v>
      </c>
      <c r="N9514" s="7">
        <v>1.1105704222264123</v>
      </c>
      <c r="O9514" s="6">
        <v>0.88543226601283598</v>
      </c>
    </row>
    <row r="9515" spans="1:15" x14ac:dyDescent="0.2">
      <c r="A9515" s="6" t="s">
        <v>9512</v>
      </c>
      <c r="B9515" s="7">
        <v>0.82989077703814074</v>
      </c>
      <c r="C9515" s="6">
        <v>0.99967977441355205</v>
      </c>
      <c r="D9515" s="7">
        <v>0.939681767353158</v>
      </c>
      <c r="E9515" s="6">
        <v>0.99994504975990695</v>
      </c>
      <c r="F9515" s="7">
        <v>2.7532828807944392</v>
      </c>
      <c r="G9515" s="6">
        <v>1.68607331900478E-3</v>
      </c>
      <c r="H9515" s="6">
        <v>2.9071550757333156</v>
      </c>
      <c r="I9515" s="6">
        <v>2.9074215706182099E-2</v>
      </c>
      <c r="J9515" s="7">
        <v>0.89638873341074765</v>
      </c>
      <c r="K9515" s="6">
        <v>0.91011057511086602</v>
      </c>
      <c r="L9515" s="7">
        <v>2.3596848700729618</v>
      </c>
      <c r="M9515" s="6">
        <v>5.0370296063930496E-3</v>
      </c>
      <c r="N9515" s="7">
        <v>2.8628382339749261</v>
      </c>
      <c r="O9515" s="6">
        <v>2.0908399900511899E-4</v>
      </c>
    </row>
    <row r="9516" spans="1:15" x14ac:dyDescent="0.2">
      <c r="A9516" s="6" t="s">
        <v>9513</v>
      </c>
      <c r="B9516" s="7">
        <v>0.61336845384768302</v>
      </c>
      <c r="C9516" s="6">
        <v>0.99967977441355205</v>
      </c>
      <c r="D9516" s="7">
        <v>0.59293434710918502</v>
      </c>
      <c r="E9516" s="6">
        <v>0.99994504975990695</v>
      </c>
      <c r="F9516" s="7">
        <v>2.6869678290767918</v>
      </c>
      <c r="G9516" s="6">
        <v>2.8327296465702301E-2</v>
      </c>
      <c r="H9516" s="6">
        <v>4.488935770749559</v>
      </c>
      <c r="I9516" s="6">
        <v>8.6177160042488106E-3</v>
      </c>
      <c r="J9516" s="7">
        <v>0.69104671395355499</v>
      </c>
      <c r="K9516" s="6">
        <v>0.81960820845793003</v>
      </c>
      <c r="L9516" s="7">
        <v>2.2979607286076611</v>
      </c>
      <c r="M9516" s="6">
        <v>0.10266258417167499</v>
      </c>
      <c r="N9516" s="7">
        <v>3.6025372915750187</v>
      </c>
      <c r="O9516" s="6">
        <v>6.5374744847612604E-3</v>
      </c>
    </row>
    <row r="9517" spans="1:15" x14ac:dyDescent="0.2">
      <c r="A9517" s="6" t="s">
        <v>9514</v>
      </c>
      <c r="B9517" s="7">
        <v>1.0181349258636578</v>
      </c>
      <c r="C9517" s="6">
        <v>0.99967977441355205</v>
      </c>
      <c r="D9517" s="7">
        <v>0.88601420698341704</v>
      </c>
      <c r="E9517" s="6">
        <v>0.99994504975990695</v>
      </c>
      <c r="F9517" s="7">
        <v>1.571115757048094</v>
      </c>
      <c r="G9517" s="6">
        <v>0.26005597311131701</v>
      </c>
      <c r="H9517" s="6">
        <v>1.7478184315852692</v>
      </c>
      <c r="I9517" s="6">
        <v>0.38162925177882201</v>
      </c>
      <c r="J9517" s="7">
        <v>0.564881093022787</v>
      </c>
      <c r="K9517" s="6">
        <v>0.27637144549964698</v>
      </c>
      <c r="L9517" s="7">
        <v>1.3708842998886019</v>
      </c>
      <c r="M9517" s="6">
        <v>0.45461326920578499</v>
      </c>
      <c r="N9517" s="7">
        <v>2.6526566946668844</v>
      </c>
      <c r="O9517" s="6">
        <v>1.72061186221227E-2</v>
      </c>
    </row>
    <row r="9518" spans="1:15" x14ac:dyDescent="0.2">
      <c r="A9518" s="6" t="s">
        <v>9515</v>
      </c>
      <c r="B9518" s="7">
        <v>1.0441458429474126</v>
      </c>
      <c r="C9518" s="6">
        <v>0.99967977441355205</v>
      </c>
      <c r="D9518" s="7">
        <v>1.0585192238303718</v>
      </c>
      <c r="E9518" s="6">
        <v>0.99994504975990695</v>
      </c>
      <c r="F9518" s="7">
        <v>2.8708421503349513</v>
      </c>
      <c r="G9518" s="6">
        <v>2.50581665123265E-3</v>
      </c>
      <c r="H9518" s="6">
        <v>2.7366843911245322</v>
      </c>
      <c r="I9518" s="6">
        <v>2.61761287398228E-2</v>
      </c>
      <c r="J9518" s="7">
        <v>1.2072962201165862</v>
      </c>
      <c r="K9518" s="6">
        <v>0.851318884020283</v>
      </c>
      <c r="L9518" s="7">
        <v>2.4035147034983213</v>
      </c>
      <c r="M9518" s="6">
        <v>1.6584715867936899E-2</v>
      </c>
      <c r="N9518" s="7">
        <v>2.1727453412051441</v>
      </c>
      <c r="O9518" s="6">
        <v>1.2349490253780701E-2</v>
      </c>
    </row>
    <row r="9519" spans="1:15" x14ac:dyDescent="0.2">
      <c r="A9519" s="6" t="s">
        <v>9516</v>
      </c>
      <c r="B9519" s="7">
        <v>0.94483576977544337</v>
      </c>
      <c r="C9519" s="6">
        <v>0.99967977441355205</v>
      </c>
      <c r="D9519" s="7">
        <v>0.29583070438927606</v>
      </c>
      <c r="E9519" s="6">
        <v>0.79516211241347701</v>
      </c>
      <c r="F9519" s="7">
        <v>0.2912653737122784</v>
      </c>
      <c r="G9519" s="6">
        <v>0.326001861973511</v>
      </c>
      <c r="H9519" s="6">
        <v>1.0253948546446383</v>
      </c>
      <c r="I9519" s="6">
        <v>0.98710379226368095</v>
      </c>
      <c r="J9519" s="7">
        <v>0.39732407783650286</v>
      </c>
      <c r="K9519" s="6">
        <v>6.0649877048704601E-2</v>
      </c>
      <c r="L9519" s="7">
        <v>0.44133425716562813</v>
      </c>
      <c r="M9519" s="6">
        <v>0.24143319457938101</v>
      </c>
      <c r="N9519" s="7">
        <v>1.274571683484768</v>
      </c>
      <c r="O9519" s="6">
        <v>0.90592129697367496</v>
      </c>
    </row>
    <row r="9520" spans="1:15" x14ac:dyDescent="0.2">
      <c r="A9520" s="6" t="s">
        <v>9517</v>
      </c>
      <c r="B9520" s="7">
        <v>1.0256012332932696</v>
      </c>
      <c r="C9520" s="6">
        <v>0.99967977441355205</v>
      </c>
      <c r="D9520" s="7">
        <v>0.50375011166997141</v>
      </c>
      <c r="E9520" s="6">
        <v>0.99063063449177102</v>
      </c>
      <c r="F9520" s="7">
        <v>6.520074019413015E-2</v>
      </c>
      <c r="G9520" s="6">
        <v>1.42633378822805E-13</v>
      </c>
      <c r="H9520" s="6">
        <v>0.12808223136312288</v>
      </c>
      <c r="I9520" s="6">
        <v>1.28141519284059E-4</v>
      </c>
      <c r="J9520" s="7">
        <v>0.54854236374204313</v>
      </c>
      <c r="K9520" s="6">
        <v>0.155035123243392</v>
      </c>
      <c r="L9520" s="7">
        <v>6.1181860471701911E-2</v>
      </c>
      <c r="M9520" s="6">
        <v>6.2134565295944199E-13</v>
      </c>
      <c r="N9520" s="7">
        <v>0.12073243479043243</v>
      </c>
      <c r="O9520" s="6">
        <v>1.0307668345812E-6</v>
      </c>
    </row>
    <row r="9521" spans="1:15" x14ac:dyDescent="0.2">
      <c r="A9521" s="6" t="s">
        <v>9518</v>
      </c>
      <c r="B9521" s="7">
        <v>0.87586813428973787</v>
      </c>
      <c r="C9521" s="6">
        <v>0.99967977441355205</v>
      </c>
      <c r="D9521" s="7">
        <v>0.4521424485342414</v>
      </c>
      <c r="E9521" s="6">
        <v>0.83123035022571401</v>
      </c>
      <c r="F9521" s="7">
        <v>3.9045505136949536E-2</v>
      </c>
      <c r="G9521" s="6">
        <v>8.7855541874909501E-18</v>
      </c>
      <c r="H9521" s="6">
        <v>8.4411074846459253E-2</v>
      </c>
      <c r="I9521" s="6">
        <v>3.3629972041256202E-5</v>
      </c>
      <c r="J9521" s="7">
        <v>0.40047762798890046</v>
      </c>
      <c r="K9521" s="6">
        <v>1.63337698803122E-3</v>
      </c>
      <c r="L9521" s="7">
        <v>4.9750374058820414E-2</v>
      </c>
      <c r="M9521" s="6">
        <v>1.8212699569778599E-16</v>
      </c>
      <c r="N9521" s="7">
        <v>0.13471606252672486</v>
      </c>
      <c r="O9521" s="6">
        <v>7.0742546269841597E-7</v>
      </c>
    </row>
    <row r="9522" spans="1:15" x14ac:dyDescent="0.2">
      <c r="A9522" s="6" t="s">
        <v>9519</v>
      </c>
      <c r="B9522" s="7">
        <v>0.99952646656781663</v>
      </c>
      <c r="C9522" s="6">
        <v>0.99967977441355205</v>
      </c>
      <c r="D9522" s="7">
        <v>0.91698762129850175</v>
      </c>
      <c r="E9522" s="6">
        <v>0.99994504975990695</v>
      </c>
      <c r="F9522" s="7">
        <v>0.90978951132960095</v>
      </c>
      <c r="G9522" s="6">
        <v>0.81840630081640198</v>
      </c>
      <c r="H9522" s="6">
        <v>0.9906810971055251</v>
      </c>
      <c r="I9522" s="6">
        <v>0.98936502952517602</v>
      </c>
      <c r="J9522" s="7">
        <v>0.73884521387921709</v>
      </c>
      <c r="K9522" s="6">
        <v>0.68398467014585096</v>
      </c>
      <c r="L9522" s="7">
        <v>0.51068805359316438</v>
      </c>
      <c r="M9522" s="6">
        <v>0.14905815314189499</v>
      </c>
      <c r="N9522" s="7">
        <v>0.7533522894649749</v>
      </c>
      <c r="O9522" s="6">
        <v>0.67151656292898299</v>
      </c>
    </row>
    <row r="9523" spans="1:15" x14ac:dyDescent="0.2">
      <c r="A9523" s="6" t="s">
        <v>9520</v>
      </c>
      <c r="B9523" s="7">
        <v>0.98770920392217842</v>
      </c>
      <c r="C9523" s="6">
        <v>0.99967977441355205</v>
      </c>
      <c r="D9523" s="7">
        <v>0.89998484288643765</v>
      </c>
      <c r="E9523" s="6">
        <v>0.99994504975990695</v>
      </c>
      <c r="F9523" s="7">
        <v>0.90858671686699921</v>
      </c>
      <c r="G9523" s="6">
        <v>0.81755251084055502</v>
      </c>
      <c r="H9523" s="6">
        <v>1.0088608640611973</v>
      </c>
      <c r="I9523" s="6">
        <v>0.98974962220947305</v>
      </c>
      <c r="J9523" s="7">
        <v>0.75487575828105147</v>
      </c>
      <c r="K9523" s="6">
        <v>0.72510553161052504</v>
      </c>
      <c r="L9523" s="7">
        <v>0.50115448801415352</v>
      </c>
      <c r="M9523" s="6">
        <v>0.134643670878035</v>
      </c>
      <c r="N9523" s="7">
        <v>0.7226116415366669</v>
      </c>
      <c r="O9523" s="6">
        <v>0.61567359453364001</v>
      </c>
    </row>
    <row r="9524" spans="1:15" x14ac:dyDescent="0.2">
      <c r="A9524" s="6" t="s">
        <v>9521</v>
      </c>
      <c r="B9524" s="7">
        <v>0.80428074462086208</v>
      </c>
      <c r="C9524" s="6">
        <v>0.99967977441355205</v>
      </c>
      <c r="D9524" s="7">
        <v>1.3075959076074355</v>
      </c>
      <c r="E9524" s="6">
        <v>0.99994504975990695</v>
      </c>
      <c r="F9524" s="7">
        <v>0.87563739979808508</v>
      </c>
      <c r="G9524" s="6">
        <v>0.80327515114506298</v>
      </c>
      <c r="H9524" s="6">
        <v>0.66164818234158373</v>
      </c>
      <c r="I9524" s="6">
        <v>0.56157957692819505</v>
      </c>
      <c r="J9524" s="7">
        <v>1.2349407610420913</v>
      </c>
      <c r="K9524" s="6">
        <v>0.86872500214208703</v>
      </c>
      <c r="L9524" s="7">
        <v>1.3547937234431116</v>
      </c>
      <c r="M9524" s="6">
        <v>0.55965805435720595</v>
      </c>
      <c r="N9524" s="7">
        <v>1.1940014475833782</v>
      </c>
      <c r="O9524" s="6">
        <v>0.79940578704613097</v>
      </c>
    </row>
    <row r="9525" spans="1:15" x14ac:dyDescent="0.2">
      <c r="A9525" s="6" t="s">
        <v>9522</v>
      </c>
      <c r="B9525" s="7">
        <v>1.0783652125389416</v>
      </c>
      <c r="C9525" s="6">
        <v>0.99967977441355205</v>
      </c>
      <c r="D9525" s="7">
        <v>1.2304854619860666</v>
      </c>
      <c r="E9525" s="6">
        <v>0.99994504975990695</v>
      </c>
      <c r="F9525" s="7">
        <v>1.8489601067303527</v>
      </c>
      <c r="G9525" s="6">
        <v>4.1938448807246599E-2</v>
      </c>
      <c r="H9525" s="6">
        <v>1.501451048460188</v>
      </c>
      <c r="I9525" s="6">
        <v>0.4297655195849</v>
      </c>
      <c r="J9525" s="7">
        <v>1.2484347284412893</v>
      </c>
      <c r="K9525" s="6">
        <v>0.72005856460399797</v>
      </c>
      <c r="L9525" s="7">
        <v>2.0597706941554503</v>
      </c>
      <c r="M9525" s="6">
        <v>1.1618642120609301E-2</v>
      </c>
      <c r="N9525" s="7">
        <v>1.7965834064134789</v>
      </c>
      <c r="O9525" s="6">
        <v>4.7666726705160499E-2</v>
      </c>
    </row>
    <row r="9526" spans="1:15" x14ac:dyDescent="0.2">
      <c r="A9526" s="6" t="s">
        <v>9523</v>
      </c>
      <c r="B9526" s="7">
        <v>1.1301977673753389</v>
      </c>
      <c r="C9526" s="6">
        <v>0.99967977441355205</v>
      </c>
      <c r="D9526" s="7">
        <v>1.0449891877966844</v>
      </c>
      <c r="E9526" s="6">
        <v>0.99994504975990695</v>
      </c>
      <c r="F9526" s="7">
        <v>0.49623820293359316</v>
      </c>
      <c r="G9526" s="6">
        <v>2.71186481583954E-2</v>
      </c>
      <c r="H9526" s="6">
        <v>0.46769794238051832</v>
      </c>
      <c r="I9526" s="6">
        <v>0.161608109300485</v>
      </c>
      <c r="J9526" s="7">
        <v>0.75090234597195371</v>
      </c>
      <c r="K9526" s="6">
        <v>0.604491301041159</v>
      </c>
      <c r="L9526" s="7">
        <v>0.51386164624840802</v>
      </c>
      <c r="M9526" s="6">
        <v>3.53451447687151E-2</v>
      </c>
      <c r="N9526" s="7">
        <v>0.74463516101706706</v>
      </c>
      <c r="O9526" s="6">
        <v>0.42883202585490499</v>
      </c>
    </row>
    <row r="9527" spans="1:15" x14ac:dyDescent="0.2">
      <c r="A9527" s="6" t="s">
        <v>9524</v>
      </c>
      <c r="B9527" s="7">
        <v>1.3804879949296298</v>
      </c>
      <c r="C9527" s="6">
        <v>0.99967977441355205</v>
      </c>
      <c r="D9527" s="7">
        <v>1.381629258825015</v>
      </c>
      <c r="E9527" s="6">
        <v>0.99994504975990695</v>
      </c>
      <c r="F9527" s="7">
        <v>0.9070578367198957</v>
      </c>
      <c r="G9527" s="6">
        <v>0.84129562307854899</v>
      </c>
      <c r="H9527" s="6">
        <v>0.66517309139872649</v>
      </c>
      <c r="I9527" s="6">
        <v>0.51451646031168197</v>
      </c>
      <c r="J9527" s="7">
        <v>1.1985325380815259</v>
      </c>
      <c r="K9527" s="6">
        <v>0.87160635553244603</v>
      </c>
      <c r="L9527" s="7">
        <v>0.87660802703180263</v>
      </c>
      <c r="M9527" s="6">
        <v>0.79715139569540205</v>
      </c>
      <c r="N9527" s="7">
        <v>0.79441057453120067</v>
      </c>
      <c r="O9527" s="6">
        <v>0.63682225841718698</v>
      </c>
    </row>
    <row r="9528" spans="1:15" x14ac:dyDescent="0.2">
      <c r="A9528" s="6" t="s">
        <v>9525</v>
      </c>
      <c r="B9528" s="7">
        <v>0.69994301936787406</v>
      </c>
      <c r="C9528" s="6">
        <v>0.99967977441355205</v>
      </c>
      <c r="D9528" s="7">
        <v>1.1255788308691037</v>
      </c>
      <c r="E9528" s="6">
        <v>0.99994504975990695</v>
      </c>
      <c r="F9528" s="7">
        <v>0.94845358366108046</v>
      </c>
      <c r="G9528" s="6">
        <v>0.91285724477855401</v>
      </c>
      <c r="H9528" s="6">
        <v>0.8306055072254982</v>
      </c>
      <c r="I9528" s="6">
        <v>0.79766299933413598</v>
      </c>
      <c r="J9528" s="7">
        <v>1.1694693059385204</v>
      </c>
      <c r="K9528" s="6">
        <v>0.84782361225273195</v>
      </c>
      <c r="L9528" s="7">
        <v>1.4813229112338209</v>
      </c>
      <c r="M9528" s="6">
        <v>0.23263175295108901</v>
      </c>
      <c r="N9528" s="7">
        <v>1.3806101677856346</v>
      </c>
      <c r="O9528" s="6">
        <v>0.40404670823417299</v>
      </c>
    </row>
    <row r="9529" spans="1:15" x14ac:dyDescent="0.2">
      <c r="A9529" s="6" t="s">
        <v>9526</v>
      </c>
      <c r="B9529" s="7">
        <v>1.2186306682314527</v>
      </c>
      <c r="C9529" s="6">
        <v>0.99967977441355205</v>
      </c>
      <c r="D9529" s="7">
        <v>1.5418110105398188</v>
      </c>
      <c r="E9529" s="6">
        <v>0.99994504975990695</v>
      </c>
      <c r="F9529" s="7">
        <v>0.50789038947420917</v>
      </c>
      <c r="G9529" s="6">
        <v>4.9542820277637303E-2</v>
      </c>
      <c r="H9529" s="6">
        <v>0.32108520317803702</v>
      </c>
      <c r="I9529" s="6">
        <v>7.9524503105770306E-2</v>
      </c>
      <c r="J9529" s="7">
        <v>1.0518777712607825</v>
      </c>
      <c r="K9529" s="6">
        <v>0.97710561913524596</v>
      </c>
      <c r="L9529" s="7">
        <v>0.60432901988985788</v>
      </c>
      <c r="M9529" s="6">
        <v>0.18652082856878899</v>
      </c>
      <c r="N9529" s="7">
        <v>0.6250553520951817</v>
      </c>
      <c r="O9529" s="6">
        <v>0.28880520900999701</v>
      </c>
    </row>
    <row r="9530" spans="1:15" x14ac:dyDescent="0.2">
      <c r="A9530" s="6" t="s">
        <v>9527</v>
      </c>
      <c r="B9530" s="7">
        <v>0.7197562681340085</v>
      </c>
      <c r="C9530" s="6">
        <v>0.99967977441355205</v>
      </c>
      <c r="D9530" s="7">
        <v>7.7247484583993498E-2</v>
      </c>
      <c r="E9530" s="6">
        <v>1.5280833081601401E-5</v>
      </c>
      <c r="F9530" s="7">
        <v>3.2889341833235511E-2</v>
      </c>
      <c r="G9530" s="6">
        <v>4.0673257310812499E-19</v>
      </c>
      <c r="H9530" s="6">
        <v>0.43155927413431538</v>
      </c>
      <c r="I9530" s="6">
        <v>0.199789921589103</v>
      </c>
      <c r="J9530" s="7">
        <v>0.19782480265940677</v>
      </c>
      <c r="K9530" s="6">
        <v>4.2868287060410499E-7</v>
      </c>
      <c r="L9530" s="7">
        <v>9.2063373503528875E-2</v>
      </c>
      <c r="M9530" s="6">
        <v>3.6602683159052198E-7</v>
      </c>
      <c r="N9530" s="7">
        <v>0.50606047797932607</v>
      </c>
      <c r="O9530" s="6">
        <v>0.218187090555411</v>
      </c>
    </row>
    <row r="9531" spans="1:15" x14ac:dyDescent="0.2">
      <c r="A9531" s="6" t="s">
        <v>9528</v>
      </c>
      <c r="B9531" s="7">
        <v>0.74857703987145097</v>
      </c>
      <c r="C9531" s="6">
        <v>0.99967977441355205</v>
      </c>
      <c r="D9531" s="7">
        <v>0.98034184475570207</v>
      </c>
      <c r="E9531" s="6">
        <v>0.99994504975990695</v>
      </c>
      <c r="F9531" s="7">
        <v>0.28747103772757382</v>
      </c>
      <c r="G9531" s="6">
        <v>1.0426748953361799E-3</v>
      </c>
      <c r="H9531" s="6">
        <v>0.28888769710249373</v>
      </c>
      <c r="I9531" s="6">
        <v>4.0171529855827698E-2</v>
      </c>
      <c r="J9531" s="7">
        <v>1.3098497722595457</v>
      </c>
      <c r="K9531" s="6">
        <v>0.80032302455627502</v>
      </c>
      <c r="L9531" s="7">
        <v>0.31254081667846639</v>
      </c>
      <c r="M9531" s="6">
        <v>1.09469211870267E-2</v>
      </c>
      <c r="N9531" s="7">
        <v>0.26395453231932786</v>
      </c>
      <c r="O9531" s="6">
        <v>1.03689182047654E-2</v>
      </c>
    </row>
    <row r="9532" spans="1:15" x14ac:dyDescent="0.2">
      <c r="A9532" s="6" t="s">
        <v>9529</v>
      </c>
      <c r="B9532" s="7">
        <v>0.76610321356529398</v>
      </c>
      <c r="C9532" s="6">
        <v>0.99967977441355205</v>
      </c>
      <c r="D9532" s="7">
        <v>0.81670589242041225</v>
      </c>
      <c r="E9532" s="6">
        <v>0.99994504975990695</v>
      </c>
      <c r="F9532" s="7">
        <v>2.2870726351327484</v>
      </c>
      <c r="G9532" s="6">
        <v>8.4544043675925995E-2</v>
      </c>
      <c r="H9532" s="6">
        <v>2.7965768708838779</v>
      </c>
      <c r="I9532" s="6">
        <v>0.128799920264385</v>
      </c>
      <c r="J9532" s="7">
        <v>1.0004359073069682</v>
      </c>
      <c r="K9532" s="6">
        <v>0.99972528074143596</v>
      </c>
      <c r="L9532" s="7">
        <v>1.6032583598619787</v>
      </c>
      <c r="M9532" s="6">
        <v>0.402648458671444</v>
      </c>
      <c r="N9532" s="7">
        <v>1.7383925765891735</v>
      </c>
      <c r="O9532" s="6">
        <v>0.41725221965494003</v>
      </c>
    </row>
    <row r="9533" spans="1:15" x14ac:dyDescent="0.2">
      <c r="A9533" s="6" t="s">
        <v>9530</v>
      </c>
      <c r="B9533" s="7">
        <v>1.1321269544049084</v>
      </c>
      <c r="C9533" s="6">
        <v>0.99967977441355205</v>
      </c>
      <c r="D9533" s="7">
        <v>1.0313046966472634</v>
      </c>
      <c r="E9533" s="6">
        <v>0.99994504975990695</v>
      </c>
      <c r="F9533" s="7">
        <v>0.8530802468092078</v>
      </c>
      <c r="G9533" s="6">
        <v>0.65362413959560295</v>
      </c>
      <c r="H9533" s="6">
        <v>0.82698108094090994</v>
      </c>
      <c r="I9533" s="6">
        <v>0.73102820421473602</v>
      </c>
      <c r="J9533" s="7">
        <v>0.98690590579328674</v>
      </c>
      <c r="K9533" s="6">
        <v>0.99364064626604498</v>
      </c>
      <c r="L9533" s="7">
        <v>0.9702436385109815</v>
      </c>
      <c r="M9533" s="6">
        <v>0.94522017761352295</v>
      </c>
      <c r="N9533" s="7">
        <v>1.0706499290564344</v>
      </c>
      <c r="O9533" s="6">
        <v>0.89260707877146706</v>
      </c>
    </row>
    <row r="9534" spans="1:15" x14ac:dyDescent="0.2">
      <c r="A9534" s="6" t="s">
        <v>9531</v>
      </c>
      <c r="B9534" s="7">
        <v>0.93477600002580841</v>
      </c>
      <c r="C9534" s="6">
        <v>0.99967977441355205</v>
      </c>
      <c r="D9534" s="7">
        <v>1.1295324899770456</v>
      </c>
      <c r="E9534" s="6">
        <v>0.99994504975990695</v>
      </c>
      <c r="F9534" s="7">
        <v>1.3285184601628901</v>
      </c>
      <c r="G9534" s="6">
        <v>0.44244634535334298</v>
      </c>
      <c r="H9534" s="6">
        <v>1.2146788752375977</v>
      </c>
      <c r="I9534" s="6">
        <v>0.81279559000463997</v>
      </c>
      <c r="J9534" s="7">
        <v>1.6420812947455201</v>
      </c>
      <c r="K9534" s="6">
        <v>0.16568177907168199</v>
      </c>
      <c r="L9534" s="7">
        <v>1.6495927678084343</v>
      </c>
      <c r="M9534" s="6">
        <v>0.123655448448361</v>
      </c>
      <c r="N9534" s="7">
        <v>1.0957725920188461</v>
      </c>
      <c r="O9534" s="6">
        <v>0.84179213093558103</v>
      </c>
    </row>
    <row r="9535" spans="1:15" x14ac:dyDescent="0.2">
      <c r="A9535" s="6" t="s">
        <v>9532</v>
      </c>
      <c r="B9535" s="7">
        <v>1.2095909566821395</v>
      </c>
      <c r="C9535" s="6">
        <v>0.99967977441355205</v>
      </c>
      <c r="D9535" s="7">
        <v>1.2563821010410743</v>
      </c>
      <c r="E9535" s="6">
        <v>0.99994504975990695</v>
      </c>
      <c r="F9535" s="7">
        <v>2.0808091816172669</v>
      </c>
      <c r="G9535" s="6">
        <v>3.7131113319527197E-2</v>
      </c>
      <c r="H9535" s="6">
        <v>1.6312987682383187</v>
      </c>
      <c r="I9535" s="6">
        <v>0.45172278362228002</v>
      </c>
      <c r="J9535" s="7">
        <v>1.0614483308684726</v>
      </c>
      <c r="K9535" s="6">
        <v>0.97018080887959901</v>
      </c>
      <c r="L9535" s="7">
        <v>2.1665957137606693</v>
      </c>
      <c r="M9535" s="6">
        <v>3.4531237449190302E-2</v>
      </c>
      <c r="N9535" s="7">
        <v>2.2271488112663476</v>
      </c>
      <c r="O9535" s="6">
        <v>3.5056772355185499E-2</v>
      </c>
    </row>
    <row r="9536" spans="1:15" x14ac:dyDescent="0.2">
      <c r="A9536" s="6" t="s">
        <v>9533</v>
      </c>
      <c r="B9536" s="7">
        <v>0.70132163006584003</v>
      </c>
      <c r="C9536" s="6">
        <v>0.99967977441355205</v>
      </c>
      <c r="D9536" s="7">
        <v>0.10422213547927346</v>
      </c>
      <c r="E9536" s="6">
        <v>8.9896761022461094E-5</v>
      </c>
      <c r="F9536" s="7">
        <v>0.84560986567914731</v>
      </c>
      <c r="G9536" s="6">
        <v>0.65454397520058605</v>
      </c>
      <c r="H9536" s="6">
        <v>7.9353478482268809</v>
      </c>
      <c r="I9536" s="6">
        <v>2.5365969007046701E-4</v>
      </c>
      <c r="J9536" s="7">
        <v>3.5323891778388204E-2</v>
      </c>
      <c r="K9536" s="6">
        <v>1.09245129300116E-15</v>
      </c>
      <c r="L9536" s="7">
        <v>4.1406920023295796E-2</v>
      </c>
      <c r="M9536" s="6">
        <v>1.18728344401134E-15</v>
      </c>
      <c r="N9536" s="7">
        <v>1.3793969411971514</v>
      </c>
      <c r="O9536" s="6">
        <v>0.85350789804758398</v>
      </c>
    </row>
    <row r="9537" spans="1:15" x14ac:dyDescent="0.2">
      <c r="A9537" s="6" t="s">
        <v>9534</v>
      </c>
      <c r="B9537" s="7">
        <v>0.98820777269989535</v>
      </c>
      <c r="C9537" s="6">
        <v>0.99967977441355205</v>
      </c>
      <c r="D9537" s="7">
        <v>1.0721964379780942</v>
      </c>
      <c r="E9537" s="6">
        <v>0.99994504975990695</v>
      </c>
      <c r="F9537" s="7">
        <v>0.8862374814449071</v>
      </c>
      <c r="G9537" s="6">
        <v>0.77023954644715997</v>
      </c>
      <c r="H9537" s="6">
        <v>0.82234529892630204</v>
      </c>
      <c r="I9537" s="6">
        <v>0.752933341510166</v>
      </c>
      <c r="J9537" s="7">
        <v>1.0484930243773403</v>
      </c>
      <c r="K9537" s="6">
        <v>0.97246431482816598</v>
      </c>
      <c r="L9537" s="7">
        <v>1.0775783292462615</v>
      </c>
      <c r="M9537" s="6">
        <v>0.85821696981225903</v>
      </c>
      <c r="N9537" s="7">
        <v>1.1207555581688116</v>
      </c>
      <c r="O9537" s="6">
        <v>0.81497367225386697</v>
      </c>
    </row>
    <row r="9538" spans="1:15" x14ac:dyDescent="0.2">
      <c r="A9538" s="6" t="s">
        <v>9535</v>
      </c>
      <c r="B9538" s="7">
        <v>1.2325656611377533</v>
      </c>
      <c r="C9538" s="6">
        <v>0.99967977441355205</v>
      </c>
      <c r="D9538" s="7">
        <v>0.9716160736888827</v>
      </c>
      <c r="E9538" s="6">
        <v>0.99994504975990695</v>
      </c>
      <c r="F9538" s="7">
        <v>1.2923445554027109</v>
      </c>
      <c r="G9538" s="6">
        <v>0.52037423334235799</v>
      </c>
      <c r="H9538" s="6">
        <v>1.3278011615091025</v>
      </c>
      <c r="I9538" s="6">
        <v>0.59723983143718296</v>
      </c>
      <c r="J9538" s="7">
        <v>1.3421817056831711</v>
      </c>
      <c r="K9538" s="6">
        <v>0.73004544280764505</v>
      </c>
      <c r="L9538" s="7">
        <v>0.88214264157645406</v>
      </c>
      <c r="M9538" s="6">
        <v>0.79451077091769895</v>
      </c>
      <c r="N9538" s="7">
        <v>0.71424754542650148</v>
      </c>
      <c r="O9538" s="6">
        <v>0.51050622198373197</v>
      </c>
    </row>
    <row r="9539" spans="1:15" x14ac:dyDescent="0.2">
      <c r="A9539" s="6" t="s">
        <v>9536</v>
      </c>
      <c r="B9539" s="7">
        <v>1.0024902681088859</v>
      </c>
      <c r="C9539" s="6">
        <v>0.99967977441355205</v>
      </c>
      <c r="D9539" s="7">
        <v>0.23363755080622492</v>
      </c>
      <c r="E9539" s="6">
        <v>0.75523818169242896</v>
      </c>
      <c r="F9539" s="7">
        <v>0.2689197619926752</v>
      </c>
      <c r="G9539" s="6">
        <v>3.5808853345782897E-2</v>
      </c>
      <c r="H9539" s="6">
        <v>1.2034651223829043</v>
      </c>
      <c r="I9539" s="6">
        <v>0.89569641028180702</v>
      </c>
      <c r="J9539" s="7">
        <v>0.42598818355033397</v>
      </c>
      <c r="K9539" s="6">
        <v>5.8258751878238903E-2</v>
      </c>
      <c r="L9539" s="7">
        <v>0.33794598992875002</v>
      </c>
      <c r="M9539" s="6">
        <v>7.0594152258304302E-2</v>
      </c>
      <c r="N9539" s="7">
        <v>0.87297518777986494</v>
      </c>
      <c r="O9539" s="6">
        <v>0.89284318417365005</v>
      </c>
    </row>
    <row r="9540" spans="1:15" x14ac:dyDescent="0.2">
      <c r="A9540" s="6" t="s">
        <v>9537</v>
      </c>
      <c r="B9540" s="7">
        <v>1.1954126778141847</v>
      </c>
      <c r="C9540" s="6">
        <v>0.99967977441355205</v>
      </c>
      <c r="D9540" s="7">
        <v>0.92415235908911275</v>
      </c>
      <c r="E9540" s="6">
        <v>0.99994504975990695</v>
      </c>
      <c r="F9540" s="7">
        <v>1.6522771674781471</v>
      </c>
      <c r="G9540" s="6">
        <v>0.232347923984661</v>
      </c>
      <c r="H9540" s="6">
        <v>1.8152673379297437</v>
      </c>
      <c r="I9540" s="6">
        <v>0.37473975209834498</v>
      </c>
      <c r="J9540" s="7">
        <v>1.0839915198845027</v>
      </c>
      <c r="K9540" s="6">
        <v>0.97114193906255897</v>
      </c>
      <c r="L9540" s="7">
        <v>2.3760098375574281</v>
      </c>
      <c r="M9540" s="6">
        <v>1.9362962560011899E-2</v>
      </c>
      <c r="N9540" s="7">
        <v>2.3794900777136454</v>
      </c>
      <c r="O9540" s="6">
        <v>4.3707607532909698E-2</v>
      </c>
    </row>
    <row r="9541" spans="1:15" x14ac:dyDescent="0.2">
      <c r="A9541" s="6" t="s">
        <v>9538</v>
      </c>
      <c r="B9541" s="7">
        <v>0.88553522242523197</v>
      </c>
      <c r="C9541" s="6">
        <v>0.99967977441355205</v>
      </c>
      <c r="D9541" s="7">
        <v>0.77898524285090076</v>
      </c>
      <c r="E9541" s="6">
        <v>0.99994504975990695</v>
      </c>
      <c r="F9541" s="7">
        <v>3.7448197735797386</v>
      </c>
      <c r="G9541" s="6">
        <v>1.6677832258566599E-4</v>
      </c>
      <c r="H9541" s="6">
        <v>4.7740665072817983</v>
      </c>
      <c r="I9541" s="6">
        <v>1.12075539627764E-3</v>
      </c>
      <c r="J9541" s="7">
        <v>0.55766356865133926</v>
      </c>
      <c r="K9541" s="6">
        <v>0.20043868890118199</v>
      </c>
      <c r="L9541" s="7">
        <v>2.7040584757138695</v>
      </c>
      <c r="M9541" s="6">
        <v>3.22664052554401E-3</v>
      </c>
      <c r="N9541" s="7">
        <v>5.2964531004134603</v>
      </c>
      <c r="O9541" s="6">
        <v>1.3478587106566499E-7</v>
      </c>
    </row>
    <row r="9542" spans="1:15" x14ac:dyDescent="0.2">
      <c r="A9542" s="6" t="s">
        <v>9539</v>
      </c>
      <c r="B9542" s="7">
        <v>0.65382836542159495</v>
      </c>
      <c r="C9542" s="6">
        <v>0.99967977441355205</v>
      </c>
      <c r="D9542" s="7">
        <v>1.1273166477311127</v>
      </c>
      <c r="E9542" s="6">
        <v>0.99994504975990695</v>
      </c>
      <c r="F9542" s="7">
        <v>0.11233074055983568</v>
      </c>
      <c r="G9542" s="6">
        <v>5.6000659084667303E-8</v>
      </c>
      <c r="H9542" s="6">
        <v>9.7318865281229058E-2</v>
      </c>
      <c r="I9542" s="6">
        <v>1.39359997762534E-4</v>
      </c>
      <c r="J9542" s="7">
        <v>0.52614497393878845</v>
      </c>
      <c r="K9542" s="6">
        <v>0.27378920142170399</v>
      </c>
      <c r="L9542" s="7">
        <v>0.1470984628287661</v>
      </c>
      <c r="M9542" s="6">
        <v>1.11722471545717E-5</v>
      </c>
      <c r="N9542" s="7">
        <v>0.30548386146381862</v>
      </c>
      <c r="O9542" s="6">
        <v>4.0301040753328E-2</v>
      </c>
    </row>
    <row r="9543" spans="1:15" x14ac:dyDescent="0.2">
      <c r="A9543" s="6" t="s">
        <v>9540</v>
      </c>
      <c r="B9543" s="7">
        <v>1.3403157871608906</v>
      </c>
      <c r="C9543" s="6">
        <v>0.99967977441355205</v>
      </c>
      <c r="D9543" s="7">
        <v>0.7596185375738953</v>
      </c>
      <c r="E9543" s="6">
        <v>0.99994504975990695</v>
      </c>
      <c r="F9543" s="7">
        <v>1.7879613414792732</v>
      </c>
      <c r="G9543" s="6">
        <v>0.36085146492721898</v>
      </c>
      <c r="H9543" s="6">
        <v>2.3798145694291386</v>
      </c>
      <c r="I9543" s="6">
        <v>0.23936004187631599</v>
      </c>
      <c r="J9543" s="7">
        <v>0.98770334789344372</v>
      </c>
      <c r="K9543" s="6">
        <v>0.99747581885664105</v>
      </c>
      <c r="L9543" s="7">
        <v>1.0579309821369391</v>
      </c>
      <c r="M9543" s="6">
        <v>0.948471065901618</v>
      </c>
      <c r="N9543" s="7">
        <v>1.1777587840061365</v>
      </c>
      <c r="O9543" s="6">
        <v>0.86576981268836894</v>
      </c>
    </row>
    <row r="9544" spans="1:15" x14ac:dyDescent="0.2">
      <c r="A9544" s="6" t="s">
        <v>9541</v>
      </c>
      <c r="B9544" s="7">
        <v>0.82054855581613484</v>
      </c>
      <c r="C9544" s="6">
        <v>0.99967977441355205</v>
      </c>
      <c r="D9544" s="7">
        <v>1.0299512531763833</v>
      </c>
      <c r="E9544" s="6">
        <v>0.99994504975990695</v>
      </c>
      <c r="F9544" s="7">
        <v>0.34288574942274064</v>
      </c>
      <c r="G9544" s="6">
        <v>2.8815588902231102E-4</v>
      </c>
      <c r="H9544" s="6">
        <v>0.32361337607530433</v>
      </c>
      <c r="I9544" s="6">
        <v>7.2920077154826804E-2</v>
      </c>
      <c r="J9544" s="7">
        <v>0.62280181920842581</v>
      </c>
      <c r="K9544" s="6">
        <v>0.23444666773594999</v>
      </c>
      <c r="L9544" s="7">
        <v>0.40008102864261469</v>
      </c>
      <c r="M9544" s="6">
        <v>2.4714417476423998E-3</v>
      </c>
      <c r="N9544" s="7">
        <v>0.7001799150551169</v>
      </c>
      <c r="O9544" s="6">
        <v>0.38076292200921802</v>
      </c>
    </row>
    <row r="9545" spans="1:15" x14ac:dyDescent="0.2">
      <c r="A9545" s="6" t="s">
        <v>9542</v>
      </c>
      <c r="B9545" s="7">
        <v>0.5252402188513795</v>
      </c>
      <c r="C9545" s="6">
        <v>0.95557607164661695</v>
      </c>
      <c r="D9545" s="7">
        <v>1.3420903343070336</v>
      </c>
      <c r="E9545" s="6">
        <v>0.99994504975990695</v>
      </c>
      <c r="F9545" s="7">
        <v>5.6794759296502767E-2</v>
      </c>
      <c r="G9545" s="6">
        <v>1.68292996945914E-11</v>
      </c>
      <c r="H9545" s="6">
        <v>4.0794418370283941E-2</v>
      </c>
      <c r="I9545" s="6">
        <v>1.01463758194877E-5</v>
      </c>
      <c r="J9545" s="7">
        <v>0.33618773294331411</v>
      </c>
      <c r="K9545" s="6">
        <v>5.6616553244266399E-3</v>
      </c>
      <c r="L9545" s="7">
        <v>0.16685756511916297</v>
      </c>
      <c r="M9545" s="6">
        <v>1.39531565221368E-3</v>
      </c>
      <c r="N9545" s="7">
        <v>0.54089678459372403</v>
      </c>
      <c r="O9545" s="6">
        <v>0.38533247335163601</v>
      </c>
    </row>
    <row r="9546" spans="1:15" x14ac:dyDescent="0.2">
      <c r="A9546" s="6" t="s">
        <v>9543</v>
      </c>
      <c r="B9546" s="7">
        <v>1.1677169705303077</v>
      </c>
      <c r="C9546" s="6">
        <v>0.99967977441355205</v>
      </c>
      <c r="D9546" s="7">
        <v>1.2734634858674641</v>
      </c>
      <c r="E9546" s="6">
        <v>0.99994504975990695</v>
      </c>
      <c r="F9546" s="7">
        <v>1.5445548102475826</v>
      </c>
      <c r="G9546" s="6">
        <v>0.36734565581082301</v>
      </c>
      <c r="H9546" s="6">
        <v>1.2044075492504285</v>
      </c>
      <c r="I9546" s="6">
        <v>0.80982972468543202</v>
      </c>
      <c r="J9546" s="7">
        <v>0.65292978781817146</v>
      </c>
      <c r="K9546" s="6">
        <v>0.72737066584657595</v>
      </c>
      <c r="L9546" s="7">
        <v>0.91776722700291724</v>
      </c>
      <c r="M9546" s="6">
        <v>0.92072821576557096</v>
      </c>
      <c r="N9546" s="7">
        <v>1.4652749758543979</v>
      </c>
      <c r="O9546" s="6">
        <v>0.71166620887375098</v>
      </c>
    </row>
    <row r="9547" spans="1:15" x14ac:dyDescent="0.2">
      <c r="A9547" s="6" t="s">
        <v>9544</v>
      </c>
      <c r="B9547" s="7">
        <v>1.1307618364123262</v>
      </c>
      <c r="C9547" s="6">
        <v>0.99967977441355205</v>
      </c>
      <c r="D9547" s="7">
        <v>0.89895878897798542</v>
      </c>
      <c r="E9547" s="6">
        <v>0.99994504975990695</v>
      </c>
      <c r="F9547" s="7">
        <v>1.5097836858401605</v>
      </c>
      <c r="G9547" s="6">
        <v>0.41224382694144501</v>
      </c>
      <c r="H9547" s="6">
        <v>1.6905490357058093</v>
      </c>
      <c r="I9547" s="6">
        <v>0.42774623450677901</v>
      </c>
      <c r="J9547" s="7">
        <v>1.3232524641387129</v>
      </c>
      <c r="K9547" s="6">
        <v>0.84736451201265495</v>
      </c>
      <c r="L9547" s="7">
        <v>1.7212605517199662</v>
      </c>
      <c r="M9547" s="6">
        <v>0.28683062190889003</v>
      </c>
      <c r="N9547" s="7">
        <v>1.4237124075734755</v>
      </c>
      <c r="O9547" s="6">
        <v>0.57985578946430605</v>
      </c>
    </row>
    <row r="9548" spans="1:15" x14ac:dyDescent="0.2">
      <c r="A9548" s="6" t="s">
        <v>9545</v>
      </c>
      <c r="B9548" s="7">
        <v>1.3653868841234393</v>
      </c>
      <c r="C9548" s="6">
        <v>0.99967977441355205</v>
      </c>
      <c r="D9548" s="7">
        <v>1.2230478873038724</v>
      </c>
      <c r="E9548" s="6">
        <v>0.99994504975990695</v>
      </c>
      <c r="F9548" s="7">
        <v>1.6423875904995837</v>
      </c>
      <c r="G9548" s="6">
        <v>0.217606849116349</v>
      </c>
      <c r="H9548" s="6">
        <v>1.3763399006996415</v>
      </c>
      <c r="I9548" s="6">
        <v>0.67857374739382104</v>
      </c>
      <c r="J9548" s="7">
        <v>1.2110414172918109</v>
      </c>
      <c r="K9548" s="6">
        <v>0.90541700983600304</v>
      </c>
      <c r="L9548" s="7">
        <v>1.7096093290847849</v>
      </c>
      <c r="M9548" s="6">
        <v>0.193867352289012</v>
      </c>
      <c r="N9548" s="7">
        <v>1.5383074198395865</v>
      </c>
      <c r="O9548" s="6">
        <v>0.47559309984281201</v>
      </c>
    </row>
    <row r="9549" spans="1:15" x14ac:dyDescent="0.2">
      <c r="A9549" s="6" t="s">
        <v>9546</v>
      </c>
      <c r="B9549" s="7">
        <v>1.5045789599798076</v>
      </c>
      <c r="C9549" s="6">
        <v>0.99967977441355205</v>
      </c>
      <c r="D9549" s="7">
        <v>0.55671605965871052</v>
      </c>
      <c r="E9549" s="6">
        <v>0.99994504975990695</v>
      </c>
      <c r="F9549" s="7">
        <v>0.33288750423835195</v>
      </c>
      <c r="G9549" s="6">
        <v>5.8995095845198298E-2</v>
      </c>
      <c r="H9549" s="6">
        <v>0.62748914111725207</v>
      </c>
      <c r="I9549" s="6">
        <v>0.71071407221889205</v>
      </c>
      <c r="J9549" s="7">
        <v>0.72998680862034038</v>
      </c>
      <c r="K9549" s="6">
        <v>0.73303814405057599</v>
      </c>
      <c r="L9549" s="7">
        <v>0.52253224346919203</v>
      </c>
      <c r="M9549" s="6">
        <v>0.34321582024500702</v>
      </c>
      <c r="N9549" s="7">
        <v>0.80297553565575308</v>
      </c>
      <c r="O9549" s="6">
        <v>0.83466363481101902</v>
      </c>
    </row>
    <row r="9550" spans="1:15" x14ac:dyDescent="0.2">
      <c r="A9550" s="6" t="s">
        <v>9547</v>
      </c>
      <c r="B9550" s="7">
        <v>0.80114840103459017</v>
      </c>
      <c r="C9550" s="6">
        <v>0.99967977441355205</v>
      </c>
      <c r="D9550" s="7">
        <v>1.225312331825446</v>
      </c>
      <c r="E9550" s="6">
        <v>0.99994504975990695</v>
      </c>
      <c r="F9550" s="7">
        <v>0.57017805563308332</v>
      </c>
      <c r="G9550" s="6">
        <v>0.12997648121625799</v>
      </c>
      <c r="H9550" s="6">
        <v>0.46122735884995225</v>
      </c>
      <c r="I9550" s="6">
        <v>0.16463047527595601</v>
      </c>
      <c r="J9550" s="7">
        <v>0.92937837135978052</v>
      </c>
      <c r="K9550" s="6">
        <v>0.95643794978284502</v>
      </c>
      <c r="L9550" s="7">
        <v>0.65759582902646707</v>
      </c>
      <c r="M9550" s="6">
        <v>0.21175403555404201</v>
      </c>
      <c r="N9550" s="7">
        <v>0.77001277338995611</v>
      </c>
      <c r="O9550" s="6">
        <v>0.49830080973097801</v>
      </c>
    </row>
    <row r="9551" spans="1:15" x14ac:dyDescent="0.2">
      <c r="A9551" s="6" t="s">
        <v>9548</v>
      </c>
      <c r="B9551" s="7">
        <v>0.92564938090462912</v>
      </c>
      <c r="C9551" s="6">
        <v>0.99967977441355205</v>
      </c>
      <c r="D9551" s="7">
        <v>1.0798184630663368</v>
      </c>
      <c r="E9551" s="6">
        <v>0.99994504975990695</v>
      </c>
      <c r="F9551" s="7">
        <v>0.41269115909571885</v>
      </c>
      <c r="G9551" s="6">
        <v>2.2389702067577399E-2</v>
      </c>
      <c r="H9551" s="6">
        <v>0.3777945240128408</v>
      </c>
      <c r="I9551" s="6">
        <v>0.104684760133014</v>
      </c>
      <c r="J9551" s="7">
        <v>0.86824445787911131</v>
      </c>
      <c r="K9551" s="6">
        <v>0.924894443898994</v>
      </c>
      <c r="L9551" s="7">
        <v>0.59234329858401902</v>
      </c>
      <c r="M9551" s="6">
        <v>0.22492321714028801</v>
      </c>
      <c r="N9551" s="7">
        <v>0.74603776868524307</v>
      </c>
      <c r="O9551" s="6">
        <v>0.62347314978658896</v>
      </c>
    </row>
    <row r="9552" spans="1:15" x14ac:dyDescent="0.2">
      <c r="A9552" s="6" t="s">
        <v>9549</v>
      </c>
      <c r="B9552" s="7">
        <v>0.96964928855989174</v>
      </c>
      <c r="C9552" s="6">
        <v>0.99967977441355205</v>
      </c>
      <c r="D9552" s="7">
        <v>1.115936141861481</v>
      </c>
      <c r="E9552" s="6">
        <v>0.99994504975990695</v>
      </c>
      <c r="F9552" s="7">
        <v>0.75122555596558149</v>
      </c>
      <c r="G9552" s="6">
        <v>0.45862768818226701</v>
      </c>
      <c r="H9552" s="6">
        <v>0.65687423726822769</v>
      </c>
      <c r="I9552" s="6">
        <v>0.56739819600024699</v>
      </c>
      <c r="J9552" s="7">
        <v>0.87820701298267634</v>
      </c>
      <c r="K9552" s="6">
        <v>0.89154168748989604</v>
      </c>
      <c r="L9552" s="7">
        <v>0.82153707139069254</v>
      </c>
      <c r="M9552" s="6">
        <v>0.63200538391947902</v>
      </c>
      <c r="N9552" s="7">
        <v>1.0192460801962435</v>
      </c>
      <c r="O9552" s="6">
        <v>0.97444312059528104</v>
      </c>
    </row>
    <row r="9553" spans="1:15" x14ac:dyDescent="0.2">
      <c r="A9553" s="6" t="s">
        <v>9550</v>
      </c>
      <c r="B9553" s="7">
        <v>0.78626390978162586</v>
      </c>
      <c r="C9553" s="6">
        <v>0.99967977441355205</v>
      </c>
      <c r="D9553" s="7">
        <v>0.93389420903969</v>
      </c>
      <c r="E9553" s="6">
        <v>0.99994504975990695</v>
      </c>
      <c r="F9553" s="7">
        <v>0.39082016570906641</v>
      </c>
      <c r="G9553" s="6">
        <v>0.10368155933480799</v>
      </c>
      <c r="H9553" s="6">
        <v>0.41300639255508426</v>
      </c>
      <c r="I9553" s="6">
        <v>0.289074365832582</v>
      </c>
      <c r="J9553" s="7">
        <v>2.1316060386906415</v>
      </c>
      <c r="K9553" s="6">
        <v>0.220359456384978</v>
      </c>
      <c r="L9553" s="7">
        <v>0.50453506018838745</v>
      </c>
      <c r="M9553" s="6">
        <v>0.32563720332788798</v>
      </c>
      <c r="N9553" s="7">
        <v>0.25645145202772057</v>
      </c>
      <c r="O9553" s="6">
        <v>2.30906334619322E-2</v>
      </c>
    </row>
    <row r="9554" spans="1:15" x14ac:dyDescent="0.2">
      <c r="A9554" s="6" t="s">
        <v>9551</v>
      </c>
      <c r="B9554" s="7">
        <v>1.3550683429166381</v>
      </c>
      <c r="C9554" s="6">
        <v>0.99967977441355205</v>
      </c>
      <c r="D9554" s="7">
        <v>1.4899791581470696</v>
      </c>
      <c r="E9554" s="6">
        <v>0.99994504975990695</v>
      </c>
      <c r="F9554" s="7">
        <v>1.2880924261816291</v>
      </c>
      <c r="G9554" s="6">
        <v>0.46340614673158598</v>
      </c>
      <c r="H9554" s="6">
        <v>0.85420293078750875</v>
      </c>
      <c r="I9554" s="6">
        <v>0.80822443862900994</v>
      </c>
      <c r="J9554" s="7">
        <v>1.6369197896377385</v>
      </c>
      <c r="K9554" s="6">
        <v>0.26012569264905</v>
      </c>
      <c r="L9554" s="7">
        <v>1.5131003775488092</v>
      </c>
      <c r="M9554" s="6">
        <v>0.22088720541703999</v>
      </c>
      <c r="N9554" s="7">
        <v>1.0066592974060351</v>
      </c>
      <c r="O9554" s="6">
        <v>0.99121016821788199</v>
      </c>
    </row>
    <row r="9555" spans="1:15" x14ac:dyDescent="0.2">
      <c r="A9555" s="6" t="s">
        <v>9552</v>
      </c>
      <c r="B9555" s="7">
        <v>0.84065460785964352</v>
      </c>
      <c r="C9555" s="6">
        <v>0.99967977441355205</v>
      </c>
      <c r="D9555" s="7">
        <v>0.95422187534755709</v>
      </c>
      <c r="E9555" s="6">
        <v>0.99994504975990695</v>
      </c>
      <c r="F9555" s="7">
        <v>0.61075280611554716</v>
      </c>
      <c r="G9555" s="6">
        <v>0.14414207998790399</v>
      </c>
      <c r="H9555" s="6">
        <v>0.63557676091666737</v>
      </c>
      <c r="I9555" s="6">
        <v>0.42153084264107599</v>
      </c>
      <c r="J9555" s="7">
        <v>0.83313662663687915</v>
      </c>
      <c r="K9555" s="6">
        <v>0.81598227825637604</v>
      </c>
      <c r="L9555" s="7">
        <v>0.66050155392453158</v>
      </c>
      <c r="M9555" s="6">
        <v>0.21205488028410799</v>
      </c>
      <c r="N9555" s="7">
        <v>0.86331841054595482</v>
      </c>
      <c r="O9555" s="6">
        <v>0.75544842492563402</v>
      </c>
    </row>
    <row r="9556" spans="1:15" x14ac:dyDescent="0.2">
      <c r="A9556" s="6" t="s">
        <v>9553</v>
      </c>
      <c r="B9556" s="7">
        <v>0.55927236753007226</v>
      </c>
      <c r="C9556" s="6">
        <v>0.99967977441355205</v>
      </c>
      <c r="D9556" s="7">
        <v>1.4188043914923012</v>
      </c>
      <c r="E9556" s="6">
        <v>0.99994504975990695</v>
      </c>
      <c r="F9556" s="7">
        <v>4.114683278278366</v>
      </c>
      <c r="G9556" s="6">
        <v>3.2008650785064101E-4</v>
      </c>
      <c r="H9556" s="6">
        <v>2.7790784420978785</v>
      </c>
      <c r="I9556" s="6">
        <v>0.29007116800619298</v>
      </c>
      <c r="J9556" s="7">
        <v>0.42839026387448453</v>
      </c>
      <c r="K9556" s="6">
        <v>0.40580362323251101</v>
      </c>
      <c r="L9556" s="7">
        <v>2.8581832092886059</v>
      </c>
      <c r="M9556" s="6">
        <v>1.9392250199047001E-2</v>
      </c>
      <c r="N9556" s="7">
        <v>7.2424575089451029</v>
      </c>
      <c r="O9556" s="6">
        <v>1.3534426801091999E-5</v>
      </c>
    </row>
    <row r="9557" spans="1:15" x14ac:dyDescent="0.2">
      <c r="A9557" s="6" t="s">
        <v>9554</v>
      </c>
      <c r="B9557" s="7">
        <v>0.44175498202238273</v>
      </c>
      <c r="C9557" s="6">
        <v>0.99791736296463895</v>
      </c>
      <c r="D9557" s="7">
        <v>1.0483409367222414</v>
      </c>
      <c r="E9557" s="6">
        <v>0.99994504975990695</v>
      </c>
      <c r="F9557" s="7">
        <v>1.7939077307409679</v>
      </c>
      <c r="G9557" s="6">
        <v>0.270986284767671</v>
      </c>
      <c r="H9557" s="6">
        <v>1.7030778868248724</v>
      </c>
      <c r="I9557" s="6">
        <v>0.398090629511483</v>
      </c>
      <c r="J9557" s="7">
        <v>0.90356605042555627</v>
      </c>
      <c r="K9557" s="6">
        <v>0.96872912658092902</v>
      </c>
      <c r="L9557" s="7">
        <v>1.7522698098017935</v>
      </c>
      <c r="M9557" s="6">
        <v>0.35362313135801499</v>
      </c>
      <c r="N9557" s="7">
        <v>2.1155168441767378</v>
      </c>
      <c r="O9557" s="6">
        <v>0.121847887493646</v>
      </c>
    </row>
    <row r="9558" spans="1:15" x14ac:dyDescent="0.2">
      <c r="A9558" s="6" t="s">
        <v>9555</v>
      </c>
      <c r="B9558" s="7">
        <v>0.93182377107140424</v>
      </c>
      <c r="C9558" s="6">
        <v>0.99967977441355205</v>
      </c>
      <c r="D9558" s="7">
        <v>0.60384656418440352</v>
      </c>
      <c r="E9558" s="6">
        <v>0.99994504975990695</v>
      </c>
      <c r="F9558" s="7">
        <v>9.7876222157928655E-2</v>
      </c>
      <c r="G9558" s="6">
        <v>1.6980289664835901E-4</v>
      </c>
      <c r="H9558" s="6">
        <v>0.16113888113120892</v>
      </c>
      <c r="I9558" s="6">
        <v>4.6745217781907197E-2</v>
      </c>
      <c r="J9558" s="7">
        <v>0.72694476337316005</v>
      </c>
      <c r="K9558" s="6">
        <v>0.85827895787663999</v>
      </c>
      <c r="L9558" s="7">
        <v>0.20387029667811279</v>
      </c>
      <c r="M9558" s="6">
        <v>2.0716499257677101E-2</v>
      </c>
      <c r="N9558" s="7">
        <v>0.28960622709657752</v>
      </c>
      <c r="O9558" s="6">
        <v>0.20735033935441999</v>
      </c>
    </row>
    <row r="9559" spans="1:15" x14ac:dyDescent="0.2">
      <c r="A9559" s="6" t="s">
        <v>9556</v>
      </c>
      <c r="B9559" s="7">
        <v>0.96651710468032059</v>
      </c>
      <c r="C9559" s="6">
        <v>0.99967977441355205</v>
      </c>
      <c r="D9559" s="7">
        <v>0.75721397534863488</v>
      </c>
      <c r="E9559" s="6">
        <v>0.99994504975990695</v>
      </c>
      <c r="F9559" s="7">
        <v>3.9558228147682152E-2</v>
      </c>
      <c r="G9559" s="6">
        <v>1.9245607389025599E-7</v>
      </c>
      <c r="H9559" s="6">
        <v>5.1528066991528211E-2</v>
      </c>
      <c r="I9559" s="6">
        <v>8.0993409348004104E-5</v>
      </c>
      <c r="J9559" s="7">
        <v>0.71444185639933422</v>
      </c>
      <c r="K9559" s="6">
        <v>0.80284893571660498</v>
      </c>
      <c r="L9559" s="7">
        <v>0.12384218220959495</v>
      </c>
      <c r="M9559" s="6">
        <v>3.7532880096314002E-4</v>
      </c>
      <c r="N9559" s="7">
        <v>0.18733879106315834</v>
      </c>
      <c r="O9559" s="6">
        <v>1.26433691428377E-2</v>
      </c>
    </row>
    <row r="9560" spans="1:15" x14ac:dyDescent="0.2">
      <c r="A9560" s="6" t="s">
        <v>9557</v>
      </c>
      <c r="B9560" s="7">
        <v>0.79918638045778412</v>
      </c>
      <c r="C9560" s="6">
        <v>0.99967977441355205</v>
      </c>
      <c r="D9560" s="7">
        <v>0.70468544525948518</v>
      </c>
      <c r="E9560" s="6">
        <v>0.99994504975990695</v>
      </c>
      <c r="F9560" s="7">
        <v>0.86317091675080493</v>
      </c>
      <c r="G9560" s="6">
        <v>0.82758220461236798</v>
      </c>
      <c r="H9560" s="6">
        <v>1.2113902049762624</v>
      </c>
      <c r="I9560" s="6">
        <v>0.84762626788168305</v>
      </c>
      <c r="J9560" s="7">
        <v>0.88279239229450257</v>
      </c>
      <c r="K9560" s="6">
        <v>0.96872912658092902</v>
      </c>
      <c r="L9560" s="7">
        <v>0.97651050936529438</v>
      </c>
      <c r="M9560" s="6">
        <v>0.97711595627890202</v>
      </c>
      <c r="N9560" s="7">
        <v>1.2151105310344543</v>
      </c>
      <c r="O9560" s="6">
        <v>0.85663050180089795</v>
      </c>
    </row>
    <row r="9561" spans="1:15" x14ac:dyDescent="0.2">
      <c r="A9561" s="6" t="s">
        <v>9558</v>
      </c>
      <c r="B9561" s="7">
        <v>1.0051599414044075</v>
      </c>
      <c r="C9561" s="6">
        <v>0.99967977441355205</v>
      </c>
      <c r="D9561" s="7">
        <v>1.7036970793122073</v>
      </c>
      <c r="E9561" s="6">
        <v>0.99994504975990695</v>
      </c>
      <c r="F9561" s="7">
        <v>2.7883183829818483</v>
      </c>
      <c r="G9561" s="6">
        <v>1.9519542383905899E-4</v>
      </c>
      <c r="H9561" s="6">
        <v>1.6443355168244127</v>
      </c>
      <c r="I9561" s="6">
        <v>0.31030481228363699</v>
      </c>
      <c r="J9561" s="7">
        <v>1.5693049386285276</v>
      </c>
      <c r="K9561" s="6">
        <v>0.21978688975580199</v>
      </c>
      <c r="L9561" s="7">
        <v>2.5407299507747885</v>
      </c>
      <c r="M9561" s="6">
        <v>1.79215500882428E-2</v>
      </c>
      <c r="N9561" s="7">
        <v>1.7608698144219652</v>
      </c>
      <c r="O9561" s="6">
        <v>0.20205326624662301</v>
      </c>
    </row>
    <row r="9562" spans="1:15" x14ac:dyDescent="0.2">
      <c r="A9562" s="6" t="s">
        <v>9559</v>
      </c>
      <c r="B9562" s="7">
        <v>1.1602430754207356</v>
      </c>
      <c r="C9562" s="6">
        <v>0.99967977441355205</v>
      </c>
      <c r="D9562" s="7">
        <v>0.88494784879522181</v>
      </c>
      <c r="E9562" s="6">
        <v>0.99994504975990695</v>
      </c>
      <c r="F9562" s="7">
        <v>1.7809221361588103</v>
      </c>
      <c r="G9562" s="6">
        <v>6.3978782069134807E-2</v>
      </c>
      <c r="H9562" s="6">
        <v>2.0458326145069283</v>
      </c>
      <c r="I9562" s="6">
        <v>0.20328172790315299</v>
      </c>
      <c r="J9562" s="7">
        <v>0.99154214898571902</v>
      </c>
      <c r="K9562" s="6">
        <v>0.99617168974410597</v>
      </c>
      <c r="L9562" s="7">
        <v>1.6211391892114166</v>
      </c>
      <c r="M9562" s="6">
        <v>0.12399118574486399</v>
      </c>
      <c r="N9562" s="7">
        <v>1.7811700063438769</v>
      </c>
      <c r="O9562" s="6">
        <v>9.9110123921210505E-2</v>
      </c>
    </row>
    <row r="9563" spans="1:15" x14ac:dyDescent="0.2">
      <c r="A9563" s="6" t="s">
        <v>9560</v>
      </c>
      <c r="B9563" s="7">
        <v>1.8926227424944335</v>
      </c>
      <c r="C9563" s="6">
        <v>0.99967977441355205</v>
      </c>
      <c r="D9563" s="7">
        <v>1.3254749795386735</v>
      </c>
      <c r="E9563" s="6">
        <v>0.99994504975990695</v>
      </c>
      <c r="F9563" s="7">
        <v>1.5981067227375256</v>
      </c>
      <c r="G9563" s="6">
        <v>0.16745405895400201</v>
      </c>
      <c r="H9563" s="6">
        <v>1.1969603405726499</v>
      </c>
      <c r="I9563" s="6">
        <v>0.77219117154088002</v>
      </c>
      <c r="J9563" s="7">
        <v>1.267866591053501</v>
      </c>
      <c r="K9563" s="6">
        <v>0.76301426596277699</v>
      </c>
      <c r="L9563" s="7">
        <v>1.1065948610895415</v>
      </c>
      <c r="M9563" s="6">
        <v>0.81207922268875699</v>
      </c>
      <c r="N9563" s="7">
        <v>0.95277951150935625</v>
      </c>
      <c r="O9563" s="6">
        <v>0.93363247030712904</v>
      </c>
    </row>
    <row r="9564" spans="1:15" x14ac:dyDescent="0.2">
      <c r="A9564" s="6" t="s">
        <v>9561</v>
      </c>
      <c r="B9564" s="7">
        <v>1.2800711138890246</v>
      </c>
      <c r="C9564" s="6">
        <v>0.99967977441355205</v>
      </c>
      <c r="D9564" s="7">
        <v>1.021427247077271</v>
      </c>
      <c r="E9564" s="6">
        <v>0.99994504975990695</v>
      </c>
      <c r="F9564" s="7">
        <v>1.4323404754771796</v>
      </c>
      <c r="G9564" s="6">
        <v>0.41491402951745299</v>
      </c>
      <c r="H9564" s="6">
        <v>1.3901880384393499</v>
      </c>
      <c r="I9564" s="6">
        <v>0.62887015247042899</v>
      </c>
      <c r="J9564" s="7">
        <v>0.8514819943317139</v>
      </c>
      <c r="K9564" s="6">
        <v>0.937764866840744</v>
      </c>
      <c r="L9564" s="7">
        <v>1.4828905822622076</v>
      </c>
      <c r="M9564" s="6">
        <v>0.53361566390411097</v>
      </c>
      <c r="N9564" s="7">
        <v>1.8927340698979311</v>
      </c>
      <c r="O9564" s="6">
        <v>0.376313556068753</v>
      </c>
    </row>
    <row r="9565" spans="1:15" x14ac:dyDescent="0.2">
      <c r="A9565" s="6" t="s">
        <v>9562</v>
      </c>
      <c r="B9565" s="7">
        <v>0.95153310634571475</v>
      </c>
      <c r="C9565" s="6">
        <v>0.99967977441355205</v>
      </c>
      <c r="D9565" s="7">
        <v>0.61355975253196626</v>
      </c>
      <c r="E9565" s="6">
        <v>0.99994504975990695</v>
      </c>
      <c r="F9565" s="7">
        <v>1.2157576712422795</v>
      </c>
      <c r="G9565" s="6">
        <v>0.63404286885288796</v>
      </c>
      <c r="H9565" s="6">
        <v>2.0284645068063343</v>
      </c>
      <c r="I9565" s="6">
        <v>0.25544598004409202</v>
      </c>
      <c r="J9565" s="7">
        <v>1.1739582256894807</v>
      </c>
      <c r="K9565" s="6">
        <v>0.860326266248571</v>
      </c>
      <c r="L9565" s="7">
        <v>1.8235802600784279</v>
      </c>
      <c r="M9565" s="6">
        <v>0.18708956630769899</v>
      </c>
      <c r="N9565" s="7">
        <v>1.7002881279554232</v>
      </c>
      <c r="O9565" s="6">
        <v>0.27496282532362698</v>
      </c>
    </row>
    <row r="9566" spans="1:15" x14ac:dyDescent="0.2">
      <c r="A9566" s="6" t="s">
        <v>9563</v>
      </c>
      <c r="B9566" s="7">
        <v>1.1551235002382416</v>
      </c>
      <c r="C9566" s="6">
        <v>0.99967977441355205</v>
      </c>
      <c r="D9566" s="7">
        <v>2.100617306720951</v>
      </c>
      <c r="E9566" s="6">
        <v>0.99994504975990695</v>
      </c>
      <c r="F9566" s="7">
        <v>3.162105293831535</v>
      </c>
      <c r="G9566" s="6">
        <v>2.0820111152476698E-3</v>
      </c>
      <c r="H9566" s="6">
        <v>1.4749689957179362</v>
      </c>
      <c r="I9566" s="6">
        <v>0.59452706830482605</v>
      </c>
      <c r="J9566" s="7">
        <v>1.6125785426257702</v>
      </c>
      <c r="K9566" s="6">
        <v>0.66423345261631495</v>
      </c>
      <c r="L9566" s="7">
        <v>2.4815892802268844</v>
      </c>
      <c r="M9566" s="6">
        <v>0.178015908516099</v>
      </c>
      <c r="N9566" s="7">
        <v>1.6374647725504932</v>
      </c>
      <c r="O9566" s="6">
        <v>0.583397160977697</v>
      </c>
    </row>
    <row r="9567" spans="1:15" x14ac:dyDescent="0.2">
      <c r="A9567" s="6" t="s">
        <v>9564</v>
      </c>
      <c r="B9567" s="7">
        <v>1.5177645788751513</v>
      </c>
      <c r="C9567" s="6">
        <v>0.99967977441355205</v>
      </c>
      <c r="D9567" s="7">
        <v>1.2878359161414357</v>
      </c>
      <c r="E9567" s="6">
        <v>0.99994504975990695</v>
      </c>
      <c r="F9567" s="7">
        <v>0.49760720170976458</v>
      </c>
      <c r="G9567" s="6">
        <v>1.96668706185852E-2</v>
      </c>
      <c r="H9567" s="6">
        <v>0.38619505218906441</v>
      </c>
      <c r="I9567" s="6">
        <v>3.2059172494568203E-2</v>
      </c>
      <c r="J9567" s="7">
        <v>1.1763287384856642</v>
      </c>
      <c r="K9567" s="6">
        <v>0.85258272390876999</v>
      </c>
      <c r="L9567" s="7">
        <v>0.75134304534824214</v>
      </c>
      <c r="M9567" s="6">
        <v>0.45936028543671198</v>
      </c>
      <c r="N9567" s="7">
        <v>0.69588541437355045</v>
      </c>
      <c r="O9567" s="6">
        <v>0.41285099869980202</v>
      </c>
    </row>
    <row r="9568" spans="1:15" x14ac:dyDescent="0.2">
      <c r="A9568" s="6" t="s">
        <v>9565</v>
      </c>
      <c r="B9568" s="7">
        <v>0.84132179875772284</v>
      </c>
      <c r="C9568" s="6">
        <v>0.99967977441355205</v>
      </c>
      <c r="D9568" s="7">
        <v>0.65036175359180204</v>
      </c>
      <c r="E9568" s="6">
        <v>0.99994504975990695</v>
      </c>
      <c r="F9568" s="7">
        <v>7.5791778842356258E-2</v>
      </c>
      <c r="G9568" s="6">
        <v>1.9373618855115401E-6</v>
      </c>
      <c r="H9568" s="6">
        <v>0.11364003975313833</v>
      </c>
      <c r="I9568" s="6">
        <v>1.14937888572439E-2</v>
      </c>
      <c r="J9568" s="7">
        <v>0.61365913473669742</v>
      </c>
      <c r="K9568" s="6">
        <v>0.63873987288110301</v>
      </c>
      <c r="L9568" s="7">
        <v>6.8410750598057748E-2</v>
      </c>
      <c r="M9568" s="6">
        <v>3.0168232559489901E-5</v>
      </c>
      <c r="N9568" s="7">
        <v>0.11750913522982626</v>
      </c>
      <c r="O9568" s="6">
        <v>9.6811465544516095E-3</v>
      </c>
    </row>
    <row r="9569" spans="1:15" x14ac:dyDescent="0.2">
      <c r="A9569" s="6" t="s">
        <v>9566</v>
      </c>
      <c r="B9569" s="7">
        <v>0.88609405508320849</v>
      </c>
      <c r="C9569" s="6">
        <v>0.99967977441355205</v>
      </c>
      <c r="D9569" s="7">
        <v>0.17747340636409659</v>
      </c>
      <c r="E9569" s="6">
        <v>0.102430674465973</v>
      </c>
      <c r="F9569" s="7">
        <v>0.19253811650951541</v>
      </c>
      <c r="G9569" s="6">
        <v>1.9539138362352801E-3</v>
      </c>
      <c r="H9569" s="6">
        <v>1.1239119845307222</v>
      </c>
      <c r="I9569" s="6">
        <v>0.92358715748438802</v>
      </c>
      <c r="J9569" s="7">
        <v>0.25842763488053966</v>
      </c>
      <c r="K9569" s="6">
        <v>2.6934967506966998E-4</v>
      </c>
      <c r="L9569" s="7">
        <v>0.27884478823520803</v>
      </c>
      <c r="M9569" s="6">
        <v>7.1751421388196899E-3</v>
      </c>
      <c r="N9569" s="7">
        <v>1.2084418030317938</v>
      </c>
      <c r="O9569" s="6">
        <v>0.83873578092629997</v>
      </c>
    </row>
    <row r="9570" spans="1:15" x14ac:dyDescent="0.2">
      <c r="A9570" s="6" t="s">
        <v>9567</v>
      </c>
      <c r="B9570" s="7">
        <v>0.8178963471683196</v>
      </c>
      <c r="C9570" s="6">
        <v>0.99967977441355205</v>
      </c>
      <c r="D9570" s="7">
        <v>0.41654887671129565</v>
      </c>
      <c r="E9570" s="6">
        <v>0.43755834668159899</v>
      </c>
      <c r="F9570" s="7">
        <v>0.66094702963625185</v>
      </c>
      <c r="G9570" s="6">
        <v>0.23870364319462201</v>
      </c>
      <c r="H9570" s="6">
        <v>1.6004292570716068</v>
      </c>
      <c r="I9570" s="6">
        <v>0.408038826806983</v>
      </c>
      <c r="J9570" s="7">
        <v>0.35724596716053952</v>
      </c>
      <c r="K9570" s="6">
        <v>1.2054479509809099E-4</v>
      </c>
      <c r="L9570" s="7">
        <v>0.77653599545553231</v>
      </c>
      <c r="M9570" s="6">
        <v>0.52944936096152895</v>
      </c>
      <c r="N9570" s="7">
        <v>2.3753148870439142</v>
      </c>
      <c r="O9570" s="6">
        <v>1.42647811785921E-2</v>
      </c>
    </row>
    <row r="9571" spans="1:15" x14ac:dyDescent="0.2">
      <c r="A9571" s="6" t="s">
        <v>9568</v>
      </c>
      <c r="B9571" s="7">
        <v>1.2626710229073284</v>
      </c>
      <c r="C9571" s="6">
        <v>0.99967977441355205</v>
      </c>
      <c r="D9571" s="7">
        <v>0.55297902241869035</v>
      </c>
      <c r="E9571" s="6">
        <v>0.99994504975990695</v>
      </c>
      <c r="F9571" s="7">
        <v>0.83403948767906544</v>
      </c>
      <c r="G9571" s="6">
        <v>0.79029427103274097</v>
      </c>
      <c r="H9571" s="6">
        <v>1.5304098390048553</v>
      </c>
      <c r="I9571" s="6">
        <v>0.64554072126220396</v>
      </c>
      <c r="J9571" s="7">
        <v>0.96622768702940787</v>
      </c>
      <c r="K9571" s="6">
        <v>0.99150503369701903</v>
      </c>
      <c r="L9571" s="7">
        <v>0.75769680604212886</v>
      </c>
      <c r="M9571" s="6">
        <v>0.69618290562220297</v>
      </c>
      <c r="N9571" s="7">
        <v>0.85456284150960726</v>
      </c>
      <c r="O9571" s="6">
        <v>0.878851875404143</v>
      </c>
    </row>
    <row r="9572" spans="1:15" x14ac:dyDescent="0.2">
      <c r="A9572" s="6" t="s">
        <v>9569</v>
      </c>
      <c r="B9572" s="7">
        <v>0.317669438653154</v>
      </c>
      <c r="C9572" s="6">
        <v>0.24376277340902999</v>
      </c>
      <c r="D9572" s="7">
        <v>1.692095010906614</v>
      </c>
      <c r="E9572" s="6">
        <v>0.99994504975990695</v>
      </c>
      <c r="F9572" s="7">
        <v>3.8387789520293203</v>
      </c>
      <c r="G9572" s="6">
        <v>2.1023640056976701E-4</v>
      </c>
      <c r="H9572" s="6">
        <v>2.2019198368290032</v>
      </c>
      <c r="I9572" s="6">
        <v>0.31120650062479799</v>
      </c>
      <c r="J9572" s="7">
        <v>0.93657747590314522</v>
      </c>
      <c r="K9572" s="6">
        <v>0.97845410895691998</v>
      </c>
      <c r="L9572" s="7">
        <v>3.2376635858024478</v>
      </c>
      <c r="M9572" s="6">
        <v>3.0915527477760299E-3</v>
      </c>
      <c r="N9572" s="7">
        <v>3.750103381412953</v>
      </c>
      <c r="O9572" s="6">
        <v>2.44471553583778E-4</v>
      </c>
    </row>
    <row r="9573" spans="1:15" x14ac:dyDescent="0.2">
      <c r="A9573" s="6" t="s">
        <v>9570</v>
      </c>
      <c r="B9573" s="7">
        <v>1.3272534681160546</v>
      </c>
      <c r="C9573" s="6">
        <v>0.99967977441355205</v>
      </c>
      <c r="D9573" s="7">
        <v>0.98112042476054762</v>
      </c>
      <c r="E9573" s="6">
        <v>0.99994504975990695</v>
      </c>
      <c r="F9573" s="7">
        <v>1.117840491295115</v>
      </c>
      <c r="G9573" s="6">
        <v>0.84433322679756295</v>
      </c>
      <c r="H9573" s="6">
        <v>1.1317199903180073</v>
      </c>
      <c r="I9573" s="6">
        <v>0.87936828314794402</v>
      </c>
      <c r="J9573" s="7">
        <v>1.082013295716882</v>
      </c>
      <c r="K9573" s="6">
        <v>0.97845410895691998</v>
      </c>
      <c r="L9573" s="7">
        <v>0.50275296395658375</v>
      </c>
      <c r="M9573" s="6">
        <v>0.315873150933622</v>
      </c>
      <c r="N9573" s="7">
        <v>0.50964632802471388</v>
      </c>
      <c r="O9573" s="6">
        <v>0.46334560788972601</v>
      </c>
    </row>
    <row r="9574" spans="1:15" x14ac:dyDescent="0.2">
      <c r="A9574" s="6" t="s">
        <v>9571</v>
      </c>
      <c r="B9574" s="7">
        <v>0.83817771096232008</v>
      </c>
      <c r="C9574" s="6">
        <v>0.99967977441355205</v>
      </c>
      <c r="D9574" s="7">
        <v>1.041530996318949</v>
      </c>
      <c r="E9574" s="6">
        <v>0.99994504975990695</v>
      </c>
      <c r="F9574" s="7">
        <v>0.45031388105391773</v>
      </c>
      <c r="G9574" s="6">
        <v>1.2822541846893199E-2</v>
      </c>
      <c r="H9574" s="6">
        <v>0.42593270931709371</v>
      </c>
      <c r="I9574" s="6">
        <v>0.13799210304673401</v>
      </c>
      <c r="J9574" s="7">
        <v>0.85020983286547691</v>
      </c>
      <c r="K9574" s="6">
        <v>0.86214348612810299</v>
      </c>
      <c r="L9574" s="7">
        <v>0.55441192045129772</v>
      </c>
      <c r="M9574" s="6">
        <v>8.1448940366926098E-2</v>
      </c>
      <c r="N9574" s="7">
        <v>0.70926826723870684</v>
      </c>
      <c r="O9574" s="6">
        <v>0.43265122571895098</v>
      </c>
    </row>
    <row r="9575" spans="1:15" x14ac:dyDescent="0.2">
      <c r="A9575" s="6" t="s">
        <v>9572</v>
      </c>
      <c r="B9575" s="7">
        <v>1.0458285341339328</v>
      </c>
      <c r="C9575" s="6">
        <v>0.99967977441355205</v>
      </c>
      <c r="D9575" s="7">
        <v>0.9067074197043461</v>
      </c>
      <c r="E9575" s="6">
        <v>0.99994504975990695</v>
      </c>
      <c r="F9575" s="7">
        <v>0.5588843568347982</v>
      </c>
      <c r="G9575" s="6">
        <v>5.2120749649158603E-2</v>
      </c>
      <c r="H9575" s="6">
        <v>0.60828291685106983</v>
      </c>
      <c r="I9575" s="6">
        <v>0.36301030700130599</v>
      </c>
      <c r="J9575" s="7">
        <v>0.75271079453103462</v>
      </c>
      <c r="K9575" s="6">
        <v>0.59312138571810702</v>
      </c>
      <c r="L9575" s="7">
        <v>0.65400209946782939</v>
      </c>
      <c r="M9575" s="6">
        <v>0.20483328060102399</v>
      </c>
      <c r="N9575" s="7">
        <v>0.94639263197347878</v>
      </c>
      <c r="O9575" s="6">
        <v>0.912790798181354</v>
      </c>
    </row>
    <row r="9576" spans="1:15" x14ac:dyDescent="0.2">
      <c r="A9576" s="6" t="s">
        <v>9573</v>
      </c>
      <c r="B9576" s="7">
        <v>0.98963881787190577</v>
      </c>
      <c r="C9576" s="6">
        <v>0.99967977441355205</v>
      </c>
      <c r="D9576" s="7">
        <v>1.5075313964712205</v>
      </c>
      <c r="E9576" s="6">
        <v>0.99994504975990695</v>
      </c>
      <c r="F9576" s="7">
        <v>0.42635032921000787</v>
      </c>
      <c r="G9576" s="6">
        <v>1.3579786637102499E-2</v>
      </c>
      <c r="H9576" s="6">
        <v>0.2752490158890934</v>
      </c>
      <c r="I9576" s="6">
        <v>4.50465702170035E-2</v>
      </c>
      <c r="J9576" s="7">
        <v>0.90443639240368146</v>
      </c>
      <c r="K9576" s="6">
        <v>0.94650269251092201</v>
      </c>
      <c r="L9576" s="7">
        <v>0.55308576221025207</v>
      </c>
      <c r="M9576" s="6">
        <v>0.106950070763716</v>
      </c>
      <c r="N9576" s="7">
        <v>0.66941880217822225</v>
      </c>
      <c r="O9576" s="6">
        <v>0.41023324976450398</v>
      </c>
    </row>
    <row r="9577" spans="1:15" x14ac:dyDescent="0.2">
      <c r="A9577" s="6" t="s">
        <v>9574</v>
      </c>
      <c r="B9577" s="7">
        <v>0.81271221903069657</v>
      </c>
      <c r="C9577" s="6">
        <v>0.99967977441355205</v>
      </c>
      <c r="D9577" s="7">
        <v>1.1627386211130342</v>
      </c>
      <c r="E9577" s="6">
        <v>0.99994504975990695</v>
      </c>
      <c r="F9577" s="7">
        <v>0.75085199651274293</v>
      </c>
      <c r="G9577" s="6">
        <v>0.46452159278761501</v>
      </c>
      <c r="H9577" s="6">
        <v>0.63525693058757038</v>
      </c>
      <c r="I9577" s="6">
        <v>0.49183515901772301</v>
      </c>
      <c r="J9577" s="7">
        <v>0.8828275997420526</v>
      </c>
      <c r="K9577" s="6">
        <v>0.93340473449996197</v>
      </c>
      <c r="L9577" s="7">
        <v>0.81446505646909884</v>
      </c>
      <c r="M9577" s="6">
        <v>0.64993780327879402</v>
      </c>
      <c r="N9577" s="7">
        <v>1.0063546739747573</v>
      </c>
      <c r="O9577" s="6">
        <v>0.99306605119831903</v>
      </c>
    </row>
    <row r="9578" spans="1:15" x14ac:dyDescent="0.2">
      <c r="A9578" s="6" t="s">
        <v>9575</v>
      </c>
      <c r="B9578" s="7">
        <v>0.88372075205446121</v>
      </c>
      <c r="C9578" s="6">
        <v>0.99967977441355205</v>
      </c>
      <c r="D9578" s="7">
        <v>0.98928668642009243</v>
      </c>
      <c r="E9578" s="6">
        <v>0.99994504975990695</v>
      </c>
      <c r="F9578" s="7">
        <v>0.44750847347725931</v>
      </c>
      <c r="G9578" s="6">
        <v>9.6780019679511796E-3</v>
      </c>
      <c r="H9578" s="6">
        <v>0.44197999702997509</v>
      </c>
      <c r="I9578" s="6">
        <v>0.211074074591663</v>
      </c>
      <c r="J9578" s="7">
        <v>0.76485649065585481</v>
      </c>
      <c r="K9578" s="6">
        <v>0.63987124654957706</v>
      </c>
      <c r="L9578" s="7">
        <v>0.55164461497743333</v>
      </c>
      <c r="M9578" s="6">
        <v>7.4429010446001406E-2</v>
      </c>
      <c r="N9578" s="7">
        <v>0.78678978875494565</v>
      </c>
      <c r="O9578" s="6">
        <v>0.59387193453751397</v>
      </c>
    </row>
    <row r="9579" spans="1:15" x14ac:dyDescent="0.2">
      <c r="A9579" s="6" t="s">
        <v>9576</v>
      </c>
      <c r="B9579" s="7">
        <v>1.0723887832804075</v>
      </c>
      <c r="C9579" s="6">
        <v>0.99967977441355205</v>
      </c>
      <c r="D9579" s="7">
        <v>1.1326922565607227</v>
      </c>
      <c r="E9579" s="6">
        <v>0.99994504975990695</v>
      </c>
      <c r="F9579" s="7">
        <v>0.869397762034406</v>
      </c>
      <c r="G9579" s="6">
        <v>0.71111154971568802</v>
      </c>
      <c r="H9579" s="6">
        <v>0.75965396757230441</v>
      </c>
      <c r="I9579" s="6">
        <v>0.633884249685157</v>
      </c>
      <c r="J9579" s="7">
        <v>0.90139948592778796</v>
      </c>
      <c r="K9579" s="6">
        <v>0.92324470870931696</v>
      </c>
      <c r="L9579" s="7">
        <v>0.77075483614204887</v>
      </c>
      <c r="M9579" s="6">
        <v>0.470725936287059</v>
      </c>
      <c r="N9579" s="7">
        <v>0.93068248487088912</v>
      </c>
      <c r="O9579" s="6">
        <v>0.88349157241554799</v>
      </c>
    </row>
    <row r="9580" spans="1:15" x14ac:dyDescent="0.2">
      <c r="A9580" s="6" t="s">
        <v>9577</v>
      </c>
      <c r="B9580" s="7">
        <v>0.94291222521685669</v>
      </c>
      <c r="C9580" s="6">
        <v>0.99967977441355205</v>
      </c>
      <c r="D9580" s="7">
        <v>1.0714290839010263</v>
      </c>
      <c r="E9580" s="6">
        <v>0.99994504975990695</v>
      </c>
      <c r="F9580" s="7">
        <v>0.49365145423127954</v>
      </c>
      <c r="G9580" s="6">
        <v>9.1118302110196198E-2</v>
      </c>
      <c r="H9580" s="6">
        <v>0.45448377634930132</v>
      </c>
      <c r="I9580" s="6">
        <v>0.20201465195016099</v>
      </c>
      <c r="J9580" s="7">
        <v>0.74439766126825857</v>
      </c>
      <c r="K9580" s="6">
        <v>0.75397766322069304</v>
      </c>
      <c r="L9580" s="7">
        <v>0.48384625265086895</v>
      </c>
      <c r="M9580" s="6">
        <v>0.109089015659539</v>
      </c>
      <c r="N9580" s="7">
        <v>0.71076751228857526</v>
      </c>
      <c r="O9580" s="6">
        <v>0.50987580554620304</v>
      </c>
    </row>
    <row r="9581" spans="1:15" x14ac:dyDescent="0.2">
      <c r="A9581" s="6" t="s">
        <v>9578</v>
      </c>
      <c r="B9581" s="7">
        <v>1.2598716467601643</v>
      </c>
      <c r="C9581" s="6">
        <v>0.99967977441355205</v>
      </c>
      <c r="D9581" s="7">
        <v>1.7665002969967274</v>
      </c>
      <c r="E9581" s="6">
        <v>0.99994504975990695</v>
      </c>
      <c r="F9581" s="7">
        <v>2.380451887063761</v>
      </c>
      <c r="G9581" s="6">
        <v>1.36864251827343E-3</v>
      </c>
      <c r="H9581" s="6">
        <v>1.3326001812728228</v>
      </c>
      <c r="I9581" s="6">
        <v>0.61195538691809104</v>
      </c>
      <c r="J9581" s="7">
        <v>1.5488117690501908</v>
      </c>
      <c r="K9581" s="6">
        <v>0.25931088977260902</v>
      </c>
      <c r="L9581" s="7">
        <v>2.1316247920689451</v>
      </c>
      <c r="M9581" s="6">
        <v>1.49417341685559E-2</v>
      </c>
      <c r="N9581" s="7">
        <v>1.4971229295301292</v>
      </c>
      <c r="O9581" s="6">
        <v>0.286718275340616</v>
      </c>
    </row>
    <row r="9582" spans="1:15" x14ac:dyDescent="0.2">
      <c r="A9582" s="6" t="s">
        <v>9579</v>
      </c>
      <c r="B9582" s="7">
        <v>1.4552172958087277</v>
      </c>
      <c r="C9582" s="6">
        <v>0.99967977441355205</v>
      </c>
      <c r="D9582" s="7">
        <v>2.4591167413739421</v>
      </c>
      <c r="E9582" s="6">
        <v>0.99994504975990695</v>
      </c>
      <c r="F9582" s="7">
        <v>0.67640615716813624</v>
      </c>
      <c r="G9582" s="6">
        <v>0.61769797149437899</v>
      </c>
      <c r="H9582" s="6">
        <v>0.28922558502867129</v>
      </c>
      <c r="I9582" s="6">
        <v>0.350514328448365</v>
      </c>
      <c r="J9582" s="7">
        <v>4.9162376241753387</v>
      </c>
      <c r="K9582" s="6">
        <v>7.5052658616760802E-6</v>
      </c>
      <c r="L9582" s="7">
        <v>1.1256730722832808</v>
      </c>
      <c r="M9582" s="6">
        <v>0.87840141693958895</v>
      </c>
      <c r="N9582" s="7">
        <v>0.24746868085561127</v>
      </c>
      <c r="O9582" s="6">
        <v>1.2189628822253001E-3</v>
      </c>
    </row>
    <row r="9583" spans="1:15" x14ac:dyDescent="0.2">
      <c r="A9583" s="6" t="s">
        <v>9580</v>
      </c>
      <c r="B9583" s="7">
        <v>1.1331151248783535</v>
      </c>
      <c r="C9583" s="6">
        <v>0.99967977441355205</v>
      </c>
      <c r="D9583" s="7">
        <v>1.2176238906021124</v>
      </c>
      <c r="E9583" s="6">
        <v>0.99994504975990695</v>
      </c>
      <c r="F9583" s="7">
        <v>1.2363258388630898</v>
      </c>
      <c r="G9583" s="6">
        <v>0.51737307474295502</v>
      </c>
      <c r="H9583" s="6">
        <v>1.0087954550544966</v>
      </c>
      <c r="I9583" s="6">
        <v>0.98944207926026495</v>
      </c>
      <c r="J9583" s="7">
        <v>1.0275892488509406</v>
      </c>
      <c r="K9583" s="6">
        <v>0.98514531680150497</v>
      </c>
      <c r="L9583" s="7">
        <v>1.3830507933194913</v>
      </c>
      <c r="M9583" s="6">
        <v>0.34239149633954202</v>
      </c>
      <c r="N9583" s="7">
        <v>1.4684963718952251</v>
      </c>
      <c r="O9583" s="6">
        <v>0.27860016134994298</v>
      </c>
    </row>
    <row r="9584" spans="1:15" x14ac:dyDescent="0.2">
      <c r="A9584" s="6" t="s">
        <v>9581</v>
      </c>
      <c r="B9584" s="7">
        <v>0.33358729143969967</v>
      </c>
      <c r="C9584" s="6">
        <v>0.38406267514612202</v>
      </c>
      <c r="D9584" s="7">
        <v>0.86495127206423805</v>
      </c>
      <c r="E9584" s="6">
        <v>0.99994504975990695</v>
      </c>
      <c r="F9584" s="7">
        <v>2.2528412215476075</v>
      </c>
      <c r="G9584" s="6">
        <v>6.6324920692380399E-2</v>
      </c>
      <c r="H9584" s="6">
        <v>2.5200305203501787</v>
      </c>
      <c r="I9584" s="6">
        <v>0.28328060728228299</v>
      </c>
      <c r="J9584" s="7">
        <v>0.43544363654640261</v>
      </c>
      <c r="K9584" s="6">
        <v>0.25830313291449197</v>
      </c>
      <c r="L9584" s="7">
        <v>1.5911925718683058</v>
      </c>
      <c r="M9584" s="6">
        <v>0.37630657472293799</v>
      </c>
      <c r="N9584" s="7">
        <v>3.9932547580849067</v>
      </c>
      <c r="O9584" s="6">
        <v>1.5140855426866401E-3</v>
      </c>
    </row>
    <row r="9585" spans="1:15" x14ac:dyDescent="0.2">
      <c r="A9585" s="6" t="s">
        <v>9582</v>
      </c>
      <c r="B9585" s="7">
        <v>1.0419049921195849</v>
      </c>
      <c r="C9585" s="6">
        <v>0.99967977441355205</v>
      </c>
      <c r="D9585" s="7">
        <v>1.0247505772650112</v>
      </c>
      <c r="E9585" s="6">
        <v>0.99994504975990695</v>
      </c>
      <c r="F9585" s="7">
        <v>3.6719961934893828</v>
      </c>
      <c r="G9585" s="6">
        <v>1.3937306129818501E-3</v>
      </c>
      <c r="H9585" s="6">
        <v>3.6096360293770813</v>
      </c>
      <c r="I9585" s="6">
        <v>2.5848213479347099E-2</v>
      </c>
      <c r="J9585" s="7">
        <v>0.67914611794382651</v>
      </c>
      <c r="K9585" s="6">
        <v>0.81598227825637604</v>
      </c>
      <c r="L9585" s="7">
        <v>2.4686865698380482</v>
      </c>
      <c r="M9585" s="6">
        <v>2.60112279051769E-2</v>
      </c>
      <c r="N9585" s="7">
        <v>3.9251329374791584</v>
      </c>
      <c r="O9585" s="6">
        <v>1.42467378669316E-2</v>
      </c>
    </row>
    <row r="9586" spans="1:15" x14ac:dyDescent="0.2">
      <c r="A9586" s="6" t="s">
        <v>9583</v>
      </c>
      <c r="B9586" s="7">
        <v>0.60316962621710701</v>
      </c>
      <c r="C9586" s="6">
        <v>0.99967977441355205</v>
      </c>
      <c r="D9586" s="7">
        <v>0.92497111645752683</v>
      </c>
      <c r="E9586" s="6">
        <v>0.99994504975990695</v>
      </c>
      <c r="F9586" s="7">
        <v>0.44021477906920214</v>
      </c>
      <c r="G9586" s="6">
        <v>4.3035100827992598E-2</v>
      </c>
      <c r="H9586" s="6">
        <v>0.47448596569999862</v>
      </c>
      <c r="I9586" s="6">
        <v>0.22748246910683301</v>
      </c>
      <c r="J9586" s="7">
        <v>0.86519713246254459</v>
      </c>
      <c r="K9586" s="6">
        <v>0.89771637955692396</v>
      </c>
      <c r="L9586" s="7">
        <v>0.68203535212188615</v>
      </c>
      <c r="M9586" s="6">
        <v>0.38133559387035398</v>
      </c>
      <c r="N9586" s="7">
        <v>0.85792302128788345</v>
      </c>
      <c r="O9586" s="6">
        <v>0.80954912734376105</v>
      </c>
    </row>
    <row r="9587" spans="1:15" x14ac:dyDescent="0.2">
      <c r="A9587" s="6" t="s">
        <v>9584</v>
      </c>
      <c r="B9587" s="7">
        <v>0.70223441775857665</v>
      </c>
      <c r="C9587" s="6">
        <v>0.99967977441355205</v>
      </c>
      <c r="D9587" s="7">
        <v>1.0425915261430354</v>
      </c>
      <c r="E9587" s="6">
        <v>0.99994504975990695</v>
      </c>
      <c r="F9587" s="7">
        <v>0.84523475602054787</v>
      </c>
      <c r="G9587" s="6">
        <v>0.70172932853881897</v>
      </c>
      <c r="H9587" s="6">
        <v>0.79343411442720668</v>
      </c>
      <c r="I9587" s="6">
        <v>0.75278095474408002</v>
      </c>
      <c r="J9587" s="7">
        <v>1.4042101587795159</v>
      </c>
      <c r="K9587" s="6">
        <v>0.79803324039787205</v>
      </c>
      <c r="L9587" s="7">
        <v>0.73229246144216276</v>
      </c>
      <c r="M9587" s="6">
        <v>0.48872937144120498</v>
      </c>
      <c r="N9587" s="7">
        <v>0.56430526864925901</v>
      </c>
      <c r="O9587" s="6">
        <v>0.44325627626541197</v>
      </c>
    </row>
    <row r="9588" spans="1:15" x14ac:dyDescent="0.2">
      <c r="A9588" s="6" t="s">
        <v>9585</v>
      </c>
      <c r="B9588" s="7">
        <v>0.84714414956331263</v>
      </c>
      <c r="C9588" s="6">
        <v>0.99967977441355205</v>
      </c>
      <c r="D9588" s="7">
        <v>0.59985326870673061</v>
      </c>
      <c r="E9588" s="6">
        <v>0.99994504975990695</v>
      </c>
      <c r="F9588" s="7">
        <v>0.25062245771444103</v>
      </c>
      <c r="G9588" s="6">
        <v>1.4631845445791599E-6</v>
      </c>
      <c r="H9588" s="6">
        <v>0.41649678755709812</v>
      </c>
      <c r="I9588" s="6">
        <v>7.5458198367582205E-2</v>
      </c>
      <c r="J9588" s="7">
        <v>0.58507357619406919</v>
      </c>
      <c r="K9588" s="6">
        <v>0.18115336903413201</v>
      </c>
      <c r="L9588" s="7">
        <v>0.27722136246267087</v>
      </c>
      <c r="M9588" s="6">
        <v>2.1259557615024898E-5</v>
      </c>
      <c r="N9588" s="7">
        <v>0.51661305605436192</v>
      </c>
      <c r="O9588" s="6">
        <v>9.4030422866894198E-2</v>
      </c>
    </row>
    <row r="9589" spans="1:15" x14ac:dyDescent="0.2">
      <c r="A9589" s="6" t="s">
        <v>9586</v>
      </c>
      <c r="B9589" s="7">
        <v>0.88204123634419374</v>
      </c>
      <c r="C9589" s="6">
        <v>0.99967977441355205</v>
      </c>
      <c r="D9589" s="7">
        <v>0.89935338864688241</v>
      </c>
      <c r="E9589" s="6">
        <v>0.99994504975990695</v>
      </c>
      <c r="F9589" s="7">
        <v>1.8500649869330252</v>
      </c>
      <c r="G9589" s="6">
        <v>0.205423429590504</v>
      </c>
      <c r="H9589" s="6">
        <v>2.1048531625646936</v>
      </c>
      <c r="I9589" s="6">
        <v>0.23103139732578401</v>
      </c>
      <c r="J9589" s="7">
        <v>0.89139385465702081</v>
      </c>
      <c r="K9589" s="6">
        <v>0.95889597842693497</v>
      </c>
      <c r="L9589" s="7">
        <v>1.738830555992718</v>
      </c>
      <c r="M9589" s="6">
        <v>0.35080189592505201</v>
      </c>
      <c r="N9589" s="7">
        <v>2.135406404264343</v>
      </c>
      <c r="O9589" s="6">
        <v>0.13348429569364301</v>
      </c>
    </row>
    <row r="9590" spans="1:15" x14ac:dyDescent="0.2">
      <c r="A9590" s="6" t="s">
        <v>9587</v>
      </c>
      <c r="B9590" s="7">
        <v>0.58119693141552198</v>
      </c>
      <c r="C9590" s="6">
        <v>0.99967977441355205</v>
      </c>
      <c r="D9590" s="7">
        <v>0.85697497108896614</v>
      </c>
      <c r="E9590" s="6">
        <v>0.99994504975990695</v>
      </c>
      <c r="F9590" s="7">
        <v>1.0477557338498469</v>
      </c>
      <c r="G9590" s="6">
        <v>0.95187868840277801</v>
      </c>
      <c r="H9590" s="6">
        <v>1.2267304019138956</v>
      </c>
      <c r="I9590" s="6">
        <v>0.81288161490133704</v>
      </c>
      <c r="J9590" s="7">
        <v>1.443488483603631</v>
      </c>
      <c r="K9590" s="6">
        <v>0.82975444353819106</v>
      </c>
      <c r="L9590" s="7">
        <v>1.6572953525979508</v>
      </c>
      <c r="M9590" s="6">
        <v>0.455036993976209</v>
      </c>
      <c r="N9590" s="7">
        <v>1.2622386352907498</v>
      </c>
      <c r="O9590" s="6">
        <v>0.77401241283545297</v>
      </c>
    </row>
    <row r="9591" spans="1:15" x14ac:dyDescent="0.2">
      <c r="A9591" s="6" t="s">
        <v>9588</v>
      </c>
      <c r="B9591" s="7">
        <v>0.64840482222421758</v>
      </c>
      <c r="C9591" s="6">
        <v>0.99967977441355205</v>
      </c>
      <c r="D9591" s="7">
        <v>0.82595314940621722</v>
      </c>
      <c r="E9591" s="6">
        <v>0.99994504975990695</v>
      </c>
      <c r="F9591" s="7">
        <v>1.0744755556952679</v>
      </c>
      <c r="G9591" s="6">
        <v>0.91811480014286895</v>
      </c>
      <c r="H9591" s="6">
        <v>1.302954361768768</v>
      </c>
      <c r="I9591" s="6">
        <v>0.73852616676131799</v>
      </c>
      <c r="J9591" s="7">
        <v>1.3658853278212215</v>
      </c>
      <c r="K9591" s="6">
        <v>0.84830204206142901</v>
      </c>
      <c r="L9591" s="7">
        <v>1.7630826427824042</v>
      </c>
      <c r="M9591" s="6">
        <v>0.33651637443016802</v>
      </c>
      <c r="N9591" s="7">
        <v>1.4124816060490328</v>
      </c>
      <c r="O9591" s="6">
        <v>0.60803559559216802</v>
      </c>
    </row>
    <row r="9592" spans="1:15" x14ac:dyDescent="0.2">
      <c r="A9592" s="6" t="s">
        <v>9589</v>
      </c>
      <c r="B9592" s="7">
        <v>1.6590086236801818</v>
      </c>
      <c r="C9592" s="6">
        <v>0.99967977441355205</v>
      </c>
      <c r="D9592" s="7">
        <v>1.2181916666321446</v>
      </c>
      <c r="E9592" s="6">
        <v>0.99994504975990695</v>
      </c>
      <c r="F9592" s="7">
        <v>1.3956779423561345</v>
      </c>
      <c r="G9592" s="6">
        <v>0.60549629936994098</v>
      </c>
      <c r="H9592" s="6">
        <v>1.1517996901625907</v>
      </c>
      <c r="I9592" s="6">
        <v>0.87936828314794402</v>
      </c>
      <c r="J9592" s="7">
        <v>1.7979352456036968</v>
      </c>
      <c r="K9592" s="6">
        <v>0.60425944114906704</v>
      </c>
      <c r="L9592" s="7">
        <v>1.3935370942317782</v>
      </c>
      <c r="M9592" s="6">
        <v>0.62647248096382102</v>
      </c>
      <c r="N9592" s="7">
        <v>0.84379526632476731</v>
      </c>
      <c r="O9592" s="6">
        <v>0.85186457289374695</v>
      </c>
    </row>
    <row r="9593" spans="1:15" x14ac:dyDescent="0.2">
      <c r="A9593" s="6" t="s">
        <v>9590</v>
      </c>
      <c r="B9593" s="7">
        <v>1.2438734893673922</v>
      </c>
      <c r="C9593" s="6">
        <v>0.99967977441355205</v>
      </c>
      <c r="D9593" s="7">
        <v>1.2131455387367307</v>
      </c>
      <c r="E9593" s="6">
        <v>0.99994504975990695</v>
      </c>
      <c r="F9593" s="7">
        <v>10.114374035944078</v>
      </c>
      <c r="G9593" s="6">
        <v>7.3095762932983998E-9</v>
      </c>
      <c r="H9593" s="6">
        <v>8.1798264233370954</v>
      </c>
      <c r="I9593" s="6">
        <v>4.4074042917583703E-4</v>
      </c>
      <c r="J9593" s="7">
        <v>3.8876876664795912</v>
      </c>
      <c r="K9593" s="6">
        <v>1.09852197777152E-4</v>
      </c>
      <c r="L9593" s="7">
        <v>4.5289624862649029</v>
      </c>
      <c r="M9593" s="6">
        <v>4.08758054916516E-5</v>
      </c>
      <c r="N9593" s="7">
        <v>1.2602000059862644</v>
      </c>
      <c r="O9593" s="6">
        <v>0.731316326986724</v>
      </c>
    </row>
    <row r="9594" spans="1:15" x14ac:dyDescent="0.2">
      <c r="A9594" s="6" t="s">
        <v>9591</v>
      </c>
      <c r="B9594" s="7">
        <v>0.79433489119651302</v>
      </c>
      <c r="C9594" s="6">
        <v>0.99967977441355205</v>
      </c>
      <c r="D9594" s="7">
        <v>0.74334047866834019</v>
      </c>
      <c r="E9594" s="6">
        <v>0.99994504975990695</v>
      </c>
      <c r="F9594" s="7">
        <v>1.1459414190146928</v>
      </c>
      <c r="G9594" s="6">
        <v>0.760482806892258</v>
      </c>
      <c r="H9594" s="6">
        <v>1.5775823837189493</v>
      </c>
      <c r="I9594" s="6">
        <v>0.52511933476936001</v>
      </c>
      <c r="J9594" s="7">
        <v>0.94263352168007253</v>
      </c>
      <c r="K9594" s="6">
        <v>0.97710561913524596</v>
      </c>
      <c r="L9594" s="7">
        <v>1.164011524534778</v>
      </c>
      <c r="M9594" s="6">
        <v>0.75203960894864597</v>
      </c>
      <c r="N9594" s="7">
        <v>1.3423078869275471</v>
      </c>
      <c r="O9594" s="6">
        <v>0.59706472239898201</v>
      </c>
    </row>
    <row r="9595" spans="1:15" x14ac:dyDescent="0.2">
      <c r="A9595" s="6" t="s">
        <v>9592</v>
      </c>
      <c r="B9595" s="7">
        <v>1.9073426486666525</v>
      </c>
      <c r="C9595" s="6">
        <v>0.99967977441355205</v>
      </c>
      <c r="D9595" s="7">
        <v>2.6974260700244974</v>
      </c>
      <c r="E9595" s="6">
        <v>0.99994504975990695</v>
      </c>
      <c r="F9595" s="7">
        <v>1.221817134238673</v>
      </c>
      <c r="G9595" s="6">
        <v>0.74714244769356497</v>
      </c>
      <c r="H9595" s="6">
        <v>0.47259272047424777</v>
      </c>
      <c r="I9595" s="6">
        <v>0.47606105261614401</v>
      </c>
      <c r="J9595" s="7">
        <v>4.32607879047299</v>
      </c>
      <c r="K9595" s="6">
        <v>5.0315883604596198E-5</v>
      </c>
      <c r="L9595" s="7">
        <v>1.6727262326185652</v>
      </c>
      <c r="M9595" s="6">
        <v>0.45531442171415498</v>
      </c>
      <c r="N9595" s="7">
        <v>0.42055223167204336</v>
      </c>
      <c r="O9595" s="6">
        <v>0.138055967865022</v>
      </c>
    </row>
    <row r="9596" spans="1:15" x14ac:dyDescent="0.2">
      <c r="A9596" s="6" t="s">
        <v>9593</v>
      </c>
      <c r="B9596" s="7">
        <v>1.034095147106592</v>
      </c>
      <c r="C9596" s="6">
        <v>0.99967977441355205</v>
      </c>
      <c r="D9596" s="7">
        <v>0.5598382920403604</v>
      </c>
      <c r="E9596" s="6">
        <v>0.99994504975990695</v>
      </c>
      <c r="F9596" s="7">
        <v>8.0373802888593276E-2</v>
      </c>
      <c r="G9596" s="6">
        <v>2.7902093360905699E-9</v>
      </c>
      <c r="H9596" s="6">
        <v>0.14189195102029895</v>
      </c>
      <c r="I9596" s="6">
        <v>1.48871793628994E-3</v>
      </c>
      <c r="J9596" s="7">
        <v>0.61236939624731634</v>
      </c>
      <c r="K9596" s="6">
        <v>0.30376573161662301</v>
      </c>
      <c r="L9596" s="7">
        <v>0.13292724227463437</v>
      </c>
      <c r="M9596" s="6">
        <v>1.51928904287148E-9</v>
      </c>
      <c r="N9596" s="7">
        <v>0.23572580915081054</v>
      </c>
      <c r="O9596" s="6">
        <v>1.22398543588379E-4</v>
      </c>
    </row>
    <row r="9597" spans="1:15" x14ac:dyDescent="0.2">
      <c r="A9597" s="6" t="s">
        <v>9594</v>
      </c>
      <c r="B9597" s="7">
        <v>0.98002238977600575</v>
      </c>
      <c r="C9597" s="6">
        <v>0.99967977441355205</v>
      </c>
      <c r="D9597" s="7">
        <v>1.2844332875126341</v>
      </c>
      <c r="E9597" s="6">
        <v>0.99994504975990695</v>
      </c>
      <c r="F9597" s="7">
        <v>0.54252933735571962</v>
      </c>
      <c r="G9597" s="6">
        <v>5.4983519945916402E-2</v>
      </c>
      <c r="H9597" s="6">
        <v>0.4144838584739951</v>
      </c>
      <c r="I9597" s="6">
        <v>0.139472254825907</v>
      </c>
      <c r="J9597" s="7">
        <v>1.0507031039173471</v>
      </c>
      <c r="K9597" s="6">
        <v>0.97357737839144498</v>
      </c>
      <c r="L9597" s="7">
        <v>0.81859663763140744</v>
      </c>
      <c r="M9597" s="6">
        <v>0.61506337548967405</v>
      </c>
      <c r="N9597" s="7">
        <v>0.8497968286119888</v>
      </c>
      <c r="O9597" s="6">
        <v>0.74788659357551401</v>
      </c>
    </row>
    <row r="9598" spans="1:15" x14ac:dyDescent="0.2">
      <c r="A9598" s="6" t="s">
        <v>9595</v>
      </c>
      <c r="B9598" s="7">
        <v>0.98130170053305732</v>
      </c>
      <c r="C9598" s="6">
        <v>0.99967977441355205</v>
      </c>
      <c r="D9598" s="7">
        <v>0.56387320957002418</v>
      </c>
      <c r="E9598" s="6">
        <v>0.99994504975990695</v>
      </c>
      <c r="F9598" s="7">
        <v>4.8886557572535454E-2</v>
      </c>
      <c r="G9598" s="6">
        <v>3.6018423680751202E-9</v>
      </c>
      <c r="H9598" s="6">
        <v>8.593874834885025E-2</v>
      </c>
      <c r="I9598" s="6">
        <v>6.0626852153440798E-4</v>
      </c>
      <c r="J9598" s="7">
        <v>0.58245582585211975</v>
      </c>
      <c r="K9598" s="6">
        <v>0.49163977742065601</v>
      </c>
      <c r="L9598" s="7">
        <v>0.1192613606630766</v>
      </c>
      <c r="M9598" s="6">
        <v>1.8289638334356599E-5</v>
      </c>
      <c r="N9598" s="7">
        <v>0.21954893607786682</v>
      </c>
      <c r="O9598" s="6">
        <v>2.74218036717827E-2</v>
      </c>
    </row>
    <row r="9599" spans="1:15" x14ac:dyDescent="0.2">
      <c r="A9599" s="6" t="s">
        <v>9596</v>
      </c>
      <c r="B9599" s="7">
        <v>0.84756531337277863</v>
      </c>
      <c r="C9599" s="6">
        <v>0.99967977441355205</v>
      </c>
      <c r="D9599" s="7">
        <v>0.93111338190803472</v>
      </c>
      <c r="E9599" s="6">
        <v>0.99994504975990695</v>
      </c>
      <c r="F9599" s="7">
        <v>2.1315185900036315</v>
      </c>
      <c r="G9599" s="6">
        <v>1.9215294281608002E-2</v>
      </c>
      <c r="H9599" s="6">
        <v>2.3075405892373264</v>
      </c>
      <c r="I9599" s="6">
        <v>0.1012187008572</v>
      </c>
      <c r="J9599" s="7">
        <v>1.4065053579397864</v>
      </c>
      <c r="K9599" s="6">
        <v>0.50311486628392499</v>
      </c>
      <c r="L9599" s="7">
        <v>2.4887414412550939</v>
      </c>
      <c r="M9599" s="6">
        <v>1.3772876978034301E-3</v>
      </c>
      <c r="N9599" s="7">
        <v>1.9264944684944805</v>
      </c>
      <c r="O9599" s="6">
        <v>3.4021084637988197E-2</v>
      </c>
    </row>
    <row r="9600" spans="1:15" x14ac:dyDescent="0.2">
      <c r="A9600" s="6" t="s">
        <v>9597</v>
      </c>
      <c r="B9600" s="7">
        <v>1.3413502102883317</v>
      </c>
      <c r="C9600" s="6">
        <v>0.99967977441355205</v>
      </c>
      <c r="D9600" s="7">
        <v>2.2473467009411916</v>
      </c>
      <c r="E9600" s="6">
        <v>0.99994504975990695</v>
      </c>
      <c r="F9600" s="7">
        <v>2.3137900209171551</v>
      </c>
      <c r="G9600" s="6">
        <v>1.4644497701906701E-2</v>
      </c>
      <c r="H9600" s="6">
        <v>1.0647162738883262</v>
      </c>
      <c r="I9600" s="6">
        <v>0.941329076429547</v>
      </c>
      <c r="J9600" s="7">
        <v>1.6245649684538046</v>
      </c>
      <c r="K9600" s="6">
        <v>0.321815142853208</v>
      </c>
      <c r="L9600" s="7">
        <v>2.6042018159063658</v>
      </c>
      <c r="M9600" s="6">
        <v>3.7405432719625799E-2</v>
      </c>
      <c r="N9600" s="7">
        <v>1.7593037741424451</v>
      </c>
      <c r="O9600" s="6">
        <v>0.28204766175879498</v>
      </c>
    </row>
    <row r="9601" spans="1:15" x14ac:dyDescent="0.2">
      <c r="A9601" s="6" t="s">
        <v>9598</v>
      </c>
      <c r="B9601" s="7">
        <v>1.8375976826833251</v>
      </c>
      <c r="C9601" s="6">
        <v>0.99967977441355205</v>
      </c>
      <c r="D9601" s="7">
        <v>1.392811954957736</v>
      </c>
      <c r="E9601" s="6">
        <v>0.99994504975990695</v>
      </c>
      <c r="F9601" s="7">
        <v>0.85603177502331307</v>
      </c>
      <c r="G9601" s="6">
        <v>0.87366200262471305</v>
      </c>
      <c r="H9601" s="6">
        <v>0.63341493870835996</v>
      </c>
      <c r="I9601" s="6">
        <v>0.67919618917076796</v>
      </c>
      <c r="J9601" s="7">
        <v>1.1789639016163629</v>
      </c>
      <c r="K9601" s="6">
        <v>0.96163203920970797</v>
      </c>
      <c r="L9601" s="7">
        <v>0.70612667565163512</v>
      </c>
      <c r="M9601" s="6">
        <v>0.73090166024370795</v>
      </c>
      <c r="N9601" s="7">
        <v>0.63853818543569829</v>
      </c>
      <c r="O9601" s="6">
        <v>0.61651758876742402</v>
      </c>
    </row>
    <row r="9602" spans="1:15" x14ac:dyDescent="0.2">
      <c r="A9602" s="6" t="s">
        <v>9599</v>
      </c>
      <c r="B9602" s="7">
        <v>0.8802926111599223</v>
      </c>
      <c r="C9602" s="6">
        <v>0.99967977441355205</v>
      </c>
      <c r="D9602" s="7">
        <v>0.72914879435003122</v>
      </c>
      <c r="E9602" s="6">
        <v>0.99994504975990695</v>
      </c>
      <c r="F9602" s="7">
        <v>1.8528804034555453</v>
      </c>
      <c r="G9602" s="6">
        <v>5.1720345021749201E-2</v>
      </c>
      <c r="H9602" s="6">
        <v>2.5561230216536002</v>
      </c>
      <c r="I9602" s="6">
        <v>3.4232511975137499E-2</v>
      </c>
      <c r="J9602" s="7">
        <v>0.82642346688497104</v>
      </c>
      <c r="K9602" s="6">
        <v>0.82901105782451301</v>
      </c>
      <c r="L9602" s="7">
        <v>1.6740412233424917</v>
      </c>
      <c r="M9602" s="6">
        <v>0.13647811132319199</v>
      </c>
      <c r="N9602" s="7">
        <v>2.2071456436154184</v>
      </c>
      <c r="O9602" s="6">
        <v>1.6838399125120598E-2</v>
      </c>
    </row>
    <row r="9603" spans="1:15" x14ac:dyDescent="0.2">
      <c r="A9603" s="6" t="s">
        <v>9600</v>
      </c>
      <c r="B9603" s="7">
        <v>0.7648478222492483</v>
      </c>
      <c r="C9603" s="6">
        <v>0.99967977441355205</v>
      </c>
      <c r="D9603" s="7">
        <v>0.47152453276837747</v>
      </c>
      <c r="E9603" s="6">
        <v>0.88585418538054805</v>
      </c>
      <c r="F9603" s="7">
        <v>3.9999336582066239E-2</v>
      </c>
      <c r="G9603" s="6">
        <v>1.49422960109738E-18</v>
      </c>
      <c r="H9603" s="6">
        <v>8.3301094579004475E-2</v>
      </c>
      <c r="I9603" s="6">
        <v>1.1269575426662901E-5</v>
      </c>
      <c r="J9603" s="7">
        <v>0.42281924781987057</v>
      </c>
      <c r="K9603" s="6">
        <v>1.2628542714241599E-2</v>
      </c>
      <c r="L9603" s="7">
        <v>7.4448814411250577E-2</v>
      </c>
      <c r="M9603" s="6">
        <v>6.7609675396984005E-14</v>
      </c>
      <c r="N9603" s="7">
        <v>0.19055748601799372</v>
      </c>
      <c r="O9603" s="6">
        <v>8.8438809417255994E-5</v>
      </c>
    </row>
    <row r="9604" spans="1:15" x14ac:dyDescent="0.2">
      <c r="A9604" s="6" t="s">
        <v>9601</v>
      </c>
      <c r="B9604" s="7">
        <v>1.0242735066621818</v>
      </c>
      <c r="C9604" s="6">
        <v>0.99967977441355205</v>
      </c>
      <c r="D9604" s="7">
        <v>0.82677193420858974</v>
      </c>
      <c r="E9604" s="6">
        <v>0.99994504975990695</v>
      </c>
      <c r="F9604" s="7">
        <v>0.76651794195531164</v>
      </c>
      <c r="G9604" s="6">
        <v>0.46132172557727902</v>
      </c>
      <c r="H9604" s="6">
        <v>0.93502526570586808</v>
      </c>
      <c r="I9604" s="6">
        <v>0.915642440210927</v>
      </c>
      <c r="J9604" s="7">
        <v>0.76956350795111084</v>
      </c>
      <c r="K9604" s="6">
        <v>0.65318910052173196</v>
      </c>
      <c r="L9604" s="7">
        <v>0.5845719656838777</v>
      </c>
      <c r="M9604" s="6">
        <v>0.11248299404538301</v>
      </c>
      <c r="N9604" s="7">
        <v>0.82633256900337393</v>
      </c>
      <c r="O9604" s="6">
        <v>0.66051774926257101</v>
      </c>
    </row>
    <row r="9605" spans="1:15" x14ac:dyDescent="0.2">
      <c r="A9605" s="6" t="s">
        <v>9602</v>
      </c>
      <c r="B9605" s="7">
        <v>0.84296807052139633</v>
      </c>
      <c r="C9605" s="6">
        <v>0.99967977441355205</v>
      </c>
      <c r="D9605" s="7">
        <v>1.5438161551202096</v>
      </c>
      <c r="E9605" s="6">
        <v>0.99994504975990695</v>
      </c>
      <c r="F9605" s="7">
        <v>1.1120863315936447</v>
      </c>
      <c r="G9605" s="6">
        <v>0.85105340562673204</v>
      </c>
      <c r="H9605" s="6">
        <v>0.72377887862429169</v>
      </c>
      <c r="I9605" s="6">
        <v>0.60147522867034198</v>
      </c>
      <c r="J9605" s="7">
        <v>1.1981130317037003</v>
      </c>
      <c r="K9605" s="6">
        <v>0.91890025764905903</v>
      </c>
      <c r="L9605" s="7">
        <v>1.2919815126040675</v>
      </c>
      <c r="M9605" s="6">
        <v>0.64897157119319404</v>
      </c>
      <c r="N9605" s="7">
        <v>1.179167969089592</v>
      </c>
      <c r="O9605" s="6">
        <v>0.82157096722976397</v>
      </c>
    </row>
    <row r="9606" spans="1:15" x14ac:dyDescent="0.2">
      <c r="A9606" s="6" t="s">
        <v>9603</v>
      </c>
      <c r="B9606" s="7">
        <v>0.77495896163712941</v>
      </c>
      <c r="C9606" s="6">
        <v>0.99967977441355205</v>
      </c>
      <c r="D9606" s="7">
        <v>1.0405444825160153</v>
      </c>
      <c r="E9606" s="6">
        <v>0.99994504975990695</v>
      </c>
      <c r="F9606" s="7">
        <v>0.72258515374686294</v>
      </c>
      <c r="G9606" s="6">
        <v>0.39484730911355498</v>
      </c>
      <c r="H9606" s="6">
        <v>0.68046800440162059</v>
      </c>
      <c r="I9606" s="6">
        <v>0.58065034543809901</v>
      </c>
      <c r="J9606" s="7">
        <v>0.87969860893925367</v>
      </c>
      <c r="K9606" s="6">
        <v>0.89405548695063597</v>
      </c>
      <c r="L9606" s="7">
        <v>0.79081796214258115</v>
      </c>
      <c r="M9606" s="6">
        <v>0.54307777131184098</v>
      </c>
      <c r="N9606" s="7">
        <v>0.97741340976791291</v>
      </c>
      <c r="O9606" s="6">
        <v>0.968810969858107</v>
      </c>
    </row>
    <row r="9607" spans="1:15" x14ac:dyDescent="0.2">
      <c r="A9607" s="6" t="s">
        <v>9604</v>
      </c>
      <c r="B9607" s="7">
        <v>1.2329449068716483</v>
      </c>
      <c r="C9607" s="6">
        <v>0.99967977441355205</v>
      </c>
      <c r="D9607" s="7">
        <v>0.84383187746753674</v>
      </c>
      <c r="E9607" s="6">
        <v>0.99994504975990695</v>
      </c>
      <c r="F9607" s="7">
        <v>1.3985025330311154</v>
      </c>
      <c r="G9607" s="6">
        <v>0.43114080736161597</v>
      </c>
      <c r="H9607" s="6">
        <v>1.7196600234767017</v>
      </c>
      <c r="I9607" s="6">
        <v>0.53418387720300997</v>
      </c>
      <c r="J9607" s="7">
        <v>0.7750132568395911</v>
      </c>
      <c r="K9607" s="6">
        <v>0.73905350769720102</v>
      </c>
      <c r="L9607" s="7">
        <v>1.8677392374413457</v>
      </c>
      <c r="M9607" s="6">
        <v>0.166755588298163</v>
      </c>
      <c r="N9607" s="7">
        <v>2.6479397233513269</v>
      </c>
      <c r="O9607" s="6">
        <v>3.2835582194638398E-2</v>
      </c>
    </row>
    <row r="9608" spans="1:15" x14ac:dyDescent="0.2">
      <c r="A9608" s="6" t="s">
        <v>9605</v>
      </c>
      <c r="B9608" s="7">
        <v>1.1803603257694266</v>
      </c>
      <c r="C9608" s="6">
        <v>0.99967977441355205</v>
      </c>
      <c r="D9608" s="7">
        <v>1.0244027267024174</v>
      </c>
      <c r="E9608" s="6">
        <v>0.99994504975990695</v>
      </c>
      <c r="F9608" s="7">
        <v>1.1184488003779083</v>
      </c>
      <c r="G9608" s="6">
        <v>0.88116846928619996</v>
      </c>
      <c r="H9608" s="6">
        <v>1.0989750608077442</v>
      </c>
      <c r="I9608" s="6">
        <v>0.91989970224293505</v>
      </c>
      <c r="J9608" s="7">
        <v>0.69204107889460464</v>
      </c>
      <c r="K9608" s="6">
        <v>0.87622614285594402</v>
      </c>
      <c r="L9608" s="7">
        <v>0.76670754598308799</v>
      </c>
      <c r="M9608" s="6">
        <v>0.75241098941804796</v>
      </c>
      <c r="N9608" s="7">
        <v>1.2039241418716484</v>
      </c>
      <c r="O9608" s="6">
        <v>0.88466208089890197</v>
      </c>
    </row>
    <row r="9609" spans="1:15" x14ac:dyDescent="0.2">
      <c r="A9609" s="6" t="s">
        <v>9606</v>
      </c>
      <c r="B9609" s="7">
        <v>0.99075030920008567</v>
      </c>
      <c r="C9609" s="6">
        <v>0.99967977441355205</v>
      </c>
      <c r="D9609" s="7">
        <v>1.4577119808861583</v>
      </c>
      <c r="E9609" s="6">
        <v>0.99994504975990695</v>
      </c>
      <c r="F9609" s="7">
        <v>2.3273547992157773</v>
      </c>
      <c r="G9609" s="6">
        <v>2.3842650623470699E-2</v>
      </c>
      <c r="H9609" s="6">
        <v>1.6111686187374175</v>
      </c>
      <c r="I9609" s="6">
        <v>0.38797211606218401</v>
      </c>
      <c r="J9609" s="7">
        <v>1.8212575860420139</v>
      </c>
      <c r="K9609" s="6">
        <v>0.18031452649541899</v>
      </c>
      <c r="L9609" s="7">
        <v>1.9343665733574742</v>
      </c>
      <c r="M9609" s="6">
        <v>0.109341128442851</v>
      </c>
      <c r="N9609" s="7">
        <v>1.1600692157580306</v>
      </c>
      <c r="O9609" s="6">
        <v>0.77647835576666502</v>
      </c>
    </row>
    <row r="9610" spans="1:15" x14ac:dyDescent="0.2">
      <c r="A9610" s="6" t="s">
        <v>9607</v>
      </c>
      <c r="B9610" s="7">
        <v>1.0521856820444162</v>
      </c>
      <c r="C9610" s="6">
        <v>0.99967977441355205</v>
      </c>
      <c r="D9610" s="7">
        <v>1.5630833457199418</v>
      </c>
      <c r="E9610" s="6">
        <v>0.99994504975990695</v>
      </c>
      <c r="F9610" s="7">
        <v>0.27842650367444866</v>
      </c>
      <c r="G9610" s="6">
        <v>3.2435856411948201E-3</v>
      </c>
      <c r="H9610" s="6">
        <v>0.17451999835093726</v>
      </c>
      <c r="I9610" s="6">
        <v>2.8888235367616599E-3</v>
      </c>
      <c r="J9610" s="7">
        <v>0.92212518306114188</v>
      </c>
      <c r="K9610" s="6">
        <v>0.96872912658092902</v>
      </c>
      <c r="L9610" s="7">
        <v>0.40345234632070487</v>
      </c>
      <c r="M9610" s="6">
        <v>6.43747650893194E-2</v>
      </c>
      <c r="N9610" s="7">
        <v>0.4767580360292048</v>
      </c>
      <c r="O9610" s="6">
        <v>9.4750303983694897E-2</v>
      </c>
    </row>
    <row r="9611" spans="1:15" x14ac:dyDescent="0.2">
      <c r="A9611" s="6" t="s">
        <v>9608</v>
      </c>
      <c r="B9611" s="7">
        <v>0.94303657348692582</v>
      </c>
      <c r="C9611" s="6">
        <v>0.99967977441355205</v>
      </c>
      <c r="D9611" s="7">
        <v>1.2578506678692898</v>
      </c>
      <c r="E9611" s="6">
        <v>0.99994504975990695</v>
      </c>
      <c r="F9611" s="7">
        <v>0.17802295320450737</v>
      </c>
      <c r="G9611" s="6">
        <v>2.2986067304500799E-5</v>
      </c>
      <c r="H9611" s="6">
        <v>0.14093941574431582</v>
      </c>
      <c r="I9611" s="6">
        <v>1.03777558569246E-4</v>
      </c>
      <c r="J9611" s="7">
        <v>0.86590111407661752</v>
      </c>
      <c r="K9611" s="6">
        <v>0.92461905526352495</v>
      </c>
      <c r="L9611" s="7">
        <v>0.28889602773315914</v>
      </c>
      <c r="M9611" s="6">
        <v>4.4795299863088396E-3</v>
      </c>
      <c r="N9611" s="7">
        <v>0.36547090083588107</v>
      </c>
      <c r="O9611" s="6">
        <v>3.5894740507336799E-2</v>
      </c>
    </row>
    <row r="9612" spans="1:15" x14ac:dyDescent="0.2">
      <c r="A9612" s="6" t="s">
        <v>9609</v>
      </c>
      <c r="B9612" s="7">
        <v>1.0276154931201762</v>
      </c>
      <c r="C9612" s="6">
        <v>0.99967977441355205</v>
      </c>
      <c r="D9612" s="7">
        <v>1.0728121076087884</v>
      </c>
      <c r="E9612" s="6">
        <v>0.99994504975990695</v>
      </c>
      <c r="F9612" s="7">
        <v>0.21091234191798042</v>
      </c>
      <c r="G9612" s="6">
        <v>3.10354701184418E-7</v>
      </c>
      <c r="H9612" s="6">
        <v>0.19529028194489803</v>
      </c>
      <c r="I9612" s="6">
        <v>3.0644416466597401E-4</v>
      </c>
      <c r="J9612" s="7">
        <v>0.96420585466310682</v>
      </c>
      <c r="K9612" s="6">
        <v>0.98131029652441204</v>
      </c>
      <c r="L9612" s="7">
        <v>0.42175508364879405</v>
      </c>
      <c r="M9612" s="6">
        <v>5.8873542015031397E-3</v>
      </c>
      <c r="N9612" s="7">
        <v>0.47666846768611443</v>
      </c>
      <c r="O9612" s="6">
        <v>2.8559940721178099E-2</v>
      </c>
    </row>
    <row r="9613" spans="1:15" x14ac:dyDescent="0.2">
      <c r="A9613" s="6" t="s">
        <v>9610</v>
      </c>
      <c r="B9613" s="7">
        <v>0.87444388379754412</v>
      </c>
      <c r="C9613" s="6">
        <v>0.99967977441355205</v>
      </c>
      <c r="D9613" s="7">
        <v>1.123781538945956</v>
      </c>
      <c r="E9613" s="6">
        <v>0.99994504975990695</v>
      </c>
      <c r="F9613" s="7">
        <v>0.28676033052727756</v>
      </c>
      <c r="G9613" s="6">
        <v>1.20646113153097E-3</v>
      </c>
      <c r="H9613" s="6">
        <v>0.24914153260601399</v>
      </c>
      <c r="I9613" s="6">
        <v>3.2374587749365198E-2</v>
      </c>
      <c r="J9613" s="7">
        <v>0.87737863054990106</v>
      </c>
      <c r="K9613" s="6">
        <v>0.93383273595090299</v>
      </c>
      <c r="L9613" s="7">
        <v>0.49000202843152013</v>
      </c>
      <c r="M9613" s="6">
        <v>0.10071390860708</v>
      </c>
      <c r="N9613" s="7">
        <v>0.61022731208641234</v>
      </c>
      <c r="O9613" s="6">
        <v>0.32434440266266401</v>
      </c>
    </row>
    <row r="9614" spans="1:15" x14ac:dyDescent="0.2">
      <c r="A9614" s="6" t="s">
        <v>9611</v>
      </c>
      <c r="B9614" s="7">
        <v>0.85639295411168415</v>
      </c>
      <c r="C9614" s="6">
        <v>0.99967977441355205</v>
      </c>
      <c r="D9614" s="7">
        <v>1.1705422465467312</v>
      </c>
      <c r="E9614" s="6">
        <v>0.99994504975990695</v>
      </c>
      <c r="F9614" s="7">
        <v>0.36809724161840168</v>
      </c>
      <c r="G9614" s="6">
        <v>1.6816290925383101E-2</v>
      </c>
      <c r="H9614" s="6">
        <v>0.31177348341945749</v>
      </c>
      <c r="I9614" s="6">
        <v>3.7438747880074598E-2</v>
      </c>
      <c r="J9614" s="7">
        <v>0.60437560300042392</v>
      </c>
      <c r="K9614" s="6">
        <v>0.53464932955621902</v>
      </c>
      <c r="L9614" s="7">
        <v>0.32398023687586119</v>
      </c>
      <c r="M9614" s="6">
        <v>1.19782385644069E-2</v>
      </c>
      <c r="N9614" s="7">
        <v>0.58447434396914544</v>
      </c>
      <c r="O9614" s="6">
        <v>0.43659991155157402</v>
      </c>
    </row>
    <row r="9615" spans="1:15" x14ac:dyDescent="0.2">
      <c r="A9615" s="6" t="s">
        <v>9612</v>
      </c>
      <c r="B9615" s="7">
        <v>1.1031026391989636</v>
      </c>
      <c r="C9615" s="6">
        <v>0.99967977441355205</v>
      </c>
      <c r="D9615" s="7">
        <v>2.0573026877955742</v>
      </c>
      <c r="E9615" s="6">
        <v>0.95872716073720499</v>
      </c>
      <c r="F9615" s="7">
        <v>1.4796574669796696</v>
      </c>
      <c r="G9615" s="6">
        <v>0.24209077862037601</v>
      </c>
      <c r="H9615" s="6">
        <v>0.70866564214090944</v>
      </c>
      <c r="I9615" s="6">
        <v>0.58095092166303797</v>
      </c>
      <c r="J9615" s="7">
        <v>1.3710162198891021</v>
      </c>
      <c r="K9615" s="6">
        <v>0.58228879008552104</v>
      </c>
      <c r="L9615" s="7">
        <v>2.0016861803769026</v>
      </c>
      <c r="M9615" s="6">
        <v>5.7067295279556798E-2</v>
      </c>
      <c r="N9615" s="7">
        <v>1.5956307797166618</v>
      </c>
      <c r="O9615" s="6">
        <v>0.255020622276176</v>
      </c>
    </row>
    <row r="9616" spans="1:15" x14ac:dyDescent="0.2">
      <c r="A9616" s="6" t="s">
        <v>9613</v>
      </c>
      <c r="B9616" s="7">
        <v>1.0291661075084808</v>
      </c>
      <c r="C9616" s="6">
        <v>0.99967977441355205</v>
      </c>
      <c r="D9616" s="7">
        <v>0.99044692989366911</v>
      </c>
      <c r="E9616" s="6">
        <v>0.99994504975990695</v>
      </c>
      <c r="F9616" s="7">
        <v>1.3798889736973869</v>
      </c>
      <c r="G9616" s="6">
        <v>0.41934617889904202</v>
      </c>
      <c r="H9616" s="6">
        <v>1.402107245055251</v>
      </c>
      <c r="I9616" s="6">
        <v>0.57447944440076104</v>
      </c>
      <c r="J9616" s="7">
        <v>0.98043661095217027</v>
      </c>
      <c r="K9616" s="6">
        <v>0.99416226485316495</v>
      </c>
      <c r="L9616" s="7">
        <v>1.3202401657391507</v>
      </c>
      <c r="M9616" s="6">
        <v>0.52545371352238701</v>
      </c>
      <c r="N9616" s="7">
        <v>1.4728566844713524</v>
      </c>
      <c r="O9616" s="6">
        <v>0.53785449416772901</v>
      </c>
    </row>
    <row r="9617" spans="1:15" x14ac:dyDescent="0.2">
      <c r="A9617" s="6" t="s">
        <v>9614</v>
      </c>
      <c r="B9617" s="7">
        <v>0.62351227286655764</v>
      </c>
      <c r="C9617" s="6">
        <v>0.99967977441355205</v>
      </c>
      <c r="D9617" s="7">
        <v>0.91606570860017333</v>
      </c>
      <c r="E9617" s="6">
        <v>0.99994504975990695</v>
      </c>
      <c r="F9617" s="7">
        <v>1.5671537464914556</v>
      </c>
      <c r="G9617" s="6">
        <v>0.22343525656756499</v>
      </c>
      <c r="H9617" s="6">
        <v>1.6923528677290147</v>
      </c>
      <c r="I9617" s="6">
        <v>0.37638721973124101</v>
      </c>
      <c r="J9617" s="7">
        <v>0.91049135048744378</v>
      </c>
      <c r="K9617" s="6">
        <v>0.95214406906786897</v>
      </c>
      <c r="L9617" s="7">
        <v>1.5890611144353382</v>
      </c>
      <c r="M9617" s="6">
        <v>0.14372884881595799</v>
      </c>
      <c r="N9617" s="7">
        <v>1.9013270962764435</v>
      </c>
      <c r="O9617" s="6">
        <v>0.14724359941087201</v>
      </c>
    </row>
    <row r="9618" spans="1:15" x14ac:dyDescent="0.2">
      <c r="A9618" s="6" t="s">
        <v>9615</v>
      </c>
      <c r="B9618" s="7">
        <v>0.9695388971235549</v>
      </c>
      <c r="C9618" s="6">
        <v>0.99967977441355205</v>
      </c>
      <c r="D9618" s="7">
        <v>0.38441040088573519</v>
      </c>
      <c r="E9618" s="6">
        <v>0.59106159860696905</v>
      </c>
      <c r="F9618" s="7">
        <v>3.4171010412715225E-2</v>
      </c>
      <c r="G9618" s="6">
        <v>5.0482104470870898E-2</v>
      </c>
      <c r="H9618" s="6">
        <v>8.8675448345239244E-2</v>
      </c>
      <c r="I9618" s="6">
        <v>2.52318649881739E-2</v>
      </c>
      <c r="J9618" s="7">
        <v>0.5185697949526572</v>
      </c>
      <c r="K9618" s="6">
        <v>0.291720043808047</v>
      </c>
      <c r="L9618" s="7">
        <v>7.3341647941002786E-2</v>
      </c>
      <c r="M9618" s="6">
        <v>2.8317559418654998E-7</v>
      </c>
      <c r="N9618" s="7">
        <v>0.15236202086152897</v>
      </c>
      <c r="O9618" s="6">
        <v>8.2283527814843108E-3</v>
      </c>
    </row>
    <row r="9619" spans="1:15" x14ac:dyDescent="0.2">
      <c r="A9619" s="6" t="s">
        <v>9616</v>
      </c>
      <c r="B9619" s="7">
        <v>0.67768392607950667</v>
      </c>
      <c r="C9619" s="6">
        <v>0.99967977441355205</v>
      </c>
      <c r="D9619" s="7">
        <v>0.24682891444641022</v>
      </c>
      <c r="E9619" s="6">
        <v>0.13943724145966899</v>
      </c>
      <c r="F9619" s="7">
        <v>0.42932207047219856</v>
      </c>
      <c r="G9619" s="6">
        <v>3.4112063183764398E-2</v>
      </c>
      <c r="H9619" s="6">
        <v>1.783241377379015</v>
      </c>
      <c r="I9619" s="6">
        <v>0.45893710256147502</v>
      </c>
      <c r="J9619" s="7">
        <v>0.33749133176787366</v>
      </c>
      <c r="K9619" s="6">
        <v>2.7314303348013602E-3</v>
      </c>
      <c r="L9619" s="7">
        <v>0.46449584490466145</v>
      </c>
      <c r="M9619" s="6">
        <v>3.9378127005080601E-2</v>
      </c>
      <c r="N9619" s="7">
        <v>1.5217518600221702</v>
      </c>
      <c r="O9619" s="6">
        <v>0.47363319886329602</v>
      </c>
    </row>
    <row r="9620" spans="1:15" x14ac:dyDescent="0.2">
      <c r="A9620" s="6" t="s">
        <v>9617</v>
      </c>
      <c r="B9620" s="7">
        <v>0.99608518057246187</v>
      </c>
      <c r="C9620" s="6">
        <v>0.99967977441355205</v>
      </c>
      <c r="D9620" s="7">
        <v>0.83810172011843154</v>
      </c>
      <c r="E9620" s="6">
        <v>0.99994504975990695</v>
      </c>
      <c r="F9620" s="7">
        <v>0.23014615250184356</v>
      </c>
      <c r="G9620" s="6">
        <v>2.1126416373734198E-2</v>
      </c>
      <c r="H9620" s="6">
        <v>0.27126253639216308</v>
      </c>
      <c r="I9620" s="6">
        <v>0.16901895171461301</v>
      </c>
      <c r="J9620" s="7">
        <v>1.0238150798081049</v>
      </c>
      <c r="K9620" s="6">
        <v>0.99454670890512198</v>
      </c>
      <c r="L9620" s="7">
        <v>0.23344199031585069</v>
      </c>
      <c r="M9620" s="6">
        <v>2.7991024019473901E-2</v>
      </c>
      <c r="N9620" s="7">
        <v>0.24649028880045157</v>
      </c>
      <c r="O9620" s="6">
        <v>8.3842439547407999E-2</v>
      </c>
    </row>
    <row r="9621" spans="1:15" x14ac:dyDescent="0.2">
      <c r="A9621" s="6" t="s">
        <v>9618</v>
      </c>
      <c r="B9621" s="7">
        <v>1.4654358647616077</v>
      </c>
      <c r="C9621" s="6">
        <v>0.99967977441355205</v>
      </c>
      <c r="D9621" s="7">
        <v>1.3917682955851125</v>
      </c>
      <c r="E9621" s="6">
        <v>0.99994504975990695</v>
      </c>
      <c r="F9621" s="7">
        <v>1.6728764402581751</v>
      </c>
      <c r="G9621" s="6">
        <v>0.15743991442455901</v>
      </c>
      <c r="H9621" s="6">
        <v>1.2064141716347383</v>
      </c>
      <c r="I9621" s="6">
        <v>0.748624022018194</v>
      </c>
      <c r="J9621" s="7">
        <v>1.7367746059610283</v>
      </c>
      <c r="K9621" s="6">
        <v>0.305465557728333</v>
      </c>
      <c r="L9621" s="7">
        <v>1.5372233691952497</v>
      </c>
      <c r="M9621" s="6">
        <v>0.31227401038390201</v>
      </c>
      <c r="N9621" s="7">
        <v>0.96290180802333836</v>
      </c>
      <c r="O9621" s="6">
        <v>0.95549189694394898</v>
      </c>
    </row>
    <row r="9622" spans="1:15" x14ac:dyDescent="0.2">
      <c r="A9622" s="6" t="s">
        <v>9619</v>
      </c>
      <c r="B9622" s="7">
        <v>1.1794312393187119</v>
      </c>
      <c r="C9622" s="6">
        <v>0.99967977441355205</v>
      </c>
      <c r="D9622" s="7">
        <v>0.90072376704513668</v>
      </c>
      <c r="E9622" s="6">
        <v>0.99994504975990695</v>
      </c>
      <c r="F9622" s="7">
        <v>1.89372750413742</v>
      </c>
      <c r="G9622" s="6">
        <v>4.8771624726199302E-2</v>
      </c>
      <c r="H9622" s="6">
        <v>2.1527743623268534</v>
      </c>
      <c r="I9622" s="6">
        <v>0.233582764813937</v>
      </c>
      <c r="J9622" s="7">
        <v>1.2701119636406251</v>
      </c>
      <c r="K9622" s="6">
        <v>0.74840114297722304</v>
      </c>
      <c r="L9622" s="7">
        <v>1.7236133585288751</v>
      </c>
      <c r="M9622" s="6">
        <v>0.17343128793722201</v>
      </c>
      <c r="N9622" s="7">
        <v>1.4712198469689068</v>
      </c>
      <c r="O9622" s="6">
        <v>0.40919355519489498</v>
      </c>
    </row>
    <row r="9623" spans="1:15" x14ac:dyDescent="0.2">
      <c r="A9623" s="6" t="s">
        <v>9620</v>
      </c>
      <c r="B9623" s="7">
        <v>0.99271273135458571</v>
      </c>
      <c r="C9623" s="6">
        <v>0.99967977441355205</v>
      </c>
      <c r="D9623" s="7">
        <v>1.7674589377548025</v>
      </c>
      <c r="E9623" s="6">
        <v>0.99994504975990695</v>
      </c>
      <c r="F9623" s="7">
        <v>3.8979179989331474</v>
      </c>
      <c r="G9623" s="6">
        <v>1.2565071760954499E-4</v>
      </c>
      <c r="H9623" s="6">
        <v>2.2331200584461506</v>
      </c>
      <c r="I9623" s="6">
        <v>0.178756134960255</v>
      </c>
      <c r="J9623" s="7">
        <v>1.7682203239859948</v>
      </c>
      <c r="K9623" s="6">
        <v>0.120061999064474</v>
      </c>
      <c r="L9623" s="7">
        <v>2.0969413697521952</v>
      </c>
      <c r="M9623" s="6">
        <v>0.137084625297903</v>
      </c>
      <c r="N9623" s="7">
        <v>1.2850435985376631</v>
      </c>
      <c r="O9623" s="6">
        <v>0.69665715386084304</v>
      </c>
    </row>
    <row r="9624" spans="1:15" x14ac:dyDescent="0.2">
      <c r="A9624" s="6" t="s">
        <v>9621</v>
      </c>
      <c r="B9624" s="7">
        <v>1.8266322114088525</v>
      </c>
      <c r="C9624" s="6">
        <v>0.99967977441355205</v>
      </c>
      <c r="D9624" s="7">
        <v>0.91855232978082724</v>
      </c>
      <c r="E9624" s="6">
        <v>0.99994504975990695</v>
      </c>
      <c r="F9624" s="7">
        <v>1.0868251355892102</v>
      </c>
      <c r="G9624" s="6">
        <v>0.88528459203267795</v>
      </c>
      <c r="H9624" s="6">
        <v>1.2151684540019476</v>
      </c>
      <c r="I9624" s="6">
        <v>0.83387682554364495</v>
      </c>
      <c r="J9624" s="7">
        <v>1.2065772230785647</v>
      </c>
      <c r="K9624" s="6">
        <v>0.92314434473986495</v>
      </c>
      <c r="L9624" s="7">
        <v>1.0156581438604144</v>
      </c>
      <c r="M9624" s="6">
        <v>0.98194973619797299</v>
      </c>
      <c r="N9624" s="7">
        <v>0.92676305517555835</v>
      </c>
      <c r="O9624" s="6">
        <v>0.93444946628179204</v>
      </c>
    </row>
    <row r="9625" spans="1:15" x14ac:dyDescent="0.2">
      <c r="A9625" s="6" t="s">
        <v>9622</v>
      </c>
      <c r="B9625" s="7">
        <v>1.1559176683693904</v>
      </c>
      <c r="C9625" s="6">
        <v>0.99967977441355205</v>
      </c>
      <c r="D9625" s="7">
        <v>0.88885335554729206</v>
      </c>
      <c r="E9625" s="6">
        <v>0.99994504975990695</v>
      </c>
      <c r="F9625" s="7">
        <v>1.5206969355338191</v>
      </c>
      <c r="G9625" s="6">
        <v>0.25540805747737999</v>
      </c>
      <c r="H9625" s="6">
        <v>1.6937796080633141</v>
      </c>
      <c r="I9625" s="6">
        <v>0.36095637146852899</v>
      </c>
      <c r="J9625" s="7">
        <v>0.69368632648262207</v>
      </c>
      <c r="K9625" s="6">
        <v>0.65192272766313497</v>
      </c>
      <c r="L9625" s="7">
        <v>1.0182590354204646</v>
      </c>
      <c r="M9625" s="6">
        <v>0.973637849003824</v>
      </c>
      <c r="N9625" s="7">
        <v>1.5966080224974857</v>
      </c>
      <c r="O9625" s="6">
        <v>0.33397981186422399</v>
      </c>
    </row>
    <row r="9626" spans="1:15" x14ac:dyDescent="0.2">
      <c r="A9626" s="6" t="s">
        <v>9623</v>
      </c>
      <c r="B9626" s="7">
        <v>0.91493599728382558</v>
      </c>
      <c r="C9626" s="6">
        <v>0.99967977441355205</v>
      </c>
      <c r="D9626" s="7">
        <v>1.1197645253496094</v>
      </c>
      <c r="E9626" s="6">
        <v>0.99994504975990695</v>
      </c>
      <c r="F9626" s="7">
        <v>0.70102313449210307</v>
      </c>
      <c r="G9626" s="6">
        <v>0.27177473725937401</v>
      </c>
      <c r="H9626" s="6">
        <v>0.62604788462596561</v>
      </c>
      <c r="I9626" s="6">
        <v>0.35786868311875097</v>
      </c>
      <c r="J9626" s="7">
        <v>1.0806645671651218</v>
      </c>
      <c r="K9626" s="6">
        <v>0.94827482202299496</v>
      </c>
      <c r="L9626" s="7">
        <v>0.72870806371907404</v>
      </c>
      <c r="M9626" s="6">
        <v>0.34493933459866</v>
      </c>
      <c r="N9626" s="7">
        <v>0.73495937483662499</v>
      </c>
      <c r="O9626" s="6">
        <v>0.38987608667174201</v>
      </c>
    </row>
    <row r="9627" spans="1:15" x14ac:dyDescent="0.2">
      <c r="A9627" s="6" t="s">
        <v>9624</v>
      </c>
      <c r="B9627" s="7">
        <v>1.2292049262531084</v>
      </c>
      <c r="C9627" s="6">
        <v>0.99967977441355205</v>
      </c>
      <c r="D9627" s="7">
        <v>0.92067795317205703</v>
      </c>
      <c r="E9627" s="6">
        <v>0.99994504975990695</v>
      </c>
      <c r="F9627" s="7">
        <v>1.7295663561860335</v>
      </c>
      <c r="G9627" s="6">
        <v>0.14003479081092701</v>
      </c>
      <c r="H9627" s="6">
        <v>1.8627054404017294</v>
      </c>
      <c r="I9627" s="6">
        <v>0.30177305926375902</v>
      </c>
      <c r="J9627" s="7">
        <v>1.0581083433089959</v>
      </c>
      <c r="K9627" s="6">
        <v>0.98064845825768598</v>
      </c>
      <c r="L9627" s="7">
        <v>1.775938888341164</v>
      </c>
      <c r="M9627" s="6">
        <v>0.14675088138591499</v>
      </c>
      <c r="N9627" s="7">
        <v>1.827230254513684</v>
      </c>
      <c r="O9627" s="6">
        <v>0.244677659721906</v>
      </c>
    </row>
    <row r="9628" spans="1:15" x14ac:dyDescent="0.2">
      <c r="A9628" s="6" t="s">
        <v>9625</v>
      </c>
      <c r="B9628" s="7">
        <v>0.91897560465639205</v>
      </c>
      <c r="C9628" s="6">
        <v>0.99967977441355205</v>
      </c>
      <c r="D9628" s="7">
        <v>0.7831165663658195</v>
      </c>
      <c r="E9628" s="6">
        <v>0.99994504975990695</v>
      </c>
      <c r="F9628" s="7">
        <v>0.39253061235326431</v>
      </c>
      <c r="G9628" s="6">
        <v>9.6484238824721502E-4</v>
      </c>
      <c r="H9628" s="6">
        <v>0.5059303665639926</v>
      </c>
      <c r="I9628" s="6">
        <v>0.17254825112342301</v>
      </c>
      <c r="J9628" s="7">
        <v>0.77329806328607564</v>
      </c>
      <c r="K9628" s="6">
        <v>0.65028138864327401</v>
      </c>
      <c r="L9628" s="7">
        <v>0.36098609981712759</v>
      </c>
      <c r="M9628" s="6">
        <v>1.1427384475505701E-3</v>
      </c>
      <c r="N9628" s="7">
        <v>0.50876325429339708</v>
      </c>
      <c r="O9628" s="6">
        <v>4.5523889536406403E-2</v>
      </c>
    </row>
    <row r="9629" spans="1:15" x14ac:dyDescent="0.2">
      <c r="A9629" s="6" t="s">
        <v>9626</v>
      </c>
      <c r="B9629" s="7">
        <v>0.77143219297687493</v>
      </c>
      <c r="C9629" s="6">
        <v>0.99967977441355205</v>
      </c>
      <c r="D9629" s="7">
        <v>0.91262814969235739</v>
      </c>
      <c r="E9629" s="6">
        <v>0.99994504975990695</v>
      </c>
      <c r="F9629" s="7">
        <v>0.16448630010354201</v>
      </c>
      <c r="G9629" s="6">
        <v>5.5001075758850398E-9</v>
      </c>
      <c r="H9629" s="6">
        <v>0.17624049950511392</v>
      </c>
      <c r="I9629" s="6">
        <v>1.7953494113408001E-3</v>
      </c>
      <c r="J9629" s="7">
        <v>0.57549206070997272</v>
      </c>
      <c r="K9629" s="6">
        <v>0.11575929092239901</v>
      </c>
      <c r="L9629" s="7">
        <v>0.23584368512518974</v>
      </c>
      <c r="M9629" s="6">
        <v>1.2613252053169499E-6</v>
      </c>
      <c r="N9629" s="7">
        <v>0.44712006943902077</v>
      </c>
      <c r="O9629" s="6">
        <v>9.0817414566683897E-3</v>
      </c>
    </row>
    <row r="9630" spans="1:15" x14ac:dyDescent="0.2">
      <c r="A9630" s="6" t="s">
        <v>9627</v>
      </c>
      <c r="B9630" s="7">
        <v>0.96714092289900211</v>
      </c>
      <c r="C9630" s="6">
        <v>0.99967977441355205</v>
      </c>
      <c r="D9630" s="7">
        <v>1.4903831311962907</v>
      </c>
      <c r="E9630" s="6">
        <v>0.99994504975990695</v>
      </c>
      <c r="F9630" s="7">
        <v>1.8626446303195683</v>
      </c>
      <c r="G9630" s="6">
        <v>0.22769468066541901</v>
      </c>
      <c r="H9630" s="6">
        <v>1.2514625982529084</v>
      </c>
      <c r="I9630" s="6">
        <v>0.76312579186287199</v>
      </c>
      <c r="J9630" s="7">
        <v>1.8070096938864701</v>
      </c>
      <c r="K9630" s="6">
        <v>0.57436299393037804</v>
      </c>
      <c r="L9630" s="7">
        <v>2.643846939356242</v>
      </c>
      <c r="M9630" s="6">
        <v>4.8031692282642598E-2</v>
      </c>
      <c r="N9630" s="7">
        <v>1.6022419017423732</v>
      </c>
      <c r="O9630" s="6">
        <v>0.43596208829128902</v>
      </c>
    </row>
    <row r="9631" spans="1:15" x14ac:dyDescent="0.2">
      <c r="A9631" s="6" t="s">
        <v>9628</v>
      </c>
      <c r="B9631" s="7">
        <v>1.2561728763781752</v>
      </c>
      <c r="C9631" s="6">
        <v>0.99967977441355205</v>
      </c>
      <c r="D9631" s="7">
        <v>0.7965121852139555</v>
      </c>
      <c r="E9631" s="6">
        <v>0.99994504975990695</v>
      </c>
      <c r="F9631" s="7">
        <v>1.1021105539362646</v>
      </c>
      <c r="G9631" s="6">
        <v>0.81615344464622697</v>
      </c>
      <c r="H9631" s="6">
        <v>1.401908791098023</v>
      </c>
      <c r="I9631" s="6">
        <v>0.56478329193948995</v>
      </c>
      <c r="J9631" s="7">
        <v>1.1853971442982145</v>
      </c>
      <c r="K9631" s="6">
        <v>0.908340514036313</v>
      </c>
      <c r="L9631" s="7">
        <v>1.0048786757498838</v>
      </c>
      <c r="M9631" s="6">
        <v>0.99276421104480606</v>
      </c>
      <c r="N9631" s="7">
        <v>0.91896387950317926</v>
      </c>
      <c r="O9631" s="6">
        <v>0.91481905721741796</v>
      </c>
    </row>
    <row r="9632" spans="1:15" x14ac:dyDescent="0.2">
      <c r="A9632" s="6" t="s">
        <v>9629</v>
      </c>
      <c r="B9632" s="7">
        <v>1.3964680212574814</v>
      </c>
      <c r="C9632" s="6">
        <v>0.99967977441355205</v>
      </c>
      <c r="D9632" s="7">
        <v>1.1800491003061426</v>
      </c>
      <c r="E9632" s="6">
        <v>0.99994504975990695</v>
      </c>
      <c r="F9632" s="7">
        <v>1.2999667366418031</v>
      </c>
      <c r="G9632" s="6">
        <v>0.45388916573953902</v>
      </c>
      <c r="H9632" s="6">
        <v>1.1224728428860997</v>
      </c>
      <c r="I9632" s="6">
        <v>0.86782536292478096</v>
      </c>
      <c r="J9632" s="7">
        <v>1.4220561337385544</v>
      </c>
      <c r="K9632" s="6">
        <v>0.44494384591834302</v>
      </c>
      <c r="L9632" s="7">
        <v>1.5989795942888956</v>
      </c>
      <c r="M9632" s="6">
        <v>0.25519447948012502</v>
      </c>
      <c r="N9632" s="7">
        <v>1.230069121865784</v>
      </c>
      <c r="O9632" s="6">
        <v>0.70241456739187502</v>
      </c>
    </row>
    <row r="9633" spans="1:15" x14ac:dyDescent="0.2">
      <c r="A9633" s="6" t="s">
        <v>9630</v>
      </c>
      <c r="B9633" s="7">
        <v>1.1854538983820853</v>
      </c>
      <c r="C9633" s="6">
        <v>0.99967977441355205</v>
      </c>
      <c r="D9633" s="7">
        <v>0.67806814157176987</v>
      </c>
      <c r="E9633" s="6">
        <v>0.99994504975990695</v>
      </c>
      <c r="F9633" s="7">
        <v>0.27902890746290787</v>
      </c>
      <c r="G9633" s="6">
        <v>1.74876433227346E-2</v>
      </c>
      <c r="H9633" s="6">
        <v>0.40775512685497367</v>
      </c>
      <c r="I9633" s="6">
        <v>0.28181973622918499</v>
      </c>
      <c r="J9633" s="7">
        <v>0.65868513401930873</v>
      </c>
      <c r="K9633" s="6">
        <v>0.77369337519812698</v>
      </c>
      <c r="L9633" s="7">
        <v>0.22742281065489156</v>
      </c>
      <c r="M9633" s="6">
        <v>2.2916290043319E-2</v>
      </c>
      <c r="N9633" s="7">
        <v>0.3723088482348923</v>
      </c>
      <c r="O9633" s="6">
        <v>0.30284540712518698</v>
      </c>
    </row>
    <row r="9634" spans="1:15" x14ac:dyDescent="0.2">
      <c r="A9634" s="6" t="s">
        <v>9631</v>
      </c>
      <c r="B9634" s="7">
        <v>1.5240806733240992</v>
      </c>
      <c r="C9634" s="6">
        <v>0.99967977441355205</v>
      </c>
      <c r="D9634" s="7">
        <v>1.0469439675149468</v>
      </c>
      <c r="E9634" s="6">
        <v>0.99994504975990695</v>
      </c>
      <c r="F9634" s="7">
        <v>1.3608464366779742</v>
      </c>
      <c r="G9634" s="6">
        <v>0.48915339634322202</v>
      </c>
      <c r="H9634" s="6">
        <v>1.3203816621361735</v>
      </c>
      <c r="I9634" s="6">
        <v>0.67847200189345702</v>
      </c>
      <c r="J9634" s="7">
        <v>1.1251587793221924</v>
      </c>
      <c r="K9634" s="6">
        <v>0.95023274371094502</v>
      </c>
      <c r="L9634" s="7">
        <v>1.9598633663276044</v>
      </c>
      <c r="M9634" s="6">
        <v>9.5616702044947904E-2</v>
      </c>
      <c r="N9634" s="7">
        <v>1.8964525944516322</v>
      </c>
      <c r="O9634" s="6">
        <v>0.15999318260982701</v>
      </c>
    </row>
    <row r="9635" spans="1:15" x14ac:dyDescent="0.2">
      <c r="A9635" s="6" t="s">
        <v>9632</v>
      </c>
      <c r="B9635" s="7">
        <v>1.1044891436612949</v>
      </c>
      <c r="C9635" s="6">
        <v>0.99967977441355205</v>
      </c>
      <c r="D9635" s="7">
        <v>0.85019950795321952</v>
      </c>
      <c r="E9635" s="6">
        <v>0.99994504975990695</v>
      </c>
      <c r="F9635" s="7">
        <v>1.9180875968836384</v>
      </c>
      <c r="G9635" s="6">
        <v>2.61927122056691E-2</v>
      </c>
      <c r="H9635" s="6">
        <v>2.2642052828410968</v>
      </c>
      <c r="I9635" s="6">
        <v>7.0830256690497195E-2</v>
      </c>
      <c r="J9635" s="7">
        <v>1.2948140021973933</v>
      </c>
      <c r="K9635" s="6">
        <v>0.59850610043918695</v>
      </c>
      <c r="L9635" s="7">
        <v>1.6429236097493511</v>
      </c>
      <c r="M9635" s="6">
        <v>9.5027120698103706E-2</v>
      </c>
      <c r="N9635" s="7">
        <v>1.3831354588184868</v>
      </c>
      <c r="O9635" s="6">
        <v>0.33027475247005</v>
      </c>
    </row>
    <row r="9636" spans="1:15" x14ac:dyDescent="0.2">
      <c r="A9636" s="6" t="s">
        <v>9633</v>
      </c>
      <c r="B9636" s="7">
        <v>0.84207798086853425</v>
      </c>
      <c r="C9636" s="6">
        <v>0.99967977441355205</v>
      </c>
      <c r="D9636" s="7">
        <v>0.77915569579421384</v>
      </c>
      <c r="E9636" s="6">
        <v>0.99994504975990695</v>
      </c>
      <c r="F9636" s="7">
        <v>0.78254567467143044</v>
      </c>
      <c r="G9636" s="6">
        <v>0.67965824389515195</v>
      </c>
      <c r="H9636" s="6">
        <v>0.98356319664418712</v>
      </c>
      <c r="I9636" s="6">
        <v>0.98781450134229798</v>
      </c>
      <c r="J9636" s="7">
        <v>0.78466069554602813</v>
      </c>
      <c r="K9636" s="6">
        <v>0.91507200110456599</v>
      </c>
      <c r="L9636" s="7">
        <v>0.95461875240476046</v>
      </c>
      <c r="M9636" s="6">
        <v>0.95353777711059995</v>
      </c>
      <c r="N9636" s="7">
        <v>1.3231170769190435</v>
      </c>
      <c r="O9636" s="6">
        <v>0.78897314946158204</v>
      </c>
    </row>
    <row r="9637" spans="1:15" x14ac:dyDescent="0.2">
      <c r="A9637" s="6" t="s">
        <v>9634</v>
      </c>
      <c r="B9637" s="7">
        <v>0.58665864037875526</v>
      </c>
      <c r="C9637" s="6">
        <v>0.99967977441355205</v>
      </c>
      <c r="D9637" s="7">
        <v>0.69066120674117681</v>
      </c>
      <c r="E9637" s="6">
        <v>0.99994504975990695</v>
      </c>
      <c r="F9637" s="7">
        <v>1.2997669393766915</v>
      </c>
      <c r="G9637" s="6">
        <v>0.65070906907564996</v>
      </c>
      <c r="H9637" s="6">
        <v>1.8474903304892869</v>
      </c>
      <c r="I9637" s="6">
        <v>0.44098541452788798</v>
      </c>
      <c r="J9637" s="7">
        <v>0.39689495530614233</v>
      </c>
      <c r="K9637" s="6">
        <v>0.16188832949227799</v>
      </c>
      <c r="L9637" s="7">
        <v>0.91323430050829479</v>
      </c>
      <c r="M9637" s="6">
        <v>0.89758161739449105</v>
      </c>
      <c r="N9637" s="7">
        <v>2.547336914736249</v>
      </c>
      <c r="O9637" s="6">
        <v>0.136069514612943</v>
      </c>
    </row>
    <row r="9638" spans="1:15" x14ac:dyDescent="0.2">
      <c r="A9638" s="6" t="s">
        <v>9635</v>
      </c>
      <c r="B9638" s="7">
        <v>0.96012190942454556</v>
      </c>
      <c r="C9638" s="6">
        <v>0.99967977441355205</v>
      </c>
      <c r="D9638" s="7">
        <v>1.0533244761404026</v>
      </c>
      <c r="E9638" s="6">
        <v>0.99994504975990695</v>
      </c>
      <c r="F9638" s="7">
        <v>3.4817071988648354</v>
      </c>
      <c r="G9638" s="6">
        <v>1.2153170417286501E-3</v>
      </c>
      <c r="H9638" s="6">
        <v>3.269466535467914</v>
      </c>
      <c r="I9638" s="6">
        <v>2.2428668225723699E-2</v>
      </c>
      <c r="J9638" s="7">
        <v>0.76132751116498265</v>
      </c>
      <c r="K9638" s="6">
        <v>0.71600954304688802</v>
      </c>
      <c r="L9638" s="7">
        <v>2.9663575990299105</v>
      </c>
      <c r="M9638" s="6">
        <v>3.4168747026890101E-3</v>
      </c>
      <c r="N9638" s="7">
        <v>4.2281657747383337</v>
      </c>
      <c r="O9638" s="6">
        <v>8.9391224355468596E-7</v>
      </c>
    </row>
    <row r="9639" spans="1:15" x14ac:dyDescent="0.2">
      <c r="A9639" s="6" t="s">
        <v>9636</v>
      </c>
      <c r="B9639" s="7">
        <v>0.87659638218413261</v>
      </c>
      <c r="C9639" s="6">
        <v>0.99967977441355205</v>
      </c>
      <c r="D9639" s="7">
        <v>0.5304505221218625</v>
      </c>
      <c r="E9639" s="6">
        <v>0.99994504975990695</v>
      </c>
      <c r="F9639" s="7">
        <v>5.9722817579524294E-2</v>
      </c>
      <c r="G9639" s="6">
        <v>9.0717048168086794E-12</v>
      </c>
      <c r="H9639" s="6">
        <v>0.11057671999277445</v>
      </c>
      <c r="I9639" s="6">
        <v>2.9697050562385699E-4</v>
      </c>
      <c r="J9639" s="7">
        <v>0.41580866725593274</v>
      </c>
      <c r="K9639" s="6">
        <v>2.1710612426015099E-2</v>
      </c>
      <c r="L9639" s="7">
        <v>8.586320036951918E-2</v>
      </c>
      <c r="M9639" s="6">
        <v>1.11685842643905E-9</v>
      </c>
      <c r="N9639" s="7">
        <v>0.22319996637282927</v>
      </c>
      <c r="O9639" s="6">
        <v>3.34318588539252E-3</v>
      </c>
    </row>
    <row r="9640" spans="1:15" x14ac:dyDescent="0.2">
      <c r="A9640" s="6" t="s">
        <v>9637</v>
      </c>
      <c r="B9640" s="7">
        <v>1.0386618899588376</v>
      </c>
      <c r="C9640" s="6">
        <v>0.99967977441355205</v>
      </c>
      <c r="D9640" s="7">
        <v>0.88495247128083365</v>
      </c>
      <c r="E9640" s="6">
        <v>0.99994504975990695</v>
      </c>
      <c r="F9640" s="7">
        <v>0.79677068137386631</v>
      </c>
      <c r="G9640" s="6">
        <v>0.53975564107208995</v>
      </c>
      <c r="H9640" s="6">
        <v>0.91259035693513002</v>
      </c>
      <c r="I9640" s="6">
        <v>0.89294115450351097</v>
      </c>
      <c r="J9640" s="7">
        <v>0.86478841368971371</v>
      </c>
      <c r="K9640" s="6">
        <v>0.88499329589338005</v>
      </c>
      <c r="L9640" s="7">
        <v>0.88662821222518617</v>
      </c>
      <c r="M9640" s="6">
        <v>0.77043055732200205</v>
      </c>
      <c r="N9640" s="7">
        <v>1.1161985158938996</v>
      </c>
      <c r="O9640" s="6">
        <v>0.83524261377540998</v>
      </c>
    </row>
    <row r="9641" spans="1:15" x14ac:dyDescent="0.2">
      <c r="A9641" s="6" t="s">
        <v>9638</v>
      </c>
      <c r="B9641" s="7">
        <v>0.78968927386720822</v>
      </c>
      <c r="C9641" s="6">
        <v>0.99967977441355205</v>
      </c>
      <c r="D9641" s="7">
        <v>1.2216787568138154</v>
      </c>
      <c r="E9641" s="6">
        <v>0.99994504975990695</v>
      </c>
      <c r="F9641" s="7">
        <v>0.86153399291463817</v>
      </c>
      <c r="G9641" s="6">
        <v>0.68906716370000598</v>
      </c>
      <c r="H9641" s="6">
        <v>0.69899492440490452</v>
      </c>
      <c r="I9641" s="6">
        <v>0.53024476866592896</v>
      </c>
      <c r="J9641" s="7">
        <v>1.2152566444423238</v>
      </c>
      <c r="K9641" s="6">
        <v>0.79959382135893298</v>
      </c>
      <c r="L9641" s="7">
        <v>1.0758094532673108</v>
      </c>
      <c r="M9641" s="6">
        <v>0.86962991609578399</v>
      </c>
      <c r="N9641" s="7">
        <v>0.96417919136982366</v>
      </c>
      <c r="O9641" s="6">
        <v>0.94721385632406996</v>
      </c>
    </row>
    <row r="9642" spans="1:15" x14ac:dyDescent="0.2">
      <c r="A9642" s="6" t="s">
        <v>9639</v>
      </c>
      <c r="B9642" s="7">
        <v>0.86046487899905255</v>
      </c>
      <c r="C9642" s="6">
        <v>0.99967977441355205</v>
      </c>
      <c r="D9642" s="7">
        <v>0.88266958559935638</v>
      </c>
      <c r="E9642" s="6">
        <v>0.99994504975990695</v>
      </c>
      <c r="F9642" s="7">
        <v>0.56662173876610555</v>
      </c>
      <c r="G9642" s="6">
        <v>9.7069650197318294E-2</v>
      </c>
      <c r="H9642" s="6">
        <v>0.64761282085678906</v>
      </c>
      <c r="I9642" s="6">
        <v>0.43866624529973902</v>
      </c>
      <c r="J9642" s="7">
        <v>0.92242562821662499</v>
      </c>
      <c r="K9642" s="6">
        <v>0.95565025293984496</v>
      </c>
      <c r="L9642" s="7">
        <v>0.44074980321686402</v>
      </c>
      <c r="M9642" s="6">
        <v>1.07037377233868E-2</v>
      </c>
      <c r="N9642" s="7">
        <v>0.5219545680088965</v>
      </c>
      <c r="O9642" s="6">
        <v>8.0632987306304402E-2</v>
      </c>
    </row>
    <row r="9643" spans="1:15" x14ac:dyDescent="0.2">
      <c r="A9643" s="6" t="s">
        <v>9640</v>
      </c>
      <c r="B9643" s="7">
        <v>0.93605184998516033</v>
      </c>
      <c r="C9643" s="6">
        <v>0.99967977441355205</v>
      </c>
      <c r="D9643" s="7">
        <v>1.1014827377107488</v>
      </c>
      <c r="E9643" s="6">
        <v>0.99994504975990695</v>
      </c>
      <c r="F9643" s="7">
        <v>0.71430860822177455</v>
      </c>
      <c r="G9643" s="6">
        <v>0.383561576733703</v>
      </c>
      <c r="H9643" s="6">
        <v>0.64335690144483415</v>
      </c>
      <c r="I9643" s="6">
        <v>0.45964979432282899</v>
      </c>
      <c r="J9643" s="7">
        <v>1.0245954781654212</v>
      </c>
      <c r="K9643" s="6">
        <v>0.98809374695507701</v>
      </c>
      <c r="L9643" s="7">
        <v>0.84758188908714738</v>
      </c>
      <c r="M9643" s="6">
        <v>0.70083806181138797</v>
      </c>
      <c r="N9643" s="7">
        <v>0.90253979309362686</v>
      </c>
      <c r="O9643" s="6">
        <v>0.85518380876071698</v>
      </c>
    </row>
    <row r="9644" spans="1:15" x14ac:dyDescent="0.2">
      <c r="A9644" s="6" t="s">
        <v>9641</v>
      </c>
      <c r="B9644" s="7">
        <v>1.1835796875260238</v>
      </c>
      <c r="C9644" s="6">
        <v>0.99967977441355205</v>
      </c>
      <c r="D9644" s="7">
        <v>1.7484382363135578</v>
      </c>
      <c r="E9644" s="6">
        <v>0.99994504975990695</v>
      </c>
      <c r="F9644" s="7">
        <v>1.0939594324010284</v>
      </c>
      <c r="G9644" s="6">
        <v>0.88491157521465502</v>
      </c>
      <c r="H9644" s="6">
        <v>0.61414553303585107</v>
      </c>
      <c r="I9644" s="6">
        <v>0.52899570461648704</v>
      </c>
      <c r="J9644" s="7">
        <v>1.3447829178500845</v>
      </c>
      <c r="K9644" s="6">
        <v>0.84301501661712397</v>
      </c>
      <c r="L9644" s="7">
        <v>1.2665596361054641</v>
      </c>
      <c r="M9644" s="6">
        <v>0.69618290562220297</v>
      </c>
      <c r="N9644" s="7">
        <v>1.0261458420936154</v>
      </c>
      <c r="O9644" s="6">
        <v>0.978273906876721</v>
      </c>
    </row>
    <row r="9645" spans="1:15" x14ac:dyDescent="0.2">
      <c r="A9645" s="6" t="s">
        <v>9642</v>
      </c>
      <c r="B9645" s="7">
        <v>0.71107494692615802</v>
      </c>
      <c r="C9645" s="6">
        <v>0.99967977441355205</v>
      </c>
      <c r="D9645" s="7">
        <v>1.0294410034838106</v>
      </c>
      <c r="E9645" s="6">
        <v>0.99994504975990695</v>
      </c>
      <c r="F9645" s="7">
        <v>0.59147806194859531</v>
      </c>
      <c r="G9645" s="6">
        <v>0.19971478300436399</v>
      </c>
      <c r="H9645" s="6">
        <v>0.56463918923102019</v>
      </c>
      <c r="I9645" s="6">
        <v>0.40050049153585299</v>
      </c>
      <c r="J9645" s="7">
        <v>0.94550388774662786</v>
      </c>
      <c r="K9645" s="6">
        <v>0.97710561913524596</v>
      </c>
      <c r="L9645" s="7">
        <v>0.58926235563115459</v>
      </c>
      <c r="M9645" s="6">
        <v>0.26731483565273101</v>
      </c>
      <c r="N9645" s="7">
        <v>0.68054875419231475</v>
      </c>
      <c r="O9645" s="6">
        <v>0.46026271540185398</v>
      </c>
    </row>
    <row r="9646" spans="1:15" x14ac:dyDescent="0.2">
      <c r="A9646" s="6" t="s">
        <v>9643</v>
      </c>
      <c r="B9646" s="7">
        <v>0.84364140248173947</v>
      </c>
      <c r="C9646" s="6">
        <v>0.99967977441355205</v>
      </c>
      <c r="D9646" s="7">
        <v>0.83032975059195346</v>
      </c>
      <c r="E9646" s="6">
        <v>0.99994504975990695</v>
      </c>
      <c r="F9646" s="7">
        <v>0.94523668460491062</v>
      </c>
      <c r="G9646" s="6">
        <v>0.92535827925033798</v>
      </c>
      <c r="H9646" s="6">
        <v>1.1318315711060407</v>
      </c>
      <c r="I9646" s="6">
        <v>0.88135745676577004</v>
      </c>
      <c r="J9646" s="7">
        <v>0.76317658287430901</v>
      </c>
      <c r="K9646" s="6">
        <v>0.872786769344987</v>
      </c>
      <c r="L9646" s="7">
        <v>0.78048206149598265</v>
      </c>
      <c r="M9646" s="6">
        <v>0.69456773095906599</v>
      </c>
      <c r="N9646" s="7">
        <v>1.1065430894437678</v>
      </c>
      <c r="O9646" s="6">
        <v>0.91587885073210495</v>
      </c>
    </row>
    <row r="9647" spans="1:15" x14ac:dyDescent="0.2">
      <c r="A9647" s="6" t="s">
        <v>9644</v>
      </c>
      <c r="B9647" s="7">
        <v>0.5032990547729923</v>
      </c>
      <c r="C9647" s="6">
        <v>0.99967977441355205</v>
      </c>
      <c r="D9647" s="7">
        <v>1.1478829734494702</v>
      </c>
      <c r="E9647" s="6">
        <v>0.99994504975990695</v>
      </c>
      <c r="F9647" s="7">
        <v>0.15511057700941605</v>
      </c>
      <c r="G9647" s="6">
        <v>1.8673617499719001E-4</v>
      </c>
      <c r="H9647" s="6">
        <v>0.13082493913720425</v>
      </c>
      <c r="I9647" s="6">
        <v>7.3061082283428103E-3</v>
      </c>
      <c r="J9647" s="7">
        <v>0.58585495383148467</v>
      </c>
      <c r="K9647" s="6">
        <v>0.52225317058326903</v>
      </c>
      <c r="L9647" s="7">
        <v>0.30168752837100815</v>
      </c>
      <c r="M9647" s="6">
        <v>3.5426899978016603E-2</v>
      </c>
      <c r="N9647" s="7">
        <v>0.56378193226615803</v>
      </c>
      <c r="O9647" s="6">
        <v>0.382578298182916</v>
      </c>
    </row>
    <row r="9648" spans="1:15" x14ac:dyDescent="0.2">
      <c r="A9648" s="6" t="s">
        <v>9645</v>
      </c>
      <c r="B9648" s="7">
        <v>0.71166068996069021</v>
      </c>
      <c r="C9648" s="6">
        <v>0.99967977441355205</v>
      </c>
      <c r="D9648" s="7">
        <v>0.81292769816720545</v>
      </c>
      <c r="E9648" s="6">
        <v>0.99994504975990695</v>
      </c>
      <c r="F9648" s="7">
        <v>0.24895440145781619</v>
      </c>
      <c r="G9648" s="6">
        <v>1.8786501622239E-4</v>
      </c>
      <c r="H9648" s="6">
        <v>0.30638406936294049</v>
      </c>
      <c r="I9648" s="6">
        <v>3.2374587749365198E-2</v>
      </c>
      <c r="J9648" s="7">
        <v>0.64560483980777583</v>
      </c>
      <c r="K9648" s="6">
        <v>0.559332254269158</v>
      </c>
      <c r="L9648" s="7">
        <v>0.26956480504567654</v>
      </c>
      <c r="M9648" s="6">
        <v>1.2718545470692801E-3</v>
      </c>
      <c r="N9648" s="7">
        <v>0.45256810307461082</v>
      </c>
      <c r="O9648" s="6">
        <v>0.16557007360915801</v>
      </c>
    </row>
    <row r="9649" spans="1:15" x14ac:dyDescent="0.2">
      <c r="A9649" s="6" t="s">
        <v>9646</v>
      </c>
      <c r="B9649" s="7">
        <v>0.91078180359211425</v>
      </c>
      <c r="C9649" s="6">
        <v>0.99967977441355205</v>
      </c>
      <c r="D9649" s="7">
        <v>0.97287882689275051</v>
      </c>
      <c r="E9649" s="6">
        <v>0.99994504975990695</v>
      </c>
      <c r="F9649" s="7">
        <v>0.46791328232997148</v>
      </c>
      <c r="G9649" s="6">
        <v>3.7657497904084299E-2</v>
      </c>
      <c r="H9649" s="6">
        <v>0.47458478331369069</v>
      </c>
      <c r="I9649" s="6">
        <v>0.22409829858032701</v>
      </c>
      <c r="J9649" s="7">
        <v>0.80716100347195041</v>
      </c>
      <c r="K9649" s="6">
        <v>0.84156381214387099</v>
      </c>
      <c r="L9649" s="7">
        <v>0.66382242569975647</v>
      </c>
      <c r="M9649" s="6">
        <v>0.38804873967509501</v>
      </c>
      <c r="N9649" s="7">
        <v>0.90772501817875695</v>
      </c>
      <c r="O9649" s="6">
        <v>0.90051478599900803</v>
      </c>
    </row>
    <row r="9650" spans="1:15" x14ac:dyDescent="0.2">
      <c r="A9650" s="6" t="s">
        <v>9647</v>
      </c>
      <c r="B9650" s="7">
        <v>0.9381506785450906</v>
      </c>
      <c r="C9650" s="6">
        <v>0.99967977441355205</v>
      </c>
      <c r="D9650" s="7">
        <v>1.1211735803968634</v>
      </c>
      <c r="E9650" s="6">
        <v>0.99994504975990695</v>
      </c>
      <c r="F9650" s="7">
        <v>0.56290912628509671</v>
      </c>
      <c r="G9650" s="6">
        <v>6.9443561510460994E-2</v>
      </c>
      <c r="H9650" s="6">
        <v>0.49830562013391266</v>
      </c>
      <c r="I9650" s="6">
        <v>0.172397051878667</v>
      </c>
      <c r="J9650" s="7">
        <v>0.93154267295384963</v>
      </c>
      <c r="K9650" s="6">
        <v>0.95836347259348298</v>
      </c>
      <c r="L9650" s="7">
        <v>0.67161166455869303</v>
      </c>
      <c r="M9650" s="6">
        <v>0.241920416716364</v>
      </c>
      <c r="N9650" s="7">
        <v>0.78503849463595032</v>
      </c>
      <c r="O9650" s="6">
        <v>0.56848743183484296</v>
      </c>
    </row>
    <row r="9651" spans="1:15" x14ac:dyDescent="0.2">
      <c r="A9651" s="6" t="s">
        <v>9648</v>
      </c>
      <c r="B9651" s="7">
        <v>0.99228363806853503</v>
      </c>
      <c r="C9651" s="6">
        <v>0.99967977441355205</v>
      </c>
      <c r="D9651" s="7">
        <v>1.1364762785295519</v>
      </c>
      <c r="E9651" s="6">
        <v>0.99994504975990695</v>
      </c>
      <c r="F9651" s="7">
        <v>1.4904926983734172</v>
      </c>
      <c r="G9651" s="6">
        <v>0.38259958337153399</v>
      </c>
      <c r="H9651" s="6">
        <v>1.3102811905943661</v>
      </c>
      <c r="I9651" s="6">
        <v>0.689222717596646</v>
      </c>
      <c r="J9651" s="7">
        <v>1.0909368644877182</v>
      </c>
      <c r="K9651" s="6">
        <v>0.97246431482816598</v>
      </c>
      <c r="L9651" s="7">
        <v>1.5706325623554873</v>
      </c>
      <c r="M9651" s="6">
        <v>0.36258509755151003</v>
      </c>
      <c r="N9651" s="7">
        <v>1.562004211703234</v>
      </c>
      <c r="O9651" s="6">
        <v>0.47625275431976399</v>
      </c>
    </row>
    <row r="9652" spans="1:15" x14ac:dyDescent="0.2">
      <c r="A9652" s="6" t="s">
        <v>9649</v>
      </c>
      <c r="B9652" s="7">
        <v>0.92625732125060312</v>
      </c>
      <c r="C9652" s="6">
        <v>0.99967977441355205</v>
      </c>
      <c r="D9652" s="7">
        <v>1.1447051687127634</v>
      </c>
      <c r="E9652" s="6">
        <v>0.99994504975990695</v>
      </c>
      <c r="F9652" s="7">
        <v>0.73388266600494356</v>
      </c>
      <c r="G9652" s="6">
        <v>0.52685701255680295</v>
      </c>
      <c r="H9652" s="6">
        <v>0.63670948202762079</v>
      </c>
      <c r="I9652" s="6">
        <v>0.50854123747197599</v>
      </c>
      <c r="J9652" s="7">
        <v>0.84156094935622361</v>
      </c>
      <c r="K9652" s="6">
        <v>0.92789679667938896</v>
      </c>
      <c r="L9652" s="7">
        <v>0.82116893146489289</v>
      </c>
      <c r="M9652" s="6">
        <v>0.72566357506903301</v>
      </c>
      <c r="N9652" s="7">
        <v>1.0653220056985204</v>
      </c>
      <c r="O9652" s="6">
        <v>0.94206689416418499</v>
      </c>
    </row>
    <row r="9653" spans="1:15" x14ac:dyDescent="0.2">
      <c r="A9653" s="6" t="s">
        <v>9650</v>
      </c>
      <c r="B9653" s="7">
        <v>1.0111347347059834</v>
      </c>
      <c r="C9653" s="6">
        <v>0.99967977441355205</v>
      </c>
      <c r="D9653" s="7">
        <v>1.1949394413397332</v>
      </c>
      <c r="E9653" s="6">
        <v>0.99994504975990695</v>
      </c>
      <c r="F9653" s="7">
        <v>0.58381709008141736</v>
      </c>
      <c r="G9653" s="6">
        <v>0.15561738875131201</v>
      </c>
      <c r="H9653" s="6">
        <v>0.48402922766493911</v>
      </c>
      <c r="I9653" s="6">
        <v>0.20439453559067899</v>
      </c>
      <c r="J9653" s="7">
        <v>0.89952560843180174</v>
      </c>
      <c r="K9653" s="6">
        <v>0.94480822549818599</v>
      </c>
      <c r="L9653" s="7">
        <v>0.94606765938787185</v>
      </c>
      <c r="M9653" s="6">
        <v>0.91981201017454695</v>
      </c>
      <c r="N9653" s="7">
        <v>1.1539249923268642</v>
      </c>
      <c r="O9653" s="6">
        <v>0.82228112479624005</v>
      </c>
    </row>
    <row r="9654" spans="1:15" x14ac:dyDescent="0.2">
      <c r="A9654" s="6" t="s">
        <v>9651</v>
      </c>
      <c r="B9654" s="7">
        <v>1.4760858148109062</v>
      </c>
      <c r="C9654" s="6">
        <v>0.99967977441355205</v>
      </c>
      <c r="D9654" s="7">
        <v>1.4699224522151733</v>
      </c>
      <c r="E9654" s="6">
        <v>0.99994504975990695</v>
      </c>
      <c r="F9654" s="7">
        <v>0.50215322730499556</v>
      </c>
      <c r="G9654" s="6">
        <v>0.24267030008328999</v>
      </c>
      <c r="H9654" s="6">
        <v>0.33764588139356749</v>
      </c>
      <c r="I9654" s="6">
        <v>0.140389790460032</v>
      </c>
      <c r="J9654" s="7">
        <v>0.78656073472204846</v>
      </c>
      <c r="K9654" s="6">
        <v>0.91891306715901699</v>
      </c>
      <c r="L9654" s="7">
        <v>0.55047945255267194</v>
      </c>
      <c r="M9654" s="6">
        <v>0.43146906067600599</v>
      </c>
      <c r="N9654" s="7">
        <v>0.75613319895412345</v>
      </c>
      <c r="O9654" s="6">
        <v>0.81979730360599701</v>
      </c>
    </row>
    <row r="9655" spans="1:15" x14ac:dyDescent="0.2">
      <c r="A9655" s="6" t="s">
        <v>9652</v>
      </c>
      <c r="B9655" s="7">
        <v>0.76919435427525873</v>
      </c>
      <c r="C9655" s="6">
        <v>0.99967977441355205</v>
      </c>
      <c r="D9655" s="7">
        <v>0.8092769139144036</v>
      </c>
      <c r="E9655" s="6">
        <v>0.99994504975990695</v>
      </c>
      <c r="F9655" s="7">
        <v>0.32060815021937461</v>
      </c>
      <c r="G9655" s="6">
        <v>2.7482241358197601E-2</v>
      </c>
      <c r="H9655" s="6">
        <v>0.39632934105622109</v>
      </c>
      <c r="I9655" s="6">
        <v>0.19071525744521201</v>
      </c>
      <c r="J9655" s="7">
        <v>0.74828940483164696</v>
      </c>
      <c r="K9655" s="6">
        <v>0.84890345638397802</v>
      </c>
      <c r="L9655" s="7">
        <v>0.63090332109733027</v>
      </c>
      <c r="M9655" s="6">
        <v>0.44712004033868802</v>
      </c>
      <c r="N9655" s="7">
        <v>0.91901548550794332</v>
      </c>
      <c r="O9655" s="6">
        <v>0.92656842897070402</v>
      </c>
    </row>
    <row r="9656" spans="1:15" x14ac:dyDescent="0.2">
      <c r="A9656" s="6" t="s">
        <v>9653</v>
      </c>
      <c r="B9656" s="7">
        <v>1.0382140991909421</v>
      </c>
      <c r="C9656" s="6">
        <v>0.99967977441355205</v>
      </c>
      <c r="D9656" s="7">
        <v>0.55282186583217308</v>
      </c>
      <c r="E9656" s="6">
        <v>0.99994504975990695</v>
      </c>
      <c r="F9656" s="7">
        <v>0.6565291569619145</v>
      </c>
      <c r="G9656" s="6">
        <v>0.53225313184756295</v>
      </c>
      <c r="H9656" s="6">
        <v>1.1885204590542104</v>
      </c>
      <c r="I9656" s="6">
        <v>0.87638941245125301</v>
      </c>
      <c r="J9656" s="7">
        <v>0.5182067844179693</v>
      </c>
      <c r="K9656" s="6">
        <v>0.69279624563920295</v>
      </c>
      <c r="L9656" s="7">
        <v>0.74570995554585739</v>
      </c>
      <c r="M9656" s="6">
        <v>0.72461602840728301</v>
      </c>
      <c r="N9656" s="7">
        <v>1.597454850767593</v>
      </c>
      <c r="O9656" s="6">
        <v>0.703579361468473</v>
      </c>
    </row>
    <row r="9657" spans="1:15" x14ac:dyDescent="0.2">
      <c r="A9657" s="6" t="s">
        <v>9654</v>
      </c>
      <c r="B9657" s="7">
        <v>0.81887496909975555</v>
      </c>
      <c r="C9657" s="6">
        <v>0.99967977441355205</v>
      </c>
      <c r="D9657" s="7">
        <v>1.2876099989240062</v>
      </c>
      <c r="E9657" s="6">
        <v>0.99994504975990695</v>
      </c>
      <c r="F9657" s="7">
        <v>0.32447821146261507</v>
      </c>
      <c r="G9657" s="6">
        <v>2.1649253945835799E-2</v>
      </c>
      <c r="H9657" s="6">
        <v>0.24673224536043803</v>
      </c>
      <c r="I9657" s="6">
        <v>4.86936261427263E-2</v>
      </c>
      <c r="J9657" s="7">
        <v>1.0012505009601089</v>
      </c>
      <c r="K9657" s="6">
        <v>0.99905191153769901</v>
      </c>
      <c r="L9657" s="7">
        <v>0.45328386331797921</v>
      </c>
      <c r="M9657" s="6">
        <v>0.14009387995251901</v>
      </c>
      <c r="N9657" s="7">
        <v>0.4942419992090516</v>
      </c>
      <c r="O9657" s="6">
        <v>0.213513583382299</v>
      </c>
    </row>
    <row r="9658" spans="1:15" x14ac:dyDescent="0.2">
      <c r="A9658" s="6" t="s">
        <v>9655</v>
      </c>
      <c r="B9658" s="7">
        <v>0.92153210458180845</v>
      </c>
      <c r="C9658" s="6">
        <v>0.99967977441355205</v>
      </c>
      <c r="D9658" s="7">
        <v>1.161299807565195</v>
      </c>
      <c r="E9658" s="6">
        <v>0.99994504975990695</v>
      </c>
      <c r="F9658" s="7">
        <v>0.51600913940255222</v>
      </c>
      <c r="G9658" s="6">
        <v>0.107076575226296</v>
      </c>
      <c r="H9658" s="6">
        <v>0.44293685726102217</v>
      </c>
      <c r="I9658" s="6">
        <v>0.15324747524944199</v>
      </c>
      <c r="J9658" s="7">
        <v>1.0974633991077341</v>
      </c>
      <c r="K9658" s="6">
        <v>0.957457701152577</v>
      </c>
      <c r="L9658" s="7">
        <v>0.77548991493274522</v>
      </c>
      <c r="M9658" s="6">
        <v>0.62698458932076595</v>
      </c>
      <c r="N9658" s="7">
        <v>0.7742477153017141</v>
      </c>
      <c r="O9658" s="6">
        <v>0.67113875412243695</v>
      </c>
    </row>
    <row r="9659" spans="1:15" x14ac:dyDescent="0.2">
      <c r="A9659" s="6" t="s">
        <v>9656</v>
      </c>
      <c r="B9659" s="7">
        <v>1.4908470806185681</v>
      </c>
      <c r="C9659" s="6">
        <v>0.99967977441355205</v>
      </c>
      <c r="D9659" s="7">
        <v>1.953869561124046</v>
      </c>
      <c r="E9659" s="6">
        <v>0.99994504975990695</v>
      </c>
      <c r="F9659" s="7">
        <v>3.4151513182178124</v>
      </c>
      <c r="G9659" s="6">
        <v>3.8573591912202403E-5</v>
      </c>
      <c r="H9659" s="6">
        <v>1.7118393669545324</v>
      </c>
      <c r="I9659" s="6">
        <v>0.41229065340934201</v>
      </c>
      <c r="J9659" s="7">
        <v>1.5949651444183837</v>
      </c>
      <c r="K9659" s="6">
        <v>0.184406913631982</v>
      </c>
      <c r="L9659" s="7">
        <v>2.5927063272587816</v>
      </c>
      <c r="M9659" s="6">
        <v>5.4370407630161097E-4</v>
      </c>
      <c r="N9659" s="7">
        <v>1.771643297044621</v>
      </c>
      <c r="O9659" s="6">
        <v>6.1062281180743798E-2</v>
      </c>
    </row>
    <row r="9660" spans="1:15" x14ac:dyDescent="0.2">
      <c r="A9660" s="6" t="s">
        <v>9657</v>
      </c>
      <c r="B9660" s="7">
        <v>0.98320266587856753</v>
      </c>
      <c r="C9660" s="6">
        <v>0.99967977441355205</v>
      </c>
      <c r="D9660" s="7">
        <v>1.1739668035416628</v>
      </c>
      <c r="E9660" s="6">
        <v>0.99994504975990695</v>
      </c>
      <c r="F9660" s="7">
        <v>0.48562074245146442</v>
      </c>
      <c r="G9660" s="6">
        <v>0.1123771265085</v>
      </c>
      <c r="H9660" s="6">
        <v>0.40765073730832713</v>
      </c>
      <c r="I9660" s="6">
        <v>0.17802596882114499</v>
      </c>
      <c r="J9660" s="7">
        <v>0.85368173890562138</v>
      </c>
      <c r="K9660" s="6">
        <v>0.91443457188036004</v>
      </c>
      <c r="L9660" s="7">
        <v>0.69060553318489304</v>
      </c>
      <c r="M9660" s="6">
        <v>0.45796306196813003</v>
      </c>
      <c r="N9660" s="7">
        <v>0.8833889427074092</v>
      </c>
      <c r="O9660" s="6">
        <v>0.84948170862447603</v>
      </c>
    </row>
    <row r="9661" spans="1:15" x14ac:dyDescent="0.2">
      <c r="A9661" s="6" t="s">
        <v>9658</v>
      </c>
      <c r="B9661" s="7">
        <v>1.0366806620414717</v>
      </c>
      <c r="C9661" s="6">
        <v>0.99967977441355205</v>
      </c>
      <c r="D9661" s="7">
        <v>1.2877968108598785</v>
      </c>
      <c r="E9661" s="6">
        <v>0.99994504975990695</v>
      </c>
      <c r="F9661" s="7">
        <v>3.6267141204930966</v>
      </c>
      <c r="G9661" s="6">
        <v>2.1622078541009898E-5</v>
      </c>
      <c r="H9661" s="6">
        <v>2.8337991924802646</v>
      </c>
      <c r="I9661" s="6">
        <v>2.68649068353112E-2</v>
      </c>
      <c r="J9661" s="7">
        <v>0.97310807693914758</v>
      </c>
      <c r="K9661" s="6">
        <v>0.98565130659443501</v>
      </c>
      <c r="L9661" s="7">
        <v>3.4505117619559909</v>
      </c>
      <c r="M9661" s="6">
        <v>7.06490579489212E-6</v>
      </c>
      <c r="N9661" s="7">
        <v>3.8586316918613037</v>
      </c>
      <c r="O9661" s="6">
        <v>7.6426627858387199E-7</v>
      </c>
    </row>
    <row r="9662" spans="1:15" x14ac:dyDescent="0.2">
      <c r="A9662" s="6" t="s">
        <v>9659</v>
      </c>
      <c r="B9662" s="7">
        <v>1.4062591142553111</v>
      </c>
      <c r="C9662" s="6">
        <v>0.99967977441355205</v>
      </c>
      <c r="D9662" s="7">
        <v>0.99714599197794551</v>
      </c>
      <c r="E9662" s="6">
        <v>0.99994504975990695</v>
      </c>
      <c r="F9662" s="7">
        <v>1.4125107106556074</v>
      </c>
      <c r="G9662" s="6">
        <v>0.26534196969262902</v>
      </c>
      <c r="H9662" s="6">
        <v>1.427909855511023</v>
      </c>
      <c r="I9662" s="6">
        <v>0.50012911890753298</v>
      </c>
      <c r="J9662" s="7">
        <v>1.6106898730474277</v>
      </c>
      <c r="K9662" s="6">
        <v>0.18650630399089499</v>
      </c>
      <c r="L9662" s="7">
        <v>1.401961633878289</v>
      </c>
      <c r="M9662" s="6">
        <v>0.31372523960390197</v>
      </c>
      <c r="N9662" s="7">
        <v>0.94872639172032269</v>
      </c>
      <c r="O9662" s="6">
        <v>0.91592772002601897</v>
      </c>
    </row>
    <row r="9663" spans="1:15" x14ac:dyDescent="0.2">
      <c r="A9663" s="6" t="s">
        <v>9660</v>
      </c>
      <c r="B9663" s="7">
        <v>0.85988120223173914</v>
      </c>
      <c r="C9663" s="6">
        <v>0.99967977441355205</v>
      </c>
      <c r="D9663" s="7">
        <v>0.82191866613785114</v>
      </c>
      <c r="E9663" s="6">
        <v>0.99994504975990695</v>
      </c>
      <c r="F9663" s="7">
        <v>0.27036997620888359</v>
      </c>
      <c r="G9663" s="6">
        <v>4.78471764380495E-4</v>
      </c>
      <c r="H9663" s="6">
        <v>0.32655813108181125</v>
      </c>
      <c r="I9663" s="6">
        <v>5.1220733903525599E-2</v>
      </c>
      <c r="J9663" s="7">
        <v>0.63744383312123232</v>
      </c>
      <c r="K9663" s="6">
        <v>0.56166614275471005</v>
      </c>
      <c r="L9663" s="7">
        <v>0.36858939927257611</v>
      </c>
      <c r="M9663" s="6">
        <v>1.52712711895215E-2</v>
      </c>
      <c r="N9663" s="7">
        <v>0.63110830379023863</v>
      </c>
      <c r="O9663" s="6">
        <v>0.47570013096348701</v>
      </c>
    </row>
    <row r="9664" spans="1:15" x14ac:dyDescent="0.2">
      <c r="A9664" s="6" t="s">
        <v>9661</v>
      </c>
      <c r="B9664" s="7">
        <v>0.94340296609151386</v>
      </c>
      <c r="C9664" s="6">
        <v>0.99967977441355205</v>
      </c>
      <c r="D9664" s="7">
        <v>0.98638576159326019</v>
      </c>
      <c r="E9664" s="6">
        <v>0.99994504975990695</v>
      </c>
      <c r="F9664" s="7">
        <v>1.0707347044623965</v>
      </c>
      <c r="G9664" s="6">
        <v>0.86611118851608104</v>
      </c>
      <c r="H9664" s="6">
        <v>1.0871422298632576</v>
      </c>
      <c r="I9664" s="6">
        <v>0.88841720739405405</v>
      </c>
      <c r="J9664" s="7">
        <v>0.97522717049471452</v>
      </c>
      <c r="K9664" s="6">
        <v>0.98565130659443501</v>
      </c>
      <c r="L9664" s="7">
        <v>0.9462597207420429</v>
      </c>
      <c r="M9664" s="6">
        <v>0.900272403974408</v>
      </c>
      <c r="N9664" s="7">
        <v>1.0555082734348937</v>
      </c>
      <c r="O9664" s="6">
        <v>0.91209866431013298</v>
      </c>
    </row>
    <row r="9665" spans="1:15" x14ac:dyDescent="0.2">
      <c r="A9665" s="6" t="s">
        <v>9662</v>
      </c>
      <c r="B9665" s="7">
        <v>1.1840450611769164</v>
      </c>
      <c r="C9665" s="6">
        <v>0.99967977441355205</v>
      </c>
      <c r="D9665" s="7">
        <v>1.0682639663584652</v>
      </c>
      <c r="E9665" s="6">
        <v>0.99994504975990695</v>
      </c>
      <c r="F9665" s="7">
        <v>0.64811131843748304</v>
      </c>
      <c r="G9665" s="6">
        <v>0.20081663186785401</v>
      </c>
      <c r="H9665" s="6">
        <v>0.59912248013521829</v>
      </c>
      <c r="I9665" s="6">
        <v>0.389151484366695</v>
      </c>
      <c r="J9665" s="7">
        <v>1.0435239944687726</v>
      </c>
      <c r="K9665" s="6">
        <v>0.97469500749905702</v>
      </c>
      <c r="L9665" s="7">
        <v>0.72593953974029457</v>
      </c>
      <c r="M9665" s="6">
        <v>0.34511641618574002</v>
      </c>
      <c r="N9665" s="7">
        <v>0.75861938056613465</v>
      </c>
      <c r="O9665" s="6">
        <v>0.45448239306216498</v>
      </c>
    </row>
    <row r="9666" spans="1:15" x14ac:dyDescent="0.2">
      <c r="A9666" s="6" t="s">
        <v>9663</v>
      </c>
      <c r="B9666" s="7">
        <v>1.1107262588234801</v>
      </c>
      <c r="C9666" s="6">
        <v>0.99967977441355205</v>
      </c>
      <c r="D9666" s="7">
        <v>1.1997180904528364</v>
      </c>
      <c r="E9666" s="6">
        <v>0.99994504975990695</v>
      </c>
      <c r="F9666" s="7">
        <v>0.63588560046125808</v>
      </c>
      <c r="G9666" s="6">
        <v>0.15648121844507201</v>
      </c>
      <c r="H9666" s="6">
        <v>0.51631439908151255</v>
      </c>
      <c r="I9666" s="6">
        <v>0.32978317657652501</v>
      </c>
      <c r="J9666" s="7">
        <v>0.81313943358809437</v>
      </c>
      <c r="K9666" s="6">
        <v>0.76455274554320596</v>
      </c>
      <c r="L9666" s="7">
        <v>0.59634947423983165</v>
      </c>
      <c r="M9666" s="6">
        <v>0.13213713515617101</v>
      </c>
      <c r="N9666" s="7">
        <v>0.79787356899286521</v>
      </c>
      <c r="O9666" s="6">
        <v>0.61027421284604999</v>
      </c>
    </row>
    <row r="9667" spans="1:15" x14ac:dyDescent="0.2">
      <c r="A9667" s="6" t="s">
        <v>9664</v>
      </c>
      <c r="B9667" s="7">
        <v>1.180909782155442</v>
      </c>
      <c r="C9667" s="6">
        <v>0.99967977441355205</v>
      </c>
      <c r="D9667" s="7">
        <v>0.63073593456900945</v>
      </c>
      <c r="E9667" s="6">
        <v>0.99994504975990695</v>
      </c>
      <c r="F9667" s="7">
        <v>8.6341572321121787E-2</v>
      </c>
      <c r="G9667" s="6">
        <v>1.76675162616751E-9</v>
      </c>
      <c r="H9667" s="6">
        <v>0.13626518008178856</v>
      </c>
      <c r="I9667" s="6">
        <v>2.5067964474200698E-4</v>
      </c>
      <c r="J9667" s="7">
        <v>0.5224745167033209</v>
      </c>
      <c r="K9667" s="6">
        <v>0.27112586765586999</v>
      </c>
      <c r="L9667" s="7">
        <v>9.2097586322967662E-2</v>
      </c>
      <c r="M9667" s="6">
        <v>6.7412116415524194E-8</v>
      </c>
      <c r="N9667" s="7">
        <v>0.18940035021198351</v>
      </c>
      <c r="O9667" s="6">
        <v>2.9376650159612899E-3</v>
      </c>
    </row>
    <row r="9668" spans="1:15" x14ac:dyDescent="0.2">
      <c r="A9668" s="6" t="s">
        <v>9665</v>
      </c>
      <c r="B9668" s="7">
        <v>1.019977004966919</v>
      </c>
      <c r="C9668" s="6">
        <v>0.99967977441355205</v>
      </c>
      <c r="D9668" s="7">
        <v>0.87437838977788507</v>
      </c>
      <c r="E9668" s="6">
        <v>0.99994504975990695</v>
      </c>
      <c r="F9668" s="7">
        <v>0.82241695601390308</v>
      </c>
      <c r="G9668" s="6">
        <v>0.58179938352682203</v>
      </c>
      <c r="H9668" s="6">
        <v>0.94816641819377634</v>
      </c>
      <c r="I9668" s="6">
        <v>0.93338868345410997</v>
      </c>
      <c r="J9668" s="7">
        <v>0.91152983833375434</v>
      </c>
      <c r="K9668" s="6">
        <v>0.943120754688758</v>
      </c>
      <c r="L9668" s="7">
        <v>0.86477456635870464</v>
      </c>
      <c r="M9668" s="6">
        <v>0.71454440580950696</v>
      </c>
      <c r="N9668" s="7">
        <v>1.0333800344960815</v>
      </c>
      <c r="O9668" s="6">
        <v>0.95147880747515001</v>
      </c>
    </row>
    <row r="9669" spans="1:15" x14ac:dyDescent="0.2">
      <c r="A9669" s="6" t="s">
        <v>9666</v>
      </c>
      <c r="B9669" s="7">
        <v>0.88351963806947686</v>
      </c>
      <c r="C9669" s="6">
        <v>0.99967977441355205</v>
      </c>
      <c r="D9669" s="7">
        <v>0.99857355687556304</v>
      </c>
      <c r="E9669" s="6">
        <v>0.99994504975990695</v>
      </c>
      <c r="F9669" s="7">
        <v>1.4127239154314406</v>
      </c>
      <c r="G9669" s="6">
        <v>0.31636670553054602</v>
      </c>
      <c r="H9669" s="6">
        <v>1.4155917268802718</v>
      </c>
      <c r="I9669" s="6">
        <v>0.522447931774221</v>
      </c>
      <c r="J9669" s="7">
        <v>0.74777891810728703</v>
      </c>
      <c r="K9669" s="6">
        <v>0.61906379295877401</v>
      </c>
      <c r="L9669" s="7">
        <v>1.2499260753407171</v>
      </c>
      <c r="M9669" s="6">
        <v>0.55829397394051905</v>
      </c>
      <c r="N9669" s="7">
        <v>1.8226544863196543</v>
      </c>
      <c r="O9669" s="6">
        <v>8.75015832659745E-2</v>
      </c>
    </row>
    <row r="9670" spans="1:15" x14ac:dyDescent="0.2">
      <c r="A9670" s="6" t="s">
        <v>9667</v>
      </c>
      <c r="B9670" s="7">
        <v>1.2023766539063616</v>
      </c>
      <c r="C9670" s="6">
        <v>0.99967977441355205</v>
      </c>
      <c r="D9670" s="7">
        <v>2.4390720545545426</v>
      </c>
      <c r="E9670" s="6">
        <v>0.35252878470592702</v>
      </c>
      <c r="F9670" s="7">
        <v>4.6174123407455694</v>
      </c>
      <c r="G9670" s="6">
        <v>4.3250906780494503E-9</v>
      </c>
      <c r="H9670" s="6">
        <v>1.9038229196846104</v>
      </c>
      <c r="I9670" s="6">
        <v>0.181377381809357</v>
      </c>
      <c r="J9670" s="7">
        <v>2.0492810881708072</v>
      </c>
      <c r="K9670" s="6">
        <v>1.2045614671498299E-2</v>
      </c>
      <c r="L9670" s="7">
        <v>4.3854273402093744</v>
      </c>
      <c r="M9670" s="6">
        <v>1.2111507532898301E-7</v>
      </c>
      <c r="N9670" s="7">
        <v>2.3279687778611393</v>
      </c>
      <c r="O9670" s="6">
        <v>3.9201526664732296E-3</v>
      </c>
    </row>
    <row r="9671" spans="1:15" x14ac:dyDescent="0.2">
      <c r="A9671" s="6" t="s">
        <v>9668</v>
      </c>
      <c r="B9671" s="7">
        <v>1.0068197371717551</v>
      </c>
      <c r="C9671" s="6">
        <v>0.99967977441355205</v>
      </c>
      <c r="D9671" s="7">
        <v>1.2665679180943319</v>
      </c>
      <c r="E9671" s="6">
        <v>0.99994504975990695</v>
      </c>
      <c r="F9671" s="7">
        <v>2.0310154531586768</v>
      </c>
      <c r="G9671" s="6">
        <v>6.8709574759632103E-2</v>
      </c>
      <c r="H9671" s="6">
        <v>1.6263180178638286</v>
      </c>
      <c r="I9671" s="6">
        <v>0.40226485502235898</v>
      </c>
      <c r="J9671" s="7">
        <v>1.516570480617806</v>
      </c>
      <c r="K9671" s="6">
        <v>0.51596464027644295</v>
      </c>
      <c r="L9671" s="7">
        <v>1.9562487677459151</v>
      </c>
      <c r="M9671" s="6">
        <v>9.8356841203862594E-2</v>
      </c>
      <c r="N9671" s="7">
        <v>1.409054479314197</v>
      </c>
      <c r="O9671" s="6">
        <v>0.424625441361556</v>
      </c>
    </row>
    <row r="9672" spans="1:15" x14ac:dyDescent="0.2">
      <c r="A9672" s="6" t="s">
        <v>9669</v>
      </c>
      <c r="B9672" s="7">
        <v>0.78971049096933732</v>
      </c>
      <c r="C9672" s="6">
        <v>0.99967977441355205</v>
      </c>
      <c r="D9672" s="7">
        <v>1.2480714674115816</v>
      </c>
      <c r="E9672" s="6">
        <v>0.99994504975990695</v>
      </c>
      <c r="F9672" s="7">
        <v>1.6758050331181955</v>
      </c>
      <c r="G9672" s="6">
        <v>0.22772028378362</v>
      </c>
      <c r="H9672" s="6">
        <v>1.3427586691969293</v>
      </c>
      <c r="I9672" s="6">
        <v>0.64398609394192996</v>
      </c>
      <c r="J9672" s="7">
        <v>0.89036471386898852</v>
      </c>
      <c r="K9672" s="6">
        <v>0.94895474462138896</v>
      </c>
      <c r="L9672" s="7">
        <v>1.7689820786773056</v>
      </c>
      <c r="M9672" s="6">
        <v>0.21936133999544699</v>
      </c>
      <c r="N9672" s="7">
        <v>2.1662176640733648</v>
      </c>
      <c r="O9672" s="6">
        <v>9.0242367155216996E-2</v>
      </c>
    </row>
    <row r="9673" spans="1:15" x14ac:dyDescent="0.2">
      <c r="A9673" s="6" t="s">
        <v>9670</v>
      </c>
      <c r="B9673" s="7">
        <v>0.96161381411264568</v>
      </c>
      <c r="C9673" s="6">
        <v>0.99967977441355205</v>
      </c>
      <c r="D9673" s="7">
        <v>0.59266825289991043</v>
      </c>
      <c r="E9673" s="6">
        <v>0.99994504975990695</v>
      </c>
      <c r="F9673" s="7">
        <v>1.4541526353538821</v>
      </c>
      <c r="G9673" s="6">
        <v>0.356992229129934</v>
      </c>
      <c r="H9673" s="6">
        <v>2.4206010945448062</v>
      </c>
      <c r="I9673" s="6">
        <v>0.16592796167608201</v>
      </c>
      <c r="J9673" s="7">
        <v>0.69306354190412611</v>
      </c>
      <c r="K9673" s="6">
        <v>0.75929929601008295</v>
      </c>
      <c r="L9673" s="7">
        <v>1.1272511998198727</v>
      </c>
      <c r="M9673" s="6">
        <v>0.83660303268325198</v>
      </c>
      <c r="N9673" s="7">
        <v>1.7469240311219645</v>
      </c>
      <c r="O9673" s="6">
        <v>0.40091634168094198</v>
      </c>
    </row>
    <row r="9674" spans="1:15" x14ac:dyDescent="0.2">
      <c r="A9674" s="6" t="s">
        <v>9671</v>
      </c>
      <c r="B9674" s="7">
        <v>1.4466497334444735</v>
      </c>
      <c r="C9674" s="6">
        <v>0.99967977441355205</v>
      </c>
      <c r="D9674" s="7">
        <v>1.9487071822241679</v>
      </c>
      <c r="E9674" s="6">
        <v>0.99994504975990695</v>
      </c>
      <c r="F9674" s="7">
        <v>2.5036142747955838</v>
      </c>
      <c r="G9674" s="6">
        <v>1.32300325032695E-2</v>
      </c>
      <c r="H9674" s="6">
        <v>1.2898165556371806</v>
      </c>
      <c r="I9674" s="6">
        <v>0.67971410788875497</v>
      </c>
      <c r="J9674" s="7">
        <v>1.6473416733166066</v>
      </c>
      <c r="K9674" s="6">
        <v>0.50934417553052502</v>
      </c>
      <c r="L9674" s="7">
        <v>2.039718458182187</v>
      </c>
      <c r="M9674" s="6">
        <v>8.6931350999269102E-2</v>
      </c>
      <c r="N9674" s="7">
        <v>1.3469393538248242</v>
      </c>
      <c r="O9674" s="6">
        <v>0.59899239598190201</v>
      </c>
    </row>
    <row r="9675" spans="1:15" x14ac:dyDescent="0.2">
      <c r="A9675" s="6" t="s">
        <v>9672</v>
      </c>
      <c r="B9675" s="7">
        <v>0.9357451192859384</v>
      </c>
      <c r="C9675" s="6">
        <v>0.99967977441355205</v>
      </c>
      <c r="D9675" s="7">
        <v>1.0193274942863557</v>
      </c>
      <c r="E9675" s="6">
        <v>0.99994504975990695</v>
      </c>
      <c r="F9675" s="7">
        <v>1.9193493917504718</v>
      </c>
      <c r="G9675" s="6">
        <v>0.159785645029698</v>
      </c>
      <c r="H9675" s="6">
        <v>1.8868501620363145</v>
      </c>
      <c r="I9675" s="6">
        <v>0.33579914662043397</v>
      </c>
      <c r="J9675" s="7">
        <v>0.8359425642253755</v>
      </c>
      <c r="K9675" s="6">
        <v>0.90618333216536895</v>
      </c>
      <c r="L9675" s="7">
        <v>1.9866568003360858</v>
      </c>
      <c r="M9675" s="6">
        <v>7.7237859471771697E-2</v>
      </c>
      <c r="N9675" s="7">
        <v>2.5782129217941288</v>
      </c>
      <c r="O9675" s="6">
        <v>2.4643264863095201E-2</v>
      </c>
    </row>
    <row r="9676" spans="1:15" x14ac:dyDescent="0.2">
      <c r="A9676" s="6" t="s">
        <v>9673</v>
      </c>
      <c r="B9676" s="7">
        <v>1.043455580034133</v>
      </c>
      <c r="C9676" s="6">
        <v>0.99967977441355205</v>
      </c>
      <c r="D9676" s="7">
        <v>0.97396382389898828</v>
      </c>
      <c r="E9676" s="6">
        <v>0.99994504975990695</v>
      </c>
      <c r="F9676" s="7">
        <v>2.4550783963573655</v>
      </c>
      <c r="G9676" s="6">
        <v>9.5394756876035908E-3</v>
      </c>
      <c r="H9676" s="6">
        <v>2.528700998163623</v>
      </c>
      <c r="I9676" s="6">
        <v>7.2615846248287194E-2</v>
      </c>
      <c r="J9676" s="7">
        <v>0.69792659541044111</v>
      </c>
      <c r="K9676" s="6">
        <v>0.74848812997229797</v>
      </c>
      <c r="L9676" s="7">
        <v>1.9907367677807133</v>
      </c>
      <c r="M9676" s="6">
        <v>0.10058621020927901</v>
      </c>
      <c r="N9676" s="7">
        <v>3.0967969658148227</v>
      </c>
      <c r="O9676" s="6">
        <v>1.5685836506676699E-2</v>
      </c>
    </row>
    <row r="9677" spans="1:15" x14ac:dyDescent="0.2">
      <c r="A9677" s="6" t="s">
        <v>9674</v>
      </c>
      <c r="B9677" s="7">
        <v>1.0586978262974702</v>
      </c>
      <c r="C9677" s="6">
        <v>0.99967977441355205</v>
      </c>
      <c r="D9677" s="7">
        <v>1.0787627455298665</v>
      </c>
      <c r="E9677" s="6">
        <v>0.99994504975990695</v>
      </c>
      <c r="F9677" s="7">
        <v>1.1426385331059015</v>
      </c>
      <c r="G9677" s="6">
        <v>0.73104611947059694</v>
      </c>
      <c r="H9677" s="6">
        <v>1.0615873346190796</v>
      </c>
      <c r="I9677" s="6">
        <v>0.92384211128767502</v>
      </c>
      <c r="J9677" s="7">
        <v>1.0537233749243269</v>
      </c>
      <c r="K9677" s="6">
        <v>0.97469500749905702</v>
      </c>
      <c r="L9677" s="7">
        <v>1.6239865904571349</v>
      </c>
      <c r="M9677" s="6">
        <v>0.14896665482503599</v>
      </c>
      <c r="N9677" s="7">
        <v>1.676509042365943</v>
      </c>
      <c r="O9677" s="6">
        <v>0.192940130446459</v>
      </c>
    </row>
    <row r="9678" spans="1:15" x14ac:dyDescent="0.2">
      <c r="A9678" s="6" t="s">
        <v>9675</v>
      </c>
      <c r="B9678" s="7">
        <v>0.99502132382588993</v>
      </c>
      <c r="C9678" s="6">
        <v>0.99967977441355205</v>
      </c>
      <c r="D9678" s="7">
        <v>1.1949732204715755</v>
      </c>
      <c r="E9678" s="6">
        <v>0.99994504975990695</v>
      </c>
      <c r="F9678" s="7">
        <v>2.1310078596472373</v>
      </c>
      <c r="G9678" s="6">
        <v>9.7291441051671704E-3</v>
      </c>
      <c r="H9678" s="6">
        <v>1.7968670881142683</v>
      </c>
      <c r="I9678" s="6">
        <v>0.24305879206654199</v>
      </c>
      <c r="J9678" s="7">
        <v>1.6791938020627137</v>
      </c>
      <c r="K9678" s="6">
        <v>0.211212705195443</v>
      </c>
      <c r="L9678" s="7">
        <v>2.2408111091277991</v>
      </c>
      <c r="M9678" s="6">
        <v>1.30168481904918E-2</v>
      </c>
      <c r="N9678" s="7">
        <v>1.4585855314267702</v>
      </c>
      <c r="O9678" s="6">
        <v>0.38150063461801897</v>
      </c>
    </row>
    <row r="9679" spans="1:15" x14ac:dyDescent="0.2">
      <c r="A9679" s="6" t="s">
        <v>9676</v>
      </c>
      <c r="B9679" s="7">
        <v>0.90148521465852061</v>
      </c>
      <c r="C9679" s="6">
        <v>0.99967977441355205</v>
      </c>
      <c r="D9679" s="7">
        <v>0.97732459754513223</v>
      </c>
      <c r="E9679" s="6">
        <v>0.99994504975990695</v>
      </c>
      <c r="F9679" s="7">
        <v>0.50384900821546241</v>
      </c>
      <c r="G9679" s="6">
        <v>0.23284165051948899</v>
      </c>
      <c r="H9679" s="6">
        <v>0.50317002208274719</v>
      </c>
      <c r="I9679" s="6">
        <v>0.44140826886159301</v>
      </c>
      <c r="J9679" s="7">
        <v>0.67010687698245852</v>
      </c>
      <c r="K9679" s="6">
        <v>0.80719423480255004</v>
      </c>
      <c r="L9679" s="7">
        <v>0.70734761648479594</v>
      </c>
      <c r="M9679" s="6">
        <v>0.59928274664450598</v>
      </c>
      <c r="N9679" s="7">
        <v>1.158966568262972</v>
      </c>
      <c r="O9679" s="6">
        <v>0.89091439318670695</v>
      </c>
    </row>
    <row r="9680" spans="1:15" x14ac:dyDescent="0.2">
      <c r="A9680" s="6" t="s">
        <v>9677</v>
      </c>
      <c r="B9680" s="7">
        <v>0.92111043470481035</v>
      </c>
      <c r="C9680" s="6">
        <v>0.99967977441355205</v>
      </c>
      <c r="D9680" s="7">
        <v>0.98203881702718587</v>
      </c>
      <c r="E9680" s="6">
        <v>0.99994504975990695</v>
      </c>
      <c r="F9680" s="7">
        <v>0.41812054274669092</v>
      </c>
      <c r="G9680" s="6">
        <v>5.7740442619657398E-2</v>
      </c>
      <c r="H9680" s="6">
        <v>0.42936151211694368</v>
      </c>
      <c r="I9680" s="6">
        <v>0.201966138424827</v>
      </c>
      <c r="J9680" s="7">
        <v>0.93055398933704714</v>
      </c>
      <c r="K9680" s="6">
        <v>0.97642236193190501</v>
      </c>
      <c r="L9680" s="7">
        <v>0.51712498955875585</v>
      </c>
      <c r="M9680" s="6">
        <v>0.203975812739176</v>
      </c>
      <c r="N9680" s="7">
        <v>0.60586888822707097</v>
      </c>
      <c r="O9680" s="6">
        <v>0.47510700369168202</v>
      </c>
    </row>
    <row r="9681" spans="1:15" x14ac:dyDescent="0.2">
      <c r="A9681" s="6" t="s">
        <v>9678</v>
      </c>
      <c r="B9681" s="7">
        <v>1.3383659467384346</v>
      </c>
      <c r="C9681" s="6">
        <v>0.99967977441355205</v>
      </c>
      <c r="D9681" s="7">
        <v>0.92781896140451736</v>
      </c>
      <c r="E9681" s="6">
        <v>0.99994504975990695</v>
      </c>
      <c r="F9681" s="7">
        <v>0.75348770421835165</v>
      </c>
      <c r="G9681" s="6">
        <v>0.54691680934644205</v>
      </c>
      <c r="H9681" s="6">
        <v>0.81857212360567055</v>
      </c>
      <c r="I9681" s="6">
        <v>0.75367208804296804</v>
      </c>
      <c r="J9681" s="7">
        <v>1.0116926095918091</v>
      </c>
      <c r="K9681" s="6">
        <v>0.99617168974410597</v>
      </c>
      <c r="L9681" s="7">
        <v>0.81452621906894995</v>
      </c>
      <c r="M9681" s="6">
        <v>0.70849592477497103</v>
      </c>
      <c r="N9681" s="7">
        <v>0.87453965894401964</v>
      </c>
      <c r="O9681" s="6">
        <v>0.81376139168957196</v>
      </c>
    </row>
    <row r="9682" spans="1:15" x14ac:dyDescent="0.2">
      <c r="A9682" s="6" t="s">
        <v>9679</v>
      </c>
      <c r="B9682" s="7">
        <v>1.6199708310034755</v>
      </c>
      <c r="C9682" s="6">
        <v>0.99967977441355205</v>
      </c>
      <c r="D9682" s="7">
        <v>1.1580327537267101</v>
      </c>
      <c r="E9682" s="6">
        <v>0.99994504975990695</v>
      </c>
      <c r="F9682" s="7">
        <v>0.71189087938928997</v>
      </c>
      <c r="G9682" s="6">
        <v>0.47618543463858898</v>
      </c>
      <c r="H9682" s="6">
        <v>0.64081604177854057</v>
      </c>
      <c r="I9682" s="6">
        <v>0.66657260208959801</v>
      </c>
      <c r="J9682" s="7">
        <v>2.118781109919504</v>
      </c>
      <c r="K9682" s="6">
        <v>0.12488223459258301</v>
      </c>
      <c r="L9682" s="7">
        <v>0.93462674037294668</v>
      </c>
      <c r="M9682" s="6">
        <v>0.91863694772507398</v>
      </c>
      <c r="N9682" s="7">
        <v>0.47776574088568968</v>
      </c>
      <c r="O9682" s="6">
        <v>0.123511917604031</v>
      </c>
    </row>
    <row r="9683" spans="1:15" x14ac:dyDescent="0.2">
      <c r="A9683" s="6" t="s">
        <v>9680</v>
      </c>
      <c r="B9683" s="7">
        <v>1.4574130115714368</v>
      </c>
      <c r="C9683" s="6">
        <v>0.99967977441355205</v>
      </c>
      <c r="D9683" s="7">
        <v>0.89725604270845494</v>
      </c>
      <c r="E9683" s="6">
        <v>0.99994504975990695</v>
      </c>
      <c r="F9683" s="7">
        <v>1.6530511806124908</v>
      </c>
      <c r="G9683" s="6">
        <v>0.34295166220881601</v>
      </c>
      <c r="H9683" s="6">
        <v>1.8740691817395181</v>
      </c>
      <c r="I9683" s="6">
        <v>0.419834036547515</v>
      </c>
      <c r="J9683" s="7">
        <v>1.4280238994830223</v>
      </c>
      <c r="K9683" s="6">
        <v>0.75143872956261704</v>
      </c>
      <c r="L9683" s="7">
        <v>1.5114407072037999</v>
      </c>
      <c r="M9683" s="6">
        <v>0.46065296323900701</v>
      </c>
      <c r="N9683" s="7">
        <v>1.1570334586295494</v>
      </c>
      <c r="O9683" s="6">
        <v>0.85663219947101599</v>
      </c>
    </row>
    <row r="9684" spans="1:15" x14ac:dyDescent="0.2">
      <c r="A9684" s="6" t="s">
        <v>9681</v>
      </c>
      <c r="B9684" s="7">
        <v>0.83605119166491304</v>
      </c>
      <c r="C9684" s="6">
        <v>0.99967977441355205</v>
      </c>
      <c r="D9684" s="7">
        <v>1.0221948551238271</v>
      </c>
      <c r="E9684" s="6">
        <v>0.99994504975990695</v>
      </c>
      <c r="F9684" s="7">
        <v>0.96432879022426532</v>
      </c>
      <c r="G9684" s="6">
        <v>0.93917441209355401</v>
      </c>
      <c r="H9684" s="6">
        <v>0.94272661429783611</v>
      </c>
      <c r="I9684" s="6">
        <v>0.93072261204437101</v>
      </c>
      <c r="J9684" s="7">
        <v>1.2037339007295682</v>
      </c>
      <c r="K9684" s="6">
        <v>0.87622614285594402</v>
      </c>
      <c r="L9684" s="7">
        <v>0.80556732256740549</v>
      </c>
      <c r="M9684" s="6">
        <v>0.66373331983234896</v>
      </c>
      <c r="N9684" s="7">
        <v>0.7272681569959073</v>
      </c>
      <c r="O9684" s="6">
        <v>0.56902154807391503</v>
      </c>
    </row>
    <row r="9685" spans="1:15" x14ac:dyDescent="0.2">
      <c r="A9685" s="6" t="s">
        <v>9682</v>
      </c>
      <c r="B9685" s="7">
        <v>0.79290141968299288</v>
      </c>
      <c r="C9685" s="6">
        <v>0.99967977441355205</v>
      </c>
      <c r="D9685" s="7">
        <v>0.96840180961825861</v>
      </c>
      <c r="E9685" s="6">
        <v>0.99994504975990695</v>
      </c>
      <c r="F9685" s="7">
        <v>0.57997195897469267</v>
      </c>
      <c r="G9685" s="6">
        <v>0.16485754222412799</v>
      </c>
      <c r="H9685" s="6">
        <v>0.6033581475629155</v>
      </c>
      <c r="I9685" s="6">
        <v>0.40544509426188202</v>
      </c>
      <c r="J9685" s="7">
        <v>0.97458100794912927</v>
      </c>
      <c r="K9685" s="6">
        <v>0.98968390150193797</v>
      </c>
      <c r="L9685" s="7">
        <v>0.58286885886707984</v>
      </c>
      <c r="M9685" s="6">
        <v>0.18086382485116201</v>
      </c>
      <c r="N9685" s="7">
        <v>0.65285790220426476</v>
      </c>
      <c r="O9685" s="6">
        <v>0.42183869247823103</v>
      </c>
    </row>
    <row r="9686" spans="1:15" x14ac:dyDescent="0.2">
      <c r="A9686" s="6" t="s">
        <v>9683</v>
      </c>
      <c r="B9686" s="7">
        <v>0.31746758488891863</v>
      </c>
      <c r="C9686" s="6">
        <v>1.7145735588145201E-2</v>
      </c>
      <c r="D9686" s="7">
        <v>0.54741860156940403</v>
      </c>
      <c r="E9686" s="6">
        <v>0.99994504975990695</v>
      </c>
      <c r="F9686" s="7">
        <v>1.7712718674863106</v>
      </c>
      <c r="G9686" s="6">
        <v>9.8413830844246597E-2</v>
      </c>
      <c r="H9686" s="6">
        <v>3.1413295629272806</v>
      </c>
      <c r="I9686" s="6">
        <v>9.2118458836293701E-2</v>
      </c>
      <c r="J9686" s="7">
        <v>0.36505335099944669</v>
      </c>
      <c r="K9686" s="6">
        <v>1.4395503973653001E-2</v>
      </c>
      <c r="L9686" s="7">
        <v>1.4828923604086071</v>
      </c>
      <c r="M9686" s="6">
        <v>0.27599657641612801</v>
      </c>
      <c r="N9686" s="7">
        <v>4.4371376310659354</v>
      </c>
      <c r="O9686" s="6">
        <v>1.02783995420872E-4</v>
      </c>
    </row>
    <row r="9687" spans="1:15" x14ac:dyDescent="0.2">
      <c r="A9687" s="6" t="s">
        <v>9684</v>
      </c>
      <c r="B9687" s="7">
        <v>1.4337645654274653</v>
      </c>
      <c r="C9687" s="6">
        <v>0.99967977441355205</v>
      </c>
      <c r="D9687" s="7">
        <v>1.7474139744055046</v>
      </c>
      <c r="E9687" s="6">
        <v>0.99994504975990695</v>
      </c>
      <c r="F9687" s="7">
        <v>1.3030406591105665</v>
      </c>
      <c r="G9687" s="6">
        <v>0.609081672329011</v>
      </c>
      <c r="H9687" s="6">
        <v>0.75349484148013457</v>
      </c>
      <c r="I9687" s="6">
        <v>0.68044769282647599</v>
      </c>
      <c r="J9687" s="7">
        <v>1.6021439289900057</v>
      </c>
      <c r="K9687" s="6">
        <v>0.66332010918927897</v>
      </c>
      <c r="L9687" s="7">
        <v>1.5988027495140276</v>
      </c>
      <c r="M9687" s="6">
        <v>0.372748461925208</v>
      </c>
      <c r="N9687" s="7">
        <v>1.0892099272668778</v>
      </c>
      <c r="O9687" s="6">
        <v>0.92041723424398703</v>
      </c>
    </row>
    <row r="9688" spans="1:15" x14ac:dyDescent="0.2">
      <c r="A9688" s="6" t="s">
        <v>9685</v>
      </c>
      <c r="B9688" s="7">
        <v>0.77774988772818276</v>
      </c>
      <c r="C9688" s="6">
        <v>0.99967977441355205</v>
      </c>
      <c r="D9688" s="7">
        <v>0.91450978439966624</v>
      </c>
      <c r="E9688" s="6">
        <v>0.99994504975990695</v>
      </c>
      <c r="F9688" s="7">
        <v>0.68851089307789792</v>
      </c>
      <c r="G9688" s="6">
        <v>0.25355538655619297</v>
      </c>
      <c r="H9688" s="6">
        <v>0.74998918726018582</v>
      </c>
      <c r="I9688" s="6">
        <v>0.59879618513945498</v>
      </c>
      <c r="J9688" s="7">
        <v>0.89203270017796588</v>
      </c>
      <c r="K9688" s="6">
        <v>0.90862945333614198</v>
      </c>
      <c r="L9688" s="7">
        <v>0.894804772708923</v>
      </c>
      <c r="M9688" s="6">
        <v>0.78952643350286</v>
      </c>
      <c r="N9688" s="7">
        <v>1.0935921095780601</v>
      </c>
      <c r="O9688" s="6">
        <v>0.85516629805106903</v>
      </c>
    </row>
    <row r="9689" spans="1:15" x14ac:dyDescent="0.2">
      <c r="A9689" s="6" t="s">
        <v>9686</v>
      </c>
      <c r="B9689" s="7">
        <v>1.3564630045548032</v>
      </c>
      <c r="C9689" s="6">
        <v>0.99967977441355205</v>
      </c>
      <c r="D9689" s="7">
        <v>0.43189522046116735</v>
      </c>
      <c r="E9689" s="6">
        <v>0.99994504975990695</v>
      </c>
      <c r="F9689" s="7">
        <v>0.6195713575101407</v>
      </c>
      <c r="G9689" s="6">
        <v>0.50962765664193099</v>
      </c>
      <c r="H9689" s="6">
        <v>1.4927448802918939</v>
      </c>
      <c r="I9689" s="6">
        <v>0.739842484758931</v>
      </c>
      <c r="J9689" s="7">
        <v>0.78971936343800009</v>
      </c>
      <c r="K9689" s="6">
        <v>0.71764454515430198</v>
      </c>
      <c r="L9689" s="7">
        <v>0.68618272153184734</v>
      </c>
      <c r="M9689" s="6">
        <v>0.55829397394051905</v>
      </c>
      <c r="N9689" s="7">
        <v>0.94975644431053452</v>
      </c>
      <c r="O9689" s="6">
        <v>0.95549189694394898</v>
      </c>
    </row>
    <row r="9690" spans="1:15" x14ac:dyDescent="0.2">
      <c r="A9690" s="6" t="s">
        <v>9687</v>
      </c>
      <c r="B9690" s="7">
        <v>1.0144944898527504</v>
      </c>
      <c r="C9690" s="6">
        <v>0.99967977441355205</v>
      </c>
      <c r="D9690" s="7">
        <v>1.0256865380617537</v>
      </c>
      <c r="E9690" s="6">
        <v>0.99994504975990695</v>
      </c>
      <c r="F9690" s="7">
        <v>0.85069857234507773</v>
      </c>
      <c r="G9690" s="6">
        <v>0.71170021182443199</v>
      </c>
      <c r="H9690" s="6">
        <v>0.81894932568259915</v>
      </c>
      <c r="I9690" s="6">
        <v>0.76821617013963905</v>
      </c>
      <c r="J9690" s="7">
        <v>1.0186514594552374</v>
      </c>
      <c r="K9690" s="6">
        <v>0.99299590991880304</v>
      </c>
      <c r="L9690" s="7">
        <v>0.77338513396588693</v>
      </c>
      <c r="M9690" s="6">
        <v>0.58761879419775997</v>
      </c>
      <c r="N9690" s="7">
        <v>0.82536947775641256</v>
      </c>
      <c r="O9690" s="6">
        <v>0.74955838213367898</v>
      </c>
    </row>
    <row r="9691" spans="1:15" x14ac:dyDescent="0.2">
      <c r="A9691" s="6" t="s">
        <v>9688</v>
      </c>
      <c r="B9691" s="7">
        <v>1.0800179098384841</v>
      </c>
      <c r="C9691" s="6">
        <v>0.99967977441355205</v>
      </c>
      <c r="D9691" s="7">
        <v>1.2267260933643764</v>
      </c>
      <c r="E9691" s="6">
        <v>0.99994504975990695</v>
      </c>
      <c r="F9691" s="7">
        <v>2.0869310236291265</v>
      </c>
      <c r="G9691" s="6">
        <v>4.6206907891653499E-2</v>
      </c>
      <c r="H9691" s="6">
        <v>1.7175857737342226</v>
      </c>
      <c r="I9691" s="6">
        <v>0.346431881082569</v>
      </c>
      <c r="J9691" s="7">
        <v>1.5003541499098541</v>
      </c>
      <c r="K9691" s="6">
        <v>0.62584167255047296</v>
      </c>
      <c r="L9691" s="7">
        <v>2.0470748942821357</v>
      </c>
      <c r="M9691" s="6">
        <v>7.1268624500000502E-2</v>
      </c>
      <c r="N9691" s="7">
        <v>1.4847739519584657</v>
      </c>
      <c r="O9691" s="6">
        <v>0.434533790734841</v>
      </c>
    </row>
    <row r="9692" spans="1:15" x14ac:dyDescent="0.2">
      <c r="A9692" s="6" t="s">
        <v>9689</v>
      </c>
      <c r="B9692" s="7">
        <v>0.98575738482392794</v>
      </c>
      <c r="C9692" s="6">
        <v>0.99967977441355205</v>
      </c>
      <c r="D9692" s="7">
        <v>1.2674643751100516</v>
      </c>
      <c r="E9692" s="6">
        <v>0.99994504975990695</v>
      </c>
      <c r="F9692" s="7">
        <v>0.66357390398070648</v>
      </c>
      <c r="G9692" s="6">
        <v>0.197020651843959</v>
      </c>
      <c r="H9692" s="6">
        <v>0.52048204986177982</v>
      </c>
      <c r="I9692" s="6">
        <v>0.195438007725935</v>
      </c>
      <c r="J9692" s="7">
        <v>1.0094685918407764</v>
      </c>
      <c r="K9692" s="6">
        <v>0.99617168974410597</v>
      </c>
      <c r="L9692" s="7">
        <v>0.7339334266951647</v>
      </c>
      <c r="M9692" s="6">
        <v>0.38583338377397902</v>
      </c>
      <c r="N9692" s="7">
        <v>0.79186767616345632</v>
      </c>
      <c r="O9692" s="6">
        <v>0.58798940752822404</v>
      </c>
    </row>
    <row r="9693" spans="1:15" x14ac:dyDescent="0.2">
      <c r="A9693" s="6" t="s">
        <v>9690</v>
      </c>
      <c r="B9693" s="7">
        <v>0.92873585144615955</v>
      </c>
      <c r="C9693" s="6">
        <v>0.99967977441355205</v>
      </c>
      <c r="D9693" s="7">
        <v>1.0228594758455516</v>
      </c>
      <c r="E9693" s="6">
        <v>0.99994504975990695</v>
      </c>
      <c r="F9693" s="7">
        <v>0.77553103098048082</v>
      </c>
      <c r="G9693" s="6">
        <v>0.480498777704916</v>
      </c>
      <c r="H9693" s="6">
        <v>0.74710305214189332</v>
      </c>
      <c r="I9693" s="6">
        <v>0.64907795013011405</v>
      </c>
      <c r="J9693" s="7">
        <v>0.76709877443398922</v>
      </c>
      <c r="K9693" s="6">
        <v>0.62260226576975497</v>
      </c>
      <c r="L9693" s="7">
        <v>0.6382781211854025</v>
      </c>
      <c r="M9693" s="6">
        <v>0.19883956713822501</v>
      </c>
      <c r="N9693" s="7">
        <v>0.906147161401338</v>
      </c>
      <c r="O9693" s="6">
        <v>0.84579825177500401</v>
      </c>
    </row>
    <row r="9694" spans="1:15" x14ac:dyDescent="0.2">
      <c r="A9694" s="6" t="s">
        <v>9691</v>
      </c>
      <c r="B9694" s="7">
        <v>1.0446834386242938</v>
      </c>
      <c r="C9694" s="6">
        <v>0.99967977441355205</v>
      </c>
      <c r="D9694" s="7">
        <v>1.2126156423086329</v>
      </c>
      <c r="E9694" s="6">
        <v>0.99994504975990695</v>
      </c>
      <c r="F9694" s="7">
        <v>0.69573544483210203</v>
      </c>
      <c r="G9694" s="6">
        <v>0.48272435078464798</v>
      </c>
      <c r="H9694" s="6">
        <v>0.56947490471204565</v>
      </c>
      <c r="I9694" s="6">
        <v>0.40519153539596697</v>
      </c>
      <c r="J9694" s="7">
        <v>1.0396678246647153</v>
      </c>
      <c r="K9694" s="6">
        <v>0.98565130659443501</v>
      </c>
      <c r="L9694" s="7">
        <v>0.72191964876828274</v>
      </c>
      <c r="M9694" s="6">
        <v>0.56994026520349195</v>
      </c>
      <c r="N9694" s="7">
        <v>0.75749456370425017</v>
      </c>
      <c r="O9694" s="6">
        <v>0.68030424391663002</v>
      </c>
    </row>
    <row r="9695" spans="1:15" x14ac:dyDescent="0.2">
      <c r="A9695" s="6" t="s">
        <v>9692</v>
      </c>
      <c r="B9695" s="7">
        <v>1.3977432211122909</v>
      </c>
      <c r="C9695" s="6">
        <v>0.99967977441355205</v>
      </c>
      <c r="D9695" s="7">
        <v>1.5020814832058402</v>
      </c>
      <c r="E9695" s="6">
        <v>0.99994504975990695</v>
      </c>
      <c r="F9695" s="7">
        <v>1.3888123913038308</v>
      </c>
      <c r="G9695" s="6">
        <v>0.35903513778266499</v>
      </c>
      <c r="H9695" s="6">
        <v>0.91699045378192467</v>
      </c>
      <c r="I9695" s="6">
        <v>0.89568856879489001</v>
      </c>
      <c r="J9695" s="7">
        <v>1.241760695220576</v>
      </c>
      <c r="K9695" s="6">
        <v>0.79483856808853603</v>
      </c>
      <c r="L9695" s="7">
        <v>1.5933753724694519</v>
      </c>
      <c r="M9695" s="6">
        <v>0.21732626529919999</v>
      </c>
      <c r="N9695" s="7">
        <v>1.3993223449607841</v>
      </c>
      <c r="O9695" s="6">
        <v>0.45354093763555597</v>
      </c>
    </row>
    <row r="9696" spans="1:15" x14ac:dyDescent="0.2">
      <c r="A9696" s="6" t="s">
        <v>9693</v>
      </c>
      <c r="B9696" s="7">
        <v>0.98146523762448301</v>
      </c>
      <c r="C9696" s="6">
        <v>0.99967977441355205</v>
      </c>
      <c r="D9696" s="7">
        <v>1.005372837265573</v>
      </c>
      <c r="E9696" s="6">
        <v>0.99994504975990695</v>
      </c>
      <c r="F9696" s="7">
        <v>1.1094382015250877</v>
      </c>
      <c r="G9696" s="6">
        <v>0.77200905609599402</v>
      </c>
      <c r="H9696" s="6">
        <v>1.1151616743410613</v>
      </c>
      <c r="I9696" s="6">
        <v>0.85814273050567103</v>
      </c>
      <c r="J9696" s="7">
        <v>1.2306311937162078</v>
      </c>
      <c r="K9696" s="6">
        <v>0.75182714819054397</v>
      </c>
      <c r="L9696" s="7">
        <v>1.2880998330332909</v>
      </c>
      <c r="M9696" s="6">
        <v>0.45796306196813003</v>
      </c>
      <c r="N9696" s="7">
        <v>1.1409554446619243</v>
      </c>
      <c r="O9696" s="6">
        <v>0.76812388925663899</v>
      </c>
    </row>
    <row r="9697" spans="1:15" x14ac:dyDescent="0.2">
      <c r="A9697" s="6" t="s">
        <v>9694</v>
      </c>
      <c r="B9697" s="7">
        <v>1.2413853605306824</v>
      </c>
      <c r="C9697" s="6">
        <v>0.99967977441355205</v>
      </c>
      <c r="D9697" s="7">
        <v>1.0724533553079014</v>
      </c>
      <c r="E9697" s="6">
        <v>0.99994504975990695</v>
      </c>
      <c r="F9697" s="7">
        <v>0.58756068545856555</v>
      </c>
      <c r="G9697" s="6">
        <v>0.13683192301795999</v>
      </c>
      <c r="H9697" s="6">
        <v>0.54882926330603554</v>
      </c>
      <c r="I9697" s="6">
        <v>0.27224792170235201</v>
      </c>
      <c r="J9697" s="7">
        <v>0.95924934892251101</v>
      </c>
      <c r="K9697" s="6">
        <v>0.97893686921868905</v>
      </c>
      <c r="L9697" s="7">
        <v>0.54450342037471122</v>
      </c>
      <c r="M9697" s="6">
        <v>6.42619718490786E-2</v>
      </c>
      <c r="N9697" s="7">
        <v>0.61684352868207915</v>
      </c>
      <c r="O9697" s="6">
        <v>0.209786812620852</v>
      </c>
    </row>
    <row r="9698" spans="1:15" x14ac:dyDescent="0.2">
      <c r="A9698" s="6" t="s">
        <v>9695</v>
      </c>
      <c r="B9698" s="7">
        <v>0.88880339812852915</v>
      </c>
      <c r="C9698" s="6">
        <v>0.99967977441355205</v>
      </c>
      <c r="D9698" s="7">
        <v>0.91357438227778276</v>
      </c>
      <c r="E9698" s="6">
        <v>0.99994504975990695</v>
      </c>
      <c r="F9698" s="7">
        <v>0.44216061459369516</v>
      </c>
      <c r="G9698" s="6">
        <v>4.93595453598768E-2</v>
      </c>
      <c r="H9698" s="6">
        <v>0.48008541905676383</v>
      </c>
      <c r="I9698" s="6">
        <v>0.25863772744338998</v>
      </c>
      <c r="J9698" s="7">
        <v>0.7471054774738406</v>
      </c>
      <c r="K9698" s="6">
        <v>0.78478102242583903</v>
      </c>
      <c r="L9698" s="7">
        <v>0.39111453053478223</v>
      </c>
      <c r="M9698" s="6">
        <v>4.2609606494304703E-2</v>
      </c>
      <c r="N9698" s="7">
        <v>0.56772626270082149</v>
      </c>
      <c r="O9698" s="6">
        <v>0.382578298182916</v>
      </c>
    </row>
    <row r="9699" spans="1:15" x14ac:dyDescent="0.2">
      <c r="A9699" s="6" t="s">
        <v>9696</v>
      </c>
      <c r="B9699" s="7">
        <v>0.90304194114634373</v>
      </c>
      <c r="C9699" s="6">
        <v>0.99967977441355205</v>
      </c>
      <c r="D9699" s="7">
        <v>0.77855182660043321</v>
      </c>
      <c r="E9699" s="6">
        <v>0.99994504975990695</v>
      </c>
      <c r="F9699" s="7">
        <v>0.70435235799158968</v>
      </c>
      <c r="G9699" s="6">
        <v>0.52440099702086795</v>
      </c>
      <c r="H9699" s="6">
        <v>0.91838747656484376</v>
      </c>
      <c r="I9699" s="6">
        <v>0.92158234079694201</v>
      </c>
      <c r="J9699" s="7">
        <v>0.70082424445633085</v>
      </c>
      <c r="K9699" s="6">
        <v>0.809571907067132</v>
      </c>
      <c r="L9699" s="7">
        <v>0.93639212150408602</v>
      </c>
      <c r="M9699" s="6">
        <v>0.93033781436874197</v>
      </c>
      <c r="N9699" s="7">
        <v>1.4732884471465519</v>
      </c>
      <c r="O9699" s="6">
        <v>0.645096328735976</v>
      </c>
    </row>
    <row r="9700" spans="1:15" x14ac:dyDescent="0.2">
      <c r="A9700" s="6" t="s">
        <v>9697</v>
      </c>
      <c r="B9700" s="7">
        <v>1.1754099285136792</v>
      </c>
      <c r="C9700" s="6">
        <v>0.99967977441355205</v>
      </c>
      <c r="D9700" s="7">
        <v>0.80665200501489931</v>
      </c>
      <c r="E9700" s="6">
        <v>0.99994504975990695</v>
      </c>
      <c r="F9700" s="7">
        <v>5.5029168160511441E-2</v>
      </c>
      <c r="G9700" s="6">
        <v>8.9866037247950502E-5</v>
      </c>
      <c r="H9700" s="6">
        <v>6.8354209366714033E-2</v>
      </c>
      <c r="I9700" s="6">
        <v>3.9492247846067601E-3</v>
      </c>
      <c r="J9700" s="7">
        <v>0.887944467054536</v>
      </c>
      <c r="K9700" s="6">
        <v>0.96872912658092902</v>
      </c>
      <c r="L9700" s="7">
        <v>0.25079729308208315</v>
      </c>
      <c r="M9700" s="6">
        <v>3.7571378360582802E-2</v>
      </c>
      <c r="N9700" s="7">
        <v>0.30290110212914162</v>
      </c>
      <c r="O9700" s="6">
        <v>0.16433256418591499</v>
      </c>
    </row>
    <row r="9701" spans="1:15" x14ac:dyDescent="0.2">
      <c r="A9701" s="6" t="s">
        <v>9698</v>
      </c>
      <c r="B9701" s="7">
        <v>0.95853502373266886</v>
      </c>
      <c r="C9701" s="6">
        <v>0.99967977441355205</v>
      </c>
      <c r="D9701" s="7">
        <v>0.99812386251149543</v>
      </c>
      <c r="E9701" s="6">
        <v>0.99994504975990695</v>
      </c>
      <c r="F9701" s="7">
        <v>0.98789315313984971</v>
      </c>
      <c r="G9701" s="6">
        <v>0.97579449906640203</v>
      </c>
      <c r="H9701" s="6">
        <v>0.98722969241013403</v>
      </c>
      <c r="I9701" s="6">
        <v>0.98445015468581698</v>
      </c>
      <c r="J9701" s="7">
        <v>0.83121019106052885</v>
      </c>
      <c r="K9701" s="6">
        <v>0.80167824737493298</v>
      </c>
      <c r="L9701" s="7">
        <v>1.1887358848502374</v>
      </c>
      <c r="M9701" s="6">
        <v>0.65484079093914305</v>
      </c>
      <c r="N9701" s="7">
        <v>1.5611285095013316</v>
      </c>
      <c r="O9701" s="6">
        <v>0.18591340858975799</v>
      </c>
    </row>
    <row r="9702" spans="1:15" x14ac:dyDescent="0.2">
      <c r="A9702" s="6" t="s">
        <v>9699</v>
      </c>
      <c r="B9702" s="7">
        <v>0.68871542788165574</v>
      </c>
      <c r="C9702" s="6">
        <v>0.99967977441355205</v>
      </c>
      <c r="D9702" s="7">
        <v>1.0723611352500009</v>
      </c>
      <c r="E9702" s="6">
        <v>0.99994504975990695</v>
      </c>
      <c r="F9702" s="7">
        <v>0.47668692977983484</v>
      </c>
      <c r="G9702" s="6">
        <v>0.25514651151192902</v>
      </c>
      <c r="H9702" s="6">
        <v>0.45010041841367487</v>
      </c>
      <c r="I9702" s="6">
        <v>0.32717785036965602</v>
      </c>
      <c r="J9702" s="7">
        <v>1.2465787650297442</v>
      </c>
      <c r="K9702" s="6">
        <v>0.926017192165692</v>
      </c>
      <c r="L9702" s="7">
        <v>0.72596096358963613</v>
      </c>
      <c r="M9702" s="6">
        <v>0.69025493321535103</v>
      </c>
      <c r="N9702" s="7">
        <v>0.63646841737773674</v>
      </c>
      <c r="O9702" s="6">
        <v>0.61356500165303696</v>
      </c>
    </row>
    <row r="9703" spans="1:15" x14ac:dyDescent="0.2">
      <c r="A9703" s="6" t="s">
        <v>9700</v>
      </c>
      <c r="B9703" s="7">
        <v>0.6546810387035058</v>
      </c>
      <c r="C9703" s="6">
        <v>0.99967977441355205</v>
      </c>
      <c r="D9703" s="7">
        <v>2.6299020233448669</v>
      </c>
      <c r="E9703" s="6">
        <v>0.92357880666879399</v>
      </c>
      <c r="F9703" s="7">
        <v>3.7637004576123845</v>
      </c>
      <c r="G9703" s="6">
        <v>5.9177999131439197E-4</v>
      </c>
      <c r="H9703" s="6">
        <v>1.4002323008056741</v>
      </c>
      <c r="I9703" s="6">
        <v>0.65864852613143998</v>
      </c>
      <c r="J9703" s="7">
        <v>3.1393421730881497</v>
      </c>
      <c r="K9703" s="6">
        <v>3.0309462203121199E-2</v>
      </c>
      <c r="L9703" s="7">
        <v>3.071908998396188</v>
      </c>
      <c r="M9703" s="6">
        <v>1.23262417499387E-2</v>
      </c>
      <c r="N9703" s="7">
        <v>1.0665611331532669</v>
      </c>
      <c r="O9703" s="6">
        <v>0.93352236357430296</v>
      </c>
    </row>
    <row r="9704" spans="1:15" x14ac:dyDescent="0.2">
      <c r="A9704" s="6" t="s">
        <v>9701</v>
      </c>
      <c r="B9704" s="7">
        <v>0.84043931964513274</v>
      </c>
      <c r="C9704" s="6">
        <v>0.99967977441355205</v>
      </c>
      <c r="D9704" s="7">
        <v>1.0545633689085308</v>
      </c>
      <c r="E9704" s="6">
        <v>0.99994504975990695</v>
      </c>
      <c r="F9704" s="7">
        <v>0.21388342302803925</v>
      </c>
      <c r="G9704" s="6">
        <v>1.11764229664773E-5</v>
      </c>
      <c r="H9704" s="6">
        <v>0.19810174006632117</v>
      </c>
      <c r="I9704" s="6">
        <v>9.8821123053407997E-3</v>
      </c>
      <c r="J9704" s="7">
        <v>0.69138308125734371</v>
      </c>
      <c r="K9704" s="6">
        <v>0.55027085207321103</v>
      </c>
      <c r="L9704" s="7">
        <v>0.28929766857742184</v>
      </c>
      <c r="M9704" s="6">
        <v>4.4821323210310701E-4</v>
      </c>
      <c r="N9704" s="7">
        <v>0.45606753791714211</v>
      </c>
      <c r="O9704" s="6">
        <v>6.6520737398277394E-2</v>
      </c>
    </row>
    <row r="9705" spans="1:15" x14ac:dyDescent="0.2">
      <c r="A9705" s="6" t="s">
        <v>9702</v>
      </c>
      <c r="B9705" s="7">
        <v>0.77939819813896849</v>
      </c>
      <c r="C9705" s="6">
        <v>0.99967977441355205</v>
      </c>
      <c r="D9705" s="7">
        <v>1.2238710766428353</v>
      </c>
      <c r="E9705" s="6">
        <v>0.99994504975990695</v>
      </c>
      <c r="F9705" s="7">
        <v>0.40068360039099371</v>
      </c>
      <c r="G9705" s="6">
        <v>1.26072782799466E-2</v>
      </c>
      <c r="H9705" s="6">
        <v>0.32122320482330563</v>
      </c>
      <c r="I9705" s="6">
        <v>5.8689265105914899E-2</v>
      </c>
      <c r="J9705" s="7">
        <v>0.76373313639507001</v>
      </c>
      <c r="K9705" s="6">
        <v>0.77829062618790501</v>
      </c>
      <c r="L9705" s="7">
        <v>0.49577402057646508</v>
      </c>
      <c r="M9705" s="6">
        <v>8.91432532699028E-2</v>
      </c>
      <c r="N9705" s="7">
        <v>0.7053671767574734</v>
      </c>
      <c r="O9705" s="6">
        <v>0.558463397526762</v>
      </c>
    </row>
    <row r="9706" spans="1:15" x14ac:dyDescent="0.2">
      <c r="A9706" s="6" t="s">
        <v>9703</v>
      </c>
      <c r="B9706" s="7">
        <v>0.60317938172693963</v>
      </c>
      <c r="C9706" s="6">
        <v>0.99967977441355205</v>
      </c>
      <c r="D9706" s="7">
        <v>0.64696989290673312</v>
      </c>
      <c r="E9706" s="6">
        <v>0.99994504975990695</v>
      </c>
      <c r="F9706" s="7">
        <v>1.0103940757077128</v>
      </c>
      <c r="G9706" s="6">
        <v>0.98606331709530604</v>
      </c>
      <c r="H9706" s="6">
        <v>1.5812603872487319</v>
      </c>
      <c r="I9706" s="6">
        <v>0.536742066124686</v>
      </c>
      <c r="J9706" s="7">
        <v>0.95293680839274109</v>
      </c>
      <c r="K9706" s="6">
        <v>0.98565130659443501</v>
      </c>
      <c r="L9706" s="7">
        <v>1.2040337725442325</v>
      </c>
      <c r="M9706" s="6">
        <v>0.75552418151727396</v>
      </c>
      <c r="N9706" s="7">
        <v>1.3766400803625445</v>
      </c>
      <c r="O9706" s="6">
        <v>0.67526445896703202</v>
      </c>
    </row>
    <row r="9707" spans="1:15" x14ac:dyDescent="0.2">
      <c r="A9707" s="6" t="s">
        <v>9704</v>
      </c>
      <c r="B9707" s="7">
        <v>1.0002707022262327</v>
      </c>
      <c r="C9707" s="6">
        <v>0.99971465764267398</v>
      </c>
      <c r="D9707" s="7">
        <v>0.7538888650836969</v>
      </c>
      <c r="E9707" s="6">
        <v>0.99994504975990695</v>
      </c>
      <c r="F9707" s="7">
        <v>0.36135396356403671</v>
      </c>
      <c r="G9707" s="6">
        <v>5.1609914655392202E-3</v>
      </c>
      <c r="H9707" s="6">
        <v>0.47539875572728485</v>
      </c>
      <c r="I9707" s="6">
        <v>0.228551146707172</v>
      </c>
      <c r="J9707" s="7">
        <v>0.70681949562482127</v>
      </c>
      <c r="K9707" s="6">
        <v>0.69790022821847897</v>
      </c>
      <c r="L9707" s="7">
        <v>0.46745332276760615</v>
      </c>
      <c r="M9707" s="6">
        <v>5.8082868817648098E-2</v>
      </c>
      <c r="N9707" s="7">
        <v>0.72359035017043338</v>
      </c>
      <c r="O9707" s="6">
        <v>0.62274490905102198</v>
      </c>
    </row>
    <row r="9708" spans="1:15" x14ac:dyDescent="0.2">
      <c r="A9708" s="6" t="s">
        <v>9705</v>
      </c>
      <c r="B9708" s="7">
        <v>1.1498235636919967</v>
      </c>
      <c r="C9708" s="6">
        <v>0.99967977441355205</v>
      </c>
      <c r="D9708" s="7">
        <v>1.54773559434661</v>
      </c>
      <c r="E9708" s="6">
        <v>0.99994504975990695</v>
      </c>
      <c r="F9708" s="7">
        <v>1.7709016408727261</v>
      </c>
      <c r="G9708" s="6">
        <v>6.21311393001319E-2</v>
      </c>
      <c r="H9708" s="6">
        <v>1.1209152810279535</v>
      </c>
      <c r="I9708" s="6">
        <v>0.878812562560771</v>
      </c>
      <c r="J9708" s="7">
        <v>1.1239295244334266</v>
      </c>
      <c r="K9708" s="6">
        <v>0.91674364847908396</v>
      </c>
      <c r="L9708" s="7">
        <v>1.6173118419471872</v>
      </c>
      <c r="M9708" s="6">
        <v>0.163404482985503</v>
      </c>
      <c r="N9708" s="7">
        <v>1.5651520588471581</v>
      </c>
      <c r="O9708" s="6">
        <v>0.239445208621681</v>
      </c>
    </row>
    <row r="9709" spans="1:15" x14ac:dyDescent="0.2">
      <c r="A9709" s="6" t="s">
        <v>9706</v>
      </c>
      <c r="B9709" s="7">
        <v>1.0785495142460362</v>
      </c>
      <c r="C9709" s="6">
        <v>0.99967977441355205</v>
      </c>
      <c r="D9709" s="7">
        <v>1.3894314330432918</v>
      </c>
      <c r="E9709" s="6">
        <v>0.99994504975990695</v>
      </c>
      <c r="F9709" s="7">
        <v>2.4934433086235699</v>
      </c>
      <c r="G9709" s="6">
        <v>2.4264097643880499E-2</v>
      </c>
      <c r="H9709" s="6">
        <v>1.7987777395601698</v>
      </c>
      <c r="I9709" s="6">
        <v>0.31651511582721398</v>
      </c>
      <c r="J9709" s="7">
        <v>1.2194730286068451</v>
      </c>
      <c r="K9709" s="6">
        <v>0.918272101335177</v>
      </c>
      <c r="L9709" s="7">
        <v>1.7902342646072349</v>
      </c>
      <c r="M9709" s="6">
        <v>0.25589825341010503</v>
      </c>
      <c r="N9709" s="7">
        <v>1.5942917192852137</v>
      </c>
      <c r="O9709" s="6">
        <v>0.45589137259765</v>
      </c>
    </row>
    <row r="9710" spans="1:15" x14ac:dyDescent="0.2">
      <c r="A9710" s="6" t="s">
        <v>9707</v>
      </c>
      <c r="B9710" s="7">
        <v>1.1344434706648174</v>
      </c>
      <c r="C9710" s="6">
        <v>0.99967977441355205</v>
      </c>
      <c r="D9710" s="7">
        <v>0.77913071129888412</v>
      </c>
      <c r="E9710" s="6">
        <v>0.99994504975990695</v>
      </c>
      <c r="F9710" s="7">
        <v>0.887614214528471</v>
      </c>
      <c r="G9710" s="6">
        <v>0.86611118851608104</v>
      </c>
      <c r="H9710" s="6">
        <v>1.1557591761033172</v>
      </c>
      <c r="I9710" s="6">
        <v>0.879811746840233</v>
      </c>
      <c r="J9710" s="7">
        <v>1.0191775596685577</v>
      </c>
      <c r="K9710" s="6">
        <v>0.99593638227716497</v>
      </c>
      <c r="L9710" s="7">
        <v>0.97664198327836715</v>
      </c>
      <c r="M9710" s="6">
        <v>0.976803534805747</v>
      </c>
      <c r="N9710" s="7">
        <v>1.0489605268670936</v>
      </c>
      <c r="O9710" s="6">
        <v>0.96304345150908099</v>
      </c>
    </row>
    <row r="9711" spans="1:15" x14ac:dyDescent="0.2">
      <c r="A9711" s="6" t="s">
        <v>9708</v>
      </c>
      <c r="B9711" s="7">
        <v>0.86024447518769087</v>
      </c>
      <c r="C9711" s="6">
        <v>0.99967977441355205</v>
      </c>
      <c r="D9711" s="7">
        <v>1.2984528906458592</v>
      </c>
      <c r="E9711" s="6">
        <v>0.99994504975990695</v>
      </c>
      <c r="F9711" s="7">
        <v>1.9363348428139</v>
      </c>
      <c r="G9711" s="6">
        <v>2.5279672347552799E-2</v>
      </c>
      <c r="H9711" s="6">
        <v>1.5017133660742981</v>
      </c>
      <c r="I9711" s="6">
        <v>0.41384732292788501</v>
      </c>
      <c r="J9711" s="7">
        <v>1.3634766404659133</v>
      </c>
      <c r="K9711" s="6">
        <v>0.51704950199926603</v>
      </c>
      <c r="L9711" s="7">
        <v>1.6715281040809076</v>
      </c>
      <c r="M9711" s="6">
        <v>0.19483005442239901</v>
      </c>
      <c r="N9711" s="7">
        <v>1.3349834462019843</v>
      </c>
      <c r="O9711" s="6">
        <v>0.53142513485947795</v>
      </c>
    </row>
    <row r="9712" spans="1:15" x14ac:dyDescent="0.2">
      <c r="A9712" s="6" t="s">
        <v>9709</v>
      </c>
      <c r="B9712" s="7">
        <v>1.2127317225981944</v>
      </c>
      <c r="C9712" s="6">
        <v>0.99967977441355205</v>
      </c>
      <c r="D9712" s="7">
        <v>1.8425474064623082</v>
      </c>
      <c r="E9712" s="6">
        <v>0.99994504975990695</v>
      </c>
      <c r="F9712" s="7">
        <v>1.4310459861590032</v>
      </c>
      <c r="G9712" s="6">
        <v>0.33985001566862599</v>
      </c>
      <c r="H9712" s="6">
        <v>0.76354207786683803</v>
      </c>
      <c r="I9712" s="6">
        <v>0.69720643723832798</v>
      </c>
      <c r="J9712" s="7">
        <v>1.1154947620365923</v>
      </c>
      <c r="K9712" s="6">
        <v>0.93354825126975605</v>
      </c>
      <c r="L9712" s="7">
        <v>1.8661631024433805</v>
      </c>
      <c r="M9712" s="6">
        <v>7.4888457447524898E-2</v>
      </c>
      <c r="N9712" s="7">
        <v>1.8303492931014573</v>
      </c>
      <c r="O9712" s="6">
        <v>0.12831089219244601</v>
      </c>
    </row>
    <row r="9713" spans="1:15" x14ac:dyDescent="0.2">
      <c r="A9713" s="6" t="s">
        <v>9710</v>
      </c>
      <c r="B9713" s="7">
        <v>1.6575304703282359</v>
      </c>
      <c r="C9713" s="6">
        <v>0.99967977441355205</v>
      </c>
      <c r="D9713" s="7">
        <v>2.0187416466573307</v>
      </c>
      <c r="E9713" s="6">
        <v>0.99994504975990695</v>
      </c>
      <c r="F9713" s="7">
        <v>2.8206579829381058</v>
      </c>
      <c r="G9713" s="6">
        <v>4.7000262439050901E-3</v>
      </c>
      <c r="H9713" s="6">
        <v>1.3681278046848704</v>
      </c>
      <c r="I9713" s="6">
        <v>0.67021795890785696</v>
      </c>
      <c r="J9713" s="7">
        <v>1.8593082277260438</v>
      </c>
      <c r="K9713" s="6">
        <v>0.31126017812678403</v>
      </c>
      <c r="L9713" s="7">
        <v>2.8751443007245636</v>
      </c>
      <c r="M9713" s="6">
        <v>6.0575561886552698E-3</v>
      </c>
      <c r="N9713" s="7">
        <v>1.6931568304506299</v>
      </c>
      <c r="O9713" s="6">
        <v>0.24957657309519901</v>
      </c>
    </row>
    <row r="9714" spans="1:15" x14ac:dyDescent="0.2">
      <c r="A9714" s="6" t="s">
        <v>9711</v>
      </c>
      <c r="B9714" s="7">
        <v>1.1862972433281993</v>
      </c>
      <c r="C9714" s="6">
        <v>0.99967977441355205</v>
      </c>
      <c r="D9714" s="7">
        <v>0.92280846242361914</v>
      </c>
      <c r="E9714" s="6">
        <v>0.99994504975990695</v>
      </c>
      <c r="F9714" s="7">
        <v>1.4043723113696438</v>
      </c>
      <c r="G9714" s="6">
        <v>0.46287206686646998</v>
      </c>
      <c r="H9714" s="6">
        <v>1.5433455505310398</v>
      </c>
      <c r="I9714" s="6">
        <v>0.53869820671325697</v>
      </c>
      <c r="J9714" s="7">
        <v>1.0772466698523897</v>
      </c>
      <c r="K9714" s="6">
        <v>0.97357737839144498</v>
      </c>
      <c r="L9714" s="7">
        <v>1.087232537278775</v>
      </c>
      <c r="M9714" s="6">
        <v>0.89521976313965701</v>
      </c>
      <c r="N9714" s="7">
        <v>1.0916055990595339</v>
      </c>
      <c r="O9714" s="6">
        <v>0.91428438078144902</v>
      </c>
    </row>
    <row r="9715" spans="1:15" x14ac:dyDescent="0.2">
      <c r="A9715" s="6" t="s">
        <v>9712</v>
      </c>
      <c r="B9715" s="7">
        <v>1.1431867706124335</v>
      </c>
      <c r="C9715" s="6">
        <v>0.99967977441355205</v>
      </c>
      <c r="D9715" s="7">
        <v>1.7282600389878799</v>
      </c>
      <c r="E9715" s="6">
        <v>0.99994504975990695</v>
      </c>
      <c r="F9715" s="7">
        <v>1.1078129629525582</v>
      </c>
      <c r="G9715" s="6">
        <v>0.78139519279340197</v>
      </c>
      <c r="H9715" s="6">
        <v>0.62801372906617692</v>
      </c>
      <c r="I9715" s="6">
        <v>0.46492889692508699</v>
      </c>
      <c r="J9715" s="7">
        <v>1.1671247589535794</v>
      </c>
      <c r="K9715" s="6">
        <v>0.85324064643791597</v>
      </c>
      <c r="L9715" s="7">
        <v>1.3335878844247329</v>
      </c>
      <c r="M9715" s="6">
        <v>0.408952666641341</v>
      </c>
      <c r="N9715" s="7">
        <v>1.2434605776743888</v>
      </c>
      <c r="O9715" s="6">
        <v>0.62010072482999501</v>
      </c>
    </row>
    <row r="9716" spans="1:15" x14ac:dyDescent="0.2">
      <c r="A9716" s="6" t="s">
        <v>9713</v>
      </c>
      <c r="B9716" s="7">
        <v>0.9537453081986963</v>
      </c>
      <c r="C9716" s="6">
        <v>0.99967977441355205</v>
      </c>
      <c r="D9716" s="7">
        <v>1.3494020651985765</v>
      </c>
      <c r="E9716" s="6">
        <v>0.99994504975990695</v>
      </c>
      <c r="F9716" s="7">
        <v>0.81982940060647302</v>
      </c>
      <c r="G9716" s="6">
        <v>0.72054305564450205</v>
      </c>
      <c r="H9716" s="6">
        <v>0.60376968947446963</v>
      </c>
      <c r="I9716" s="6">
        <v>0.42306158071368</v>
      </c>
      <c r="J9716" s="7">
        <v>1.1383573145185442</v>
      </c>
      <c r="K9716" s="6">
        <v>0.95073634110615401</v>
      </c>
      <c r="L9716" s="7">
        <v>0.95005142285002697</v>
      </c>
      <c r="M9716" s="6">
        <v>0.94236474704945705</v>
      </c>
      <c r="N9716" s="7">
        <v>0.9110931658400474</v>
      </c>
      <c r="O9716" s="6">
        <v>0.90207402815995297</v>
      </c>
    </row>
    <row r="9717" spans="1:15" x14ac:dyDescent="0.2">
      <c r="A9717" s="6" t="s">
        <v>9714</v>
      </c>
      <c r="B9717" s="7">
        <v>1.8174662704465858</v>
      </c>
      <c r="C9717" s="6">
        <v>0.99967977441355205</v>
      </c>
      <c r="D9717" s="7">
        <v>1.5839871280789344</v>
      </c>
      <c r="E9717" s="6">
        <v>0.99994504975990695</v>
      </c>
      <c r="F9717" s="7">
        <v>1.6335942989307848</v>
      </c>
      <c r="G9717" s="6">
        <v>0.24447624176531699</v>
      </c>
      <c r="H9717" s="6">
        <v>1.0118101920461198</v>
      </c>
      <c r="I9717" s="6">
        <v>0.98944843794831305</v>
      </c>
      <c r="J9717" s="7">
        <v>1.2081051873242319</v>
      </c>
      <c r="K9717" s="6">
        <v>0.87328566511707695</v>
      </c>
      <c r="L9717" s="7">
        <v>1.4067687726828428</v>
      </c>
      <c r="M9717" s="6">
        <v>0.40226123283394499</v>
      </c>
      <c r="N9717" s="7">
        <v>1.2675296065574935</v>
      </c>
      <c r="O9717" s="6">
        <v>0.66405672063334498</v>
      </c>
    </row>
    <row r="9718" spans="1:15" x14ac:dyDescent="0.2">
      <c r="A9718" s="6" t="s">
        <v>9715</v>
      </c>
      <c r="B9718" s="7">
        <v>1.1249306269622554</v>
      </c>
      <c r="C9718" s="6">
        <v>0.99967977441355205</v>
      </c>
      <c r="D9718" s="7">
        <v>0.91906793446249802</v>
      </c>
      <c r="E9718" s="6">
        <v>0.99994504975990695</v>
      </c>
      <c r="F9718" s="7">
        <v>1.5163473280040478</v>
      </c>
      <c r="G9718" s="6">
        <v>0.39493612029502501</v>
      </c>
      <c r="H9718" s="6">
        <v>1.62121950141681</v>
      </c>
      <c r="I9718" s="6">
        <v>0.53475485047136795</v>
      </c>
      <c r="J9718" s="7">
        <v>0.64386441676625306</v>
      </c>
      <c r="K9718" s="6">
        <v>0.52632311995362002</v>
      </c>
      <c r="L9718" s="7">
        <v>1.9679247421864201</v>
      </c>
      <c r="M9718" s="6">
        <v>7.5517453864507006E-2</v>
      </c>
      <c r="N9718" s="7">
        <v>3.3355111729345608</v>
      </c>
      <c r="O9718" s="6">
        <v>1.4247532574175399E-3</v>
      </c>
    </row>
    <row r="9719" spans="1:15" x14ac:dyDescent="0.2">
      <c r="A9719" s="6" t="s">
        <v>9716</v>
      </c>
      <c r="B9719" s="7">
        <v>1.5555910403368975</v>
      </c>
      <c r="C9719" s="6">
        <v>0.99967977441355205</v>
      </c>
      <c r="D9719" s="7">
        <v>2.2076383786130309</v>
      </c>
      <c r="E9719" s="6">
        <v>0.99994504975990695</v>
      </c>
      <c r="F9719" s="7">
        <v>0.74508086896360848</v>
      </c>
      <c r="G9719" s="6">
        <v>0.44087967335776501</v>
      </c>
      <c r="H9719" s="6">
        <v>0.32805073124359602</v>
      </c>
      <c r="I9719" s="6">
        <v>0.100812702944727</v>
      </c>
      <c r="J9719" s="7">
        <v>1.1521307682005073</v>
      </c>
      <c r="K9719" s="6">
        <v>0.90053379446651205</v>
      </c>
      <c r="L9719" s="7">
        <v>0.89141493906696734</v>
      </c>
      <c r="M9719" s="6">
        <v>0.805297481566983</v>
      </c>
      <c r="N9719" s="7">
        <v>0.84365519115215915</v>
      </c>
      <c r="O9719" s="6">
        <v>0.73807208560723103</v>
      </c>
    </row>
    <row r="9720" spans="1:15" x14ac:dyDescent="0.2">
      <c r="A9720" s="6" t="s">
        <v>9717</v>
      </c>
      <c r="B9720" s="7">
        <v>0.85295252041852421</v>
      </c>
      <c r="C9720" s="6">
        <v>0.99967977441355205</v>
      </c>
      <c r="D9720" s="7">
        <v>1.3860042929030618</v>
      </c>
      <c r="E9720" s="6">
        <v>0.99994504975990695</v>
      </c>
      <c r="F9720" s="7">
        <v>3.3277108971851099</v>
      </c>
      <c r="G9720" s="6">
        <v>3.6801882465522899E-4</v>
      </c>
      <c r="H9720" s="6">
        <v>2.3688639802170628</v>
      </c>
      <c r="I9720" s="6">
        <v>0.12613020111920101</v>
      </c>
      <c r="J9720" s="7">
        <v>1.4875892686268228</v>
      </c>
      <c r="K9720" s="6">
        <v>0.45142539205925197</v>
      </c>
      <c r="L9720" s="7">
        <v>3.927176508687924</v>
      </c>
      <c r="M9720" s="6">
        <v>5.9976295155436302E-5</v>
      </c>
      <c r="N9720" s="7">
        <v>2.8678697249229654</v>
      </c>
      <c r="O9720" s="6">
        <v>2.04816894014996E-3</v>
      </c>
    </row>
    <row r="9721" spans="1:15" x14ac:dyDescent="0.2">
      <c r="A9721" s="6" t="s">
        <v>9718</v>
      </c>
      <c r="B9721" s="7">
        <v>1.8999549405069718</v>
      </c>
      <c r="C9721" s="6">
        <v>0.68991317485833104</v>
      </c>
      <c r="D9721" s="7">
        <v>1.7285968185210889</v>
      </c>
      <c r="E9721" s="6">
        <v>0.99994504975990695</v>
      </c>
      <c r="F9721" s="7">
        <v>1.6051817186027262</v>
      </c>
      <c r="G9721" s="6">
        <v>0.20295474629006999</v>
      </c>
      <c r="H9721" s="6">
        <v>0.92088551398688201</v>
      </c>
      <c r="I9721" s="6">
        <v>0.89187556072733598</v>
      </c>
      <c r="J9721" s="7">
        <v>1.2754386920100165</v>
      </c>
      <c r="K9721" s="6">
        <v>0.76455274554320596</v>
      </c>
      <c r="L9721" s="7">
        <v>1.5421368781187008</v>
      </c>
      <c r="M9721" s="6">
        <v>0.28586148311572301</v>
      </c>
      <c r="N9721" s="7">
        <v>1.3138500584149728</v>
      </c>
      <c r="O9721" s="6">
        <v>0.50054877968776301</v>
      </c>
    </row>
    <row r="9722" spans="1:15" x14ac:dyDescent="0.2">
      <c r="A9722" s="6" t="s">
        <v>9719</v>
      </c>
      <c r="B9722" s="7">
        <v>1.2222029780656656</v>
      </c>
      <c r="C9722" s="6">
        <v>0.99967977441355205</v>
      </c>
      <c r="D9722" s="7">
        <v>2.5439884287767813</v>
      </c>
      <c r="E9722" s="6">
        <v>0.219714194128866</v>
      </c>
      <c r="F9722" s="7">
        <v>1.4097163075874812</v>
      </c>
      <c r="G9722" s="6">
        <v>0.38193590933770699</v>
      </c>
      <c r="H9722" s="6">
        <v>0.55807794339310246</v>
      </c>
      <c r="I9722" s="6">
        <v>0.30886591962520898</v>
      </c>
      <c r="J9722" s="7">
        <v>2.3480462725961297</v>
      </c>
      <c r="K9722" s="6">
        <v>5.9397975048945499E-4</v>
      </c>
      <c r="L9722" s="7">
        <v>0.71550286953150488</v>
      </c>
      <c r="M9722" s="6">
        <v>0.32160546147556901</v>
      </c>
      <c r="N9722" s="7">
        <v>0.33243443510624504</v>
      </c>
      <c r="O9722" s="6">
        <v>3.0365430648011E-5</v>
      </c>
    </row>
    <row r="9723" spans="1:15" x14ac:dyDescent="0.2">
      <c r="A9723" s="6" t="s">
        <v>9720</v>
      </c>
      <c r="B9723" s="7">
        <v>1.446742981732245</v>
      </c>
      <c r="C9723" s="6">
        <v>0.99967977441355205</v>
      </c>
      <c r="D9723" s="7">
        <v>1.1564881724012748</v>
      </c>
      <c r="E9723" s="6">
        <v>0.99994504975990695</v>
      </c>
      <c r="F9723" s="7">
        <v>1.9128922914842319</v>
      </c>
      <c r="G9723" s="6">
        <v>3.7657497904084299E-2</v>
      </c>
      <c r="H9723" s="6">
        <v>1.6704349541791199</v>
      </c>
      <c r="I9723" s="6">
        <v>0.31636041445774599</v>
      </c>
      <c r="J9723" s="7">
        <v>1.2623650125916726</v>
      </c>
      <c r="K9723" s="6">
        <v>0.73509151073997403</v>
      </c>
      <c r="L9723" s="7">
        <v>1.6922500766132456</v>
      </c>
      <c r="M9723" s="6">
        <v>0.12537767233914601</v>
      </c>
      <c r="N9723" s="7">
        <v>1.46350978644492</v>
      </c>
      <c r="O9723" s="6">
        <v>0.29788649456633598</v>
      </c>
    </row>
    <row r="9724" spans="1:15" x14ac:dyDescent="0.2">
      <c r="A9724" s="6" t="s">
        <v>9721</v>
      </c>
      <c r="B9724" s="7">
        <v>1.1613684010239789</v>
      </c>
      <c r="C9724" s="6">
        <v>0.99967977441355205</v>
      </c>
      <c r="D9724" s="7">
        <v>1.197733084299615</v>
      </c>
      <c r="E9724" s="6">
        <v>0.99994504975990695</v>
      </c>
      <c r="F9724" s="7">
        <v>0.51395514471138559</v>
      </c>
      <c r="G9724" s="6">
        <v>2.3462176472441601E-2</v>
      </c>
      <c r="H9724" s="6">
        <v>0.43225056920590527</v>
      </c>
      <c r="I9724" s="6">
        <v>6.7757029470260494E-2</v>
      </c>
      <c r="J9724" s="7">
        <v>1.2539219290164179</v>
      </c>
      <c r="K9724" s="6">
        <v>0.71600954304688802</v>
      </c>
      <c r="L9724" s="7">
        <v>0.75377508831424977</v>
      </c>
      <c r="M9724" s="6">
        <v>0.42365366021432599</v>
      </c>
      <c r="N9724" s="7">
        <v>0.65427904445496265</v>
      </c>
      <c r="O9724" s="6">
        <v>0.20200810867754199</v>
      </c>
    </row>
    <row r="9725" spans="1:15" x14ac:dyDescent="0.2">
      <c r="A9725" s="6" t="s">
        <v>9722</v>
      </c>
      <c r="B9725" s="7">
        <v>0.9024093030385959</v>
      </c>
      <c r="C9725" s="6">
        <v>0.99967977441355205</v>
      </c>
      <c r="D9725" s="7">
        <v>0.9135119389540467</v>
      </c>
      <c r="E9725" s="6">
        <v>0.99994504975990695</v>
      </c>
      <c r="F9725" s="7">
        <v>0.54935370198454148</v>
      </c>
      <c r="G9725" s="6">
        <v>7.6677917531542503E-2</v>
      </c>
      <c r="H9725" s="6">
        <v>0.60323292665601402</v>
      </c>
      <c r="I9725" s="6">
        <v>0.340206571351235</v>
      </c>
      <c r="J9725" s="7">
        <v>0.95411651143396758</v>
      </c>
      <c r="K9725" s="6">
        <v>0.97336316114578703</v>
      </c>
      <c r="L9725" s="7">
        <v>0.7747116441431825</v>
      </c>
      <c r="M9725" s="6">
        <v>0.50987414693170496</v>
      </c>
      <c r="N9725" s="7">
        <v>0.88530927055446795</v>
      </c>
      <c r="O9725" s="6">
        <v>0.79617346629494701</v>
      </c>
    </row>
    <row r="9726" spans="1:15" x14ac:dyDescent="0.2">
      <c r="A9726" s="6" t="s">
        <v>9723</v>
      </c>
      <c r="B9726" s="7">
        <v>0.92629272258875339</v>
      </c>
      <c r="C9726" s="6">
        <v>0.99967977441355205</v>
      </c>
      <c r="D9726" s="7">
        <v>0.92185875543072326</v>
      </c>
      <c r="E9726" s="6">
        <v>0.99994504975990695</v>
      </c>
      <c r="F9726" s="7">
        <v>0.75414050311599379</v>
      </c>
      <c r="G9726" s="6">
        <v>0.44778326758531001</v>
      </c>
      <c r="H9726" s="6">
        <v>0.8333449544334296</v>
      </c>
      <c r="I9726" s="6">
        <v>0.79230160562948004</v>
      </c>
      <c r="J9726" s="7">
        <v>1.1220301922958855</v>
      </c>
      <c r="K9726" s="6">
        <v>0.91226317755905495</v>
      </c>
      <c r="L9726" s="7">
        <v>0.92053255795717104</v>
      </c>
      <c r="M9726" s="6">
        <v>0.851731033163035</v>
      </c>
      <c r="N9726" s="7">
        <v>0.89245397153143102</v>
      </c>
      <c r="O9726" s="6">
        <v>0.82840562122932904</v>
      </c>
    </row>
    <row r="9727" spans="1:15" x14ac:dyDescent="0.2">
      <c r="A9727" s="6" t="s">
        <v>9724</v>
      </c>
      <c r="B9727" s="7">
        <v>0.62877400431937258</v>
      </c>
      <c r="C9727" s="6">
        <v>0.99967977441355205</v>
      </c>
      <c r="D9727" s="7">
        <v>1.175283821036325</v>
      </c>
      <c r="E9727" s="6">
        <v>0.99994504975990695</v>
      </c>
      <c r="F9727" s="7">
        <v>3.3191464475475634</v>
      </c>
      <c r="G9727" s="6">
        <v>4.2312897986635199E-3</v>
      </c>
      <c r="H9727" s="6">
        <v>2.769036674277161</v>
      </c>
      <c r="I9727" s="6">
        <v>0.14648029045178801</v>
      </c>
      <c r="J9727" s="7">
        <v>0.7948550190364615</v>
      </c>
      <c r="K9727" s="6">
        <v>0.83579509869490898</v>
      </c>
      <c r="L9727" s="7">
        <v>4.1313180887730852</v>
      </c>
      <c r="M9727" s="6">
        <v>2.82161539660077E-4</v>
      </c>
      <c r="N9727" s="7">
        <v>5.6560570053360193</v>
      </c>
      <c r="O9727" s="6">
        <v>1.74013286059555E-6</v>
      </c>
    </row>
    <row r="9728" spans="1:15" x14ac:dyDescent="0.2">
      <c r="A9728" s="6" t="s">
        <v>9725</v>
      </c>
      <c r="B9728" s="7">
        <v>1.1193494142708915</v>
      </c>
      <c r="C9728" s="6">
        <v>0.99967977441355205</v>
      </c>
      <c r="D9728" s="7">
        <v>1.0220130501800702</v>
      </c>
      <c r="E9728" s="6">
        <v>0.99994504975990695</v>
      </c>
      <c r="F9728" s="7">
        <v>0.77809545520406431</v>
      </c>
      <c r="G9728" s="6">
        <v>0.48530701210939597</v>
      </c>
      <c r="H9728" s="6">
        <v>0.77402690388211781</v>
      </c>
      <c r="I9728" s="6">
        <v>0.65948077786614601</v>
      </c>
      <c r="J9728" s="7">
        <v>1.0575676691410278</v>
      </c>
      <c r="K9728" s="6">
        <v>0.96926354114815805</v>
      </c>
      <c r="L9728" s="7">
        <v>0.8912200820314552</v>
      </c>
      <c r="M9728" s="6">
        <v>0.79919379163912596</v>
      </c>
      <c r="N9728" s="7">
        <v>0.91871453755813437</v>
      </c>
      <c r="O9728" s="6">
        <v>0.87875771786560697</v>
      </c>
    </row>
    <row r="9729" spans="1:15" x14ac:dyDescent="0.2">
      <c r="A9729" s="6" t="s">
        <v>9726</v>
      </c>
      <c r="B9729" s="7">
        <v>1.075381249487428</v>
      </c>
      <c r="C9729" s="6">
        <v>0.99967977441355205</v>
      </c>
      <c r="D9729" s="7">
        <v>0.94311122547720527</v>
      </c>
      <c r="E9729" s="6">
        <v>0.99994504975990695</v>
      </c>
      <c r="F9729" s="7">
        <v>0.78083319758670466</v>
      </c>
      <c r="G9729" s="6">
        <v>0.52636181871996401</v>
      </c>
      <c r="H9729" s="6">
        <v>0.82976998746790132</v>
      </c>
      <c r="I9729" s="6">
        <v>0.75937496460472098</v>
      </c>
      <c r="J9729" s="7">
        <v>0.91565153285608003</v>
      </c>
      <c r="K9729" s="6">
        <v>0.937764866840744</v>
      </c>
      <c r="L9729" s="7">
        <v>0.8397432533144944</v>
      </c>
      <c r="M9729" s="6">
        <v>0.65005005973248997</v>
      </c>
      <c r="N9729" s="7">
        <v>0.99798389027819223</v>
      </c>
      <c r="O9729" s="6">
        <v>0.99739606379048196</v>
      </c>
    </row>
    <row r="9730" spans="1:15" x14ac:dyDescent="0.2">
      <c r="A9730" s="6" t="s">
        <v>9727</v>
      </c>
      <c r="B9730" s="7">
        <v>1.2319018444563772</v>
      </c>
      <c r="C9730" s="6">
        <v>0.99967977441355205</v>
      </c>
      <c r="D9730" s="7">
        <v>1.0901685891198094</v>
      </c>
      <c r="E9730" s="6">
        <v>0.99994504975990695</v>
      </c>
      <c r="F9730" s="7">
        <v>1.2875295068640074</v>
      </c>
      <c r="G9730" s="6">
        <v>0.617420011433364</v>
      </c>
      <c r="H9730" s="6">
        <v>1.2063200033306516</v>
      </c>
      <c r="I9730" s="6">
        <v>0.82223510263922295</v>
      </c>
      <c r="J9730" s="7">
        <v>1.4656883543955623</v>
      </c>
      <c r="K9730" s="6">
        <v>0.74524482811829096</v>
      </c>
      <c r="L9730" s="7">
        <v>1.2508424559727023</v>
      </c>
      <c r="M9730" s="6">
        <v>0.67906511080212195</v>
      </c>
      <c r="N9730" s="7">
        <v>0.9344917689373432</v>
      </c>
      <c r="O9730" s="6">
        <v>0.93772074706333297</v>
      </c>
    </row>
    <row r="9731" spans="1:15" x14ac:dyDescent="0.2">
      <c r="A9731" s="6" t="s">
        <v>9728</v>
      </c>
      <c r="B9731" s="7">
        <v>0.74258377498899497</v>
      </c>
      <c r="C9731" s="6">
        <v>0.99967977441355205</v>
      </c>
      <c r="D9731" s="7">
        <v>1.4178236786455034</v>
      </c>
      <c r="E9731" s="6">
        <v>0.99994504975990695</v>
      </c>
      <c r="F9731" s="7">
        <v>7.7064044125353366</v>
      </c>
      <c r="G9731" s="6">
        <v>2.4528734066369E-7</v>
      </c>
      <c r="H9731" s="6">
        <v>5.3976306516980905</v>
      </c>
      <c r="I9731" s="6">
        <v>2.6152253949206201E-4</v>
      </c>
      <c r="J9731" s="7">
        <v>1.2423673804835653</v>
      </c>
      <c r="K9731" s="6">
        <v>0.89363882624864399</v>
      </c>
      <c r="L9731" s="7">
        <v>13.723578524925237</v>
      </c>
      <c r="M9731" s="6">
        <v>7.9499677376543299E-9</v>
      </c>
      <c r="N9731" s="7">
        <v>12.081757229300507</v>
      </c>
      <c r="O9731" s="6">
        <v>2.8335461995361798E-10</v>
      </c>
    </row>
    <row r="9732" spans="1:15" x14ac:dyDescent="0.2">
      <c r="A9732" s="6" t="s">
        <v>9729</v>
      </c>
      <c r="B9732" s="7">
        <v>0.79026800076733572</v>
      </c>
      <c r="C9732" s="6">
        <v>0.99967977441355205</v>
      </c>
      <c r="D9732" s="7">
        <v>1.5959512074731708</v>
      </c>
      <c r="E9732" s="6">
        <v>0.99994504975990695</v>
      </c>
      <c r="F9732" s="7">
        <v>1.8567626094395375</v>
      </c>
      <c r="G9732" s="6">
        <v>6.6901950740940103E-2</v>
      </c>
      <c r="H9732" s="6">
        <v>1.1711010907835564</v>
      </c>
      <c r="I9732" s="6">
        <v>0.79206303544481904</v>
      </c>
      <c r="J9732" s="7">
        <v>2.3382868998275641</v>
      </c>
      <c r="K9732" s="6">
        <v>8.6261852014376701E-3</v>
      </c>
      <c r="L9732" s="7">
        <v>1.9846487687289525</v>
      </c>
      <c r="M9732" s="6">
        <v>4.5921693478826402E-2</v>
      </c>
      <c r="N9732" s="7">
        <v>0.92551294156808328</v>
      </c>
      <c r="O9732" s="6">
        <v>0.88426124846492604</v>
      </c>
    </row>
    <row r="9733" spans="1:15" x14ac:dyDescent="0.2">
      <c r="A9733" s="6" t="s">
        <v>9730</v>
      </c>
      <c r="B9733" s="7">
        <v>0.69035961658590383</v>
      </c>
      <c r="C9733" s="6">
        <v>0.99967977441355205</v>
      </c>
      <c r="D9733" s="7">
        <v>1.0304028842286292</v>
      </c>
      <c r="E9733" s="6">
        <v>0.99994504975990695</v>
      </c>
      <c r="F9733" s="7">
        <v>1.1546764166705286</v>
      </c>
      <c r="G9733" s="6">
        <v>0.78053457471147503</v>
      </c>
      <c r="H9733" s="6">
        <v>1.10977708372282</v>
      </c>
      <c r="I9733" s="6">
        <v>0.89325819250026595</v>
      </c>
      <c r="J9733" s="7">
        <v>1.2095163801645297</v>
      </c>
      <c r="K9733" s="6">
        <v>0.89099531339194404</v>
      </c>
      <c r="L9733" s="7">
        <v>1.2641986895178619</v>
      </c>
      <c r="M9733" s="6">
        <v>0.67909283369682505</v>
      </c>
      <c r="N9733" s="7">
        <v>1.1387494309403121</v>
      </c>
      <c r="O9733" s="6">
        <v>0.85663219947101599</v>
      </c>
    </row>
    <row r="9734" spans="1:15" x14ac:dyDescent="0.2">
      <c r="A9734" s="6" t="s">
        <v>9731</v>
      </c>
      <c r="B9734" s="7">
        <v>1.271110361319862</v>
      </c>
      <c r="C9734" s="6">
        <v>0.99967977441355205</v>
      </c>
      <c r="D9734" s="7">
        <v>1.641062048582036</v>
      </c>
      <c r="E9734" s="6">
        <v>0.99994504975990695</v>
      </c>
      <c r="F9734" s="7">
        <v>2.0606898388625461</v>
      </c>
      <c r="G9734" s="6">
        <v>0.16029794632336</v>
      </c>
      <c r="H9734" s="6">
        <v>1.2407733116013002</v>
      </c>
      <c r="I9734" s="6">
        <v>0.79714030639976596</v>
      </c>
      <c r="J9734" s="7">
        <v>1.4855261099592809</v>
      </c>
      <c r="K9734" s="6">
        <v>0.81598227825637604</v>
      </c>
      <c r="L9734" s="7">
        <v>2.4147162317918642</v>
      </c>
      <c r="M9734" s="6">
        <v>0.102347619561655</v>
      </c>
      <c r="N9734" s="7">
        <v>1.7586964807489212</v>
      </c>
      <c r="O9734" s="6">
        <v>0.42286533042454499</v>
      </c>
    </row>
    <row r="9735" spans="1:15" x14ac:dyDescent="0.2">
      <c r="A9735" s="6" t="s">
        <v>9732</v>
      </c>
      <c r="B9735" s="7">
        <v>1.118113155670871</v>
      </c>
      <c r="C9735" s="6">
        <v>0.99967977441355205</v>
      </c>
      <c r="D9735" s="7">
        <v>1.0176352476544643</v>
      </c>
      <c r="E9735" s="6">
        <v>0.99994504975990695</v>
      </c>
      <c r="F9735" s="7">
        <v>1.511191144092372</v>
      </c>
      <c r="G9735" s="6">
        <v>0.29673438275017999</v>
      </c>
      <c r="H9735" s="6">
        <v>1.4688167252350499</v>
      </c>
      <c r="I9735" s="6">
        <v>0.55159798639197399</v>
      </c>
      <c r="J9735" s="7">
        <v>0.75378265246236109</v>
      </c>
      <c r="K9735" s="6">
        <v>0.78891295324379296</v>
      </c>
      <c r="L9735" s="7">
        <v>1.1574696731315188</v>
      </c>
      <c r="M9735" s="6">
        <v>0.768530736756452</v>
      </c>
      <c r="N9735" s="7">
        <v>1.6739172949794783</v>
      </c>
      <c r="O9735" s="6">
        <v>0.27675753383582102</v>
      </c>
    </row>
    <row r="9736" spans="1:15" x14ac:dyDescent="0.2">
      <c r="A9736" s="6" t="s">
        <v>9733</v>
      </c>
      <c r="B9736" s="7">
        <v>1.1022231598605241</v>
      </c>
      <c r="C9736" s="6">
        <v>0.99967977441355205</v>
      </c>
      <c r="D9736" s="7">
        <v>0.94001589412707787</v>
      </c>
      <c r="E9736" s="6">
        <v>0.99994504975990695</v>
      </c>
      <c r="F9736" s="7">
        <v>1.5075825526542681</v>
      </c>
      <c r="G9736" s="6">
        <v>0.33572684505861999</v>
      </c>
      <c r="H9736" s="6">
        <v>1.6090145283768478</v>
      </c>
      <c r="I9736" s="6">
        <v>0.44374388047629598</v>
      </c>
      <c r="J9736" s="7">
        <v>1.2123156837243769</v>
      </c>
      <c r="K9736" s="6">
        <v>0.91029260130801704</v>
      </c>
      <c r="L9736" s="7">
        <v>1.5216090070104769</v>
      </c>
      <c r="M9736" s="6">
        <v>0.40366403464172101</v>
      </c>
      <c r="N9736" s="7">
        <v>1.3650354300110872</v>
      </c>
      <c r="O9736" s="6">
        <v>0.657655577647144</v>
      </c>
    </row>
    <row r="9737" spans="1:15" x14ac:dyDescent="0.2">
      <c r="A9737" s="6" t="s">
        <v>9734</v>
      </c>
      <c r="B9737" s="7">
        <v>0.86126362744706619</v>
      </c>
      <c r="C9737" s="6">
        <v>0.99967977441355205</v>
      </c>
      <c r="D9737" s="7">
        <v>1.0998029055695511</v>
      </c>
      <c r="E9737" s="6">
        <v>0.99994504975990695</v>
      </c>
      <c r="F9737" s="7">
        <v>2.262199134781524</v>
      </c>
      <c r="G9737" s="6">
        <v>3.5336873890811298E-2</v>
      </c>
      <c r="H9737" s="6">
        <v>2.0516536800506713</v>
      </c>
      <c r="I9737" s="6">
        <v>0.168726073732656</v>
      </c>
      <c r="J9737" s="7">
        <v>1.1018931472919928</v>
      </c>
      <c r="K9737" s="6">
        <v>0.95695305719597901</v>
      </c>
      <c r="L9737" s="7">
        <v>2.5388855010793265</v>
      </c>
      <c r="M9737" s="6">
        <v>1.74854777249825E-2</v>
      </c>
      <c r="N9737" s="7">
        <v>2.5143271944820706</v>
      </c>
      <c r="O9737" s="6">
        <v>3.6087074799224898E-3</v>
      </c>
    </row>
    <row r="9738" spans="1:15" x14ac:dyDescent="0.2">
      <c r="A9738" s="6" t="s">
        <v>9735</v>
      </c>
      <c r="B9738" s="7">
        <v>1.4484073077612514</v>
      </c>
      <c r="C9738" s="6">
        <v>0.99967977441355205</v>
      </c>
      <c r="D9738" s="7">
        <v>1.3134028716650543</v>
      </c>
      <c r="E9738" s="6">
        <v>0.99994504975990695</v>
      </c>
      <c r="F9738" s="7">
        <v>1.2833032434976144</v>
      </c>
      <c r="G9738" s="6">
        <v>0.48951420221700598</v>
      </c>
      <c r="H9738" s="6">
        <v>0.97146270499086562</v>
      </c>
      <c r="I9738" s="6">
        <v>0.96564355542862501</v>
      </c>
      <c r="J9738" s="7">
        <v>1.2243409254432867</v>
      </c>
      <c r="K9738" s="6">
        <v>0.81544698614035804</v>
      </c>
      <c r="L9738" s="7">
        <v>1.2771899053417577</v>
      </c>
      <c r="M9738" s="6">
        <v>0.52969004994749602</v>
      </c>
      <c r="N9738" s="7">
        <v>1.1378508936283622</v>
      </c>
      <c r="O9738" s="6">
        <v>0.79964689857830196</v>
      </c>
    </row>
    <row r="9739" spans="1:15" x14ac:dyDescent="0.2">
      <c r="A9739" s="6" t="s">
        <v>9736</v>
      </c>
      <c r="B9739" s="7">
        <v>1.3348178008445166</v>
      </c>
      <c r="C9739" s="6">
        <v>0.99967977441355205</v>
      </c>
      <c r="D9739" s="7">
        <v>1.0832188669947858</v>
      </c>
      <c r="E9739" s="6">
        <v>0.99994504975990695</v>
      </c>
      <c r="F9739" s="7">
        <v>1.8762425557175475</v>
      </c>
      <c r="G9739" s="6">
        <v>0.184523549889688</v>
      </c>
      <c r="H9739" s="6">
        <v>1.7518424106031178</v>
      </c>
      <c r="I9739" s="6">
        <v>0.42915265919539602</v>
      </c>
      <c r="J9739" s="7">
        <v>1.5164924698321733</v>
      </c>
      <c r="K9739" s="6">
        <v>0.74077302434122305</v>
      </c>
      <c r="L9739" s="7">
        <v>2.343627049127484</v>
      </c>
      <c r="M9739" s="6">
        <v>8.5662992124927007E-2</v>
      </c>
      <c r="N9739" s="7">
        <v>1.6866472485307746</v>
      </c>
      <c r="O9739" s="6">
        <v>0.41064435870716898</v>
      </c>
    </row>
    <row r="9740" spans="1:15" x14ac:dyDescent="0.2">
      <c r="A9740" s="6" t="s">
        <v>9737</v>
      </c>
      <c r="B9740" s="7">
        <v>0.91544779943219512</v>
      </c>
      <c r="C9740" s="6">
        <v>0.99967977441355205</v>
      </c>
      <c r="D9740" s="7">
        <v>1.9090263221345138</v>
      </c>
      <c r="E9740" s="6">
        <v>0.99994504975990695</v>
      </c>
      <c r="F9740" s="7">
        <v>5.519550090012098</v>
      </c>
      <c r="G9740" s="6">
        <v>4.1359576886466297E-6</v>
      </c>
      <c r="H9740" s="6">
        <v>2.8054292356094122</v>
      </c>
      <c r="I9740" s="6">
        <v>0.18166542033171401</v>
      </c>
      <c r="J9740" s="7">
        <v>0.81868490956277218</v>
      </c>
      <c r="K9740" s="6">
        <v>0.94873544853255598</v>
      </c>
      <c r="L9740" s="7">
        <v>3.0063382561748537</v>
      </c>
      <c r="M9740" s="6">
        <v>3.3931535578258301E-2</v>
      </c>
      <c r="N9740" s="7">
        <v>4.0166616529563974</v>
      </c>
      <c r="O9740" s="6">
        <v>2.4420751301955E-2</v>
      </c>
    </row>
    <row r="9741" spans="1:15" x14ac:dyDescent="0.2">
      <c r="A9741" s="6" t="s">
        <v>9738</v>
      </c>
      <c r="B9741" s="7">
        <v>1.1327271476111302</v>
      </c>
      <c r="C9741" s="6">
        <v>0.99967977441355205</v>
      </c>
      <c r="D9741" s="7">
        <v>1.5534240506103492</v>
      </c>
      <c r="E9741" s="6">
        <v>0.99994504975990695</v>
      </c>
      <c r="F9741" s="7">
        <v>0.91120006873153159</v>
      </c>
      <c r="G9741" s="6">
        <v>0.83336152209351499</v>
      </c>
      <c r="H9741" s="6">
        <v>0.56998491728779488</v>
      </c>
      <c r="I9741" s="6">
        <v>0.44511340105851399</v>
      </c>
      <c r="J9741" s="7">
        <v>0.82412021479552788</v>
      </c>
      <c r="K9741" s="6">
        <v>0.81598227825637604</v>
      </c>
      <c r="L9741" s="7">
        <v>0.92803938835186839</v>
      </c>
      <c r="M9741" s="6">
        <v>0.86345775735026897</v>
      </c>
      <c r="N9741" s="7">
        <v>1.2249296696152321</v>
      </c>
      <c r="O9741" s="6">
        <v>0.65556883107278496</v>
      </c>
    </row>
    <row r="9742" spans="1:15" x14ac:dyDescent="0.2">
      <c r="A9742" s="6" t="s">
        <v>9739</v>
      </c>
      <c r="B9742" s="7">
        <v>0.89591220692432982</v>
      </c>
      <c r="C9742" s="6">
        <v>0.99967977441355205</v>
      </c>
      <c r="D9742" s="7">
        <v>1.316302217191853</v>
      </c>
      <c r="E9742" s="6">
        <v>0.99994504975990695</v>
      </c>
      <c r="F9742" s="7">
        <v>0.62956684730625334</v>
      </c>
      <c r="G9742" s="6">
        <v>0.318249099883056</v>
      </c>
      <c r="H9742" s="6">
        <v>0.46899288036339998</v>
      </c>
      <c r="I9742" s="6">
        <v>0.29402899920305797</v>
      </c>
      <c r="J9742" s="7">
        <v>0.9250874087519303</v>
      </c>
      <c r="K9742" s="6">
        <v>0.97357737839144498</v>
      </c>
      <c r="L9742" s="7">
        <v>0.99596831078862857</v>
      </c>
      <c r="M9742" s="6">
        <v>0.99519529043153199</v>
      </c>
      <c r="N9742" s="7">
        <v>1.1754833731865098</v>
      </c>
      <c r="O9742" s="6">
        <v>0.84353674500592501</v>
      </c>
    </row>
    <row r="9743" spans="1:15" x14ac:dyDescent="0.2">
      <c r="A9743" s="6" t="s">
        <v>9740</v>
      </c>
      <c r="B9743" s="7">
        <v>1.2849248843364336</v>
      </c>
      <c r="C9743" s="6">
        <v>0.99967977441355205</v>
      </c>
      <c r="D9743" s="7">
        <v>1.049415249599903</v>
      </c>
      <c r="E9743" s="6">
        <v>0.99994504975990695</v>
      </c>
      <c r="F9743" s="7">
        <v>0.93787762318383094</v>
      </c>
      <c r="G9743" s="6">
        <v>0.86412898957282602</v>
      </c>
      <c r="H9743" s="6">
        <v>0.90141848435997107</v>
      </c>
      <c r="I9743" s="6">
        <v>0.86387002421676795</v>
      </c>
      <c r="J9743" s="7">
        <v>1.0221471624641585</v>
      </c>
      <c r="K9743" s="6">
        <v>0.98613539533700201</v>
      </c>
      <c r="L9743" s="7">
        <v>0.99219729707217907</v>
      </c>
      <c r="M9743" s="6">
        <v>0.98588712423440805</v>
      </c>
      <c r="N9743" s="7">
        <v>1.057824657275271</v>
      </c>
      <c r="O9743" s="6">
        <v>0.90647485061399802</v>
      </c>
    </row>
    <row r="9744" spans="1:15" x14ac:dyDescent="0.2">
      <c r="A9744" s="6" t="s">
        <v>9741</v>
      </c>
      <c r="B9744" s="7">
        <v>0.66767683934225031</v>
      </c>
      <c r="C9744" s="6">
        <v>0.99967977441355205</v>
      </c>
      <c r="D9744" s="7">
        <v>0.47700710472458624</v>
      </c>
      <c r="E9744" s="6">
        <v>0.86172168309964003</v>
      </c>
      <c r="F9744" s="7">
        <v>1.0062638384706164</v>
      </c>
      <c r="G9744" s="6">
        <v>0.98884847200661496</v>
      </c>
      <c r="H9744" s="6">
        <v>2.1117471107897545</v>
      </c>
      <c r="I9744" s="6">
        <v>0.15989404360280701</v>
      </c>
      <c r="J9744" s="7">
        <v>0.32071300529337565</v>
      </c>
      <c r="K9744" s="6">
        <v>1.39398608493477E-2</v>
      </c>
      <c r="L9744" s="7">
        <v>0.84421391051253636</v>
      </c>
      <c r="M9744" s="6">
        <v>0.706949512119187</v>
      </c>
      <c r="N9744" s="7">
        <v>2.9010406230813119</v>
      </c>
      <c r="O9744" s="6">
        <v>4.2757406267555399E-2</v>
      </c>
    </row>
    <row r="9745" spans="1:15" x14ac:dyDescent="0.2">
      <c r="A9745" s="6" t="s">
        <v>9742</v>
      </c>
      <c r="B9745" s="7">
        <v>0.98569950921398952</v>
      </c>
      <c r="C9745" s="6">
        <v>0.99967977441355205</v>
      </c>
      <c r="D9745" s="7">
        <v>0.97922091356135277</v>
      </c>
      <c r="E9745" s="6">
        <v>0.99994504975990695</v>
      </c>
      <c r="F9745" s="7">
        <v>2.1267837413052049</v>
      </c>
      <c r="G9745" s="6">
        <v>2.53310757004322E-2</v>
      </c>
      <c r="H9745" s="6">
        <v>2.1886477851768649</v>
      </c>
      <c r="I9745" s="6">
        <v>0.10549444464696101</v>
      </c>
      <c r="J9745" s="7">
        <v>0.96278320518483629</v>
      </c>
      <c r="K9745" s="6">
        <v>0.98479895421722596</v>
      </c>
      <c r="L9745" s="7">
        <v>2.2851859449638336</v>
      </c>
      <c r="M9745" s="6">
        <v>3.0047313810376598E-2</v>
      </c>
      <c r="N9745" s="7">
        <v>2.5890947118495857</v>
      </c>
      <c r="O9745" s="6">
        <v>1.00053532228268E-2</v>
      </c>
    </row>
    <row r="9746" spans="1:15" x14ac:dyDescent="0.2">
      <c r="A9746" s="6" t="s">
        <v>9743</v>
      </c>
      <c r="B9746" s="7">
        <v>1.2539339727478169</v>
      </c>
      <c r="C9746" s="6">
        <v>0.99967977441355205</v>
      </c>
      <c r="D9746" s="7">
        <v>1.6503519742268418</v>
      </c>
      <c r="E9746" s="6">
        <v>0.99994504975990695</v>
      </c>
      <c r="F9746" s="7">
        <v>1.487789371216506</v>
      </c>
      <c r="G9746" s="6">
        <v>0.44778326758531001</v>
      </c>
      <c r="H9746" s="6">
        <v>0.89149177407685665</v>
      </c>
      <c r="I9746" s="6">
        <v>0.88274120928148903</v>
      </c>
      <c r="J9746" s="7">
        <v>1.424420637178319</v>
      </c>
      <c r="K9746" s="6">
        <v>0.78385235815189203</v>
      </c>
      <c r="L9746" s="7">
        <v>1.6948377615444699</v>
      </c>
      <c r="M9746" s="6">
        <v>0.33445202532796098</v>
      </c>
      <c r="N9746" s="7">
        <v>1.3064967910207834</v>
      </c>
      <c r="O9746" s="6">
        <v>0.67666135028158902</v>
      </c>
    </row>
    <row r="9747" spans="1:15" x14ac:dyDescent="0.2">
      <c r="A9747" s="6" t="s">
        <v>9744</v>
      </c>
      <c r="B9747" s="7">
        <v>0.99282516370267193</v>
      </c>
      <c r="C9747" s="6">
        <v>0.99967977441355205</v>
      </c>
      <c r="D9747" s="7">
        <v>1.084220257174741</v>
      </c>
      <c r="E9747" s="6">
        <v>0.99994504975990695</v>
      </c>
      <c r="F9747" s="7">
        <v>0.62548995777725835</v>
      </c>
      <c r="G9747" s="6">
        <v>0.310251043698131</v>
      </c>
      <c r="H9747" s="6">
        <v>0.58091010025278433</v>
      </c>
      <c r="I9747" s="6">
        <v>0.424428190804994</v>
      </c>
      <c r="J9747" s="7">
        <v>1.2975864401062012</v>
      </c>
      <c r="K9747" s="6">
        <v>0.64246519667845003</v>
      </c>
      <c r="L9747" s="7">
        <v>1.4120405389031434</v>
      </c>
      <c r="M9747" s="6">
        <v>0.30065655661864699</v>
      </c>
      <c r="N9747" s="7">
        <v>1.1854697235736771</v>
      </c>
      <c r="O9747" s="6">
        <v>0.68528044715854897</v>
      </c>
    </row>
    <row r="9748" spans="1:15" x14ac:dyDescent="0.2">
      <c r="A9748" s="6" t="s">
        <v>9745</v>
      </c>
      <c r="B9748" s="7">
        <v>0.82999630350090892</v>
      </c>
      <c r="C9748" s="6">
        <v>0.99967977441355205</v>
      </c>
      <c r="D9748" s="7">
        <v>0.83018632354833188</v>
      </c>
      <c r="E9748" s="6">
        <v>0.99994504975990695</v>
      </c>
      <c r="F9748" s="7">
        <v>0.60495538859061393</v>
      </c>
      <c r="G9748" s="6">
        <v>0.18709785866996401</v>
      </c>
      <c r="H9748" s="6">
        <v>0.7193906050264316</v>
      </c>
      <c r="I9748" s="6">
        <v>0.61342645669905205</v>
      </c>
      <c r="J9748" s="7">
        <v>0.77432053652262212</v>
      </c>
      <c r="K9748" s="6">
        <v>0.65067551909994603</v>
      </c>
      <c r="L9748" s="7">
        <v>0.63845813390475437</v>
      </c>
      <c r="M9748" s="6">
        <v>0.22705362475827501</v>
      </c>
      <c r="N9748" s="7">
        <v>0.89674054728709729</v>
      </c>
      <c r="O9748" s="6">
        <v>0.83636735149277297</v>
      </c>
    </row>
    <row r="9749" spans="1:15" x14ac:dyDescent="0.2">
      <c r="A9749" s="6" t="s">
        <v>9746</v>
      </c>
      <c r="B9749" s="7">
        <v>0.91254812273479291</v>
      </c>
      <c r="C9749" s="6">
        <v>0.99967977441355205</v>
      </c>
      <c r="D9749" s="7">
        <v>1.3088112620639805</v>
      </c>
      <c r="E9749" s="6">
        <v>0.99994504975990695</v>
      </c>
      <c r="F9749" s="7">
        <v>0.89482614544783012</v>
      </c>
      <c r="G9749" s="6">
        <v>0.85893165196340304</v>
      </c>
      <c r="H9749" s="6">
        <v>0.67839278952403248</v>
      </c>
      <c r="I9749" s="6">
        <v>0.596166628387366</v>
      </c>
      <c r="J9749" s="7">
        <v>1.2241300415067595</v>
      </c>
      <c r="K9749" s="6">
        <v>0.91754099743283402</v>
      </c>
      <c r="L9749" s="7">
        <v>1.081274387013897</v>
      </c>
      <c r="M9749" s="6">
        <v>0.91350732269561197</v>
      </c>
      <c r="N9749" s="7">
        <v>0.96248635684733408</v>
      </c>
      <c r="O9749" s="6">
        <v>0.96598828969907002</v>
      </c>
    </row>
    <row r="9750" spans="1:15" x14ac:dyDescent="0.2">
      <c r="A9750" s="6" t="s">
        <v>9747</v>
      </c>
      <c r="B9750" s="7">
        <v>1.0450791143261722</v>
      </c>
      <c r="C9750" s="6">
        <v>0.99967977441355205</v>
      </c>
      <c r="D9750" s="7">
        <v>1.4533879526406901</v>
      </c>
      <c r="E9750" s="6">
        <v>0.99994504975990695</v>
      </c>
      <c r="F9750" s="7">
        <v>0.65008770268926475</v>
      </c>
      <c r="G9750" s="6">
        <v>0.30907063121137102</v>
      </c>
      <c r="H9750" s="6">
        <v>0.4385983588820529</v>
      </c>
      <c r="I9750" s="6">
        <v>0.21931154649103499</v>
      </c>
      <c r="J9750" s="7">
        <v>0.90407232959934236</v>
      </c>
      <c r="K9750" s="6">
        <v>0.95970985430765299</v>
      </c>
      <c r="L9750" s="7">
        <v>0.6645084746889014</v>
      </c>
      <c r="M9750" s="6">
        <v>0.38973722615691098</v>
      </c>
      <c r="N9750" s="7">
        <v>0.79601720578193058</v>
      </c>
      <c r="O9750" s="6">
        <v>0.75075826050943295</v>
      </c>
    </row>
    <row r="9751" spans="1:15" x14ac:dyDescent="0.2">
      <c r="A9751" s="6" t="s">
        <v>9748</v>
      </c>
      <c r="B9751" s="7">
        <v>0.77497300983417394</v>
      </c>
      <c r="C9751" s="6">
        <v>0.99967977441355205</v>
      </c>
      <c r="D9751" s="7">
        <v>1.0907826234815277</v>
      </c>
      <c r="E9751" s="6">
        <v>0.99994504975990695</v>
      </c>
      <c r="F9751" s="7">
        <v>0.49709729582290557</v>
      </c>
      <c r="G9751" s="6">
        <v>0.21434172327727299</v>
      </c>
      <c r="H9751" s="6">
        <v>0.45064474489495593</v>
      </c>
      <c r="I9751" s="6">
        <v>0.29296708006583599</v>
      </c>
      <c r="J9751" s="7">
        <v>0.97569574306666862</v>
      </c>
      <c r="K9751" s="6">
        <v>0.99402824528388301</v>
      </c>
      <c r="L9751" s="7">
        <v>0.74687104104036006</v>
      </c>
      <c r="M9751" s="6">
        <v>0.66423151920879697</v>
      </c>
      <c r="N9751" s="7">
        <v>0.83576924493744265</v>
      </c>
      <c r="O9751" s="6">
        <v>0.83815577749558301</v>
      </c>
    </row>
    <row r="9752" spans="1:15" x14ac:dyDescent="0.2">
      <c r="A9752" s="6" t="s">
        <v>9749</v>
      </c>
      <c r="B9752" s="7">
        <v>0.87917094844906285</v>
      </c>
      <c r="C9752" s="6">
        <v>0.99967977441355205</v>
      </c>
      <c r="D9752" s="7">
        <v>1.1332234752346146</v>
      </c>
      <c r="E9752" s="6">
        <v>0.99994504975990695</v>
      </c>
      <c r="F9752" s="7">
        <v>0.45727839286726107</v>
      </c>
      <c r="G9752" s="6">
        <v>0.23292147590360501</v>
      </c>
      <c r="H9752" s="6">
        <v>0.39544850650479468</v>
      </c>
      <c r="I9752" s="6">
        <v>0.31642936606359101</v>
      </c>
      <c r="J9752" s="7">
        <v>1.0280747674299011</v>
      </c>
      <c r="K9752" s="6">
        <v>0.99433016572556598</v>
      </c>
      <c r="L9752" s="7">
        <v>0.62042790425087735</v>
      </c>
      <c r="M9752" s="6">
        <v>0.55489402203788896</v>
      </c>
      <c r="N9752" s="7">
        <v>0.64913238172213961</v>
      </c>
      <c r="O9752" s="6">
        <v>0.68419604155897396</v>
      </c>
    </row>
    <row r="9753" spans="1:15" x14ac:dyDescent="0.2">
      <c r="A9753" s="6" t="s">
        <v>9750</v>
      </c>
      <c r="B9753" s="7">
        <v>0.88696751998303092</v>
      </c>
      <c r="C9753" s="6">
        <v>0.99967977441355205</v>
      </c>
      <c r="D9753" s="7">
        <v>1.0259450163689665</v>
      </c>
      <c r="E9753" s="6">
        <v>0.99994504975990695</v>
      </c>
      <c r="F9753" s="7">
        <v>0.4210327796717877</v>
      </c>
      <c r="G9753" s="6">
        <v>2.1341515013374702E-3</v>
      </c>
      <c r="H9753" s="6">
        <v>0.40540936873757666</v>
      </c>
      <c r="I9753" s="6">
        <v>7.0958414756731897E-2</v>
      </c>
      <c r="J9753" s="7">
        <v>0.81450493135171098</v>
      </c>
      <c r="K9753" s="6">
        <v>0.75835727419036103</v>
      </c>
      <c r="L9753" s="7">
        <v>0.4814544776760315</v>
      </c>
      <c r="M9753" s="6">
        <v>1.51995251981508E-2</v>
      </c>
      <c r="N9753" s="7">
        <v>0.64339078310995534</v>
      </c>
      <c r="O9753" s="6">
        <v>0.20780346338653899</v>
      </c>
    </row>
    <row r="9754" spans="1:15" x14ac:dyDescent="0.2">
      <c r="A9754" s="6" t="s">
        <v>9751</v>
      </c>
      <c r="B9754" s="7">
        <v>0.38698296271914867</v>
      </c>
      <c r="C9754" s="6">
        <v>0.71197121899832405</v>
      </c>
      <c r="D9754" s="7">
        <v>3.5558552272239705</v>
      </c>
      <c r="E9754" s="6">
        <v>0.99994504975990695</v>
      </c>
      <c r="F9754" s="7">
        <v>11.526970944924461</v>
      </c>
      <c r="G9754" s="6">
        <v>4.4422599563581903E-8</v>
      </c>
      <c r="H9754" s="6">
        <v>3.0821043702988145</v>
      </c>
      <c r="I9754" s="6">
        <v>0.356295563576703</v>
      </c>
      <c r="J9754" s="7">
        <v>0.4479427001611066</v>
      </c>
      <c r="K9754" s="6">
        <v>0.31638141156812399</v>
      </c>
      <c r="L9754" s="7">
        <v>10.90978022253589</v>
      </c>
      <c r="M9754" s="6">
        <v>4.9658801735369303E-2</v>
      </c>
      <c r="N9754" s="7">
        <v>25.307000688123914</v>
      </c>
      <c r="O9754" s="6">
        <v>6.0645141817967296E-3</v>
      </c>
    </row>
    <row r="9755" spans="1:15" x14ac:dyDescent="0.2">
      <c r="A9755" s="6" t="s">
        <v>9752</v>
      </c>
      <c r="B9755" s="7">
        <v>0.75666346473277279</v>
      </c>
      <c r="C9755" s="6">
        <v>0.99967977441355205</v>
      </c>
      <c r="D9755" s="7">
        <v>0.92714162552844803</v>
      </c>
      <c r="E9755" s="6">
        <v>0.99994504975990695</v>
      </c>
      <c r="F9755" s="7">
        <v>0.36508666207929558</v>
      </c>
      <c r="G9755" s="6">
        <v>2.2380986051367801E-3</v>
      </c>
      <c r="H9755" s="6">
        <v>0.38583566251877494</v>
      </c>
      <c r="I9755" s="6">
        <v>0.13163090606398201</v>
      </c>
      <c r="J9755" s="7">
        <v>0.86635565391380798</v>
      </c>
      <c r="K9755" s="6">
        <v>0.881793650153194</v>
      </c>
      <c r="L9755" s="7">
        <v>0.62572277312899838</v>
      </c>
      <c r="M9755" s="6">
        <v>0.207757472958079</v>
      </c>
      <c r="N9755" s="7">
        <v>0.78810474601758729</v>
      </c>
      <c r="O9755" s="6">
        <v>0.56866626948159904</v>
      </c>
    </row>
    <row r="9756" spans="1:15" x14ac:dyDescent="0.2">
      <c r="A9756" s="6" t="s">
        <v>9753</v>
      </c>
      <c r="B9756" s="7">
        <v>1.2524641870993343</v>
      </c>
      <c r="C9756" s="6">
        <v>0.99967977441355205</v>
      </c>
      <c r="D9756" s="7">
        <v>0.97725337339161089</v>
      </c>
      <c r="E9756" s="6">
        <v>0.99994504975990695</v>
      </c>
      <c r="F9756" s="7">
        <v>1.512820926732499</v>
      </c>
      <c r="G9756" s="6">
        <v>0.24521165315761501</v>
      </c>
      <c r="H9756" s="6">
        <v>1.5676878585058085</v>
      </c>
      <c r="I9756" s="6">
        <v>0.43800009568044201</v>
      </c>
      <c r="J9756" s="7">
        <v>1.5001429542318556</v>
      </c>
      <c r="K9756" s="6">
        <v>0.47958462104767102</v>
      </c>
      <c r="L9756" s="7">
        <v>1.5180484928078211</v>
      </c>
      <c r="M9756" s="6">
        <v>0.26853470690371001</v>
      </c>
      <c r="N9756" s="7">
        <v>1.1029458644930166</v>
      </c>
      <c r="O9756" s="6">
        <v>0.85663050180089795</v>
      </c>
    </row>
    <row r="9757" spans="1:15" x14ac:dyDescent="0.2">
      <c r="A9757" s="6" t="s">
        <v>9754</v>
      </c>
      <c r="B9757" s="7">
        <v>0.63986664249484371</v>
      </c>
      <c r="C9757" s="6">
        <v>0.99967977441355205</v>
      </c>
      <c r="D9757" s="7">
        <v>0.49166391362661771</v>
      </c>
      <c r="E9757" s="6">
        <v>0.79976769280764004</v>
      </c>
      <c r="F9757" s="7">
        <v>0.34059497456259813</v>
      </c>
      <c r="G9757" s="6">
        <v>5.5893151656869304E-3</v>
      </c>
      <c r="H9757" s="6">
        <v>0.69045056798495508</v>
      </c>
      <c r="I9757" s="6">
        <v>0.576283601835056</v>
      </c>
      <c r="J9757" s="7">
        <v>0.80052856326166733</v>
      </c>
      <c r="K9757" s="6">
        <v>0.76500201951962499</v>
      </c>
      <c r="L9757" s="7">
        <v>0.47519409704377563</v>
      </c>
      <c r="M9757" s="6">
        <v>3.07672070036068E-2</v>
      </c>
      <c r="N9757" s="7">
        <v>0.64529305727386888</v>
      </c>
      <c r="O9757" s="6">
        <v>0.29174438921828899</v>
      </c>
    </row>
    <row r="9758" spans="1:15" x14ac:dyDescent="0.2">
      <c r="A9758" s="6" t="s">
        <v>9755</v>
      </c>
      <c r="B9758" s="7">
        <v>1.0516105794485064</v>
      </c>
      <c r="C9758" s="6">
        <v>0.99967977441355205</v>
      </c>
      <c r="D9758" s="7">
        <v>0.43806316082363461</v>
      </c>
      <c r="E9758" s="6">
        <v>0.83123035022571401</v>
      </c>
      <c r="F9758" s="7">
        <v>8.3513824801099937E-2</v>
      </c>
      <c r="G9758" s="6">
        <v>8.0064869626933293E-9</v>
      </c>
      <c r="H9758" s="6">
        <v>0.18927669348971787</v>
      </c>
      <c r="I9758" s="6">
        <v>1.56597464124399E-2</v>
      </c>
      <c r="J9758" s="7">
        <v>0.59058615487116672</v>
      </c>
      <c r="K9758" s="6">
        <v>0.46085857296695598</v>
      </c>
      <c r="L9758" s="7">
        <v>0.1324677308521269</v>
      </c>
      <c r="M9758" s="6">
        <v>3.1358045418522899E-5</v>
      </c>
      <c r="N9758" s="7">
        <v>0.24825354107032024</v>
      </c>
      <c r="O9758" s="6">
        <v>3.36283848555122E-2</v>
      </c>
    </row>
    <row r="9759" spans="1:15" x14ac:dyDescent="0.2">
      <c r="A9759" s="6" t="s">
        <v>9756</v>
      </c>
      <c r="B9759" s="7">
        <v>0.69250274019164348</v>
      </c>
      <c r="C9759" s="6">
        <v>0.99967977441355205</v>
      </c>
      <c r="D9759" s="7">
        <v>0.80789611658203131</v>
      </c>
      <c r="E9759" s="6">
        <v>0.99994504975990695</v>
      </c>
      <c r="F9759" s="7">
        <v>0.30521618478474855</v>
      </c>
      <c r="G9759" s="6">
        <v>6.6621327219159102E-3</v>
      </c>
      <c r="H9759" s="6">
        <v>0.37262739198213873</v>
      </c>
      <c r="I9759" s="6">
        <v>0.17147018026206701</v>
      </c>
      <c r="J9759" s="7">
        <v>0.53357895153534118</v>
      </c>
      <c r="K9759" s="6">
        <v>0.51117236483758299</v>
      </c>
      <c r="L9759" s="7">
        <v>0.39210920358161921</v>
      </c>
      <c r="M9759" s="6">
        <v>7.7120402699028506E-2</v>
      </c>
      <c r="N9759" s="7">
        <v>0.81205473899872282</v>
      </c>
      <c r="O9759" s="6">
        <v>0.85556731185895096</v>
      </c>
    </row>
    <row r="9760" spans="1:15" x14ac:dyDescent="0.2">
      <c r="A9760" s="6" t="s">
        <v>9757</v>
      </c>
      <c r="B9760" s="7">
        <v>0.85362358110444592</v>
      </c>
      <c r="C9760" s="6">
        <v>0.99967977441355205</v>
      </c>
      <c r="D9760" s="7">
        <v>1.0714800955245447</v>
      </c>
      <c r="E9760" s="6">
        <v>0.99994504975990695</v>
      </c>
      <c r="F9760" s="7">
        <v>0.5900539127993476</v>
      </c>
      <c r="G9760" s="6">
        <v>0.14394465540831</v>
      </c>
      <c r="H9760" s="6">
        <v>0.54011605924402573</v>
      </c>
      <c r="I9760" s="6">
        <v>0.33098563824676502</v>
      </c>
      <c r="J9760" s="7">
        <v>0.90243710048531756</v>
      </c>
      <c r="K9760" s="6">
        <v>0.92559103302773804</v>
      </c>
      <c r="L9760" s="7">
        <v>0.65547806449435975</v>
      </c>
      <c r="M9760" s="6">
        <v>0.21777134508875701</v>
      </c>
      <c r="N9760" s="7">
        <v>0.79030458942090676</v>
      </c>
      <c r="O9760" s="6">
        <v>0.557155329743654</v>
      </c>
    </row>
    <row r="9761" spans="1:15" x14ac:dyDescent="0.2">
      <c r="A9761" s="6" t="s">
        <v>9758</v>
      </c>
      <c r="B9761" s="7">
        <v>0.91460815004573104</v>
      </c>
      <c r="C9761" s="6">
        <v>0.99967977441355205</v>
      </c>
      <c r="D9761" s="7">
        <v>0.94248259592034511</v>
      </c>
      <c r="E9761" s="6">
        <v>0.99994504975990695</v>
      </c>
      <c r="F9761" s="7">
        <v>0.75034556253256668</v>
      </c>
      <c r="G9761" s="6">
        <v>0.44961218721724999</v>
      </c>
      <c r="H9761" s="6">
        <v>0.79472110874890833</v>
      </c>
      <c r="I9761" s="6">
        <v>0.68425341789275995</v>
      </c>
      <c r="J9761" s="7">
        <v>0.92785602946322798</v>
      </c>
      <c r="K9761" s="6">
        <v>0.95962937403543302</v>
      </c>
      <c r="L9761" s="7">
        <v>0.89546401611727922</v>
      </c>
      <c r="M9761" s="6">
        <v>0.81090435507168801</v>
      </c>
      <c r="N9761" s="7">
        <v>1.0530872954743218</v>
      </c>
      <c r="O9761" s="6">
        <v>0.92332336772926304</v>
      </c>
    </row>
    <row r="9762" spans="1:15" x14ac:dyDescent="0.2">
      <c r="A9762" s="6" t="s">
        <v>9759</v>
      </c>
      <c r="B9762" s="7">
        <v>0.83657634218743171</v>
      </c>
      <c r="C9762" s="6">
        <v>0.99967977441355205</v>
      </c>
      <c r="D9762" s="7">
        <v>0.96208637447208789</v>
      </c>
      <c r="E9762" s="6">
        <v>0.99994504975990695</v>
      </c>
      <c r="F9762" s="7">
        <v>0.57279181783039579</v>
      </c>
      <c r="G9762" s="6">
        <v>0.30697427765044799</v>
      </c>
      <c r="H9762" s="6">
        <v>0.59081322876007059</v>
      </c>
      <c r="I9762" s="6">
        <v>0.49916059358535902</v>
      </c>
      <c r="J9762" s="7">
        <v>1.1468136150188477</v>
      </c>
      <c r="K9762" s="6">
        <v>0.95918165691505197</v>
      </c>
      <c r="L9762" s="7">
        <v>0.64643447348520267</v>
      </c>
      <c r="M9762" s="6">
        <v>0.51199372462848702</v>
      </c>
      <c r="N9762" s="7">
        <v>0.60963052842791421</v>
      </c>
      <c r="O9762" s="6">
        <v>0.59013628219716097</v>
      </c>
    </row>
    <row r="9763" spans="1:15" x14ac:dyDescent="0.2">
      <c r="A9763" s="6" t="s">
        <v>9760</v>
      </c>
      <c r="B9763" s="7">
        <v>1.054034874354937</v>
      </c>
      <c r="C9763" s="6">
        <v>0.99967977441355205</v>
      </c>
      <c r="D9763" s="7">
        <v>0.97324405038830475</v>
      </c>
      <c r="E9763" s="6">
        <v>0.99994504975990695</v>
      </c>
      <c r="F9763" s="7">
        <v>0.84439789869523885</v>
      </c>
      <c r="G9763" s="6">
        <v>0.60898419619557997</v>
      </c>
      <c r="H9763" s="6">
        <v>0.87496532285547091</v>
      </c>
      <c r="I9763" s="6">
        <v>0.81900072799850299</v>
      </c>
      <c r="J9763" s="7">
        <v>1.1703436323898466</v>
      </c>
      <c r="K9763" s="6">
        <v>0.82522557160215604</v>
      </c>
      <c r="L9763" s="7">
        <v>0.83287860718987872</v>
      </c>
      <c r="M9763" s="6">
        <v>0.59952369875661804</v>
      </c>
      <c r="N9763" s="7">
        <v>0.77569281506152221</v>
      </c>
      <c r="O9763" s="6">
        <v>0.48358499981159397</v>
      </c>
    </row>
    <row r="9764" spans="1:15" x14ac:dyDescent="0.2">
      <c r="A9764" s="6" t="s">
        <v>9761</v>
      </c>
      <c r="B9764" s="7">
        <v>0.80604713832152264</v>
      </c>
      <c r="C9764" s="6">
        <v>0.99967977441355205</v>
      </c>
      <c r="D9764" s="7">
        <v>1.5995340351041529</v>
      </c>
      <c r="E9764" s="6">
        <v>0.99994504975990695</v>
      </c>
      <c r="F9764" s="7">
        <v>9.8229914010213332E-2</v>
      </c>
      <c r="G9764" s="6">
        <v>4.0390431421976702E-8</v>
      </c>
      <c r="H9764" s="6">
        <v>5.9003458646219788E-2</v>
      </c>
      <c r="I9764" s="6">
        <v>1.07476627604923E-4</v>
      </c>
      <c r="J9764" s="7">
        <v>0.5031053970216437</v>
      </c>
      <c r="K9764" s="6">
        <v>0.19666901139106199</v>
      </c>
      <c r="L9764" s="7">
        <v>0.23478825513480028</v>
      </c>
      <c r="M9764" s="6">
        <v>5.0713795529093398E-4</v>
      </c>
      <c r="N9764" s="7">
        <v>0.50830422010911624</v>
      </c>
      <c r="O9764" s="6">
        <v>0.28039450978610098</v>
      </c>
    </row>
    <row r="9765" spans="1:15" x14ac:dyDescent="0.2">
      <c r="A9765" s="6" t="s">
        <v>9762</v>
      </c>
      <c r="B9765" s="7">
        <v>1.1048867665526405</v>
      </c>
      <c r="C9765" s="6">
        <v>0.99967977441355205</v>
      </c>
      <c r="D9765" s="7">
        <v>0.51625268145229553</v>
      </c>
      <c r="E9765" s="6">
        <v>0.99994504975990695</v>
      </c>
      <c r="F9765" s="7">
        <v>0.62274553862916815</v>
      </c>
      <c r="G9765" s="6">
        <v>0.218179116914166</v>
      </c>
      <c r="H9765" s="6">
        <v>1.2333708418869012</v>
      </c>
      <c r="I9765" s="6">
        <v>0.77826931141432498</v>
      </c>
      <c r="J9765" s="7">
        <v>0.65544071972348461</v>
      </c>
      <c r="K9765" s="6">
        <v>0.41713664910581</v>
      </c>
      <c r="L9765" s="7">
        <v>0.62905535926266898</v>
      </c>
      <c r="M9765" s="6">
        <v>0.29064989853099399</v>
      </c>
      <c r="N9765" s="7">
        <v>1.0412590810124638</v>
      </c>
      <c r="O9765" s="6">
        <v>0.94017010864272599</v>
      </c>
    </row>
    <row r="9766" spans="1:15" x14ac:dyDescent="0.2">
      <c r="A9766" s="6" t="s">
        <v>9763</v>
      </c>
      <c r="B9766" s="7">
        <v>0.76309191780656127</v>
      </c>
      <c r="C9766" s="6">
        <v>0.99967977441355205</v>
      </c>
      <c r="D9766" s="7">
        <v>0.94989892034132306</v>
      </c>
      <c r="E9766" s="6">
        <v>0.99994504975990695</v>
      </c>
      <c r="F9766" s="7">
        <v>0.54834183815841631</v>
      </c>
      <c r="G9766" s="6">
        <v>8.8519563222577702E-2</v>
      </c>
      <c r="H9766" s="6">
        <v>0.57080355841365038</v>
      </c>
      <c r="I9766" s="6">
        <v>0.34619406440969902</v>
      </c>
      <c r="J9766" s="7">
        <v>0.89357865457052965</v>
      </c>
      <c r="K9766" s="6">
        <v>0.93471366216806695</v>
      </c>
      <c r="L9766" s="7">
        <v>0.65770384028019091</v>
      </c>
      <c r="M9766" s="6">
        <v>0.29211997194475198</v>
      </c>
      <c r="N9766" s="7">
        <v>0.80402528285339758</v>
      </c>
      <c r="O9766" s="6">
        <v>0.67171428198016003</v>
      </c>
    </row>
    <row r="9767" spans="1:15" x14ac:dyDescent="0.2">
      <c r="A9767" s="6" t="s">
        <v>9764</v>
      </c>
      <c r="B9767" s="7">
        <v>0.62804551163462352</v>
      </c>
      <c r="C9767" s="6">
        <v>0.99967977441355205</v>
      </c>
      <c r="D9767" s="7">
        <v>1.1698888446523792</v>
      </c>
      <c r="E9767" s="6">
        <v>0.99994504975990695</v>
      </c>
      <c r="F9767" s="7">
        <v>0.58149131477321103</v>
      </c>
      <c r="G9767" s="6">
        <v>0.24618807179413299</v>
      </c>
      <c r="H9767" s="6">
        <v>0.48281612383857492</v>
      </c>
      <c r="I9767" s="6">
        <v>0.38516550212684902</v>
      </c>
      <c r="J9767" s="7">
        <v>0.73429410934081174</v>
      </c>
      <c r="K9767" s="6">
        <v>0.80978025811141596</v>
      </c>
      <c r="L9767" s="7">
        <v>0.62977367797371775</v>
      </c>
      <c r="M9767" s="6">
        <v>0.39117357801935398</v>
      </c>
      <c r="N9767" s="7">
        <v>0.93834049912212736</v>
      </c>
      <c r="O9767" s="6">
        <v>0.93969360937463797</v>
      </c>
    </row>
    <row r="9768" spans="1:15" x14ac:dyDescent="0.2">
      <c r="A9768" s="6" t="s">
        <v>9765</v>
      </c>
      <c r="B9768" s="7">
        <v>0.83998296204061373</v>
      </c>
      <c r="C9768" s="6">
        <v>0.99967977441355205</v>
      </c>
      <c r="D9768" s="7">
        <v>1.2056727503162534</v>
      </c>
      <c r="E9768" s="6">
        <v>0.99994504975990695</v>
      </c>
      <c r="F9768" s="7">
        <v>0.3175675440613292</v>
      </c>
      <c r="G9768" s="6">
        <v>6.6328795086478898E-3</v>
      </c>
      <c r="H9768" s="6">
        <v>0.26236913221792335</v>
      </c>
      <c r="I9768" s="6">
        <v>5.7137996510543904E-3</v>
      </c>
      <c r="J9768" s="7">
        <v>0.7832184652234665</v>
      </c>
      <c r="K9768" s="6">
        <v>0.84637201242800297</v>
      </c>
      <c r="L9768" s="7">
        <v>0.47029713635199943</v>
      </c>
      <c r="M9768" s="6">
        <v>0.112346787927688</v>
      </c>
      <c r="N9768" s="7">
        <v>0.65682340375965409</v>
      </c>
      <c r="O9768" s="6">
        <v>0.474383234296262</v>
      </c>
    </row>
    <row r="9769" spans="1:15" x14ac:dyDescent="0.2">
      <c r="A9769" s="6" t="s">
        <v>9766</v>
      </c>
      <c r="B9769" s="7">
        <v>0.73231578334487224</v>
      </c>
      <c r="C9769" s="6">
        <v>0.99967977441355205</v>
      </c>
      <c r="D9769" s="7">
        <v>1.0315748805273026</v>
      </c>
      <c r="E9769" s="6">
        <v>0.99994504975990695</v>
      </c>
      <c r="F9769" s="7">
        <v>0.67292177427417177</v>
      </c>
      <c r="G9769" s="6">
        <v>0.336273258955953</v>
      </c>
      <c r="H9769" s="6">
        <v>0.64931129118629838</v>
      </c>
      <c r="I9769" s="6">
        <v>0.46294708085442299</v>
      </c>
      <c r="J9769" s="7">
        <v>0.74466818433219206</v>
      </c>
      <c r="K9769" s="6">
        <v>0.75445661123308705</v>
      </c>
      <c r="L9769" s="7">
        <v>0.92883750141664545</v>
      </c>
      <c r="M9769" s="6">
        <v>0.89030299497390697</v>
      </c>
      <c r="N9769" s="7">
        <v>1.3617103141463112</v>
      </c>
      <c r="O9769" s="6">
        <v>0.56608660921659204</v>
      </c>
    </row>
    <row r="9770" spans="1:15" x14ac:dyDescent="0.2">
      <c r="A9770" s="6" t="s">
        <v>9767</v>
      </c>
      <c r="B9770" s="7">
        <v>1.5634573485686181</v>
      </c>
      <c r="C9770" s="6">
        <v>0.99967977441355205</v>
      </c>
      <c r="D9770" s="7">
        <v>1.4964532264662422</v>
      </c>
      <c r="E9770" s="6">
        <v>0.99994504975990695</v>
      </c>
      <c r="F9770" s="7">
        <v>0.6178537514369542</v>
      </c>
      <c r="G9770" s="6">
        <v>0.180017777914113</v>
      </c>
      <c r="H9770" s="6">
        <v>0.40407520420881998</v>
      </c>
      <c r="I9770" s="6">
        <v>0.130321142183767</v>
      </c>
      <c r="J9770" s="7">
        <v>1.3020266880440647</v>
      </c>
      <c r="K9770" s="6">
        <v>0.71208207758757802</v>
      </c>
      <c r="L9770" s="7">
        <v>0.81998082809886208</v>
      </c>
      <c r="M9770" s="6">
        <v>0.655196705731933</v>
      </c>
      <c r="N9770" s="7">
        <v>0.68502708405316404</v>
      </c>
      <c r="O9770" s="6">
        <v>0.37831125719980102</v>
      </c>
    </row>
    <row r="9771" spans="1:15" x14ac:dyDescent="0.2">
      <c r="A9771" s="6" t="s">
        <v>9768</v>
      </c>
      <c r="B9771" s="7">
        <v>1.4979965676566573</v>
      </c>
      <c r="C9771" s="6">
        <v>0.99967977441355205</v>
      </c>
      <c r="D9771" s="7">
        <v>1.8538557526564974</v>
      </c>
      <c r="E9771" s="6">
        <v>0.99994504975990695</v>
      </c>
      <c r="F9771" s="7">
        <v>1.7349396430412507</v>
      </c>
      <c r="G9771" s="6">
        <v>0.24459843345754601</v>
      </c>
      <c r="H9771" s="6">
        <v>0.93482900678171321</v>
      </c>
      <c r="I9771" s="6">
        <v>0.92715220886889504</v>
      </c>
      <c r="J9771" s="7">
        <v>2.1214598104160398</v>
      </c>
      <c r="K9771" s="6">
        <v>0.25183530664760601</v>
      </c>
      <c r="L9771" s="7">
        <v>1.8316798827355056</v>
      </c>
      <c r="M9771" s="6">
        <v>0.234674326586327</v>
      </c>
      <c r="N9771" s="7">
        <v>0.94133049101824307</v>
      </c>
      <c r="O9771" s="6">
        <v>0.93416628305134197</v>
      </c>
    </row>
    <row r="9772" spans="1:15" x14ac:dyDescent="0.2">
      <c r="A9772" s="6" t="s">
        <v>9769</v>
      </c>
      <c r="B9772" s="7">
        <v>2.0071211653494681</v>
      </c>
      <c r="C9772" s="6">
        <v>0.62663546564570904</v>
      </c>
      <c r="D9772" s="7">
        <v>1.8130699265664985</v>
      </c>
      <c r="E9772" s="6">
        <v>0.99994504975990695</v>
      </c>
      <c r="F9772" s="7">
        <v>2.3628810421636031</v>
      </c>
      <c r="G9772" s="6">
        <v>2.1890415140730701E-2</v>
      </c>
      <c r="H9772" s="6">
        <v>1.3114166662197555</v>
      </c>
      <c r="I9772" s="6">
        <v>0.66700119654659695</v>
      </c>
      <c r="J9772" s="7">
        <v>1.9987411604151224</v>
      </c>
      <c r="K9772" s="6">
        <v>9.5778610930418603E-2</v>
      </c>
      <c r="L9772" s="7">
        <v>2.2020802344425574</v>
      </c>
      <c r="M9772" s="6">
        <v>6.2673468977677796E-2</v>
      </c>
      <c r="N9772" s="7">
        <v>1.1972793650059093</v>
      </c>
      <c r="O9772" s="6">
        <v>0.77719746406243495</v>
      </c>
    </row>
    <row r="9773" spans="1:15" x14ac:dyDescent="0.2">
      <c r="A9773" s="6" t="s">
        <v>9770</v>
      </c>
      <c r="B9773" s="7">
        <v>1.0929354806107785</v>
      </c>
      <c r="C9773" s="6">
        <v>0.99967977441355205</v>
      </c>
      <c r="D9773" s="7">
        <v>1.2372229305204236</v>
      </c>
      <c r="E9773" s="6">
        <v>0.99994504975990695</v>
      </c>
      <c r="F9773" s="7">
        <v>2.1828853051692403</v>
      </c>
      <c r="G9773" s="6">
        <v>5.5987097067695002E-2</v>
      </c>
      <c r="H9773" s="6">
        <v>1.7601058057780106</v>
      </c>
      <c r="I9773" s="6">
        <v>0.356456407864779</v>
      </c>
      <c r="J9773" s="7">
        <v>1.1485430949575675</v>
      </c>
      <c r="K9773" s="6">
        <v>0.92005145972860103</v>
      </c>
      <c r="L9773" s="7">
        <v>1.9541140342478562</v>
      </c>
      <c r="M9773" s="6">
        <v>0.100927089792612</v>
      </c>
      <c r="N9773" s="7">
        <v>1.8562526494445417</v>
      </c>
      <c r="O9773" s="6">
        <v>0.12600377052018999</v>
      </c>
    </row>
    <row r="9774" spans="1:15" x14ac:dyDescent="0.2">
      <c r="A9774" s="6" t="s">
        <v>9771</v>
      </c>
      <c r="B9774" s="7">
        <v>0.87459849521262412</v>
      </c>
      <c r="C9774" s="6">
        <v>0.99967977441355205</v>
      </c>
      <c r="D9774" s="7">
        <v>0.91556634762669054</v>
      </c>
      <c r="E9774" s="6">
        <v>0.99994504975990695</v>
      </c>
      <c r="F9774" s="7">
        <v>1.1110732049372518</v>
      </c>
      <c r="G9774" s="6">
        <v>0.78303831383673606</v>
      </c>
      <c r="H9774" s="6">
        <v>1.2190844309032054</v>
      </c>
      <c r="I9774" s="6">
        <v>0.72832988865823201</v>
      </c>
      <c r="J9774" s="7">
        <v>0.91502208267965179</v>
      </c>
      <c r="K9774" s="6">
        <v>0.93261385610895198</v>
      </c>
      <c r="L9774" s="7">
        <v>1.0791474512389791</v>
      </c>
      <c r="M9774" s="6">
        <v>0.85209929726922695</v>
      </c>
      <c r="N9774" s="7">
        <v>1.286814107389618</v>
      </c>
      <c r="O9774" s="6">
        <v>0.52531203820450101</v>
      </c>
    </row>
    <row r="9775" spans="1:15" x14ac:dyDescent="0.2">
      <c r="A9775" s="6" t="s">
        <v>9772</v>
      </c>
      <c r="B9775" s="7">
        <v>0.77702508234219392</v>
      </c>
      <c r="C9775" s="6">
        <v>0.99967977441355205</v>
      </c>
      <c r="D9775" s="7">
        <v>0.93870713105628467</v>
      </c>
      <c r="E9775" s="6">
        <v>0.99994504975990695</v>
      </c>
      <c r="F9775" s="7">
        <v>0.53143596058093223</v>
      </c>
      <c r="G9775" s="6">
        <v>0.128169531616423</v>
      </c>
      <c r="H9775" s="6">
        <v>0.55934827975433743</v>
      </c>
      <c r="I9775" s="6">
        <v>0.391957462565866</v>
      </c>
      <c r="J9775" s="7">
        <v>0.77516945999721565</v>
      </c>
      <c r="K9775" s="6">
        <v>0.809571907067132</v>
      </c>
      <c r="L9775" s="7">
        <v>0.60464693198054287</v>
      </c>
      <c r="M9775" s="6">
        <v>0.249911643061553</v>
      </c>
      <c r="N9775" s="7">
        <v>0.8512592961428449</v>
      </c>
      <c r="O9775" s="6">
        <v>0.81107628090592698</v>
      </c>
    </row>
    <row r="9776" spans="1:15" x14ac:dyDescent="0.2">
      <c r="A9776" s="6" t="s">
        <v>9773</v>
      </c>
      <c r="B9776" s="7">
        <v>1.2875047775688602</v>
      </c>
      <c r="C9776" s="6">
        <v>0.99967977441355205</v>
      </c>
      <c r="D9776" s="7">
        <v>0.94927367456441314</v>
      </c>
      <c r="E9776" s="6">
        <v>0.99994504975990695</v>
      </c>
      <c r="F9776" s="7">
        <v>0.81794930884617256</v>
      </c>
      <c r="G9776" s="6">
        <v>0.61247710115097398</v>
      </c>
      <c r="H9776" s="6">
        <v>0.86989044525759396</v>
      </c>
      <c r="I9776" s="6">
        <v>0.82168380745988601</v>
      </c>
      <c r="J9776" s="7">
        <v>1.0524753002397871</v>
      </c>
      <c r="K9776" s="6">
        <v>0.97332071265092202</v>
      </c>
      <c r="L9776" s="7">
        <v>0.83856836765227361</v>
      </c>
      <c r="M9776" s="6">
        <v>0.68458695345910203</v>
      </c>
      <c r="N9776" s="7">
        <v>0.86658507072802193</v>
      </c>
      <c r="O9776" s="6">
        <v>0.73056107089455702</v>
      </c>
    </row>
    <row r="9777" spans="1:15" x14ac:dyDescent="0.2">
      <c r="A9777" s="6" t="s">
        <v>9774</v>
      </c>
      <c r="B9777" s="7">
        <v>1.1725201801043561</v>
      </c>
      <c r="C9777" s="6">
        <v>0.99967977441355205</v>
      </c>
      <c r="D9777" s="7">
        <v>0.93546306468260254</v>
      </c>
      <c r="E9777" s="6">
        <v>0.99994504975990695</v>
      </c>
      <c r="F9777" s="7">
        <v>0.53854125113404239</v>
      </c>
      <c r="G9777" s="6">
        <v>7.9270880624409804E-2</v>
      </c>
      <c r="H9777" s="6">
        <v>0.57292757279174356</v>
      </c>
      <c r="I9777" s="6">
        <v>0.33352736420518297</v>
      </c>
      <c r="J9777" s="7">
        <v>0.94625103155982104</v>
      </c>
      <c r="K9777" s="6">
        <v>0.97469500749905702</v>
      </c>
      <c r="L9777" s="7">
        <v>0.91506681745125062</v>
      </c>
      <c r="M9777" s="6">
        <v>0.86376198564211104</v>
      </c>
      <c r="N9777" s="7">
        <v>1.0603239823445234</v>
      </c>
      <c r="O9777" s="6">
        <v>0.93232146955597395</v>
      </c>
    </row>
    <row r="9778" spans="1:15" x14ac:dyDescent="0.2">
      <c r="A9778" s="6" t="s">
        <v>9775</v>
      </c>
      <c r="B9778" s="7">
        <v>1.2455483563466656</v>
      </c>
      <c r="C9778" s="6">
        <v>0.99967977441355205</v>
      </c>
      <c r="D9778" s="7">
        <v>1.6076158398497582</v>
      </c>
      <c r="E9778" s="6">
        <v>0.99994504975990695</v>
      </c>
      <c r="F9778" s="7">
        <v>0.63694704554265924</v>
      </c>
      <c r="G9778" s="6">
        <v>0.28790118232670298</v>
      </c>
      <c r="H9778" s="6">
        <v>0.38914132012397473</v>
      </c>
      <c r="I9778" s="6">
        <v>0.13469111849219401</v>
      </c>
      <c r="J9778" s="7">
        <v>1.1010459343273096</v>
      </c>
      <c r="K9778" s="6">
        <v>0.95705138751631003</v>
      </c>
      <c r="L9778" s="7">
        <v>0.89924904896321989</v>
      </c>
      <c r="M9778" s="6">
        <v>0.84485090708069599</v>
      </c>
      <c r="N9778" s="7">
        <v>0.89143023746639827</v>
      </c>
      <c r="O9778" s="6">
        <v>0.84414394674476201</v>
      </c>
    </row>
    <row r="9779" spans="1:15" x14ac:dyDescent="0.2">
      <c r="A9779" s="6" t="s">
        <v>9776</v>
      </c>
      <c r="B9779" s="7">
        <v>0.77073798031841934</v>
      </c>
      <c r="C9779" s="6">
        <v>0.99967977441355205</v>
      </c>
      <c r="D9779" s="7">
        <v>1.4478470990630758</v>
      </c>
      <c r="E9779" s="6">
        <v>0.99994504975990695</v>
      </c>
      <c r="F9779" s="7">
        <v>0.47360238411626748</v>
      </c>
      <c r="G9779" s="6">
        <v>0.135156706328662</v>
      </c>
      <c r="H9779" s="6">
        <v>0.31973856196511224</v>
      </c>
      <c r="I9779" s="6">
        <v>0.116461244542542</v>
      </c>
      <c r="J9779" s="7">
        <v>0.99593757807889738</v>
      </c>
      <c r="K9779" s="6">
        <v>0.99778899086073802</v>
      </c>
      <c r="L9779" s="7">
        <v>0.59466919591986767</v>
      </c>
      <c r="M9779" s="6">
        <v>0.36689793022057698</v>
      </c>
      <c r="N9779" s="7">
        <v>0.65233688842850457</v>
      </c>
      <c r="O9779" s="6">
        <v>0.49516154406299601</v>
      </c>
    </row>
    <row r="9780" spans="1:15" x14ac:dyDescent="0.2">
      <c r="A9780" s="6" t="s">
        <v>9777</v>
      </c>
      <c r="B9780" s="7">
        <v>0.99809504811954364</v>
      </c>
      <c r="C9780" s="6">
        <v>0.99967977441355205</v>
      </c>
      <c r="D9780" s="7">
        <v>1.2152528622958065</v>
      </c>
      <c r="E9780" s="6">
        <v>0.99994504975990695</v>
      </c>
      <c r="F9780" s="7">
        <v>1.1752966276326282</v>
      </c>
      <c r="G9780" s="6">
        <v>0.66427531440935905</v>
      </c>
      <c r="H9780" s="6">
        <v>0.96461082575037804</v>
      </c>
      <c r="I9780" s="6">
        <v>0.95614440175897597</v>
      </c>
      <c r="J9780" s="7">
        <v>1.1938915821471934</v>
      </c>
      <c r="K9780" s="6">
        <v>0.81598227825637604</v>
      </c>
      <c r="L9780" s="7">
        <v>1.3130041246864699</v>
      </c>
      <c r="M9780" s="6">
        <v>0.44105448359702398</v>
      </c>
      <c r="N9780" s="7">
        <v>1.1976015648735971</v>
      </c>
      <c r="O9780" s="6">
        <v>0.67412627500595101</v>
      </c>
    </row>
    <row r="9781" spans="1:15" x14ac:dyDescent="0.2">
      <c r="A9781" s="6" t="s">
        <v>9778</v>
      </c>
      <c r="B9781" s="7">
        <v>0.86968355751224447</v>
      </c>
      <c r="C9781" s="6">
        <v>0.99967977441355205</v>
      </c>
      <c r="D9781" s="7">
        <v>1.0437802115974302</v>
      </c>
      <c r="E9781" s="6">
        <v>0.99994504975990695</v>
      </c>
      <c r="F9781" s="7">
        <v>0.41216507736082175</v>
      </c>
      <c r="G9781" s="6">
        <v>1.30342145418292E-2</v>
      </c>
      <c r="H9781" s="6">
        <v>0.3928594210325671</v>
      </c>
      <c r="I9781" s="6">
        <v>7.0493626174165602E-2</v>
      </c>
      <c r="J9781" s="7">
        <v>0.75338387118057948</v>
      </c>
      <c r="K9781" s="6">
        <v>0.72615666070168905</v>
      </c>
      <c r="L9781" s="7">
        <v>0.50349029554954972</v>
      </c>
      <c r="M9781" s="6">
        <v>6.2105032076310303E-2</v>
      </c>
      <c r="N9781" s="7">
        <v>0.72789977952671081</v>
      </c>
      <c r="O9781" s="6">
        <v>0.53826687211275104</v>
      </c>
    </row>
    <row r="9782" spans="1:15" x14ac:dyDescent="0.2">
      <c r="A9782" s="6" t="s">
        <v>9779</v>
      </c>
      <c r="B9782" s="7">
        <v>0.79751935161505871</v>
      </c>
      <c r="C9782" s="6">
        <v>0.99967977441355205</v>
      </c>
      <c r="D9782" s="7">
        <v>0.80092666564119885</v>
      </c>
      <c r="E9782" s="6">
        <v>0.99994504975990695</v>
      </c>
      <c r="F9782" s="7">
        <v>0.29062576129476625</v>
      </c>
      <c r="G9782" s="6">
        <v>9.2299812079355296E-4</v>
      </c>
      <c r="H9782" s="6">
        <v>0.36263648389959596</v>
      </c>
      <c r="I9782" s="6">
        <v>7.5458198367582205E-2</v>
      </c>
      <c r="J9782" s="7">
        <v>0.62483133503471122</v>
      </c>
      <c r="K9782" s="6">
        <v>0.52685900851964196</v>
      </c>
      <c r="L9782" s="7">
        <v>0.35945764302274685</v>
      </c>
      <c r="M9782" s="6">
        <v>9.9424238680636597E-3</v>
      </c>
      <c r="N9782" s="7">
        <v>0.63151979745913855</v>
      </c>
      <c r="O9782" s="6">
        <v>0.49136569863530699</v>
      </c>
    </row>
    <row r="9783" spans="1:15" x14ac:dyDescent="0.2">
      <c r="A9783" s="6" t="s">
        <v>9780</v>
      </c>
      <c r="B9783" s="7">
        <v>0.84459236689266992</v>
      </c>
      <c r="C9783" s="6">
        <v>0.99967977441355205</v>
      </c>
      <c r="D9783" s="7">
        <v>0.60715192167359067</v>
      </c>
      <c r="E9783" s="6">
        <v>0.99994504975990695</v>
      </c>
      <c r="F9783" s="7">
        <v>0.29419047142580779</v>
      </c>
      <c r="G9783" s="6">
        <v>6.5539054542116399E-5</v>
      </c>
      <c r="H9783" s="6">
        <v>0.48388927811165938</v>
      </c>
      <c r="I9783" s="6">
        <v>0.15375818211827</v>
      </c>
      <c r="J9783" s="7">
        <v>0.68562406184755786</v>
      </c>
      <c r="K9783" s="6">
        <v>0.425436662504875</v>
      </c>
      <c r="L9783" s="7">
        <v>0.39364574912891015</v>
      </c>
      <c r="M9783" s="6">
        <v>7.5855371501727699E-3</v>
      </c>
      <c r="N9783" s="7">
        <v>0.62661454957775276</v>
      </c>
      <c r="O9783" s="6">
        <v>0.277265723581269</v>
      </c>
    </row>
    <row r="9784" spans="1:15" x14ac:dyDescent="0.2">
      <c r="A9784" s="6" t="s">
        <v>9781</v>
      </c>
      <c r="B9784" s="7">
        <v>0.88227767527767875</v>
      </c>
      <c r="C9784" s="6">
        <v>0.99967977441355205</v>
      </c>
      <c r="D9784" s="7">
        <v>1.2882308294499505</v>
      </c>
      <c r="E9784" s="6">
        <v>0.99994504975990695</v>
      </c>
      <c r="F9784" s="7">
        <v>1.787554333786824</v>
      </c>
      <c r="G9784" s="6">
        <v>0.11485482219993901</v>
      </c>
      <c r="H9784" s="6">
        <v>1.3928536678373344</v>
      </c>
      <c r="I9784" s="6">
        <v>0.58627893147723797</v>
      </c>
      <c r="J9784" s="7">
        <v>2.1363631289128615</v>
      </c>
      <c r="K9784" s="6">
        <v>6.1714511341216301E-3</v>
      </c>
      <c r="L9784" s="7">
        <v>1.1132545413632813</v>
      </c>
      <c r="M9784" s="6">
        <v>0.87296232519853501</v>
      </c>
      <c r="N9784" s="7">
        <v>0.56590583081106971</v>
      </c>
      <c r="O9784" s="6">
        <v>0.33153525300614001</v>
      </c>
    </row>
    <row r="9785" spans="1:15" x14ac:dyDescent="0.2">
      <c r="A9785" s="6" t="s">
        <v>9782</v>
      </c>
      <c r="B9785" s="7">
        <v>0.91619927134729962</v>
      </c>
      <c r="C9785" s="6">
        <v>0.99967977441355205</v>
      </c>
      <c r="D9785" s="7">
        <v>1.1301880440728087</v>
      </c>
      <c r="E9785" s="6">
        <v>0.99994504975990695</v>
      </c>
      <c r="F9785" s="7">
        <v>0.48077839918217674</v>
      </c>
      <c r="G9785" s="6">
        <v>7.9705884218346706E-2</v>
      </c>
      <c r="H9785" s="6">
        <v>0.42132619521123599</v>
      </c>
      <c r="I9785" s="6">
        <v>0.165109984403399</v>
      </c>
      <c r="J9785" s="7">
        <v>1.1283798850806752</v>
      </c>
      <c r="K9785" s="6">
        <v>0.94461625930015503</v>
      </c>
      <c r="L9785" s="7">
        <v>0.56007284358176657</v>
      </c>
      <c r="M9785" s="6">
        <v>0.21372424880419799</v>
      </c>
      <c r="N9785" s="7">
        <v>0.54098237453241582</v>
      </c>
      <c r="O9785" s="6">
        <v>0.22951002680733301</v>
      </c>
    </row>
    <row r="9786" spans="1:15" x14ac:dyDescent="0.2">
      <c r="A9786" s="6" t="s">
        <v>9783</v>
      </c>
      <c r="B9786" s="7">
        <v>0.86541480624191858</v>
      </c>
      <c r="C9786" s="6">
        <v>0.99967977441355205</v>
      </c>
      <c r="D9786" s="7">
        <v>1.1598889650827511</v>
      </c>
      <c r="E9786" s="6">
        <v>0.99994504975990695</v>
      </c>
      <c r="F9786" s="7">
        <v>0.54060808660799664</v>
      </c>
      <c r="G9786" s="6">
        <v>0.13717034576422901</v>
      </c>
      <c r="H9786" s="6">
        <v>0.45811869610272205</v>
      </c>
      <c r="I9786" s="6">
        <v>0.237794733006052</v>
      </c>
      <c r="J9786" s="7">
        <v>0.87219070336879889</v>
      </c>
      <c r="K9786" s="6">
        <v>0.93471366216806695</v>
      </c>
      <c r="L9786" s="7">
        <v>0.60329470332951851</v>
      </c>
      <c r="M9786" s="6">
        <v>0.28317111786773103</v>
      </c>
      <c r="N9786" s="7">
        <v>0.75286088628489689</v>
      </c>
      <c r="O9786" s="6">
        <v>0.65567781471642494</v>
      </c>
    </row>
    <row r="9787" spans="1:15" x14ac:dyDescent="0.2">
      <c r="A9787" s="6" t="s">
        <v>9784</v>
      </c>
      <c r="B9787" s="7">
        <v>0.83457938204386939</v>
      </c>
      <c r="C9787" s="6">
        <v>0.99967977441355205</v>
      </c>
      <c r="D9787" s="7">
        <v>1.2047679314224968</v>
      </c>
      <c r="E9787" s="6">
        <v>0.99994504975990695</v>
      </c>
      <c r="F9787" s="7">
        <v>0.64462561779424998</v>
      </c>
      <c r="G9787" s="6">
        <v>0.22622193397517901</v>
      </c>
      <c r="H9787" s="6">
        <v>0.525677287111046</v>
      </c>
      <c r="I9787" s="6">
        <v>0.31583140332593801</v>
      </c>
      <c r="J9787" s="7">
        <v>1.1176984358277657</v>
      </c>
      <c r="K9787" s="6">
        <v>0.92972333994374901</v>
      </c>
      <c r="L9787" s="7">
        <v>0.91625548191439865</v>
      </c>
      <c r="M9787" s="6">
        <v>0.84504764986000203</v>
      </c>
      <c r="N9787" s="7">
        <v>0.89428617450926728</v>
      </c>
      <c r="O9787" s="6">
        <v>0.83279956598115101</v>
      </c>
    </row>
    <row r="9788" spans="1:15" x14ac:dyDescent="0.2">
      <c r="A9788" s="6" t="s">
        <v>9785</v>
      </c>
      <c r="B9788" s="7">
        <v>1.888021360143578</v>
      </c>
      <c r="C9788" s="6">
        <v>0.89607139853381401</v>
      </c>
      <c r="D9788" s="7">
        <v>1.34043616032932</v>
      </c>
      <c r="E9788" s="6">
        <v>0.99994504975990695</v>
      </c>
      <c r="F9788" s="7">
        <v>0.86136130223206642</v>
      </c>
      <c r="G9788" s="6">
        <v>0.78264144531544999</v>
      </c>
      <c r="H9788" s="6">
        <v>0.63736969697645607</v>
      </c>
      <c r="I9788" s="6">
        <v>0.45766335709101602</v>
      </c>
      <c r="J9788" s="7">
        <v>1.2191220084345276</v>
      </c>
      <c r="K9788" s="6">
        <v>0.87640003530381005</v>
      </c>
      <c r="L9788" s="7">
        <v>0.9216965004404386</v>
      </c>
      <c r="M9788" s="6">
        <v>0.89769978375781001</v>
      </c>
      <c r="N9788" s="7">
        <v>0.82507161789437078</v>
      </c>
      <c r="O9788" s="6">
        <v>0.71879236124016399</v>
      </c>
    </row>
    <row r="9789" spans="1:15" x14ac:dyDescent="0.2">
      <c r="A9789" s="6" t="s">
        <v>9786</v>
      </c>
      <c r="B9789" s="7">
        <v>0.88107962341934576</v>
      </c>
      <c r="C9789" s="6">
        <v>0.99967977441355205</v>
      </c>
      <c r="D9789" s="7">
        <v>0.75036281785366621</v>
      </c>
      <c r="E9789" s="6">
        <v>0.99994504975990695</v>
      </c>
      <c r="F9789" s="7">
        <v>0.3603864088026284</v>
      </c>
      <c r="G9789" s="6">
        <v>3.5401905009068398E-3</v>
      </c>
      <c r="H9789" s="6">
        <v>0.4755228309091139</v>
      </c>
      <c r="I9789" s="6">
        <v>0.22609465119203701</v>
      </c>
      <c r="J9789" s="7">
        <v>0.81625646053922396</v>
      </c>
      <c r="K9789" s="6">
        <v>0.85133000675695703</v>
      </c>
      <c r="L9789" s="7">
        <v>0.34444698350632219</v>
      </c>
      <c r="M9789" s="6">
        <v>4.5087686768921401E-2</v>
      </c>
      <c r="N9789" s="7">
        <v>0.45701404721573163</v>
      </c>
      <c r="O9789" s="6">
        <v>0.23145239234829701</v>
      </c>
    </row>
    <row r="9790" spans="1:15" x14ac:dyDescent="0.2">
      <c r="A9790" s="6" t="s">
        <v>9787</v>
      </c>
      <c r="B9790" s="7">
        <v>1.2556388132305196</v>
      </c>
      <c r="C9790" s="6">
        <v>0.99967977441355205</v>
      </c>
      <c r="D9790" s="7">
        <v>0.80868991737028484</v>
      </c>
      <c r="E9790" s="6">
        <v>0.99994504975990695</v>
      </c>
      <c r="F9790" s="7">
        <v>0.79952638354204675</v>
      </c>
      <c r="G9790" s="6">
        <v>0.65454397520058605</v>
      </c>
      <c r="H9790" s="6">
        <v>1.0074263215597437</v>
      </c>
      <c r="I9790" s="6">
        <v>0.99381614671166596</v>
      </c>
      <c r="J9790" s="7">
        <v>0.84450866254034707</v>
      </c>
      <c r="K9790" s="6">
        <v>0.92314434473986495</v>
      </c>
      <c r="L9790" s="7">
        <v>0.81786799333987625</v>
      </c>
      <c r="M9790" s="6">
        <v>0.728785376889311</v>
      </c>
      <c r="N9790" s="7">
        <v>1.0556904836354599</v>
      </c>
      <c r="O9790" s="6">
        <v>0.94667973698059404</v>
      </c>
    </row>
    <row r="9791" spans="1:15" x14ac:dyDescent="0.2">
      <c r="A9791" s="6" t="s">
        <v>9788</v>
      </c>
      <c r="B9791" s="7">
        <v>1.0348769948923522</v>
      </c>
      <c r="C9791" s="6">
        <v>0.99967977441355205</v>
      </c>
      <c r="D9791" s="7">
        <v>1.2755806766709983</v>
      </c>
      <c r="E9791" s="6">
        <v>0.99994504975990695</v>
      </c>
      <c r="F9791" s="7">
        <v>0.76157311939826566</v>
      </c>
      <c r="G9791" s="6">
        <v>0.42079061351957198</v>
      </c>
      <c r="H9791" s="6">
        <v>0.59420466053080778</v>
      </c>
      <c r="I9791" s="6">
        <v>0.3153158658579</v>
      </c>
      <c r="J9791" s="7">
        <v>1.0563833957811275</v>
      </c>
      <c r="K9791" s="6">
        <v>0.96872912658092902</v>
      </c>
      <c r="L9791" s="7">
        <v>0.78097102520530526</v>
      </c>
      <c r="M9791" s="6">
        <v>0.49713875965865301</v>
      </c>
      <c r="N9791" s="7">
        <v>0.80610320655454126</v>
      </c>
      <c r="O9791" s="6">
        <v>0.59383872222882195</v>
      </c>
    </row>
    <row r="9792" spans="1:15" x14ac:dyDescent="0.2">
      <c r="A9792" s="6" t="s">
        <v>9789</v>
      </c>
      <c r="B9792" s="7">
        <v>1.0224199096368145</v>
      </c>
      <c r="C9792" s="6">
        <v>0.99967977441355205</v>
      </c>
      <c r="D9792" s="7">
        <v>1.2449552089530187</v>
      </c>
      <c r="E9792" s="6">
        <v>0.99994504975990695</v>
      </c>
      <c r="F9792" s="7">
        <v>0.68136040861482017</v>
      </c>
      <c r="G9792" s="6">
        <v>0.46244653700625299</v>
      </c>
      <c r="H9792" s="6">
        <v>0.53967697944426518</v>
      </c>
      <c r="I9792" s="6">
        <v>0.39146170052048901</v>
      </c>
      <c r="J9792" s="7">
        <v>1.0383282723657883</v>
      </c>
      <c r="K9792" s="6">
        <v>0.98565130659443501</v>
      </c>
      <c r="L9792" s="7">
        <v>0.6907603750604131</v>
      </c>
      <c r="M9792" s="6">
        <v>0.44662116973001698</v>
      </c>
      <c r="N9792" s="7">
        <v>0.72021741897195979</v>
      </c>
      <c r="O9792" s="6">
        <v>0.598344661332332</v>
      </c>
    </row>
    <row r="9793" spans="1:15" x14ac:dyDescent="0.2">
      <c r="A9793" s="6" t="s">
        <v>9790</v>
      </c>
      <c r="B9793" s="7">
        <v>1.0445543832506141</v>
      </c>
      <c r="C9793" s="6">
        <v>0.99967977441355205</v>
      </c>
      <c r="D9793" s="7">
        <v>1.1349102125124528</v>
      </c>
      <c r="E9793" s="6">
        <v>0.99994504975990695</v>
      </c>
      <c r="F9793" s="7">
        <v>2.3778781060598879</v>
      </c>
      <c r="G9793" s="6">
        <v>2.9085085690662801E-2</v>
      </c>
      <c r="H9793" s="6">
        <v>2.0904609193280983</v>
      </c>
      <c r="I9793" s="6">
        <v>0.219319396356836</v>
      </c>
      <c r="J9793" s="7">
        <v>1.1816517350889464</v>
      </c>
      <c r="K9793" s="6">
        <v>0.94015591137912202</v>
      </c>
      <c r="L9793" s="7">
        <v>2.388094480817065</v>
      </c>
      <c r="M9793" s="6">
        <v>4.2189301809460102E-2</v>
      </c>
      <c r="N9793" s="7">
        <v>2.1867202191703337</v>
      </c>
      <c r="O9793" s="6">
        <v>0.15449688822791199</v>
      </c>
    </row>
    <row r="9794" spans="1:15" x14ac:dyDescent="0.2">
      <c r="A9794" s="6" t="s">
        <v>9791</v>
      </c>
      <c r="B9794" s="7">
        <v>1.2351727661615528</v>
      </c>
      <c r="C9794" s="6">
        <v>0.99967977441355205</v>
      </c>
      <c r="D9794" s="7">
        <v>1.479520430200584</v>
      </c>
      <c r="E9794" s="6">
        <v>0.99994504975990695</v>
      </c>
      <c r="F9794" s="7">
        <v>0.32369082172954139</v>
      </c>
      <c r="G9794" s="6">
        <v>9.6807519786832903E-3</v>
      </c>
      <c r="H9794" s="6">
        <v>0.21212014234551432</v>
      </c>
      <c r="I9794" s="6">
        <v>2.85037953296816E-2</v>
      </c>
      <c r="J9794" s="7">
        <v>0.99884281239243777</v>
      </c>
      <c r="K9794" s="6">
        <v>0.99905191153769901</v>
      </c>
      <c r="L9794" s="7">
        <v>0.4690683840241916</v>
      </c>
      <c r="M9794" s="6">
        <v>0.157839784695012</v>
      </c>
      <c r="N9794" s="7">
        <v>0.50908736652450493</v>
      </c>
      <c r="O9794" s="6">
        <v>0.29877106623558902</v>
      </c>
    </row>
    <row r="9795" spans="1:15" x14ac:dyDescent="0.2">
      <c r="A9795" s="6" t="s">
        <v>9792</v>
      </c>
      <c r="B9795" s="7">
        <v>0.89568948987194563</v>
      </c>
      <c r="C9795" s="6">
        <v>0.99967977441355205</v>
      </c>
      <c r="D9795" s="7">
        <v>1.0402195021892173</v>
      </c>
      <c r="E9795" s="6">
        <v>0.99994504975990695</v>
      </c>
      <c r="F9795" s="7">
        <v>0.85705635468253594</v>
      </c>
      <c r="G9795" s="6">
        <v>0.70169225513135003</v>
      </c>
      <c r="H9795" s="6">
        <v>0.82453359211783595</v>
      </c>
      <c r="I9795" s="6">
        <v>0.73727631360197499</v>
      </c>
      <c r="J9795" s="7">
        <v>0.95016142578877349</v>
      </c>
      <c r="K9795" s="6">
        <v>0.97114193906255897</v>
      </c>
      <c r="L9795" s="7">
        <v>0.95422460961653177</v>
      </c>
      <c r="M9795" s="6">
        <v>0.91826254282765996</v>
      </c>
      <c r="N9795" s="7">
        <v>1.0955811058459684</v>
      </c>
      <c r="O9795" s="6">
        <v>0.83969124121680905</v>
      </c>
    </row>
    <row r="9796" spans="1:15" x14ac:dyDescent="0.2">
      <c r="A9796" s="6" t="s">
        <v>9793</v>
      </c>
      <c r="B9796" s="7">
        <v>0.86058498565354336</v>
      </c>
      <c r="C9796" s="6">
        <v>0.99967977441355205</v>
      </c>
      <c r="D9796" s="7">
        <v>1.0622514892921293</v>
      </c>
      <c r="E9796" s="6">
        <v>0.99994504975990695</v>
      </c>
      <c r="F9796" s="7">
        <v>0.62697251101919804</v>
      </c>
      <c r="G9796" s="6">
        <v>0.29478020364478302</v>
      </c>
      <c r="H9796" s="6">
        <v>0.5919999307269187</v>
      </c>
      <c r="I9796" s="6">
        <v>0.40313423688995997</v>
      </c>
      <c r="J9796" s="7">
        <v>1.8507599006509381</v>
      </c>
      <c r="K9796" s="6">
        <v>0.31934794607435901</v>
      </c>
      <c r="L9796" s="7">
        <v>0.81417175788653739</v>
      </c>
      <c r="M9796" s="6">
        <v>0.71147463027748203</v>
      </c>
      <c r="N9796" s="7">
        <v>0.47706443492716871</v>
      </c>
      <c r="O9796" s="6">
        <v>0.16664822846916499</v>
      </c>
    </row>
    <row r="9797" spans="1:15" x14ac:dyDescent="0.2">
      <c r="A9797" s="6" t="s">
        <v>9794</v>
      </c>
      <c r="B9797" s="7">
        <v>1.05562014152554</v>
      </c>
      <c r="C9797" s="6">
        <v>0.99967977441355205</v>
      </c>
      <c r="D9797" s="7">
        <v>1.1684346432100023</v>
      </c>
      <c r="E9797" s="6">
        <v>0.99994504975990695</v>
      </c>
      <c r="F9797" s="7">
        <v>1.1329030927714463</v>
      </c>
      <c r="G9797" s="6">
        <v>0.77236893489907898</v>
      </c>
      <c r="H9797" s="6">
        <v>0.9788996407374867</v>
      </c>
      <c r="I9797" s="6">
        <v>0.97433069411324702</v>
      </c>
      <c r="J9797" s="7">
        <v>1.3226110442710024</v>
      </c>
      <c r="K9797" s="6">
        <v>0.63079973886555296</v>
      </c>
      <c r="L9797" s="7">
        <v>1.223441374873186</v>
      </c>
      <c r="M9797" s="6">
        <v>0.61708727300221899</v>
      </c>
      <c r="N9797" s="7">
        <v>1.0097980713551702</v>
      </c>
      <c r="O9797" s="6">
        <v>0.98551732253886604</v>
      </c>
    </row>
    <row r="9798" spans="1:15" x14ac:dyDescent="0.2">
      <c r="A9798" s="6" t="s">
        <v>9795</v>
      </c>
      <c r="B9798" s="7">
        <v>0.74994975573298717</v>
      </c>
      <c r="C9798" s="6">
        <v>0.99967977441355205</v>
      </c>
      <c r="D9798" s="7">
        <v>1.8480443336182104</v>
      </c>
      <c r="E9798" s="6">
        <v>0.99994504975990695</v>
      </c>
      <c r="F9798" s="7">
        <v>5.5416774918458973</v>
      </c>
      <c r="G9798" s="6">
        <v>1.68242276514946E-7</v>
      </c>
      <c r="H9798" s="6">
        <v>2.9461023328059079</v>
      </c>
      <c r="I9798" s="6">
        <v>6.4735175239740206E-2</v>
      </c>
      <c r="J9798" s="7">
        <v>1.3256167674201564</v>
      </c>
      <c r="K9798" s="6">
        <v>0.72888917253757202</v>
      </c>
      <c r="L9798" s="7">
        <v>3.746420237306872</v>
      </c>
      <c r="M9798" s="6">
        <v>5.3061627841240197E-3</v>
      </c>
      <c r="N9798" s="7">
        <v>3.0631040411868993</v>
      </c>
      <c r="O9798" s="6">
        <v>2.6620221849724901E-2</v>
      </c>
    </row>
    <row r="9799" spans="1:15" x14ac:dyDescent="0.2">
      <c r="A9799" s="6" t="s">
        <v>9796</v>
      </c>
      <c r="B9799" s="7">
        <v>0.95174230614774269</v>
      </c>
      <c r="C9799" s="6">
        <v>0.99967977441355205</v>
      </c>
      <c r="D9799" s="7">
        <v>0.86769239048790103</v>
      </c>
      <c r="E9799" s="6">
        <v>0.99994504975990695</v>
      </c>
      <c r="F9799" s="7">
        <v>0.53695997081439661</v>
      </c>
      <c r="G9799" s="6">
        <v>3.6947790300717397E-2</v>
      </c>
      <c r="H9799" s="6">
        <v>0.61896127597704331</v>
      </c>
      <c r="I9799" s="6">
        <v>0.32921205961715899</v>
      </c>
      <c r="J9799" s="7">
        <v>0.77650030376847667</v>
      </c>
      <c r="K9799" s="6">
        <v>0.65192272766313497</v>
      </c>
      <c r="L9799" s="7">
        <v>0.47161909343554559</v>
      </c>
      <c r="M9799" s="6">
        <v>1.1542841185586E-2</v>
      </c>
      <c r="N9799" s="7">
        <v>0.66114597668198039</v>
      </c>
      <c r="O9799" s="6">
        <v>0.19889957454186699</v>
      </c>
    </row>
    <row r="9800" spans="1:15" x14ac:dyDescent="0.2">
      <c r="A9800" s="6" t="s">
        <v>9797</v>
      </c>
      <c r="B9800" s="7">
        <v>0.79562703271341484</v>
      </c>
      <c r="C9800" s="6">
        <v>0.99967977441355205</v>
      </c>
      <c r="D9800" s="7">
        <v>0.80922910343070542</v>
      </c>
      <c r="E9800" s="6">
        <v>0.99994504975990695</v>
      </c>
      <c r="F9800" s="7">
        <v>0.51627420324329187</v>
      </c>
      <c r="G9800" s="6">
        <v>2.3194503459539599E-2</v>
      </c>
      <c r="H9800" s="6">
        <v>0.63931226393039875</v>
      </c>
      <c r="I9800" s="6">
        <v>0.378567991644784</v>
      </c>
      <c r="J9800" s="7">
        <v>0.74355363801431851</v>
      </c>
      <c r="K9800" s="6">
        <v>0.57682929309971098</v>
      </c>
      <c r="L9800" s="7">
        <v>0.46560951364846265</v>
      </c>
      <c r="M9800" s="6">
        <v>1.2390794721515301E-2</v>
      </c>
      <c r="N9800" s="7">
        <v>0.68239811977218268</v>
      </c>
      <c r="O9800" s="6">
        <v>0.32261844248101301</v>
      </c>
    </row>
    <row r="9801" spans="1:15" x14ac:dyDescent="0.2">
      <c r="A9801" s="6" t="s">
        <v>9798</v>
      </c>
      <c r="B9801" s="7">
        <v>0.8934859876101946</v>
      </c>
      <c r="C9801" s="6">
        <v>0.99967977441355205</v>
      </c>
      <c r="D9801" s="7">
        <v>0.85886315656896184</v>
      </c>
      <c r="E9801" s="6">
        <v>0.99994504975990695</v>
      </c>
      <c r="F9801" s="7">
        <v>0.57613027425071528</v>
      </c>
      <c r="G9801" s="6">
        <v>0.12263348474690899</v>
      </c>
      <c r="H9801" s="6">
        <v>0.67605674884351175</v>
      </c>
      <c r="I9801" s="6">
        <v>0.48285610957258701</v>
      </c>
      <c r="J9801" s="7">
        <v>0.70001342677138789</v>
      </c>
      <c r="K9801" s="6">
        <v>0.51049964160663697</v>
      </c>
      <c r="L9801" s="7">
        <v>0.45729685149708416</v>
      </c>
      <c r="M9801" s="6">
        <v>2.84596469186311E-2</v>
      </c>
      <c r="N9801" s="7">
        <v>0.70976421855016891</v>
      </c>
      <c r="O9801" s="6">
        <v>0.40557824891578598</v>
      </c>
    </row>
    <row r="9802" spans="1:15" x14ac:dyDescent="0.2">
      <c r="A9802" s="6" t="s">
        <v>9799</v>
      </c>
      <c r="B9802" s="7">
        <v>0.87917211314060528</v>
      </c>
      <c r="C9802" s="6">
        <v>0.99967977441355205</v>
      </c>
      <c r="D9802" s="7">
        <v>0.83574192468549535</v>
      </c>
      <c r="E9802" s="6">
        <v>0.99994504975990695</v>
      </c>
      <c r="F9802" s="7">
        <v>0.44441310207030016</v>
      </c>
      <c r="G9802" s="6">
        <v>3.7297715668799299E-3</v>
      </c>
      <c r="H9802" s="6">
        <v>0.53506319295656268</v>
      </c>
      <c r="I9802" s="6">
        <v>0.20038954891014599</v>
      </c>
      <c r="J9802" s="7">
        <v>0.8877419179052799</v>
      </c>
      <c r="K9802" s="6">
        <v>0.90053379446651205</v>
      </c>
      <c r="L9802" s="7">
        <v>0.39783938034286331</v>
      </c>
      <c r="M9802" s="6">
        <v>1.33504251477379E-3</v>
      </c>
      <c r="N9802" s="7">
        <v>0.48771888095731358</v>
      </c>
      <c r="O9802" s="6">
        <v>2.0617577164894998E-2</v>
      </c>
    </row>
    <row r="9803" spans="1:15" x14ac:dyDescent="0.2">
      <c r="A9803" s="6" t="s">
        <v>9800</v>
      </c>
      <c r="B9803" s="7">
        <v>0.74744736679096691</v>
      </c>
      <c r="C9803" s="6">
        <v>0.99967977441355205</v>
      </c>
      <c r="D9803" s="7">
        <v>0.93014994016768604</v>
      </c>
      <c r="E9803" s="6">
        <v>0.99994504975990695</v>
      </c>
      <c r="F9803" s="7">
        <v>0.19188300220602081</v>
      </c>
      <c r="G9803" s="6">
        <v>1.8830552153791599E-5</v>
      </c>
      <c r="H9803" s="6">
        <v>0.20551089543777729</v>
      </c>
      <c r="I9803" s="6">
        <v>1.71332062345526E-3</v>
      </c>
      <c r="J9803" s="7">
        <v>1.047877005350162</v>
      </c>
      <c r="K9803" s="6">
        <v>0.98131029652441204</v>
      </c>
      <c r="L9803" s="7">
        <v>0.27688302890832034</v>
      </c>
      <c r="M9803" s="6">
        <v>3.3575937157889202E-3</v>
      </c>
      <c r="N9803" s="7">
        <v>0.28882515502074113</v>
      </c>
      <c r="O9803" s="6">
        <v>3.8385214961691502E-3</v>
      </c>
    </row>
    <row r="9804" spans="1:15" x14ac:dyDescent="0.2">
      <c r="A9804" s="6" t="s">
        <v>9801</v>
      </c>
      <c r="B9804" s="7">
        <v>1.1959253226573188</v>
      </c>
      <c r="C9804" s="6">
        <v>0.99967977441355205</v>
      </c>
      <c r="D9804" s="7">
        <v>1.0068687962999547</v>
      </c>
      <c r="E9804" s="6">
        <v>0.99994504975990695</v>
      </c>
      <c r="F9804" s="7">
        <v>2.1285912682393691</v>
      </c>
      <c r="G9804" s="6">
        <v>2.3424867171739298E-2</v>
      </c>
      <c r="H9804" s="6">
        <v>2.1416725584618268</v>
      </c>
      <c r="I9804" s="6">
        <v>0.17254410506940099</v>
      </c>
      <c r="J9804" s="7">
        <v>1.1070093394417746</v>
      </c>
      <c r="K9804" s="6">
        <v>0.93373205108407598</v>
      </c>
      <c r="L9804" s="7">
        <v>2.0911085507461147</v>
      </c>
      <c r="M9804" s="6">
        <v>1.3092776496635899E-2</v>
      </c>
      <c r="N9804" s="7">
        <v>2.0577739033887865</v>
      </c>
      <c r="O9804" s="6">
        <v>2.1126146704449601E-2</v>
      </c>
    </row>
    <row r="9805" spans="1:15" x14ac:dyDescent="0.2">
      <c r="A9805" s="6" t="s">
        <v>9802</v>
      </c>
      <c r="B9805" s="7">
        <v>0.56855227317918366</v>
      </c>
      <c r="C9805" s="6">
        <v>0.99967977441355205</v>
      </c>
      <c r="D9805" s="7">
        <v>0.600385217248252</v>
      </c>
      <c r="E9805" s="6">
        <v>0.99994504975990695</v>
      </c>
      <c r="F9805" s="7">
        <v>1.5351689345713184</v>
      </c>
      <c r="G9805" s="6">
        <v>0.325788832417577</v>
      </c>
      <c r="H9805" s="6">
        <v>2.5027555924399172</v>
      </c>
      <c r="I9805" s="6">
        <v>0.21221128183336099</v>
      </c>
      <c r="J9805" s="7">
        <v>0.31975512133623385</v>
      </c>
      <c r="K9805" s="6">
        <v>0.12366185733316699</v>
      </c>
      <c r="L9805" s="7">
        <v>1.0263929643248775</v>
      </c>
      <c r="M9805" s="6">
        <v>0.96882431043351902</v>
      </c>
      <c r="N9805" s="7">
        <v>3.491363151215467</v>
      </c>
      <c r="O9805" s="6">
        <v>5.1007891984888601E-2</v>
      </c>
    </row>
    <row r="9806" spans="1:15" x14ac:dyDescent="0.2">
      <c r="A9806" s="6" t="s">
        <v>9803</v>
      </c>
      <c r="B9806" s="7">
        <v>1.0717550347477929</v>
      </c>
      <c r="C9806" s="6">
        <v>0.99967977441355205</v>
      </c>
      <c r="D9806" s="7">
        <v>1.2217335374152152</v>
      </c>
      <c r="E9806" s="6">
        <v>0.99994504975990695</v>
      </c>
      <c r="F9806" s="7">
        <v>1.5308039024130731</v>
      </c>
      <c r="G9806" s="6">
        <v>0.19958126768417001</v>
      </c>
      <c r="H9806" s="6">
        <v>1.2529225604491796</v>
      </c>
      <c r="I9806" s="6">
        <v>0.67465466200934199</v>
      </c>
      <c r="J9806" s="7">
        <v>1.3095570942024981</v>
      </c>
      <c r="K9806" s="6">
        <v>0.636809153174833</v>
      </c>
      <c r="L9806" s="7">
        <v>1.4193844637524455</v>
      </c>
      <c r="M9806" s="6">
        <v>0.368629133952946</v>
      </c>
      <c r="N9806" s="7">
        <v>1.1818115448217685</v>
      </c>
      <c r="O9806" s="6">
        <v>0.72178019697867701</v>
      </c>
    </row>
    <row r="9807" spans="1:15" x14ac:dyDescent="0.2">
      <c r="A9807" s="6" t="s">
        <v>9804</v>
      </c>
      <c r="B9807" s="7">
        <v>1.1290596596411291</v>
      </c>
      <c r="C9807" s="6">
        <v>0.99967977441355205</v>
      </c>
      <c r="D9807" s="7">
        <v>0.92841459972480622</v>
      </c>
      <c r="E9807" s="6">
        <v>0.99994504975990695</v>
      </c>
      <c r="F9807" s="7">
        <v>0.90973673232367858</v>
      </c>
      <c r="G9807" s="6">
        <v>0.81492658708562105</v>
      </c>
      <c r="H9807" s="6">
        <v>0.9682138610310409</v>
      </c>
      <c r="I9807" s="6">
        <v>0.96498345870918101</v>
      </c>
      <c r="J9807" s="7">
        <v>0.96523759420148214</v>
      </c>
      <c r="K9807" s="6">
        <v>0.98346971259244598</v>
      </c>
      <c r="L9807" s="7">
        <v>0.84411273620789917</v>
      </c>
      <c r="M9807" s="6">
        <v>0.67789891589016704</v>
      </c>
      <c r="N9807" s="7">
        <v>0.95394383624644929</v>
      </c>
      <c r="O9807" s="6">
        <v>0.930291238417157</v>
      </c>
    </row>
    <row r="9808" spans="1:15" x14ac:dyDescent="0.2">
      <c r="A9808" s="6" t="s">
        <v>9805</v>
      </c>
      <c r="B9808" s="7">
        <v>1.0457203169308502</v>
      </c>
      <c r="C9808" s="6">
        <v>0.99967977441355205</v>
      </c>
      <c r="D9808" s="7">
        <v>1.1583571230358025</v>
      </c>
      <c r="E9808" s="6">
        <v>0.99994504975990695</v>
      </c>
      <c r="F9808" s="7">
        <v>2.3175276696346461</v>
      </c>
      <c r="G9808" s="6">
        <v>1.5625177828259101E-2</v>
      </c>
      <c r="H9808" s="6">
        <v>2.0004061319218427</v>
      </c>
      <c r="I9808" s="6">
        <v>0.20758515160745999</v>
      </c>
      <c r="J9808" s="7">
        <v>1.2302117103220276</v>
      </c>
      <c r="K9808" s="6">
        <v>0.837982352422176</v>
      </c>
      <c r="L9808" s="7">
        <v>2.3726856274701986</v>
      </c>
      <c r="M9808" s="6">
        <v>3.8947173668307203E-2</v>
      </c>
      <c r="N9808" s="7">
        <v>2.0978041918064405</v>
      </c>
      <c r="O9808" s="6">
        <v>0.118675278520758</v>
      </c>
    </row>
    <row r="9809" spans="1:15" x14ac:dyDescent="0.2">
      <c r="A9809" s="6" t="s">
        <v>9806</v>
      </c>
      <c r="B9809" s="7">
        <v>1.297221019388062</v>
      </c>
      <c r="C9809" s="6">
        <v>0.99967977441355205</v>
      </c>
      <c r="D9809" s="7">
        <v>1.6978601047035859</v>
      </c>
      <c r="E9809" s="6">
        <v>0.99994504975990695</v>
      </c>
      <c r="F9809" s="7">
        <v>1.1701941809184473</v>
      </c>
      <c r="G9809" s="6">
        <v>0.68250506285374501</v>
      </c>
      <c r="H9809" s="6">
        <v>0.67777537421801859</v>
      </c>
      <c r="I9809" s="6">
        <v>0.54498393943722301</v>
      </c>
      <c r="J9809" s="7">
        <v>1.2829128090727495</v>
      </c>
      <c r="K9809" s="6">
        <v>0.739792661512507</v>
      </c>
      <c r="L9809" s="7">
        <v>1.2595183681575861</v>
      </c>
      <c r="M9809" s="6">
        <v>0.55756872241793798</v>
      </c>
      <c r="N9809" s="7">
        <v>1.0708053651844625</v>
      </c>
      <c r="O9809" s="6">
        <v>0.89930274950918199</v>
      </c>
    </row>
    <row r="9810" spans="1:15" x14ac:dyDescent="0.2">
      <c r="A9810" s="6" t="s">
        <v>9807</v>
      </c>
      <c r="B9810" s="7">
        <v>1.3070140190266197</v>
      </c>
      <c r="C9810" s="6">
        <v>0.99967977441355205</v>
      </c>
      <c r="D9810" s="7">
        <v>1.1371829667737645</v>
      </c>
      <c r="E9810" s="6">
        <v>0.99994504975990695</v>
      </c>
      <c r="F9810" s="7">
        <v>1.0809811846507467</v>
      </c>
      <c r="G9810" s="6">
        <v>0.84850665794634095</v>
      </c>
      <c r="H9810" s="6">
        <v>0.96153404921068342</v>
      </c>
      <c r="I9810" s="6">
        <v>0.95505275837258097</v>
      </c>
      <c r="J9810" s="7">
        <v>1.1977589648296891</v>
      </c>
      <c r="K9810" s="6">
        <v>0.84687590445268701</v>
      </c>
      <c r="L9810" s="7">
        <v>1.2229119537266238</v>
      </c>
      <c r="M9810" s="6">
        <v>0.67957591270015805</v>
      </c>
      <c r="N9810" s="7">
        <v>1.1118169699782416</v>
      </c>
      <c r="O9810" s="6">
        <v>0.871820062791554</v>
      </c>
    </row>
    <row r="9811" spans="1:15" x14ac:dyDescent="0.2">
      <c r="A9811" s="6" t="s">
        <v>9808</v>
      </c>
      <c r="B9811" s="7">
        <v>1.1790899301042743</v>
      </c>
      <c r="C9811" s="6">
        <v>0.99967977441355205</v>
      </c>
      <c r="D9811" s="7">
        <v>1.0344401619536214</v>
      </c>
      <c r="E9811" s="6">
        <v>0.99994504975990695</v>
      </c>
      <c r="F9811" s="7">
        <v>1.6350818309179773</v>
      </c>
      <c r="G9811" s="6">
        <v>0.14943552051658099</v>
      </c>
      <c r="H9811" s="6">
        <v>1.6065694023318435</v>
      </c>
      <c r="I9811" s="6">
        <v>0.41875739544069701</v>
      </c>
      <c r="J9811" s="7">
        <v>1.2044688146054465</v>
      </c>
      <c r="K9811" s="6">
        <v>0.82279510644731002</v>
      </c>
      <c r="L9811" s="7">
        <v>1.3779530414525236</v>
      </c>
      <c r="M9811" s="6">
        <v>0.43621537529515902</v>
      </c>
      <c r="N9811" s="7">
        <v>1.2510236179888163</v>
      </c>
      <c r="O9811" s="6">
        <v>0.65680982824912204</v>
      </c>
    </row>
    <row r="9812" spans="1:15" x14ac:dyDescent="0.2">
      <c r="A9812" s="6" t="s">
        <v>9809</v>
      </c>
      <c r="B9812" s="7">
        <v>0.96561224418490121</v>
      </c>
      <c r="C9812" s="6">
        <v>0.99967977441355205</v>
      </c>
      <c r="D9812" s="7">
        <v>0.79223572652058827</v>
      </c>
      <c r="E9812" s="6">
        <v>0.99994504975990695</v>
      </c>
      <c r="F9812" s="7">
        <v>1.5324701823929057</v>
      </c>
      <c r="G9812" s="6">
        <v>0.21892950384846999</v>
      </c>
      <c r="H9812" s="6">
        <v>1.9547556287734824</v>
      </c>
      <c r="I9812" s="6">
        <v>0.21089126499181801</v>
      </c>
      <c r="J9812" s="7">
        <v>0.76918256932490037</v>
      </c>
      <c r="K9812" s="6">
        <v>0.67601190255481303</v>
      </c>
      <c r="L9812" s="7">
        <v>1.3164279136752728</v>
      </c>
      <c r="M9812" s="6">
        <v>0.481316726727961</v>
      </c>
      <c r="N9812" s="7">
        <v>1.8610323329555418</v>
      </c>
      <c r="O9812" s="6">
        <v>7.1625093567522405E-2</v>
      </c>
    </row>
    <row r="9813" spans="1:15" x14ac:dyDescent="0.2">
      <c r="A9813" s="6" t="s">
        <v>9810</v>
      </c>
      <c r="B9813" s="7">
        <v>1.699453352346465</v>
      </c>
      <c r="C9813" s="6">
        <v>0.99967977441355205</v>
      </c>
      <c r="D9813" s="7">
        <v>1.5086991038721096</v>
      </c>
      <c r="E9813" s="6">
        <v>0.99994504975990695</v>
      </c>
      <c r="F9813" s="7">
        <v>1.9382684131904737</v>
      </c>
      <c r="G9813" s="6">
        <v>0.17354468647332</v>
      </c>
      <c r="H9813" s="6">
        <v>1.3015861135761655</v>
      </c>
      <c r="I9813" s="6">
        <v>0.73275129196102795</v>
      </c>
      <c r="J9813" s="7">
        <v>1.8591705882389313</v>
      </c>
      <c r="K9813" s="6">
        <v>0.42290901778441697</v>
      </c>
      <c r="L9813" s="7">
        <v>1.7682901531064787</v>
      </c>
      <c r="M9813" s="6">
        <v>0.328713496449559</v>
      </c>
      <c r="N9813" s="7">
        <v>1.0422368986176174</v>
      </c>
      <c r="O9813" s="6">
        <v>0.96409858074959298</v>
      </c>
    </row>
    <row r="9814" spans="1:15" x14ac:dyDescent="0.2">
      <c r="A9814" s="6" t="s">
        <v>9811</v>
      </c>
      <c r="B9814" s="7">
        <v>1.5445558807003137</v>
      </c>
      <c r="C9814" s="6">
        <v>0.99967977441355205</v>
      </c>
      <c r="D9814" s="7">
        <v>1.2546672914018908</v>
      </c>
      <c r="E9814" s="6">
        <v>0.99994504975990695</v>
      </c>
      <c r="F9814" s="7">
        <v>2.1679176803004019</v>
      </c>
      <c r="G9814" s="6">
        <v>7.5778514322362003E-2</v>
      </c>
      <c r="H9814" s="6">
        <v>1.729246560766085</v>
      </c>
      <c r="I9814" s="6">
        <v>0.40468992686651201</v>
      </c>
      <c r="J9814" s="7">
        <v>1.7134522891452242</v>
      </c>
      <c r="K9814" s="6">
        <v>0.57155381739395705</v>
      </c>
      <c r="L9814" s="7">
        <v>1.7499689945035068</v>
      </c>
      <c r="M9814" s="6">
        <v>0.333138387888893</v>
      </c>
      <c r="N9814" s="7">
        <v>1.126747259254105</v>
      </c>
      <c r="O9814" s="6">
        <v>0.89808093977443704</v>
      </c>
    </row>
    <row r="9815" spans="1:15" x14ac:dyDescent="0.2">
      <c r="A9815" s="6" t="s">
        <v>9812</v>
      </c>
      <c r="B9815" s="7">
        <v>1.1996007538825006</v>
      </c>
      <c r="C9815" s="6">
        <v>0.99967977441355205</v>
      </c>
      <c r="D9815" s="7">
        <v>0.97242562489977169</v>
      </c>
      <c r="E9815" s="6">
        <v>0.99994504975990695</v>
      </c>
      <c r="F9815" s="7">
        <v>1.4718314542943656</v>
      </c>
      <c r="G9815" s="6">
        <v>0.30970810351464401</v>
      </c>
      <c r="H9815" s="6">
        <v>1.5400962060797412</v>
      </c>
      <c r="I9815" s="6">
        <v>0.49965375087703401</v>
      </c>
      <c r="J9815" s="7">
        <v>1.1111853517334314</v>
      </c>
      <c r="K9815" s="6">
        <v>0.94480822549818599</v>
      </c>
      <c r="L9815" s="7">
        <v>1.302390552661024</v>
      </c>
      <c r="M9815" s="6">
        <v>0.55309634205744296</v>
      </c>
      <c r="N9815" s="7">
        <v>1.2739868144592854</v>
      </c>
      <c r="O9815" s="6">
        <v>0.61356500165303696</v>
      </c>
    </row>
    <row r="9816" spans="1:15" x14ac:dyDescent="0.2">
      <c r="A9816" s="6" t="s">
        <v>9813</v>
      </c>
      <c r="B9816" s="7">
        <v>0.97626474875444991</v>
      </c>
      <c r="C9816" s="6">
        <v>0.99967977441355205</v>
      </c>
      <c r="D9816" s="7">
        <v>1.4311350489897758</v>
      </c>
      <c r="E9816" s="6">
        <v>0.99994504975990695</v>
      </c>
      <c r="F9816" s="7">
        <v>0.7084796080556568</v>
      </c>
      <c r="G9816" s="6">
        <v>0.29949517344066201</v>
      </c>
      <c r="H9816" s="6">
        <v>0.50013817418349615</v>
      </c>
      <c r="I9816" s="6">
        <v>0.15989404360280701</v>
      </c>
      <c r="J9816" s="7">
        <v>1.4047840077974116</v>
      </c>
      <c r="K9816" s="6">
        <v>0.51045242288654802</v>
      </c>
      <c r="L9816" s="7">
        <v>0.78411598268664462</v>
      </c>
      <c r="M9816" s="6">
        <v>0.54141703173061095</v>
      </c>
      <c r="N9816" s="7">
        <v>0.60772002367089251</v>
      </c>
      <c r="O9816" s="6">
        <v>0.192940130446459</v>
      </c>
    </row>
    <row r="9817" spans="1:15" x14ac:dyDescent="0.2">
      <c r="A9817" s="6" t="s">
        <v>9814</v>
      </c>
      <c r="B9817" s="7">
        <v>1.1833574418133006</v>
      </c>
      <c r="C9817" s="6">
        <v>0.99967977441355205</v>
      </c>
      <c r="D9817" s="7">
        <v>0.89563598885605133</v>
      </c>
      <c r="E9817" s="6">
        <v>0.99994504975990695</v>
      </c>
      <c r="F9817" s="7">
        <v>0.9952731786514909</v>
      </c>
      <c r="G9817" s="6">
        <v>0.99168740142451695</v>
      </c>
      <c r="H9817" s="6">
        <v>1.1305218607184593</v>
      </c>
      <c r="I9817" s="6">
        <v>0.86562893983278399</v>
      </c>
      <c r="J9817" s="7">
        <v>0.96987463037297472</v>
      </c>
      <c r="K9817" s="6">
        <v>0.98514531680150497</v>
      </c>
      <c r="L9817" s="7">
        <v>0.91446413086592437</v>
      </c>
      <c r="M9817" s="6">
        <v>0.84403450727478802</v>
      </c>
      <c r="N9817" s="7">
        <v>1.025740371082513</v>
      </c>
      <c r="O9817" s="6">
        <v>0.95804028028911303</v>
      </c>
    </row>
    <row r="9818" spans="1:15" x14ac:dyDescent="0.2">
      <c r="A9818" s="6" t="s">
        <v>9815</v>
      </c>
      <c r="B9818" s="7">
        <v>1.1216647204448913</v>
      </c>
      <c r="C9818" s="6">
        <v>0.99967977441355205</v>
      </c>
      <c r="D9818" s="7">
        <v>0.91117468469053753</v>
      </c>
      <c r="E9818" s="6">
        <v>0.99994504975990695</v>
      </c>
      <c r="F9818" s="7">
        <v>0.96710497328627187</v>
      </c>
      <c r="G9818" s="6">
        <v>0.93030534488193095</v>
      </c>
      <c r="H9818" s="6">
        <v>1.073302887178786</v>
      </c>
      <c r="I9818" s="6">
        <v>0.90986846071205396</v>
      </c>
      <c r="J9818" s="7">
        <v>1.1017899666797679</v>
      </c>
      <c r="K9818" s="6">
        <v>0.92332215905621295</v>
      </c>
      <c r="L9818" s="7">
        <v>0.93452048574733937</v>
      </c>
      <c r="M9818" s="6">
        <v>0.86376198564211104</v>
      </c>
      <c r="N9818" s="7">
        <v>0.9239891774557728</v>
      </c>
      <c r="O9818" s="6">
        <v>0.86155705770586599</v>
      </c>
    </row>
    <row r="9819" spans="1:15" x14ac:dyDescent="0.2">
      <c r="A9819" s="6" t="s">
        <v>9816</v>
      </c>
      <c r="B9819" s="7">
        <v>0.86964640145354688</v>
      </c>
      <c r="C9819" s="6">
        <v>0.99967977441355205</v>
      </c>
      <c r="D9819" s="7">
        <v>0.98047800548348474</v>
      </c>
      <c r="E9819" s="6">
        <v>0.99994504975990695</v>
      </c>
      <c r="F9819" s="7">
        <v>0.98530013153911367</v>
      </c>
      <c r="G9819" s="6">
        <v>0.96930849164868105</v>
      </c>
      <c r="H9819" s="6">
        <v>1.0164315547014831</v>
      </c>
      <c r="I9819" s="6">
        <v>0.98045800171501296</v>
      </c>
      <c r="J9819" s="7">
        <v>1.0823459194961693</v>
      </c>
      <c r="K9819" s="6">
        <v>0.94575003424125204</v>
      </c>
      <c r="L9819" s="7">
        <v>1.1225090653806091</v>
      </c>
      <c r="M9819" s="6">
        <v>0.75639964839454898</v>
      </c>
      <c r="N9819" s="7">
        <v>1.1314507727690626</v>
      </c>
      <c r="O9819" s="6">
        <v>0.78424329153892403</v>
      </c>
    </row>
    <row r="9820" spans="1:15" x14ac:dyDescent="0.2">
      <c r="A9820" s="6" t="s">
        <v>9817</v>
      </c>
      <c r="B9820" s="7">
        <v>1.4752909601639166</v>
      </c>
      <c r="C9820" s="6">
        <v>0.99967977441355205</v>
      </c>
      <c r="D9820" s="7">
        <v>1.5021473495895121</v>
      </c>
      <c r="E9820" s="6">
        <v>0.99994504975990695</v>
      </c>
      <c r="F9820" s="7">
        <v>0.81014319157122239</v>
      </c>
      <c r="G9820" s="6">
        <v>0.65687724321978302</v>
      </c>
      <c r="H9820" s="6">
        <v>0.52544531523821869</v>
      </c>
      <c r="I9820" s="6">
        <v>0.32921205961715899</v>
      </c>
      <c r="J9820" s="7">
        <v>1.1126122505764851</v>
      </c>
      <c r="K9820" s="6">
        <v>0.95527009896525095</v>
      </c>
      <c r="L9820" s="7">
        <v>0.68433002508796315</v>
      </c>
      <c r="M9820" s="6">
        <v>0.43358776351267703</v>
      </c>
      <c r="N9820" s="7">
        <v>0.66810916498061268</v>
      </c>
      <c r="O9820" s="6">
        <v>0.43532635262687702</v>
      </c>
    </row>
    <row r="9821" spans="1:15" x14ac:dyDescent="0.2">
      <c r="A9821" s="6" t="s">
        <v>9818</v>
      </c>
      <c r="B9821" s="7">
        <v>0.84283021761781296</v>
      </c>
      <c r="C9821" s="6">
        <v>0.99967977441355205</v>
      </c>
      <c r="D9821" s="7">
        <v>1.0335293887115504</v>
      </c>
      <c r="E9821" s="6">
        <v>0.99994504975990695</v>
      </c>
      <c r="F9821" s="7">
        <v>2.8915038534949922</v>
      </c>
      <c r="G9821" s="6">
        <v>4.2831800237920397E-3</v>
      </c>
      <c r="H9821" s="6">
        <v>2.8041141258000106</v>
      </c>
      <c r="I9821" s="6">
        <v>3.0484809732054599E-2</v>
      </c>
      <c r="J9821" s="7">
        <v>1.0002293069755461</v>
      </c>
      <c r="K9821" s="6">
        <v>0.99972528074143596</v>
      </c>
      <c r="L9821" s="7">
        <v>2.0450276465077404</v>
      </c>
      <c r="M9821" s="6">
        <v>0.116758098092425</v>
      </c>
      <c r="N9821" s="7">
        <v>2.224884463349118</v>
      </c>
      <c r="O9821" s="6">
        <v>0.100135831514733</v>
      </c>
    </row>
    <row r="9822" spans="1:15" x14ac:dyDescent="0.2">
      <c r="A9822" s="6" t="s">
        <v>9819</v>
      </c>
      <c r="B9822" s="7">
        <v>0.9914008679846692</v>
      </c>
      <c r="C9822" s="6">
        <v>0.99967977441355205</v>
      </c>
      <c r="D9822" s="7">
        <v>0.72607646558099392</v>
      </c>
      <c r="E9822" s="6">
        <v>0.99994504975990695</v>
      </c>
      <c r="F9822" s="7">
        <v>0.83439102118348174</v>
      </c>
      <c r="G9822" s="6">
        <v>0.67036737803674595</v>
      </c>
      <c r="H9822" s="6">
        <v>1.1537965252300704</v>
      </c>
      <c r="I9822" s="6">
        <v>0.82572229214326798</v>
      </c>
      <c r="J9822" s="7">
        <v>0.79990983928644999</v>
      </c>
      <c r="K9822" s="6">
        <v>0.79554496868953495</v>
      </c>
      <c r="L9822" s="7">
        <v>0.70569035329822682</v>
      </c>
      <c r="M9822" s="6">
        <v>0.380184746116496</v>
      </c>
      <c r="N9822" s="7">
        <v>0.9590018166963391</v>
      </c>
      <c r="O9822" s="6">
        <v>0.94017010864272599</v>
      </c>
    </row>
    <row r="9823" spans="1:15" x14ac:dyDescent="0.2">
      <c r="A9823" s="6" t="s">
        <v>9820</v>
      </c>
      <c r="B9823" s="7">
        <v>0.97764369937762807</v>
      </c>
      <c r="C9823" s="6">
        <v>0.99967977441355205</v>
      </c>
      <c r="D9823" s="7">
        <v>0.90015538126121031</v>
      </c>
      <c r="E9823" s="6">
        <v>0.99994504975990695</v>
      </c>
      <c r="F9823" s="7">
        <v>0.8690349374878743</v>
      </c>
      <c r="G9823" s="6">
        <v>0.72395933025098103</v>
      </c>
      <c r="H9823" s="6">
        <v>0.97202171819426864</v>
      </c>
      <c r="I9823" s="6">
        <v>0.96581079555258198</v>
      </c>
      <c r="J9823" s="7">
        <v>0.90454403419365415</v>
      </c>
      <c r="K9823" s="6">
        <v>0.92612318848292596</v>
      </c>
      <c r="L9823" s="7">
        <v>0.81365953072650932</v>
      </c>
      <c r="M9823" s="6">
        <v>0.59088992095339798</v>
      </c>
      <c r="N9823" s="7">
        <v>0.97879771420174733</v>
      </c>
      <c r="O9823" s="6">
        <v>0.96444153755693796</v>
      </c>
    </row>
    <row r="9824" spans="1:15" x14ac:dyDescent="0.2">
      <c r="A9824" s="6" t="s">
        <v>9821</v>
      </c>
      <c r="B9824" s="7">
        <v>0.92501422503602238</v>
      </c>
      <c r="C9824" s="6">
        <v>0.99967977441355205</v>
      </c>
      <c r="D9824" s="7">
        <v>0.90399558352102449</v>
      </c>
      <c r="E9824" s="6">
        <v>0.99994504975990695</v>
      </c>
      <c r="F9824" s="7">
        <v>2.2533767077095672</v>
      </c>
      <c r="G9824" s="6">
        <v>8.8903945854649207E-3</v>
      </c>
      <c r="H9824" s="6">
        <v>2.5307971098678506</v>
      </c>
      <c r="I9824" s="6">
        <v>7.8529182262208994E-2</v>
      </c>
      <c r="J9824" s="7">
        <v>1.2994711189783101</v>
      </c>
      <c r="K9824" s="6">
        <v>0.72283026051506205</v>
      </c>
      <c r="L9824" s="7">
        <v>1.8331150784191663</v>
      </c>
      <c r="M9824" s="6">
        <v>8.5368020506924797E-2</v>
      </c>
      <c r="N9824" s="7">
        <v>1.5345032090286428</v>
      </c>
      <c r="O9824" s="6">
        <v>0.33097186577931398</v>
      </c>
    </row>
    <row r="9825" spans="1:15" x14ac:dyDescent="0.2">
      <c r="A9825" s="6" t="s">
        <v>9822</v>
      </c>
      <c r="B9825" s="7">
        <v>1.0284456608432446</v>
      </c>
      <c r="C9825" s="6">
        <v>0.99967977441355205</v>
      </c>
      <c r="D9825" s="7">
        <v>0.77953130814452454</v>
      </c>
      <c r="E9825" s="6">
        <v>0.99994504975990695</v>
      </c>
      <c r="F9825" s="7">
        <v>0.82132611522117371</v>
      </c>
      <c r="G9825" s="6">
        <v>0.58656662788016101</v>
      </c>
      <c r="H9825" s="6">
        <v>1.0736553060929146</v>
      </c>
      <c r="I9825" s="6">
        <v>0.920974390520925</v>
      </c>
      <c r="J9825" s="7">
        <v>0.87601424808596529</v>
      </c>
      <c r="K9825" s="6">
        <v>0.88243972294289397</v>
      </c>
      <c r="L9825" s="7">
        <v>0.69312454638372123</v>
      </c>
      <c r="M9825" s="6">
        <v>0.36645966698820198</v>
      </c>
      <c r="N9825" s="7">
        <v>0.86252728382338206</v>
      </c>
      <c r="O9825" s="6">
        <v>0.769864681397331</v>
      </c>
    </row>
    <row r="9826" spans="1:15" x14ac:dyDescent="0.2">
      <c r="A9826" s="6" t="s">
        <v>9823</v>
      </c>
      <c r="B9826" s="7">
        <v>1.4843689230158772</v>
      </c>
      <c r="C9826" s="6">
        <v>0.99967977441355205</v>
      </c>
      <c r="D9826" s="7">
        <v>1.1065893672767377</v>
      </c>
      <c r="E9826" s="6">
        <v>0.99994504975990695</v>
      </c>
      <c r="F9826" s="7">
        <v>1.4475485429152024</v>
      </c>
      <c r="G9826" s="6">
        <v>0.259578589578359</v>
      </c>
      <c r="H9826" s="6">
        <v>1.3436522024353799</v>
      </c>
      <c r="I9826" s="6">
        <v>0.67711828067455404</v>
      </c>
      <c r="J9826" s="7">
        <v>0.93233175886968001</v>
      </c>
      <c r="K9826" s="6">
        <v>0.96872912658092902</v>
      </c>
      <c r="L9826" s="7">
        <v>1.0904681139024175</v>
      </c>
      <c r="M9826" s="6">
        <v>0.84935839378328504</v>
      </c>
      <c r="N9826" s="7">
        <v>1.2773254845614639</v>
      </c>
      <c r="O9826" s="6">
        <v>0.68431479628854497</v>
      </c>
    </row>
    <row r="9827" spans="1:15" x14ac:dyDescent="0.2">
      <c r="A9827" s="6" t="s">
        <v>9824</v>
      </c>
      <c r="B9827" s="7">
        <v>0.99739893269128377</v>
      </c>
      <c r="C9827" s="6">
        <v>0.99967977441355205</v>
      </c>
      <c r="D9827" s="7">
        <v>0.9769287533422415</v>
      </c>
      <c r="E9827" s="6">
        <v>0.99994504975990695</v>
      </c>
      <c r="F9827" s="7">
        <v>2.2759169486371711</v>
      </c>
      <c r="G9827" s="6">
        <v>6.5265102458354901E-3</v>
      </c>
      <c r="H9827" s="6">
        <v>2.3244966641093279</v>
      </c>
      <c r="I9827" s="6">
        <v>7.7849388010261797E-2</v>
      </c>
      <c r="J9827" s="7">
        <v>1.0411933713295878</v>
      </c>
      <c r="K9827" s="6">
        <v>0.98131029652441204</v>
      </c>
      <c r="L9827" s="7">
        <v>1.9936871574446311</v>
      </c>
      <c r="M9827" s="6">
        <v>3.53845551853934E-2</v>
      </c>
      <c r="N9827" s="7">
        <v>2.0843633048947554</v>
      </c>
      <c r="O9827" s="6">
        <v>8.1613541835981906E-2</v>
      </c>
    </row>
    <row r="9828" spans="1:15" x14ac:dyDescent="0.2">
      <c r="A9828" s="6" t="s">
        <v>9825</v>
      </c>
      <c r="B9828" s="7">
        <v>1.233561805376117</v>
      </c>
      <c r="C9828" s="6">
        <v>0.99967977441355205</v>
      </c>
      <c r="D9828" s="7">
        <v>0.85646886232158603</v>
      </c>
      <c r="E9828" s="6">
        <v>0.99994504975990695</v>
      </c>
      <c r="F9828" s="7">
        <v>0.88191175706146263</v>
      </c>
      <c r="G9828" s="6">
        <v>0.72949334635130203</v>
      </c>
      <c r="H9828" s="6">
        <v>1.0474072094767997</v>
      </c>
      <c r="I9828" s="6">
        <v>0.94912499913706005</v>
      </c>
      <c r="J9828" s="7">
        <v>1.0475846446162735</v>
      </c>
      <c r="K9828" s="6">
        <v>0.97357737839144498</v>
      </c>
      <c r="L9828" s="7">
        <v>0.93897768018931915</v>
      </c>
      <c r="M9828" s="6">
        <v>0.89537814471698696</v>
      </c>
      <c r="N9828" s="7">
        <v>0.97804860691869633</v>
      </c>
      <c r="O9828" s="6">
        <v>0.971219038004702</v>
      </c>
    </row>
    <row r="9829" spans="1:15" x14ac:dyDescent="0.2">
      <c r="A9829" s="6" t="s">
        <v>9826</v>
      </c>
      <c r="B9829" s="7">
        <v>1.1005858927775951</v>
      </c>
      <c r="C9829" s="6">
        <v>0.99967977441355205</v>
      </c>
      <c r="D9829" s="7">
        <v>1.5034314254564525</v>
      </c>
      <c r="E9829" s="6">
        <v>0.99994504975990695</v>
      </c>
      <c r="F9829" s="7">
        <v>0.85696931856934988</v>
      </c>
      <c r="G9829" s="6">
        <v>0.76483877243091003</v>
      </c>
      <c r="H9829" s="6">
        <v>0.5622794943472631</v>
      </c>
      <c r="I9829" s="6">
        <v>0.398090629511483</v>
      </c>
      <c r="J9829" s="7">
        <v>1.4406047467422431</v>
      </c>
      <c r="K9829" s="6">
        <v>0.74658317062219504</v>
      </c>
      <c r="L9829" s="7">
        <v>0.84569835148867323</v>
      </c>
      <c r="M9829" s="6">
        <v>0.77358811460174204</v>
      </c>
      <c r="N9829" s="7">
        <v>0.63392105684715638</v>
      </c>
      <c r="O9829" s="6">
        <v>0.50372045320847703</v>
      </c>
    </row>
    <row r="9830" spans="1:15" x14ac:dyDescent="0.2">
      <c r="A9830" s="6" t="s">
        <v>9827</v>
      </c>
      <c r="B9830" s="7">
        <v>1.0994997336507664</v>
      </c>
      <c r="C9830" s="6">
        <v>0.99967977441355205</v>
      </c>
      <c r="D9830" s="7">
        <v>1.0633439528871667</v>
      </c>
      <c r="E9830" s="6">
        <v>0.99994504975990695</v>
      </c>
      <c r="F9830" s="7">
        <v>1.000384045374096</v>
      </c>
      <c r="G9830" s="6">
        <v>0.99920804612186398</v>
      </c>
      <c r="H9830" s="6">
        <v>0.94801217037917151</v>
      </c>
      <c r="I9830" s="6">
        <v>0.93961859744867904</v>
      </c>
      <c r="J9830" s="7">
        <v>0.92758825001484979</v>
      </c>
      <c r="K9830" s="6">
        <v>0.95889597842693497</v>
      </c>
      <c r="L9830" s="7">
        <v>0.84558436350213884</v>
      </c>
      <c r="M9830" s="6">
        <v>0.71992905800626505</v>
      </c>
      <c r="N9830" s="7">
        <v>0.99017227104773065</v>
      </c>
      <c r="O9830" s="6">
        <v>0.98518864166009301</v>
      </c>
    </row>
    <row r="9831" spans="1:15" x14ac:dyDescent="0.2">
      <c r="A9831" s="6" t="s">
        <v>9828</v>
      </c>
      <c r="B9831" s="7">
        <v>1.1404191684642886</v>
      </c>
      <c r="C9831" s="6">
        <v>0.99967977441355205</v>
      </c>
      <c r="D9831" s="7">
        <v>1.3835854635336835</v>
      </c>
      <c r="E9831" s="6">
        <v>0.99994504975990695</v>
      </c>
      <c r="F9831" s="7">
        <v>1.4505664143451438</v>
      </c>
      <c r="G9831" s="6">
        <v>0.31257806551254103</v>
      </c>
      <c r="H9831" s="6">
        <v>1.0523194635545761</v>
      </c>
      <c r="I9831" s="6">
        <v>0.935409189449251</v>
      </c>
      <c r="J9831" s="7">
        <v>1.1470605046439513</v>
      </c>
      <c r="K9831" s="6">
        <v>0.907889645013644</v>
      </c>
      <c r="L9831" s="7">
        <v>1.3548245104436454</v>
      </c>
      <c r="M9831" s="6">
        <v>0.47636842044683497</v>
      </c>
      <c r="N9831" s="7">
        <v>1.2856279540144848</v>
      </c>
      <c r="O9831" s="6">
        <v>0.59779893260393502</v>
      </c>
    </row>
    <row r="9832" spans="1:15" x14ac:dyDescent="0.2">
      <c r="A9832" s="6" t="s">
        <v>9829</v>
      </c>
      <c r="B9832" s="7">
        <v>0.95486659362868631</v>
      </c>
      <c r="C9832" s="6">
        <v>0.99967977441355205</v>
      </c>
      <c r="D9832" s="7">
        <v>0.63426392353822891</v>
      </c>
      <c r="E9832" s="6">
        <v>0.99994504975990695</v>
      </c>
      <c r="F9832" s="7">
        <v>1.1907619937569744</v>
      </c>
      <c r="G9832" s="6">
        <v>0.70979647743273599</v>
      </c>
      <c r="H9832" s="6">
        <v>1.8999917863263109</v>
      </c>
      <c r="I9832" s="6">
        <v>0.322268982913611</v>
      </c>
      <c r="J9832" s="7">
        <v>0.91839556098222763</v>
      </c>
      <c r="K9832" s="6">
        <v>0.97357737839144498</v>
      </c>
      <c r="L9832" s="7">
        <v>1.1699405346842988</v>
      </c>
      <c r="M9832" s="6">
        <v>0.75185747400628999</v>
      </c>
      <c r="N9832" s="7">
        <v>1.4022891220331655</v>
      </c>
      <c r="O9832" s="6">
        <v>0.70106323747842403</v>
      </c>
    </row>
    <row r="9833" spans="1:15" x14ac:dyDescent="0.2">
      <c r="A9833" s="6" t="s">
        <v>9830</v>
      </c>
      <c r="B9833" s="7">
        <v>1.0937393452021142</v>
      </c>
      <c r="C9833" s="6">
        <v>0.99967977441355205</v>
      </c>
      <c r="D9833" s="7">
        <v>1.0147583121510095</v>
      </c>
      <c r="E9833" s="6">
        <v>0.99994504975990695</v>
      </c>
      <c r="F9833" s="7">
        <v>0.94384143910215423</v>
      </c>
      <c r="G9833" s="6">
        <v>0.89431940835370705</v>
      </c>
      <c r="H9833" s="6">
        <v>0.93408582342782931</v>
      </c>
      <c r="I9833" s="6">
        <v>0.90814354309393497</v>
      </c>
      <c r="J9833" s="7">
        <v>1.0552107319001314</v>
      </c>
      <c r="K9833" s="6">
        <v>0.97114193906255897</v>
      </c>
      <c r="L9833" s="7">
        <v>0.97601506441236829</v>
      </c>
      <c r="M9833" s="6">
        <v>0.96068040688975198</v>
      </c>
      <c r="N9833" s="7">
        <v>1.0095338343446112</v>
      </c>
      <c r="O9833" s="6">
        <v>0.98575899186031701</v>
      </c>
    </row>
    <row r="9834" spans="1:15" x14ac:dyDescent="0.2">
      <c r="A9834" s="6" t="s">
        <v>9831</v>
      </c>
      <c r="B9834" s="7">
        <v>1.1615948609328881</v>
      </c>
      <c r="C9834" s="6">
        <v>0.99967977441355205</v>
      </c>
      <c r="D9834" s="7">
        <v>1.6295002114988044</v>
      </c>
      <c r="E9834" s="6">
        <v>0.99994504975990695</v>
      </c>
      <c r="F9834" s="7">
        <v>1.972011494180282</v>
      </c>
      <c r="G9834" s="6">
        <v>3.7112835852116298E-2</v>
      </c>
      <c r="H9834" s="6">
        <v>1.2092689726837225</v>
      </c>
      <c r="I9834" s="6">
        <v>0.74354303092200702</v>
      </c>
      <c r="J9834" s="7">
        <v>1.6055034084343003</v>
      </c>
      <c r="K9834" s="6">
        <v>0.32796127458177299</v>
      </c>
      <c r="L9834" s="7">
        <v>2.1378053364053407</v>
      </c>
      <c r="M9834" s="6">
        <v>2.4017370376747602E-2</v>
      </c>
      <c r="N9834" s="7">
        <v>1.4516658469923145</v>
      </c>
      <c r="O9834" s="6">
        <v>0.34911000649412199</v>
      </c>
    </row>
    <row r="9835" spans="1:15" x14ac:dyDescent="0.2">
      <c r="A9835" s="6" t="s">
        <v>9832</v>
      </c>
      <c r="B9835" s="7">
        <v>1.0913385018127579</v>
      </c>
      <c r="C9835" s="6">
        <v>0.99967977441355205</v>
      </c>
      <c r="D9835" s="7">
        <v>1.6360162164305025</v>
      </c>
      <c r="E9835" s="6">
        <v>0.99994504975990695</v>
      </c>
      <c r="F9835" s="7">
        <v>0.55568372057915161</v>
      </c>
      <c r="G9835" s="6">
        <v>0.15041251040321499</v>
      </c>
      <c r="H9835" s="6">
        <v>0.33471348004627161</v>
      </c>
      <c r="I9835" s="6">
        <v>5.6137025178396999E-2</v>
      </c>
      <c r="J9835" s="7">
        <v>1.1184157461861357</v>
      </c>
      <c r="K9835" s="6">
        <v>0.94659091379112703</v>
      </c>
      <c r="L9835" s="7">
        <v>0.54815321103669457</v>
      </c>
      <c r="M9835" s="6">
        <v>0.174981221348747</v>
      </c>
      <c r="N9835" s="7">
        <v>0.53461037532935618</v>
      </c>
      <c r="O9835" s="6">
        <v>0.15994132286900201</v>
      </c>
    </row>
    <row r="9836" spans="1:15" x14ac:dyDescent="0.2">
      <c r="A9836" s="6" t="s">
        <v>9833</v>
      </c>
      <c r="B9836" s="7">
        <v>1.5438494900398965</v>
      </c>
      <c r="C9836" s="6">
        <v>0.99967977441355205</v>
      </c>
      <c r="D9836" s="7">
        <v>1.3939762179311272</v>
      </c>
      <c r="E9836" s="6">
        <v>0.99994504975990695</v>
      </c>
      <c r="F9836" s="7">
        <v>0.54797064018864783</v>
      </c>
      <c r="G9836" s="6">
        <v>0.159052306098005</v>
      </c>
      <c r="H9836" s="6">
        <v>0.38299218720610645</v>
      </c>
      <c r="I9836" s="6">
        <v>0.104592386400818</v>
      </c>
      <c r="J9836" s="7">
        <v>0.93302643958950626</v>
      </c>
      <c r="K9836" s="6">
        <v>0.96872912658092902</v>
      </c>
      <c r="L9836" s="7">
        <v>0.58794907849129296</v>
      </c>
      <c r="M9836" s="6">
        <v>0.25450434850404302</v>
      </c>
      <c r="N9836" s="7">
        <v>0.6839627004831722</v>
      </c>
      <c r="O9836" s="6">
        <v>0.33794672151586602</v>
      </c>
    </row>
    <row r="9837" spans="1:15" x14ac:dyDescent="0.2">
      <c r="A9837" s="6" t="s">
        <v>9834</v>
      </c>
      <c r="B9837" s="7">
        <v>0.88292269622117703</v>
      </c>
      <c r="C9837" s="6">
        <v>0.99967977441355205</v>
      </c>
      <c r="D9837" s="7">
        <v>1.200026286526511</v>
      </c>
      <c r="E9837" s="6">
        <v>0.99994504975990695</v>
      </c>
      <c r="F9837" s="7">
        <v>0.75829216003776301</v>
      </c>
      <c r="G9837" s="6">
        <v>0.582629457226158</v>
      </c>
      <c r="H9837" s="6">
        <v>0.61121456910563965</v>
      </c>
      <c r="I9837" s="6">
        <v>0.586901259641609</v>
      </c>
      <c r="J9837" s="7">
        <v>0.64614335154118674</v>
      </c>
      <c r="K9837" s="6">
        <v>0.57436299393037804</v>
      </c>
      <c r="L9837" s="7">
        <v>0.55755484303131631</v>
      </c>
      <c r="M9837" s="6">
        <v>0.18833388729446701</v>
      </c>
      <c r="N9837" s="7">
        <v>0.93911270965779436</v>
      </c>
      <c r="O9837" s="6">
        <v>0.93363247030712904</v>
      </c>
    </row>
    <row r="9838" spans="1:15" x14ac:dyDescent="0.2">
      <c r="A9838" s="6" t="s">
        <v>9835</v>
      </c>
      <c r="B9838" s="7">
        <v>1.0476438543797595</v>
      </c>
      <c r="C9838" s="6">
        <v>0.99967977441355205</v>
      </c>
      <c r="D9838" s="7">
        <v>1.2162647960577926</v>
      </c>
      <c r="E9838" s="6">
        <v>0.99994504975990695</v>
      </c>
      <c r="F9838" s="7">
        <v>1.7083210584033448</v>
      </c>
      <c r="G9838" s="6">
        <v>0.108208532039934</v>
      </c>
      <c r="H9838" s="6">
        <v>1.4147169036408562</v>
      </c>
      <c r="I9838" s="6">
        <v>0.51077348764597796</v>
      </c>
      <c r="J9838" s="7">
        <v>1.3688743220026267</v>
      </c>
      <c r="K9838" s="6">
        <v>0.64104734486625303</v>
      </c>
      <c r="L9838" s="7">
        <v>2.0012894481505681</v>
      </c>
      <c r="M9838" s="6">
        <v>3.9490132957749599E-2</v>
      </c>
      <c r="N9838" s="7">
        <v>1.5971274709795809</v>
      </c>
      <c r="O9838" s="6">
        <v>0.253105245059632</v>
      </c>
    </row>
    <row r="9839" spans="1:15" x14ac:dyDescent="0.2">
      <c r="A9839" s="6" t="s">
        <v>9836</v>
      </c>
      <c r="B9839" s="7">
        <v>0.87920386171486009</v>
      </c>
      <c r="C9839" s="6">
        <v>0.99967977441355205</v>
      </c>
      <c r="D9839" s="7">
        <v>1.0034883521887425</v>
      </c>
      <c r="E9839" s="6">
        <v>0.99994504975990695</v>
      </c>
      <c r="F9839" s="7">
        <v>0.38100672209521175</v>
      </c>
      <c r="G9839" s="6">
        <v>1.31718037751612E-3</v>
      </c>
      <c r="H9839" s="6">
        <v>0.37694787938896718</v>
      </c>
      <c r="I9839" s="6">
        <v>4.36572083560531E-2</v>
      </c>
      <c r="J9839" s="7">
        <v>0.7504315809691583</v>
      </c>
      <c r="K9839" s="6">
        <v>0.65318910052173196</v>
      </c>
      <c r="L9839" s="7">
        <v>0.39205618274219523</v>
      </c>
      <c r="M9839" s="6">
        <v>3.1281550822705399E-3</v>
      </c>
      <c r="N9839" s="7">
        <v>0.56917972804872052</v>
      </c>
      <c r="O9839" s="6">
        <v>0.157743574206828</v>
      </c>
    </row>
    <row r="9840" spans="1:15" x14ac:dyDescent="0.2">
      <c r="A9840" s="6" t="s">
        <v>9837</v>
      </c>
      <c r="B9840" s="7">
        <v>0.75109391571150474</v>
      </c>
      <c r="C9840" s="6">
        <v>0.99967977441355205</v>
      </c>
      <c r="D9840" s="7">
        <v>0.7992127896325345</v>
      </c>
      <c r="E9840" s="6">
        <v>0.99994504975990695</v>
      </c>
      <c r="F9840" s="7">
        <v>0.17902161683237486</v>
      </c>
      <c r="G9840" s="6">
        <v>3.6090777484021602E-7</v>
      </c>
      <c r="H9840" s="6">
        <v>0.22026090821855898</v>
      </c>
      <c r="I9840" s="6">
        <v>4.7333728545616103E-3</v>
      </c>
      <c r="J9840" s="7">
        <v>0.46712297815617715</v>
      </c>
      <c r="K9840" s="6">
        <v>6.6247641454393505E-2</v>
      </c>
      <c r="L9840" s="7">
        <v>0.18325515279237908</v>
      </c>
      <c r="M9840" s="6">
        <v>8.2124273083459201E-7</v>
      </c>
      <c r="N9840" s="7">
        <v>0.42884168174054971</v>
      </c>
      <c r="O9840" s="6">
        <v>8.42697360077483E-2</v>
      </c>
    </row>
    <row r="9841" spans="1:15" x14ac:dyDescent="0.2">
      <c r="A9841" s="6" t="s">
        <v>9838</v>
      </c>
      <c r="B9841" s="7">
        <v>0.79614479760931856</v>
      </c>
      <c r="C9841" s="6">
        <v>0.99967977441355205</v>
      </c>
      <c r="D9841" s="7">
        <v>1.0275003194529528</v>
      </c>
      <c r="E9841" s="6">
        <v>0.99994504975990695</v>
      </c>
      <c r="F9841" s="7">
        <v>0.33165465954856349</v>
      </c>
      <c r="G9841" s="6">
        <v>3.6407941575316801E-3</v>
      </c>
      <c r="H9841" s="6">
        <v>0.3193036497117091</v>
      </c>
      <c r="I9841" s="6">
        <v>4.7135722025672101E-2</v>
      </c>
      <c r="J9841" s="7">
        <v>1.0036102201716697</v>
      </c>
      <c r="K9841" s="6">
        <v>0.99778899086073802</v>
      </c>
      <c r="L9841" s="7">
        <v>0.47092568602114537</v>
      </c>
      <c r="M9841" s="6">
        <v>7.1953333036967507E-2</v>
      </c>
      <c r="N9841" s="7">
        <v>0.51098637532041913</v>
      </c>
      <c r="O9841" s="6">
        <v>0.17363835218921</v>
      </c>
    </row>
    <row r="9842" spans="1:15" x14ac:dyDescent="0.2">
      <c r="A9842" s="6" t="s">
        <v>9839</v>
      </c>
      <c r="B9842" s="7">
        <v>0.76741711268926105</v>
      </c>
      <c r="C9842" s="6">
        <v>0.99967977441355205</v>
      </c>
      <c r="D9842" s="7">
        <v>1.1021335062421382</v>
      </c>
      <c r="E9842" s="6">
        <v>0.99994504975990695</v>
      </c>
      <c r="F9842" s="7">
        <v>0.3810376362833523</v>
      </c>
      <c r="G9842" s="6">
        <v>8.0092667789422606E-3</v>
      </c>
      <c r="H9842" s="6">
        <v>0.33842573246595331</v>
      </c>
      <c r="I9842" s="6">
        <v>8.6693345818436796E-2</v>
      </c>
      <c r="J9842" s="7">
        <v>0.73920911053756677</v>
      </c>
      <c r="K9842" s="6">
        <v>0.69575291419952501</v>
      </c>
      <c r="L9842" s="7">
        <v>0.52712435890248899</v>
      </c>
      <c r="M9842" s="6">
        <v>0.119835153181306</v>
      </c>
      <c r="N9842" s="7">
        <v>0.77880615681672116</v>
      </c>
      <c r="O9842" s="6">
        <v>0.61638391882739396</v>
      </c>
    </row>
    <row r="9843" spans="1:15" x14ac:dyDescent="0.2">
      <c r="A9843" s="6" t="s">
        <v>9840</v>
      </c>
      <c r="B9843" s="7">
        <v>0.93445592686330448</v>
      </c>
      <c r="C9843" s="6">
        <v>0.99967977441355205</v>
      </c>
      <c r="D9843" s="7">
        <v>0.8799011090534562</v>
      </c>
      <c r="E9843" s="6">
        <v>0.99994504975990695</v>
      </c>
      <c r="F9843" s="7">
        <v>0.17181716249247886</v>
      </c>
      <c r="G9843" s="6">
        <v>1.8775389361971698E-9</v>
      </c>
      <c r="H9843" s="6">
        <v>0.18982758989225887</v>
      </c>
      <c r="I9843" s="6">
        <v>5.1951933341576701E-3</v>
      </c>
      <c r="J9843" s="7">
        <v>0.58407989226564272</v>
      </c>
      <c r="K9843" s="6">
        <v>0.18031452649541899</v>
      </c>
      <c r="L9843" s="7">
        <v>0.19132462312570239</v>
      </c>
      <c r="M9843" s="6">
        <v>6.0024321749853597E-6</v>
      </c>
      <c r="N9843" s="7">
        <v>0.35854317324485319</v>
      </c>
      <c r="O9843" s="6">
        <v>2.06854407153046E-2</v>
      </c>
    </row>
    <row r="9844" spans="1:15" x14ac:dyDescent="0.2">
      <c r="A9844" s="6" t="s">
        <v>9841</v>
      </c>
      <c r="B9844" s="7">
        <v>0.76479793247049421</v>
      </c>
      <c r="C9844" s="6">
        <v>0.99967977441355205</v>
      </c>
      <c r="D9844" s="7">
        <v>0.98854052212345189</v>
      </c>
      <c r="E9844" s="6">
        <v>0.99994504975990695</v>
      </c>
      <c r="F9844" s="7">
        <v>0.1726306790349538</v>
      </c>
      <c r="G9844" s="6">
        <v>1.1286055616610101E-9</v>
      </c>
      <c r="H9844" s="6">
        <v>0.17299176650313008</v>
      </c>
      <c r="I9844" s="6">
        <v>8.8544654926105194E-5</v>
      </c>
      <c r="J9844" s="7">
        <v>0.7611592943020159</v>
      </c>
      <c r="K9844" s="6">
        <v>0.65192272766313497</v>
      </c>
      <c r="L9844" s="7">
        <v>0.21311064709745262</v>
      </c>
      <c r="M9844" s="6">
        <v>1.7761841886788899E-7</v>
      </c>
      <c r="N9844" s="7">
        <v>0.30520776654104531</v>
      </c>
      <c r="O9844" s="6">
        <v>9.1861137399190299E-5</v>
      </c>
    </row>
    <row r="9845" spans="1:15" x14ac:dyDescent="0.2">
      <c r="A9845" s="6" t="s">
        <v>9842</v>
      </c>
      <c r="B9845" s="7">
        <v>0.70299372286752626</v>
      </c>
      <c r="C9845" s="6">
        <v>0.99967977441355205</v>
      </c>
      <c r="D9845" s="7">
        <v>0.42689128423200967</v>
      </c>
      <c r="E9845" s="6">
        <v>0.38552185879581402</v>
      </c>
      <c r="F9845" s="7">
        <v>0.86363280029026313</v>
      </c>
      <c r="G9845" s="6">
        <v>0.75124523967871903</v>
      </c>
      <c r="H9845" s="6">
        <v>2.0041072809662848</v>
      </c>
      <c r="I9845" s="6">
        <v>0.26130444580375101</v>
      </c>
      <c r="J9845" s="7">
        <v>0.34608878370196677</v>
      </c>
      <c r="K9845" s="6">
        <v>7.0314506761663502E-4</v>
      </c>
      <c r="L9845" s="7">
        <v>0.73705489177243955</v>
      </c>
      <c r="M9845" s="6">
        <v>0.372629592140101</v>
      </c>
      <c r="N9845" s="7">
        <v>2.3310209615209203</v>
      </c>
      <c r="O9845" s="6">
        <v>3.58312688515489E-2</v>
      </c>
    </row>
    <row r="9846" spans="1:15" x14ac:dyDescent="0.2">
      <c r="A9846" s="6" t="s">
        <v>9843</v>
      </c>
      <c r="B9846" s="7">
        <v>1.5800460369565144</v>
      </c>
      <c r="C9846" s="6">
        <v>0.99967977441355205</v>
      </c>
      <c r="D9846" s="7">
        <v>1.9641183496837116</v>
      </c>
      <c r="E9846" s="6">
        <v>0.99994504975990695</v>
      </c>
      <c r="F9846" s="7">
        <v>1.6275877714110683</v>
      </c>
      <c r="G9846" s="6">
        <v>0.203605657240574</v>
      </c>
      <c r="H9846" s="6">
        <v>0.82058949036982032</v>
      </c>
      <c r="I9846" s="6">
        <v>0.76384929680550995</v>
      </c>
      <c r="J9846" s="7">
        <v>1.3502301900113034</v>
      </c>
      <c r="K9846" s="6">
        <v>0.73574116460175498</v>
      </c>
      <c r="L9846" s="7">
        <v>1.8151064235117407</v>
      </c>
      <c r="M9846" s="6">
        <v>0.15592496290017799</v>
      </c>
      <c r="N9846" s="7">
        <v>1.4691625951166631</v>
      </c>
      <c r="O9846" s="6">
        <v>0.43636787823619799</v>
      </c>
    </row>
    <row r="9847" spans="1:15" x14ac:dyDescent="0.2">
      <c r="A9847" s="6" t="s">
        <v>9844</v>
      </c>
      <c r="B9847" s="7">
        <v>1.3866811261729284</v>
      </c>
      <c r="C9847" s="6">
        <v>0.99967977441355205</v>
      </c>
      <c r="D9847" s="7">
        <v>1.2468372162397536</v>
      </c>
      <c r="E9847" s="6">
        <v>0.99994504975990695</v>
      </c>
      <c r="F9847" s="7">
        <v>1.4996443789309497</v>
      </c>
      <c r="G9847" s="6">
        <v>0.27186798283016</v>
      </c>
      <c r="H9847" s="6">
        <v>1.2089585007170141</v>
      </c>
      <c r="I9847" s="6">
        <v>0.75763605956489</v>
      </c>
      <c r="J9847" s="7">
        <v>1.1897590634474557</v>
      </c>
      <c r="K9847" s="6">
        <v>0.88965236332062203</v>
      </c>
      <c r="L9847" s="7">
        <v>1.2670623376991217</v>
      </c>
      <c r="M9847" s="6">
        <v>0.60147374250151897</v>
      </c>
      <c r="N9847" s="7">
        <v>1.1588244701439481</v>
      </c>
      <c r="O9847" s="6">
        <v>0.81108019317056901</v>
      </c>
    </row>
    <row r="9848" spans="1:15" x14ac:dyDescent="0.2">
      <c r="A9848" s="6" t="s">
        <v>9845</v>
      </c>
      <c r="B9848" s="7">
        <v>0.90901762114383922</v>
      </c>
      <c r="C9848" s="6">
        <v>0.99967977441355205</v>
      </c>
      <c r="D9848" s="7">
        <v>0.91788910071933327</v>
      </c>
      <c r="E9848" s="6">
        <v>0.99994504975990695</v>
      </c>
      <c r="F9848" s="7">
        <v>0.55726898361443511</v>
      </c>
      <c r="G9848" s="6">
        <v>5.6865382893132803E-2</v>
      </c>
      <c r="H9848" s="6">
        <v>0.60902262030990384</v>
      </c>
      <c r="I9848" s="6">
        <v>0.33772653971198402</v>
      </c>
      <c r="J9848" s="7">
        <v>0.93881917620320754</v>
      </c>
      <c r="K9848" s="6">
        <v>0.95844322119801995</v>
      </c>
      <c r="L9848" s="7">
        <v>0.5782079939633864</v>
      </c>
      <c r="M9848" s="6">
        <v>6.7051117226929899E-2</v>
      </c>
      <c r="N9848" s="7">
        <v>0.67166335451980053</v>
      </c>
      <c r="O9848" s="6">
        <v>0.24061600832179</v>
      </c>
    </row>
    <row r="9849" spans="1:15" x14ac:dyDescent="0.2">
      <c r="A9849" s="6" t="s">
        <v>9846</v>
      </c>
      <c r="B9849" s="7">
        <v>0.90203076751731637</v>
      </c>
      <c r="C9849" s="6">
        <v>0.99967977441355205</v>
      </c>
      <c r="D9849" s="7">
        <v>0.86796059737741849</v>
      </c>
      <c r="E9849" s="6">
        <v>0.99994504975990695</v>
      </c>
      <c r="F9849" s="7">
        <v>0.58960989504063699</v>
      </c>
      <c r="G9849" s="6">
        <v>0.110570058591259</v>
      </c>
      <c r="H9849" s="6">
        <v>0.6807189789956648</v>
      </c>
      <c r="I9849" s="6">
        <v>0.481533186603959</v>
      </c>
      <c r="J9849" s="7">
        <v>0.8991928898569137</v>
      </c>
      <c r="K9849" s="6">
        <v>0.90926304547693904</v>
      </c>
      <c r="L9849" s="7">
        <v>0.57307460654970288</v>
      </c>
      <c r="M9849" s="6">
        <v>5.97550728751189E-2</v>
      </c>
      <c r="N9849" s="7">
        <v>0.69491550340512176</v>
      </c>
      <c r="O9849" s="6">
        <v>0.27705452825876398</v>
      </c>
    </row>
    <row r="9850" spans="1:15" x14ac:dyDescent="0.2">
      <c r="A9850" s="6" t="s">
        <v>9847</v>
      </c>
      <c r="B9850" s="7">
        <v>0.96857491556330089</v>
      </c>
      <c r="C9850" s="6">
        <v>0.99967977441355205</v>
      </c>
      <c r="D9850" s="7">
        <v>0.81354021906955232</v>
      </c>
      <c r="E9850" s="6">
        <v>0.99994504975990695</v>
      </c>
      <c r="F9850" s="7">
        <v>0.40766455317652461</v>
      </c>
      <c r="G9850" s="6">
        <v>2.16737700814866E-3</v>
      </c>
      <c r="H9850" s="6">
        <v>0.50346961861410777</v>
      </c>
      <c r="I9850" s="6">
        <v>0.159156146535333</v>
      </c>
      <c r="J9850" s="7">
        <v>0.71551671960226204</v>
      </c>
      <c r="K9850" s="6">
        <v>0.48926321526676197</v>
      </c>
      <c r="L9850" s="7">
        <v>0.38449999492173903</v>
      </c>
      <c r="M9850" s="6">
        <v>1.5802259639001301E-3</v>
      </c>
      <c r="N9850" s="7">
        <v>0.58522304967396654</v>
      </c>
      <c r="O9850" s="6">
        <v>0.115293197534447</v>
      </c>
    </row>
    <row r="9851" spans="1:15" x14ac:dyDescent="0.2">
      <c r="A9851" s="6" t="s">
        <v>9848</v>
      </c>
      <c r="B9851" s="7">
        <v>0.91635619556909864</v>
      </c>
      <c r="C9851" s="6">
        <v>0.99967977441355205</v>
      </c>
      <c r="D9851" s="7">
        <v>0.93719962458421402</v>
      </c>
      <c r="E9851" s="6">
        <v>0.99994504975990695</v>
      </c>
      <c r="F9851" s="7">
        <v>0.64535026796491646</v>
      </c>
      <c r="G9851" s="6">
        <v>0.193159867284941</v>
      </c>
      <c r="H9851" s="6">
        <v>0.68818894937517816</v>
      </c>
      <c r="I9851" s="6">
        <v>0.45681759271376798</v>
      </c>
      <c r="J9851" s="7">
        <v>0.92750134362725778</v>
      </c>
      <c r="K9851" s="6">
        <v>0.95695305719597901</v>
      </c>
      <c r="L9851" s="7">
        <v>0.47852976667620584</v>
      </c>
      <c r="M9851" s="6">
        <v>2.6591546869692999E-2</v>
      </c>
      <c r="N9851" s="7">
        <v>0.56175344579459818</v>
      </c>
      <c r="O9851" s="6">
        <v>7.8728201876754098E-2</v>
      </c>
    </row>
    <row r="9852" spans="1:15" x14ac:dyDescent="0.2">
      <c r="A9852" s="6" t="s">
        <v>9849</v>
      </c>
      <c r="B9852" s="7">
        <v>0.98862412282176126</v>
      </c>
      <c r="C9852" s="6">
        <v>0.99967977441355205</v>
      </c>
      <c r="D9852" s="7">
        <v>1.1683182890164709</v>
      </c>
      <c r="E9852" s="6">
        <v>0.99994504975990695</v>
      </c>
      <c r="F9852" s="7">
        <v>0.83101845239927474</v>
      </c>
      <c r="G9852" s="6">
        <v>0.59582712044167596</v>
      </c>
      <c r="H9852" s="6">
        <v>0.707361182988681</v>
      </c>
      <c r="I9852" s="6">
        <v>0.51231327860457898</v>
      </c>
      <c r="J9852" s="7">
        <v>0.82657708731311819</v>
      </c>
      <c r="K9852" s="6">
        <v>0.81092054260569502</v>
      </c>
      <c r="L9852" s="7">
        <v>0.68530680892765961</v>
      </c>
      <c r="M9852" s="6">
        <v>0.25644041459189099</v>
      </c>
      <c r="N9852" s="7">
        <v>0.90218431673956534</v>
      </c>
      <c r="O9852" s="6">
        <v>0.83985384788117401</v>
      </c>
    </row>
    <row r="9853" spans="1:15" x14ac:dyDescent="0.2">
      <c r="A9853" s="6" t="s">
        <v>9850</v>
      </c>
      <c r="B9853" s="7">
        <v>1.116070500477166</v>
      </c>
      <c r="C9853" s="6">
        <v>0.99967977441355205</v>
      </c>
      <c r="D9853" s="7">
        <v>1.1677281046676877</v>
      </c>
      <c r="E9853" s="6">
        <v>0.99994504975990695</v>
      </c>
      <c r="F9853" s="7">
        <v>0.53410472335806181</v>
      </c>
      <c r="G9853" s="6">
        <v>6.6235058310606498E-2</v>
      </c>
      <c r="H9853" s="6">
        <v>0.45277006391697944</v>
      </c>
      <c r="I9853" s="6">
        <v>0.140645456010766</v>
      </c>
      <c r="J9853" s="7">
        <v>0.88539611809540686</v>
      </c>
      <c r="K9853" s="6">
        <v>0.89800683648163304</v>
      </c>
      <c r="L9853" s="7">
        <v>0.66697721331953075</v>
      </c>
      <c r="M9853" s="6">
        <v>0.238123652992901</v>
      </c>
      <c r="N9853" s="7">
        <v>0.82058905498914181</v>
      </c>
      <c r="O9853" s="6">
        <v>0.64587182650042296</v>
      </c>
    </row>
    <row r="9854" spans="1:15" x14ac:dyDescent="0.2">
      <c r="A9854" s="6" t="s">
        <v>9851</v>
      </c>
      <c r="B9854" s="7">
        <v>1.4240898544635634</v>
      </c>
      <c r="C9854" s="6">
        <v>0.99967977441355205</v>
      </c>
      <c r="D9854" s="7">
        <v>1.700139692658635</v>
      </c>
      <c r="E9854" s="6">
        <v>0.99994504975990695</v>
      </c>
      <c r="F9854" s="7">
        <v>0.45183458488461137</v>
      </c>
      <c r="G9854" s="6">
        <v>7.2619086887961903E-3</v>
      </c>
      <c r="H9854" s="6">
        <v>0.25826547973500213</v>
      </c>
      <c r="I9854" s="6">
        <v>2.47182910561555E-2</v>
      </c>
      <c r="J9854" s="7">
        <v>1.0966236250906138</v>
      </c>
      <c r="K9854" s="6">
        <v>0.94181302691135005</v>
      </c>
      <c r="L9854" s="7">
        <v>0.54267518398682502</v>
      </c>
      <c r="M9854" s="6">
        <v>6.4542835541281901E-2</v>
      </c>
      <c r="N9854" s="7">
        <v>0.53886432772246706</v>
      </c>
      <c r="O9854" s="6">
        <v>8.7000190733075397E-2</v>
      </c>
    </row>
    <row r="9855" spans="1:15" x14ac:dyDescent="0.2">
      <c r="A9855" s="6" t="s">
        <v>9852</v>
      </c>
      <c r="B9855" s="7">
        <v>1.0138729791265082</v>
      </c>
      <c r="C9855" s="6">
        <v>0.99967977441355205</v>
      </c>
      <c r="D9855" s="7">
        <v>1.4447555806939316</v>
      </c>
      <c r="E9855" s="6">
        <v>0.99994504975990695</v>
      </c>
      <c r="F9855" s="7">
        <v>0.70865519182884285</v>
      </c>
      <c r="G9855" s="6">
        <v>0.51285147201357495</v>
      </c>
      <c r="H9855" s="6">
        <v>0.47589357846209013</v>
      </c>
      <c r="I9855" s="6">
        <v>0.38389905418986298</v>
      </c>
      <c r="J9855" s="7">
        <v>1.0837217044923377</v>
      </c>
      <c r="K9855" s="6">
        <v>0.97336316114578703</v>
      </c>
      <c r="L9855" s="7">
        <v>0.65135476715293161</v>
      </c>
      <c r="M9855" s="6">
        <v>0.461566368164404</v>
      </c>
      <c r="N9855" s="7">
        <v>0.65599275306469873</v>
      </c>
      <c r="O9855" s="6">
        <v>0.51839275078279501</v>
      </c>
    </row>
    <row r="9856" spans="1:15" x14ac:dyDescent="0.2">
      <c r="A9856" s="6" t="s">
        <v>9853</v>
      </c>
      <c r="B9856" s="7">
        <v>1.1290617255417312</v>
      </c>
      <c r="C9856" s="6">
        <v>0.99967977441355205</v>
      </c>
      <c r="D9856" s="7">
        <v>1.3344048955035248</v>
      </c>
      <c r="E9856" s="6">
        <v>0.99994504975990695</v>
      </c>
      <c r="F9856" s="7">
        <v>2.0254652899358159</v>
      </c>
      <c r="G9856" s="6">
        <v>1.6907446807238401E-2</v>
      </c>
      <c r="H9856" s="6">
        <v>1.5255579516872553</v>
      </c>
      <c r="I9856" s="6">
        <v>0.41834931196533098</v>
      </c>
      <c r="J9856" s="7">
        <v>1.3115901470257572</v>
      </c>
      <c r="K9856" s="6">
        <v>0.60247069049781399</v>
      </c>
      <c r="L9856" s="7">
        <v>1.6804603344808779</v>
      </c>
      <c r="M9856" s="6">
        <v>8.7496950657626998E-2</v>
      </c>
      <c r="N9856" s="7">
        <v>1.3969145447105324</v>
      </c>
      <c r="O9856" s="6">
        <v>0.34700789178595498</v>
      </c>
    </row>
    <row r="9857" spans="1:15" x14ac:dyDescent="0.2">
      <c r="A9857" s="6" t="s">
        <v>9854</v>
      </c>
      <c r="B9857" s="7">
        <v>0.9612347740138244</v>
      </c>
      <c r="C9857" s="6">
        <v>0.99967977441355205</v>
      </c>
      <c r="D9857" s="7">
        <v>1.2581225122686168</v>
      </c>
      <c r="E9857" s="6">
        <v>0.99994504975990695</v>
      </c>
      <c r="F9857" s="7">
        <v>0.17348289313280127</v>
      </c>
      <c r="G9857" s="6">
        <v>5.1633033743592998E-9</v>
      </c>
      <c r="H9857" s="6">
        <v>0.13546546224211475</v>
      </c>
      <c r="I9857" s="6">
        <v>6.8593100010271195E-5</v>
      </c>
      <c r="J9857" s="7">
        <v>0.85446128044062308</v>
      </c>
      <c r="K9857" s="6">
        <v>0.86254174081479695</v>
      </c>
      <c r="L9857" s="7">
        <v>0.33756981353842469</v>
      </c>
      <c r="M9857" s="6">
        <v>1.38410360687855E-3</v>
      </c>
      <c r="N9857" s="7">
        <v>0.43119104627297716</v>
      </c>
      <c r="O9857" s="6">
        <v>1.21262653600321E-2</v>
      </c>
    </row>
    <row r="9858" spans="1:15" x14ac:dyDescent="0.2">
      <c r="A9858" s="6" t="s">
        <v>9855</v>
      </c>
      <c r="B9858" s="7">
        <v>1.3244951233957276</v>
      </c>
      <c r="C9858" s="6">
        <v>0.99967977441355205</v>
      </c>
      <c r="D9858" s="7">
        <v>1.0690248351805829</v>
      </c>
      <c r="E9858" s="6">
        <v>0.99994504975990695</v>
      </c>
      <c r="F9858" s="7">
        <v>2.0604099291928768</v>
      </c>
      <c r="G9858" s="6">
        <v>1.8610456425572301E-2</v>
      </c>
      <c r="H9858" s="6">
        <v>1.9229705295189394</v>
      </c>
      <c r="I9858" s="6">
        <v>0.19641723267267999</v>
      </c>
      <c r="J9858" s="7">
        <v>0.9373445583852098</v>
      </c>
      <c r="K9858" s="6">
        <v>0.97114193906255897</v>
      </c>
      <c r="L9858" s="7">
        <v>2.0750519366460098</v>
      </c>
      <c r="M9858" s="6">
        <v>2.1448858748016601E-2</v>
      </c>
      <c r="N9858" s="7">
        <v>2.4102072741280813</v>
      </c>
      <c r="O9858" s="6">
        <v>1.78910788170729E-2</v>
      </c>
    </row>
    <row r="9859" spans="1:15" x14ac:dyDescent="0.2">
      <c r="A9859" s="6" t="s">
        <v>9856</v>
      </c>
      <c r="B9859" s="7">
        <v>0.9062893448518613</v>
      </c>
      <c r="C9859" s="6">
        <v>0.99967977441355205</v>
      </c>
      <c r="D9859" s="7">
        <v>0.75563176792351505</v>
      </c>
      <c r="E9859" s="6">
        <v>0.99994504975990695</v>
      </c>
      <c r="F9859" s="7">
        <v>0.81308471407028948</v>
      </c>
      <c r="G9859" s="6">
        <v>0.62663727459257301</v>
      </c>
      <c r="H9859" s="6">
        <v>1.094660070126285</v>
      </c>
      <c r="I9859" s="6">
        <v>0.90463553831316301</v>
      </c>
      <c r="J9859" s="7">
        <v>0.80644857045980289</v>
      </c>
      <c r="K9859" s="6">
        <v>0.76204321540835496</v>
      </c>
      <c r="L9859" s="7">
        <v>0.63488840917635236</v>
      </c>
      <c r="M9859" s="6">
        <v>0.23927825566014499</v>
      </c>
      <c r="N9859" s="7">
        <v>0.85542131941853949</v>
      </c>
      <c r="O9859" s="6">
        <v>0.75723837024673502</v>
      </c>
    </row>
    <row r="9860" spans="1:15" x14ac:dyDescent="0.2">
      <c r="A9860" s="6" t="s">
        <v>9857</v>
      </c>
      <c r="B9860" s="7">
        <v>0.94538013014918965</v>
      </c>
      <c r="C9860" s="6">
        <v>0.99967977441355205</v>
      </c>
      <c r="D9860" s="7">
        <v>1.1774524889851203</v>
      </c>
      <c r="E9860" s="6">
        <v>0.99994504975990695</v>
      </c>
      <c r="F9860" s="7">
        <v>1.0355126657380773</v>
      </c>
      <c r="G9860" s="6">
        <v>0.95512570201778402</v>
      </c>
      <c r="H9860" s="6">
        <v>0.87582571773512419</v>
      </c>
      <c r="I9860" s="6">
        <v>0.86901275324860505</v>
      </c>
      <c r="J9860" s="7">
        <v>1.1681224292956423</v>
      </c>
      <c r="K9860" s="6">
        <v>0.94308344843399905</v>
      </c>
      <c r="L9860" s="7">
        <v>1.0905553885101995</v>
      </c>
      <c r="M9860" s="6">
        <v>0.89758161739449105</v>
      </c>
      <c r="N9860" s="7">
        <v>1.0140928930649262</v>
      </c>
      <c r="O9860" s="6">
        <v>0.98917535057852501</v>
      </c>
    </row>
    <row r="9861" spans="1:15" x14ac:dyDescent="0.2">
      <c r="A9861" s="6" t="s">
        <v>9858</v>
      </c>
      <c r="B9861" s="7">
        <v>1.329298239344481</v>
      </c>
      <c r="C9861" s="6">
        <v>0.99967977441355205</v>
      </c>
      <c r="D9861" s="7">
        <v>1.5712805040527908</v>
      </c>
      <c r="E9861" s="6">
        <v>0.99994504975990695</v>
      </c>
      <c r="F9861" s="7">
        <v>0.77790404577056516</v>
      </c>
      <c r="G9861" s="6">
        <v>0.50536290231740399</v>
      </c>
      <c r="H9861" s="6">
        <v>0.48514695891847809</v>
      </c>
      <c r="I9861" s="6">
        <v>0.25839507176913701</v>
      </c>
      <c r="J9861" s="7">
        <v>1.2747636087516172</v>
      </c>
      <c r="K9861" s="6">
        <v>0.74658317062219504</v>
      </c>
      <c r="L9861" s="7">
        <v>0.96850783001089291</v>
      </c>
      <c r="M9861" s="6">
        <v>0.94867386788199903</v>
      </c>
      <c r="N9861" s="7">
        <v>0.82765497787313846</v>
      </c>
      <c r="O9861" s="6">
        <v>0.69730087023918697</v>
      </c>
    </row>
    <row r="9862" spans="1:15" x14ac:dyDescent="0.2">
      <c r="A9862" s="6" t="s">
        <v>9859</v>
      </c>
      <c r="B9862" s="7">
        <v>1.0636427230384127</v>
      </c>
      <c r="C9862" s="6">
        <v>0.99967977441355205</v>
      </c>
      <c r="D9862" s="7">
        <v>1.2246926133898337</v>
      </c>
      <c r="E9862" s="6">
        <v>0.99994504975990695</v>
      </c>
      <c r="F9862" s="7">
        <v>1.295576227109851</v>
      </c>
      <c r="G9862" s="6">
        <v>0.46986976467624297</v>
      </c>
      <c r="H9862" s="6">
        <v>1.0730180072362125</v>
      </c>
      <c r="I9862" s="6">
        <v>0.91222058964208097</v>
      </c>
      <c r="J9862" s="7">
        <v>1.1847125983264921</v>
      </c>
      <c r="K9862" s="6">
        <v>0.84408494587624505</v>
      </c>
      <c r="L9862" s="7">
        <v>1.5635894382482132</v>
      </c>
      <c r="M9862" s="6">
        <v>0.24138744007648899</v>
      </c>
      <c r="N9862" s="7">
        <v>1.4392253025660262</v>
      </c>
      <c r="O9862" s="6">
        <v>0.37551200851566602</v>
      </c>
    </row>
    <row r="9863" spans="1:15" x14ac:dyDescent="0.2">
      <c r="A9863" s="6" t="s">
        <v>9860</v>
      </c>
      <c r="B9863" s="7">
        <v>1.0323564605737972</v>
      </c>
      <c r="C9863" s="6">
        <v>0.99967977441355205</v>
      </c>
      <c r="D9863" s="7">
        <v>1.186029765182246</v>
      </c>
      <c r="E9863" s="6">
        <v>0.99994504975990695</v>
      </c>
      <c r="F9863" s="7">
        <v>2.1096988306040765</v>
      </c>
      <c r="G9863" s="6">
        <v>8.2654494272067794E-2</v>
      </c>
      <c r="H9863" s="6">
        <v>1.8007397356929282</v>
      </c>
      <c r="I9863" s="6">
        <v>0.38130798243835701</v>
      </c>
      <c r="J9863" s="7">
        <v>0.95376269175107953</v>
      </c>
      <c r="K9863" s="6">
        <v>0.98091837529421</v>
      </c>
      <c r="L9863" s="7">
        <v>2.1689709550529521</v>
      </c>
      <c r="M9863" s="6">
        <v>3.1227776240727801E-2</v>
      </c>
      <c r="N9863" s="7">
        <v>2.472668369798301</v>
      </c>
      <c r="O9863" s="6">
        <v>6.2551641942589298E-3</v>
      </c>
    </row>
    <row r="9864" spans="1:15" x14ac:dyDescent="0.2">
      <c r="A9864" s="6" t="s">
        <v>9861</v>
      </c>
      <c r="B9864" s="7">
        <v>1.1145832513370317</v>
      </c>
      <c r="C9864" s="6">
        <v>0.99967977441355205</v>
      </c>
      <c r="D9864" s="7">
        <v>2.3056046190997721</v>
      </c>
      <c r="E9864" s="6">
        <v>0.99994504975990695</v>
      </c>
      <c r="F9864" s="7">
        <v>4.0910262729974018</v>
      </c>
      <c r="G9864" s="6">
        <v>2.4236687331122799E-6</v>
      </c>
      <c r="H9864" s="6">
        <v>1.7250361838421788</v>
      </c>
      <c r="I9864" s="6">
        <v>0.44511340105851399</v>
      </c>
      <c r="J9864" s="7">
        <v>1.4881210540778713</v>
      </c>
      <c r="K9864" s="6">
        <v>0.58721224378483905</v>
      </c>
      <c r="L9864" s="7">
        <v>3.2151962163498924</v>
      </c>
      <c r="M9864" s="6">
        <v>1.66350364202874E-4</v>
      </c>
      <c r="N9864" s="7">
        <v>2.3505533199630908</v>
      </c>
      <c r="O9864" s="6">
        <v>3.8906252021812499E-2</v>
      </c>
    </row>
    <row r="9865" spans="1:15" x14ac:dyDescent="0.2">
      <c r="A9865" s="6" t="s">
        <v>9862</v>
      </c>
      <c r="B9865" s="7">
        <v>1.4575387176515318</v>
      </c>
      <c r="C9865" s="6">
        <v>0.99967977441355205</v>
      </c>
      <c r="D9865" s="7">
        <v>1.5786127223149999</v>
      </c>
      <c r="E9865" s="6">
        <v>0.99994504975990695</v>
      </c>
      <c r="F9865" s="7">
        <v>1.9926805025065757</v>
      </c>
      <c r="G9865" s="6">
        <v>0.10146374887064399</v>
      </c>
      <c r="H9865" s="6">
        <v>1.2511921975038698</v>
      </c>
      <c r="I9865" s="6">
        <v>0.75344818246219403</v>
      </c>
      <c r="J9865" s="7">
        <v>2.2184205597623419</v>
      </c>
      <c r="K9865" s="6">
        <v>0.215721459796021</v>
      </c>
      <c r="L9865" s="7">
        <v>2.8148303690173058</v>
      </c>
      <c r="M9865" s="6">
        <v>9.9494232625417494E-3</v>
      </c>
      <c r="N9865" s="7">
        <v>1.3848407348426144</v>
      </c>
      <c r="O9865" s="6">
        <v>0.60732581451091905</v>
      </c>
    </row>
    <row r="9866" spans="1:15" x14ac:dyDescent="0.2">
      <c r="A9866" s="6" t="s">
        <v>9863</v>
      </c>
      <c r="B9866" s="7">
        <v>1.493241749232729</v>
      </c>
      <c r="C9866" s="6">
        <v>0.99967977441355205</v>
      </c>
      <c r="D9866" s="7">
        <v>1.1473861077605267</v>
      </c>
      <c r="E9866" s="6">
        <v>0.99994504975990695</v>
      </c>
      <c r="F9866" s="7">
        <v>0.87577898008676025</v>
      </c>
      <c r="G9866" s="6">
        <v>0.724312672491781</v>
      </c>
      <c r="H9866" s="6">
        <v>0.76636713253180577</v>
      </c>
      <c r="I9866" s="6">
        <v>0.62443988710118603</v>
      </c>
      <c r="J9866" s="7">
        <v>2.0684747247930511</v>
      </c>
      <c r="K9866" s="6">
        <v>1.0445471175708701E-2</v>
      </c>
      <c r="L9866" s="7">
        <v>1.0932606128714699</v>
      </c>
      <c r="M9866" s="6">
        <v>0.83080351055610102</v>
      </c>
      <c r="N9866" s="7">
        <v>0.57666990831565434</v>
      </c>
      <c r="O9866" s="6">
        <v>9.1721737468143397E-2</v>
      </c>
    </row>
    <row r="9867" spans="1:15" x14ac:dyDescent="0.2">
      <c r="A9867" s="6" t="s">
        <v>9864</v>
      </c>
      <c r="B9867" s="7">
        <v>0.98292182492636881</v>
      </c>
      <c r="C9867" s="6">
        <v>0.99967977441355205</v>
      </c>
      <c r="D9867" s="7">
        <v>0.93946117096912185</v>
      </c>
      <c r="E9867" s="6">
        <v>0.99994504975990695</v>
      </c>
      <c r="F9867" s="7">
        <v>0.12669454171789463</v>
      </c>
      <c r="G9867" s="6">
        <v>8.93445636327004E-7</v>
      </c>
      <c r="H9867" s="6">
        <v>0.13198813756255243</v>
      </c>
      <c r="I9867" s="6">
        <v>2.7394788009447802E-3</v>
      </c>
      <c r="J9867" s="7">
        <v>0.77915894415896358</v>
      </c>
      <c r="K9867" s="6">
        <v>0.81677035740900805</v>
      </c>
      <c r="L9867" s="7">
        <v>0.21062759055444594</v>
      </c>
      <c r="M9867" s="6">
        <v>3.2056625570898599E-4</v>
      </c>
      <c r="N9867" s="7">
        <v>0.2943506589791563</v>
      </c>
      <c r="O9867" s="6">
        <v>1.6886700192408399E-2</v>
      </c>
    </row>
    <row r="9868" spans="1:15" x14ac:dyDescent="0.2">
      <c r="A9868" s="6" t="s">
        <v>9865</v>
      </c>
      <c r="B9868" s="7">
        <v>0.88958094444549141</v>
      </c>
      <c r="C9868" s="6">
        <v>0.99967977441355205</v>
      </c>
      <c r="D9868" s="7">
        <v>0.93870033736401315</v>
      </c>
      <c r="E9868" s="6">
        <v>0.99994504975990695</v>
      </c>
      <c r="F9868" s="7">
        <v>1.1198837852976844</v>
      </c>
      <c r="G9868" s="6">
        <v>0.82264545501762198</v>
      </c>
      <c r="H9868" s="6">
        <v>1.1757606044297999</v>
      </c>
      <c r="I9868" s="6">
        <v>0.82949776799478003</v>
      </c>
      <c r="J9868" s="7">
        <v>0.8679361685698419</v>
      </c>
      <c r="K9868" s="6">
        <v>0.91578962715090395</v>
      </c>
      <c r="L9868" s="7">
        <v>0.72283033886030801</v>
      </c>
      <c r="M9868" s="6">
        <v>0.498623192137647</v>
      </c>
      <c r="N9868" s="7">
        <v>0.91017902245767879</v>
      </c>
      <c r="O9868" s="6">
        <v>0.86824909294722896</v>
      </c>
    </row>
    <row r="9869" spans="1:15" x14ac:dyDescent="0.2">
      <c r="A9869" s="6" t="s">
        <v>9866</v>
      </c>
      <c r="B9869" s="7">
        <v>1.2172613914390289</v>
      </c>
      <c r="C9869" s="6">
        <v>0.99967977441355205</v>
      </c>
      <c r="D9869" s="7">
        <v>1.93578007013231</v>
      </c>
      <c r="E9869" s="6">
        <v>0.99994504975990695</v>
      </c>
      <c r="F9869" s="7">
        <v>0.95989240671575804</v>
      </c>
      <c r="G9869" s="6">
        <v>0.93857159474648899</v>
      </c>
      <c r="H9869" s="6">
        <v>0.48425708712831494</v>
      </c>
      <c r="I9869" s="6">
        <v>0.31581848265095502</v>
      </c>
      <c r="J9869" s="7">
        <v>1.2713397019373085</v>
      </c>
      <c r="K9869" s="6">
        <v>0.834590835966319</v>
      </c>
      <c r="L9869" s="7">
        <v>1.3538575796517753</v>
      </c>
      <c r="M9869" s="6">
        <v>0.53104055378825199</v>
      </c>
      <c r="N9869" s="7">
        <v>1.1633407516818106</v>
      </c>
      <c r="O9869" s="6">
        <v>0.80446548406639695</v>
      </c>
    </row>
    <row r="9870" spans="1:15" x14ac:dyDescent="0.2">
      <c r="A9870" s="6" t="s">
        <v>9867</v>
      </c>
      <c r="B9870" s="7">
        <v>1.0365095704600595</v>
      </c>
      <c r="C9870" s="6">
        <v>0.99967977441355205</v>
      </c>
      <c r="D9870" s="7">
        <v>1.4771349074656543</v>
      </c>
      <c r="E9870" s="6">
        <v>0.99994504975990695</v>
      </c>
      <c r="F9870" s="7">
        <v>1.0281400657267499</v>
      </c>
      <c r="G9870" s="6">
        <v>0.95711351847824999</v>
      </c>
      <c r="H9870" s="6">
        <v>0.70090638312687181</v>
      </c>
      <c r="I9870" s="6">
        <v>0.56257344746968596</v>
      </c>
      <c r="J9870" s="7">
        <v>1.1340353254415854</v>
      </c>
      <c r="K9870" s="6">
        <v>0.94750839460278702</v>
      </c>
      <c r="L9870" s="7">
        <v>1.4913807983694363</v>
      </c>
      <c r="M9870" s="6">
        <v>0.39645603912502297</v>
      </c>
      <c r="N9870" s="7">
        <v>1.4343149584124253</v>
      </c>
      <c r="O9870" s="6">
        <v>0.53142513485947795</v>
      </c>
    </row>
    <row r="9871" spans="1:15" x14ac:dyDescent="0.2">
      <c r="A9871" s="6" t="s">
        <v>9868</v>
      </c>
      <c r="B9871" s="7">
        <v>1.1876986774121121</v>
      </c>
      <c r="C9871" s="6">
        <v>0.99967977441355205</v>
      </c>
      <c r="D9871" s="7">
        <v>1.3010593663656631</v>
      </c>
      <c r="E9871" s="6">
        <v>0.99994504975990695</v>
      </c>
      <c r="F9871" s="7">
        <v>1.6363093199147736</v>
      </c>
      <c r="G9871" s="6">
        <v>0.31598894348128997</v>
      </c>
      <c r="H9871" s="6">
        <v>1.2654096927981664</v>
      </c>
      <c r="I9871" s="6">
        <v>0.75227025882437903</v>
      </c>
      <c r="J9871" s="7">
        <v>1.7480416798500702</v>
      </c>
      <c r="K9871" s="6">
        <v>0.57625506495552503</v>
      </c>
      <c r="L9871" s="7">
        <v>1.8316322062204784</v>
      </c>
      <c r="M9871" s="6">
        <v>0.246240909617916</v>
      </c>
      <c r="N9871" s="7">
        <v>1.1385331969343655</v>
      </c>
      <c r="O9871" s="6">
        <v>0.87271384045711797</v>
      </c>
    </row>
    <row r="9872" spans="1:15" x14ac:dyDescent="0.2">
      <c r="A9872" s="6" t="s">
        <v>9869</v>
      </c>
      <c r="B9872" s="7">
        <v>0.94301136962024568</v>
      </c>
      <c r="C9872" s="6">
        <v>0.99967977441355205</v>
      </c>
      <c r="D9872" s="7">
        <v>1.0596511536316164</v>
      </c>
      <c r="E9872" s="6">
        <v>0.99994504975990695</v>
      </c>
      <c r="F9872" s="7">
        <v>1.4394291174737337</v>
      </c>
      <c r="G9872" s="6">
        <v>0.30748840504743802</v>
      </c>
      <c r="H9872" s="6">
        <v>1.3539227586136584</v>
      </c>
      <c r="I9872" s="6">
        <v>0.56917371247849002</v>
      </c>
      <c r="J9872" s="7">
        <v>1.0071616278976336</v>
      </c>
      <c r="K9872" s="6">
        <v>0.99688117243832197</v>
      </c>
      <c r="L9872" s="7">
        <v>1.2968066175320578</v>
      </c>
      <c r="M9872" s="6">
        <v>0.51120862920725296</v>
      </c>
      <c r="N9872" s="7">
        <v>1.4004852206296421</v>
      </c>
      <c r="O9872" s="6">
        <v>0.37017848898064798</v>
      </c>
    </row>
    <row r="9873" spans="1:15" x14ac:dyDescent="0.2">
      <c r="A9873" s="6" t="s">
        <v>9870</v>
      </c>
      <c r="B9873" s="7">
        <v>1.0946549231721094</v>
      </c>
      <c r="C9873" s="6">
        <v>0.99967977441355205</v>
      </c>
      <c r="D9873" s="7">
        <v>0.89758472290777136</v>
      </c>
      <c r="E9873" s="6">
        <v>0.99994504975990695</v>
      </c>
      <c r="F9873" s="7">
        <v>1.0482672644104789</v>
      </c>
      <c r="G9873" s="6">
        <v>0.89919817343167097</v>
      </c>
      <c r="H9873" s="6">
        <v>1.1822577999040853</v>
      </c>
      <c r="I9873" s="6">
        <v>0.775808645112953</v>
      </c>
      <c r="J9873" s="7">
        <v>1.2094494992876905</v>
      </c>
      <c r="K9873" s="6">
        <v>0.76472754550544697</v>
      </c>
      <c r="L9873" s="7">
        <v>0.99918448953081285</v>
      </c>
      <c r="M9873" s="6">
        <v>0.99879514599035601</v>
      </c>
      <c r="N9873" s="7">
        <v>0.90036353964636562</v>
      </c>
      <c r="O9873" s="6">
        <v>0.81398759563604395</v>
      </c>
    </row>
    <row r="9874" spans="1:15" x14ac:dyDescent="0.2">
      <c r="A9874" s="6" t="s">
        <v>9871</v>
      </c>
      <c r="B9874" s="7">
        <v>1.1416871074788499</v>
      </c>
      <c r="C9874" s="6">
        <v>0.99967977441355205</v>
      </c>
      <c r="D9874" s="7">
        <v>0.97716942072237067</v>
      </c>
      <c r="E9874" s="6">
        <v>0.99994504975990695</v>
      </c>
      <c r="F9874" s="7">
        <v>1.2823725879499672</v>
      </c>
      <c r="G9874" s="6">
        <v>0.44016405588864199</v>
      </c>
      <c r="H9874" s="6">
        <v>1.3167917854184508</v>
      </c>
      <c r="I9874" s="6">
        <v>0.59474720157722305</v>
      </c>
      <c r="J9874" s="7">
        <v>1.2052833743581965</v>
      </c>
      <c r="K9874" s="6">
        <v>0.78478102242583903</v>
      </c>
      <c r="L9874" s="7">
        <v>0.84663579347816542</v>
      </c>
      <c r="M9874" s="6">
        <v>0.64313347931989695</v>
      </c>
      <c r="N9874" s="7">
        <v>0.76534858326970912</v>
      </c>
      <c r="O9874" s="6">
        <v>0.45729081226483798</v>
      </c>
    </row>
    <row r="9875" spans="1:15" x14ac:dyDescent="0.2">
      <c r="A9875" s="6" t="s">
        <v>9872</v>
      </c>
      <c r="B9875" s="7">
        <v>1.1471163157352358</v>
      </c>
      <c r="C9875" s="6">
        <v>0.99967977441355205</v>
      </c>
      <c r="D9875" s="7">
        <v>0.78595995866118784</v>
      </c>
      <c r="E9875" s="6">
        <v>0.99994504975990695</v>
      </c>
      <c r="F9875" s="7">
        <v>0.8504146563288878</v>
      </c>
      <c r="G9875" s="6">
        <v>0.680780368245953</v>
      </c>
      <c r="H9875" s="6">
        <v>1.1078868239110549</v>
      </c>
      <c r="I9875" s="6">
        <v>0.89494956134860304</v>
      </c>
      <c r="J9875" s="7">
        <v>1.0061823707968311</v>
      </c>
      <c r="K9875" s="6">
        <v>0.99709573663132101</v>
      </c>
      <c r="L9875" s="7">
        <v>0.6990605086883197</v>
      </c>
      <c r="M9875" s="6">
        <v>0.334399817984604</v>
      </c>
      <c r="N9875" s="7">
        <v>0.75623349459507438</v>
      </c>
      <c r="O9875" s="6">
        <v>0.454014809600784</v>
      </c>
    </row>
    <row r="9876" spans="1:15" x14ac:dyDescent="0.2">
      <c r="A9876" s="6" t="s">
        <v>9873</v>
      </c>
      <c r="B9876" s="7">
        <v>1.0526934507635968</v>
      </c>
      <c r="C9876" s="6">
        <v>0.99967977441355205</v>
      </c>
      <c r="D9876" s="7">
        <v>0.7732351139880792</v>
      </c>
      <c r="E9876" s="6">
        <v>0.99994504975990695</v>
      </c>
      <c r="F9876" s="7">
        <v>0.98907174354686445</v>
      </c>
      <c r="G9876" s="6">
        <v>0.97695196613151702</v>
      </c>
      <c r="H9876" s="6">
        <v>1.3008397922175106</v>
      </c>
      <c r="I9876" s="6">
        <v>0.66817022491844102</v>
      </c>
      <c r="J9876" s="7">
        <v>1.0492783856574148</v>
      </c>
      <c r="K9876" s="6">
        <v>0.97114193906255897</v>
      </c>
      <c r="L9876" s="7">
        <v>0.91008291089864346</v>
      </c>
      <c r="M9876" s="6">
        <v>0.808442352533433</v>
      </c>
      <c r="N9876" s="7">
        <v>0.94387759032241925</v>
      </c>
      <c r="O9876" s="6">
        <v>0.90506416053766703</v>
      </c>
    </row>
    <row r="9877" spans="1:15" x14ac:dyDescent="0.2">
      <c r="A9877" s="6" t="s">
        <v>9874</v>
      </c>
      <c r="B9877" s="7">
        <v>1.0908197106051094</v>
      </c>
      <c r="C9877" s="6">
        <v>0.99967977441355205</v>
      </c>
      <c r="D9877" s="7">
        <v>0.87779225393176419</v>
      </c>
      <c r="E9877" s="6">
        <v>0.99994504975990695</v>
      </c>
      <c r="F9877" s="7">
        <v>0.96392986425496885</v>
      </c>
      <c r="G9877" s="6">
        <v>0.92207900158476996</v>
      </c>
      <c r="H9877" s="6">
        <v>1.1116768879202925</v>
      </c>
      <c r="I9877" s="6">
        <v>0.86553837279809198</v>
      </c>
      <c r="J9877" s="7">
        <v>1.2075749966314799</v>
      </c>
      <c r="K9877" s="6">
        <v>0.768389228049284</v>
      </c>
      <c r="L9877" s="7">
        <v>0.8488764422197137</v>
      </c>
      <c r="M9877" s="6">
        <v>0.64863505590247905</v>
      </c>
      <c r="N9877" s="7">
        <v>0.76564499278290277</v>
      </c>
      <c r="O9877" s="6">
        <v>0.46161055933906298</v>
      </c>
    </row>
    <row r="9878" spans="1:15" x14ac:dyDescent="0.2">
      <c r="A9878" s="6" t="s">
        <v>9875</v>
      </c>
      <c r="B9878" s="7">
        <v>0.45714402063374371</v>
      </c>
      <c r="C9878" s="6">
        <v>0.32472232177806498</v>
      </c>
      <c r="D9878" s="7">
        <v>1.2300633905350435</v>
      </c>
      <c r="E9878" s="6">
        <v>0.99994504975990695</v>
      </c>
      <c r="F9878" s="7">
        <v>7.5003130157236864E-2</v>
      </c>
      <c r="G9878" s="6">
        <v>9.3371626881976199E-14</v>
      </c>
      <c r="H9878" s="6">
        <v>5.85994178148012E-2</v>
      </c>
      <c r="I9878" s="6">
        <v>9.6928986149242497E-5</v>
      </c>
      <c r="J9878" s="7">
        <v>0.29686866789872796</v>
      </c>
      <c r="K9878" s="6">
        <v>5.6387335064565899E-4</v>
      </c>
      <c r="L9878" s="7">
        <v>0.13857779992001482</v>
      </c>
      <c r="M9878" s="6">
        <v>7.7412010526338505E-6</v>
      </c>
      <c r="N9878" s="7">
        <v>0.50641231081913962</v>
      </c>
      <c r="O9878" s="6">
        <v>0.32382919907080199</v>
      </c>
    </row>
    <row r="9879" spans="1:15" x14ac:dyDescent="0.2">
      <c r="A9879" s="6" t="s">
        <v>9876</v>
      </c>
      <c r="B9879" s="7">
        <v>1.0069835076991354</v>
      </c>
      <c r="C9879" s="6">
        <v>0.99967977441355205</v>
      </c>
      <c r="D9879" s="7">
        <v>1.5287131606321538</v>
      </c>
      <c r="E9879" s="6">
        <v>0.99994504975990695</v>
      </c>
      <c r="F9879" s="7">
        <v>0.84968002896405814</v>
      </c>
      <c r="G9879" s="6">
        <v>0.66388847141212703</v>
      </c>
      <c r="H9879" s="6">
        <v>0.54259690644418612</v>
      </c>
      <c r="I9879" s="6">
        <v>0.35139500618354802</v>
      </c>
      <c r="J9879" s="7">
        <v>0.82607874086035238</v>
      </c>
      <c r="K9879" s="6">
        <v>0.81598227825637604</v>
      </c>
      <c r="L9879" s="7">
        <v>0.92159502002112359</v>
      </c>
      <c r="M9879" s="6">
        <v>0.84855472766254803</v>
      </c>
      <c r="N9879" s="7">
        <v>1.2143708417301193</v>
      </c>
      <c r="O9879" s="6">
        <v>0.66349333410936595</v>
      </c>
    </row>
    <row r="9880" spans="1:15" x14ac:dyDescent="0.2">
      <c r="A9880" s="6" t="s">
        <v>9877</v>
      </c>
      <c r="B9880" s="7">
        <v>1.0651076938836366</v>
      </c>
      <c r="C9880" s="6">
        <v>0.99967977441355205</v>
      </c>
      <c r="D9880" s="7">
        <v>0.87693252879508965</v>
      </c>
      <c r="E9880" s="6">
        <v>0.99994504975990695</v>
      </c>
      <c r="F9880" s="7">
        <v>0.41676734016551104</v>
      </c>
      <c r="G9880" s="6">
        <v>8.7783679725254703E-3</v>
      </c>
      <c r="H9880" s="6">
        <v>0.47106765078094798</v>
      </c>
      <c r="I9880" s="6">
        <v>0.182659622490145</v>
      </c>
      <c r="J9880" s="7">
        <v>0.8449479588572425</v>
      </c>
      <c r="K9880" s="6">
        <v>0.85735315563790704</v>
      </c>
      <c r="L9880" s="7">
        <v>0.40108622914777114</v>
      </c>
      <c r="M9880" s="6">
        <v>4.3148718034941597E-3</v>
      </c>
      <c r="N9880" s="7">
        <v>0.51590850855879344</v>
      </c>
      <c r="O9880" s="6">
        <v>8.5904908859631104E-2</v>
      </c>
    </row>
    <row r="9881" spans="1:15" x14ac:dyDescent="0.2">
      <c r="A9881" s="6" t="s">
        <v>9878</v>
      </c>
      <c r="B9881" s="7">
        <v>1.2202651368082202</v>
      </c>
      <c r="C9881" s="6">
        <v>0.99967977441355205</v>
      </c>
      <c r="D9881" s="7">
        <v>1.3768803314392966</v>
      </c>
      <c r="E9881" s="6">
        <v>0.99994504975990695</v>
      </c>
      <c r="F9881" s="7">
        <v>1.3931380463599543</v>
      </c>
      <c r="G9881" s="6">
        <v>0.322961944119873</v>
      </c>
      <c r="H9881" s="6">
        <v>0.99363673642989947</v>
      </c>
      <c r="I9881" s="6">
        <v>0.99390212823306201</v>
      </c>
      <c r="J9881" s="7">
        <v>1.0421375218643918</v>
      </c>
      <c r="K9881" s="6">
        <v>0.97896588653043204</v>
      </c>
      <c r="L9881" s="7">
        <v>1.2008228512151105</v>
      </c>
      <c r="M9881" s="6">
        <v>0.641818467120575</v>
      </c>
      <c r="N9881" s="7">
        <v>1.2572951396973977</v>
      </c>
      <c r="O9881" s="6">
        <v>0.59313133273750596</v>
      </c>
    </row>
    <row r="9882" spans="1:15" x14ac:dyDescent="0.2">
      <c r="A9882" s="6" t="s">
        <v>9879</v>
      </c>
      <c r="B9882" s="7">
        <v>0.9141406783894811</v>
      </c>
      <c r="C9882" s="6">
        <v>0.99967977441355205</v>
      </c>
      <c r="D9882" s="7">
        <v>1.5094820883876854</v>
      </c>
      <c r="E9882" s="6">
        <v>0.99994504975990695</v>
      </c>
      <c r="F9882" s="7">
        <v>2.56837604956291</v>
      </c>
      <c r="G9882" s="6">
        <v>2.35481373464247E-3</v>
      </c>
      <c r="H9882" s="6">
        <v>1.6709555014434636</v>
      </c>
      <c r="I9882" s="6">
        <v>0.42220015063212102</v>
      </c>
      <c r="J9882" s="7">
        <v>1.2489255278536417</v>
      </c>
      <c r="K9882" s="6">
        <v>0.76675168794057302</v>
      </c>
      <c r="L9882" s="7">
        <v>1.763521294652888</v>
      </c>
      <c r="M9882" s="6">
        <v>0.13610297556974699</v>
      </c>
      <c r="N9882" s="7">
        <v>1.5317215478084034</v>
      </c>
      <c r="O9882" s="6">
        <v>0.35020284382586098</v>
      </c>
    </row>
    <row r="9883" spans="1:15" x14ac:dyDescent="0.2">
      <c r="A9883" s="6" t="s">
        <v>9880</v>
      </c>
      <c r="B9883" s="7">
        <v>0.86931839427093271</v>
      </c>
      <c r="C9883" s="6">
        <v>0.99967977441355205</v>
      </c>
      <c r="D9883" s="7">
        <v>0.82721221237570819</v>
      </c>
      <c r="E9883" s="6">
        <v>0.99994504975990695</v>
      </c>
      <c r="F9883" s="7">
        <v>1.2730705558013806</v>
      </c>
      <c r="G9883" s="6">
        <v>0.51377330200993898</v>
      </c>
      <c r="H9883" s="6">
        <v>1.5322334243422542</v>
      </c>
      <c r="I9883" s="6">
        <v>0.44652763770513398</v>
      </c>
      <c r="J9883" s="7">
        <v>0.6437922501812291</v>
      </c>
      <c r="K9883" s="6">
        <v>0.46768382292385002</v>
      </c>
      <c r="L9883" s="7">
        <v>1.0210608828178764</v>
      </c>
      <c r="M9883" s="6">
        <v>0.96895996909024495</v>
      </c>
      <c r="N9883" s="7">
        <v>1.7267958198189441</v>
      </c>
      <c r="O9883" s="6">
        <v>0.23588067423373299</v>
      </c>
    </row>
    <row r="9884" spans="1:15" x14ac:dyDescent="0.2">
      <c r="A9884" s="6" t="s">
        <v>9881</v>
      </c>
      <c r="B9884" s="7">
        <v>0.90960435830437925</v>
      </c>
      <c r="C9884" s="6">
        <v>0.99967977441355205</v>
      </c>
      <c r="D9884" s="7">
        <v>1.0708788043488155</v>
      </c>
      <c r="E9884" s="6">
        <v>0.99994504975990695</v>
      </c>
      <c r="F9884" s="7">
        <v>0.64187224782369534</v>
      </c>
      <c r="G9884" s="6">
        <v>0.23716192581794801</v>
      </c>
      <c r="H9884" s="6">
        <v>0.59437805038838487</v>
      </c>
      <c r="I9884" s="6">
        <v>0.38249512784079298</v>
      </c>
      <c r="J9884" s="7">
        <v>1.0044341882465708</v>
      </c>
      <c r="K9884" s="6">
        <v>0.99778899086073802</v>
      </c>
      <c r="L9884" s="7">
        <v>0.89467733072758182</v>
      </c>
      <c r="M9884" s="6">
        <v>0.81195469267569198</v>
      </c>
      <c r="N9884" s="7">
        <v>0.97126899243139075</v>
      </c>
      <c r="O9884" s="6">
        <v>0.96342726837750303</v>
      </c>
    </row>
    <row r="9885" spans="1:15" x14ac:dyDescent="0.2">
      <c r="A9885" s="6" t="s">
        <v>9882</v>
      </c>
      <c r="B9885" s="7">
        <v>1.5033265385250145</v>
      </c>
      <c r="C9885" s="6">
        <v>0.99967977441355205</v>
      </c>
      <c r="D9885" s="7">
        <v>1.537116460146899</v>
      </c>
      <c r="E9885" s="6">
        <v>0.99994504975990695</v>
      </c>
      <c r="F9885" s="7">
        <v>3.3794002897952158</v>
      </c>
      <c r="G9885" s="6">
        <v>9.9030121398841105E-4</v>
      </c>
      <c r="H9885" s="6">
        <v>2.2261540508760342</v>
      </c>
      <c r="I9885" s="6">
        <v>0.187200790597218</v>
      </c>
      <c r="J9885" s="7">
        <v>2.2778194562712129</v>
      </c>
      <c r="K9885" s="6">
        <v>0.203007782273842</v>
      </c>
      <c r="L9885" s="7">
        <v>3.9186593861221866</v>
      </c>
      <c r="M9885" s="6">
        <v>6.6463884640583903E-4</v>
      </c>
      <c r="N9885" s="7">
        <v>1.870200686950428</v>
      </c>
      <c r="O9885" s="6">
        <v>0.28810829786052899</v>
      </c>
    </row>
    <row r="9886" spans="1:15" x14ac:dyDescent="0.2">
      <c r="A9886" s="6" t="s">
        <v>9883</v>
      </c>
      <c r="B9886" s="7">
        <v>1.2937078268555828</v>
      </c>
      <c r="C9886" s="6">
        <v>0.99967977441355205</v>
      </c>
      <c r="D9886" s="7">
        <v>0.89292827951387621</v>
      </c>
      <c r="E9886" s="6">
        <v>0.99994504975990695</v>
      </c>
      <c r="F9886" s="7">
        <v>0.96957162329711921</v>
      </c>
      <c r="G9886" s="6">
        <v>0.94588258165291905</v>
      </c>
      <c r="H9886" s="6">
        <v>1.106023446209061</v>
      </c>
      <c r="I9886" s="6">
        <v>0.89026151857663505</v>
      </c>
      <c r="J9886" s="7">
        <v>0.88239084623122788</v>
      </c>
      <c r="K9886" s="6">
        <v>0.91819895163943299</v>
      </c>
      <c r="L9886" s="7">
        <v>1.4101399267326182</v>
      </c>
      <c r="M9886" s="6">
        <v>0.54141703173061095</v>
      </c>
      <c r="N9886" s="7">
        <v>1.7582610301964461</v>
      </c>
      <c r="O9886" s="6">
        <v>0.34001661924063598</v>
      </c>
    </row>
    <row r="9887" spans="1:15" x14ac:dyDescent="0.2">
      <c r="A9887" s="6" t="s">
        <v>9884</v>
      </c>
      <c r="B9887" s="7">
        <v>1.0245414381522029</v>
      </c>
      <c r="C9887" s="6">
        <v>0.99967977441355205</v>
      </c>
      <c r="D9887" s="7">
        <v>1.0285128689252978</v>
      </c>
      <c r="E9887" s="6">
        <v>0.99994504975990695</v>
      </c>
      <c r="F9887" s="7">
        <v>1.0861189639062399</v>
      </c>
      <c r="G9887" s="6">
        <v>0.84822280615829104</v>
      </c>
      <c r="H9887" s="6">
        <v>1.0765964236269159</v>
      </c>
      <c r="I9887" s="6">
        <v>0.92217775641662203</v>
      </c>
      <c r="J9887" s="7">
        <v>0.94399723852808526</v>
      </c>
      <c r="K9887" s="6">
        <v>0.97357737839144498</v>
      </c>
      <c r="L9887" s="7">
        <v>1.200377042814152</v>
      </c>
      <c r="M9887" s="6">
        <v>0.66737668101918102</v>
      </c>
      <c r="N9887" s="7">
        <v>1.3847673970544851</v>
      </c>
      <c r="O9887" s="6">
        <v>0.49717121716207002</v>
      </c>
    </row>
    <row r="9888" spans="1:15" x14ac:dyDescent="0.2">
      <c r="A9888" s="6" t="s">
        <v>9885</v>
      </c>
      <c r="B9888" s="7">
        <v>0.80986707628542343</v>
      </c>
      <c r="C9888" s="6">
        <v>0.99967977441355205</v>
      </c>
      <c r="D9888" s="7">
        <v>0.84660975438504604</v>
      </c>
      <c r="E9888" s="6">
        <v>0.99994504975990695</v>
      </c>
      <c r="F9888" s="7">
        <v>0.62770238974994519</v>
      </c>
      <c r="G9888" s="6">
        <v>0.27841316031070901</v>
      </c>
      <c r="H9888" s="6">
        <v>0.73562370661250154</v>
      </c>
      <c r="I9888" s="6">
        <v>0.66307447670548203</v>
      </c>
      <c r="J9888" s="7">
        <v>0.81318535084773103</v>
      </c>
      <c r="K9888" s="6">
        <v>0.88710728296519104</v>
      </c>
      <c r="L9888" s="7">
        <v>0.75351901573536828</v>
      </c>
      <c r="M9888" s="6">
        <v>0.63977736887810999</v>
      </c>
      <c r="N9888" s="7">
        <v>1.0069813422844343</v>
      </c>
      <c r="O9888" s="6">
        <v>0.99460486935157399</v>
      </c>
    </row>
    <row r="9889" spans="1:15" x14ac:dyDescent="0.2">
      <c r="A9889" s="6" t="s">
        <v>9886</v>
      </c>
      <c r="B9889" s="7">
        <v>0.877419552134449</v>
      </c>
      <c r="C9889" s="6">
        <v>0.99967977441355205</v>
      </c>
      <c r="D9889" s="7">
        <v>1.011655398915873</v>
      </c>
      <c r="E9889" s="6">
        <v>0.99994504975990695</v>
      </c>
      <c r="F9889" s="7">
        <v>1.0405611611291932</v>
      </c>
      <c r="G9889" s="6">
        <v>0.93063094299601801</v>
      </c>
      <c r="H9889" s="6">
        <v>1.0220938101930455</v>
      </c>
      <c r="I9889" s="6">
        <v>0.97534549434081297</v>
      </c>
      <c r="J9889" s="7">
        <v>1.2242552035382093</v>
      </c>
      <c r="K9889" s="6">
        <v>0.82765528132114097</v>
      </c>
      <c r="L9889" s="7">
        <v>1.1678193307700264</v>
      </c>
      <c r="M9889" s="6">
        <v>0.72259636576626995</v>
      </c>
      <c r="N9889" s="7">
        <v>1.0394854274896659</v>
      </c>
      <c r="O9889" s="6">
        <v>0.94667973698059404</v>
      </c>
    </row>
    <row r="9890" spans="1:15" x14ac:dyDescent="0.2">
      <c r="A9890" s="6" t="s">
        <v>9887</v>
      </c>
      <c r="B9890" s="7">
        <v>1.1479378508626101</v>
      </c>
      <c r="C9890" s="6">
        <v>0.99967977441355205</v>
      </c>
      <c r="D9890" s="7">
        <v>0.83623298349204311</v>
      </c>
      <c r="E9890" s="6">
        <v>0.99994504975990695</v>
      </c>
      <c r="F9890" s="7">
        <v>1.9112547939311277</v>
      </c>
      <c r="G9890" s="6">
        <v>0.23019699650233</v>
      </c>
      <c r="H9890" s="6">
        <v>2.3033250530245772</v>
      </c>
      <c r="I9890" s="6">
        <v>0.25963220415507499</v>
      </c>
      <c r="J9890" s="7">
        <v>1.9922674006872747</v>
      </c>
      <c r="K9890" s="6">
        <v>0.48852830484753901</v>
      </c>
      <c r="L9890" s="7">
        <v>2.1448851557581436</v>
      </c>
      <c r="M9890" s="6">
        <v>0.160795213297481</v>
      </c>
      <c r="N9890" s="7">
        <v>1.177462724107855</v>
      </c>
      <c r="O9890" s="6">
        <v>0.84948170862447603</v>
      </c>
    </row>
    <row r="9891" spans="1:15" x14ac:dyDescent="0.2">
      <c r="A9891" s="6" t="s">
        <v>9888</v>
      </c>
      <c r="B9891" s="7">
        <v>0.97284841836377767</v>
      </c>
      <c r="C9891" s="6">
        <v>0.99967977441355205</v>
      </c>
      <c r="D9891" s="7">
        <v>0.79530827404651938</v>
      </c>
      <c r="E9891" s="6">
        <v>0.99994504975990695</v>
      </c>
      <c r="F9891" s="7">
        <v>0.47193281326958914</v>
      </c>
      <c r="G9891" s="6">
        <v>0.198543959630303</v>
      </c>
      <c r="H9891" s="6">
        <v>0.58841467927115909</v>
      </c>
      <c r="I9891" s="6">
        <v>0.536742066124686</v>
      </c>
      <c r="J9891" s="7">
        <v>0.74489438829898991</v>
      </c>
      <c r="K9891" s="6">
        <v>0.86070564173105701</v>
      </c>
      <c r="L9891" s="7">
        <v>0.47555134339613075</v>
      </c>
      <c r="M9891" s="6">
        <v>0.21825948947266199</v>
      </c>
      <c r="N9891" s="7">
        <v>0.70097363755913888</v>
      </c>
      <c r="O9891" s="6">
        <v>0.69383251629792198</v>
      </c>
    </row>
    <row r="9892" spans="1:15" x14ac:dyDescent="0.2">
      <c r="A9892" s="6" t="s">
        <v>9889</v>
      </c>
      <c r="B9892" s="7">
        <v>0.836750499364457</v>
      </c>
      <c r="C9892" s="6">
        <v>0.99967977441355205</v>
      </c>
      <c r="D9892" s="7">
        <v>0.82092662620041212</v>
      </c>
      <c r="E9892" s="6">
        <v>0.99994504975990695</v>
      </c>
      <c r="F9892" s="7">
        <v>0.45852712743238905</v>
      </c>
      <c r="G9892" s="6">
        <v>3.5928780118459902E-2</v>
      </c>
      <c r="H9892" s="6">
        <v>0.56202284814468495</v>
      </c>
      <c r="I9892" s="6">
        <v>0.33701994409186098</v>
      </c>
      <c r="J9892" s="7">
        <v>0.90351520490693749</v>
      </c>
      <c r="K9892" s="6">
        <v>0.95430768889957196</v>
      </c>
      <c r="L9892" s="7">
        <v>0.46768504674776595</v>
      </c>
      <c r="M9892" s="6">
        <v>5.7824563632017399E-2</v>
      </c>
      <c r="N9892" s="7">
        <v>0.56110380436356533</v>
      </c>
      <c r="O9892" s="6">
        <v>0.25730920658702</v>
      </c>
    </row>
    <row r="9893" spans="1:15" x14ac:dyDescent="0.2">
      <c r="A9893" s="6" t="s">
        <v>9890</v>
      </c>
      <c r="B9893" s="7">
        <v>0.99168853106509391</v>
      </c>
      <c r="C9893" s="6">
        <v>0.99967977441355205</v>
      </c>
      <c r="D9893" s="7">
        <v>1.0558207949223366</v>
      </c>
      <c r="E9893" s="6">
        <v>0.99994504975990695</v>
      </c>
      <c r="F9893" s="7">
        <v>2.2998790974520782</v>
      </c>
      <c r="G9893" s="6">
        <v>9.1112699749531702E-3</v>
      </c>
      <c r="H9893" s="6">
        <v>2.1687293901010185</v>
      </c>
      <c r="I9893" s="6">
        <v>0.13249028718782699</v>
      </c>
      <c r="J9893" s="7">
        <v>1.2052050970738493</v>
      </c>
      <c r="K9893" s="6">
        <v>0.865865103970342</v>
      </c>
      <c r="L9893" s="7">
        <v>2.3979089138884695</v>
      </c>
      <c r="M9893" s="6">
        <v>8.9959510801436004E-3</v>
      </c>
      <c r="N9893" s="7">
        <v>2.1667280673970768</v>
      </c>
      <c r="O9893" s="6">
        <v>3.8174567648088402E-2</v>
      </c>
    </row>
    <row r="9894" spans="1:15" x14ac:dyDescent="0.2">
      <c r="A9894" s="6" t="s">
        <v>9891</v>
      </c>
      <c r="B9894" s="7">
        <v>1.6270658615885569</v>
      </c>
      <c r="C9894" s="6">
        <v>0.99967977441355205</v>
      </c>
      <c r="D9894" s="7">
        <v>1.4258549569457881</v>
      </c>
      <c r="E9894" s="6">
        <v>0.99994504975990695</v>
      </c>
      <c r="F9894" s="7">
        <v>2.1062621868192282</v>
      </c>
      <c r="G9894" s="6">
        <v>0.13167389405289401</v>
      </c>
      <c r="H9894" s="6">
        <v>1.4978231349395381</v>
      </c>
      <c r="I9894" s="6">
        <v>0.59879618513945498</v>
      </c>
      <c r="J9894" s="7">
        <v>1.281974476693069</v>
      </c>
      <c r="K9894" s="6">
        <v>0.85826417801330301</v>
      </c>
      <c r="L9894" s="7">
        <v>2.720941142880998</v>
      </c>
      <c r="M9894" s="6">
        <v>8.2679381731236706E-3</v>
      </c>
      <c r="N9894" s="7">
        <v>2.3130208067094786</v>
      </c>
      <c r="O9894" s="6">
        <v>5.1517271648004702E-2</v>
      </c>
    </row>
    <row r="9895" spans="1:15" x14ac:dyDescent="0.2">
      <c r="A9895" s="6" t="s">
        <v>9892</v>
      </c>
      <c r="B9895" s="7">
        <v>0.9042680175633695</v>
      </c>
      <c r="C9895" s="6">
        <v>0.99967977441355205</v>
      </c>
      <c r="D9895" s="7">
        <v>1.0474440363761395</v>
      </c>
      <c r="E9895" s="6">
        <v>0.99994504975990695</v>
      </c>
      <c r="F9895" s="7">
        <v>1.0973834243935416</v>
      </c>
      <c r="G9895" s="6">
        <v>0.82770399509493597</v>
      </c>
      <c r="H9895" s="6">
        <v>1.0581935959321864</v>
      </c>
      <c r="I9895" s="6">
        <v>0.92763780155709996</v>
      </c>
      <c r="J9895" s="7">
        <v>1.3666928717249875</v>
      </c>
      <c r="K9895" s="6">
        <v>0.60489212895033795</v>
      </c>
      <c r="L9895" s="7">
        <v>1.320526381345875</v>
      </c>
      <c r="M9895" s="6">
        <v>0.50549756320455697</v>
      </c>
      <c r="N9895" s="7">
        <v>1.0542507532606402</v>
      </c>
      <c r="O9895" s="6">
        <v>0.92010334668688498</v>
      </c>
    </row>
    <row r="9896" spans="1:15" x14ac:dyDescent="0.2">
      <c r="A9896" s="6" t="s">
        <v>9893</v>
      </c>
      <c r="B9896" s="7">
        <v>1.1762448191797581</v>
      </c>
      <c r="C9896" s="6">
        <v>0.99967977441355205</v>
      </c>
      <c r="D9896" s="7">
        <v>1.3973063091556566</v>
      </c>
      <c r="E9896" s="6">
        <v>0.99994504975990695</v>
      </c>
      <c r="F9896" s="7">
        <v>0.9492738702910225</v>
      </c>
      <c r="G9896" s="6">
        <v>0.93245755003255903</v>
      </c>
      <c r="H9896" s="6">
        <v>0.6668379141560572</v>
      </c>
      <c r="I9896" s="6">
        <v>0.60874671250344803</v>
      </c>
      <c r="J9896" s="7">
        <v>0.90667930961124543</v>
      </c>
      <c r="K9896" s="6">
        <v>0.97226183169050195</v>
      </c>
      <c r="L9896" s="7">
        <v>1.0765527896123659</v>
      </c>
      <c r="M9896" s="6">
        <v>0.914841087117511</v>
      </c>
      <c r="N9896" s="7">
        <v>1.2940079989116156</v>
      </c>
      <c r="O9896" s="6">
        <v>0.767486974549065</v>
      </c>
    </row>
    <row r="9897" spans="1:15" x14ac:dyDescent="0.2">
      <c r="A9897" s="6" t="s">
        <v>9894</v>
      </c>
      <c r="B9897" s="7">
        <v>1.3859179198361553</v>
      </c>
      <c r="C9897" s="6">
        <v>0.99967977441355205</v>
      </c>
      <c r="D9897" s="7">
        <v>1.5898286297251547</v>
      </c>
      <c r="E9897" s="6">
        <v>0.99994504975990695</v>
      </c>
      <c r="F9897" s="7">
        <v>0.92045835804801157</v>
      </c>
      <c r="G9897" s="6">
        <v>0.86580835804341305</v>
      </c>
      <c r="H9897" s="6">
        <v>0.56754165225897946</v>
      </c>
      <c r="I9897" s="6">
        <v>0.40472105939215403</v>
      </c>
      <c r="J9897" s="7">
        <v>1.1961971736208703</v>
      </c>
      <c r="K9897" s="6">
        <v>0.89472476371119603</v>
      </c>
      <c r="L9897" s="7">
        <v>1.0231439408382461</v>
      </c>
      <c r="M9897" s="6">
        <v>0.96882431043351902</v>
      </c>
      <c r="N9897" s="7">
        <v>0.92998751532380453</v>
      </c>
      <c r="O9897" s="6">
        <v>0.91536317674717504</v>
      </c>
    </row>
    <row r="9898" spans="1:15" x14ac:dyDescent="0.2">
      <c r="A9898" s="6" t="s">
        <v>9895</v>
      </c>
      <c r="B9898" s="7">
        <v>1.0866974286953088</v>
      </c>
      <c r="C9898" s="6">
        <v>0.99967977441355205</v>
      </c>
      <c r="D9898" s="7">
        <v>0.7153591647681945</v>
      </c>
      <c r="E9898" s="6">
        <v>0.99994504975990695</v>
      </c>
      <c r="F9898" s="7">
        <v>0.63227616586644841</v>
      </c>
      <c r="G9898" s="6">
        <v>0.26594144968936401</v>
      </c>
      <c r="H9898" s="6">
        <v>0.90060316717551525</v>
      </c>
      <c r="I9898" s="6">
        <v>0.89826030540298596</v>
      </c>
      <c r="J9898" s="7">
        <v>0.79135425266283943</v>
      </c>
      <c r="K9898" s="6">
        <v>0.83625238176095096</v>
      </c>
      <c r="L9898" s="7">
        <v>0.67642425060474698</v>
      </c>
      <c r="M9898" s="6">
        <v>0.40028882846271302</v>
      </c>
      <c r="N9898" s="7">
        <v>0.9302004708719418</v>
      </c>
      <c r="O9898" s="6">
        <v>0.921884517965747</v>
      </c>
    </row>
    <row r="9899" spans="1:15" x14ac:dyDescent="0.2">
      <c r="A9899" s="6" t="s">
        <v>9896</v>
      </c>
      <c r="B9899" s="7">
        <v>0.91824627758507305</v>
      </c>
      <c r="C9899" s="6">
        <v>0.99967977441355205</v>
      </c>
      <c r="D9899" s="7">
        <v>1.0245525536890054</v>
      </c>
      <c r="E9899" s="6">
        <v>0.99994504975990695</v>
      </c>
      <c r="F9899" s="7">
        <v>0.78425760688335111</v>
      </c>
      <c r="G9899" s="6">
        <v>0.53609581984674104</v>
      </c>
      <c r="H9899" s="6">
        <v>0.76321572144093952</v>
      </c>
      <c r="I9899" s="6">
        <v>0.63733625309864705</v>
      </c>
      <c r="J9899" s="7">
        <v>1.0980312097924891</v>
      </c>
      <c r="K9899" s="6">
        <v>0.94906801767892102</v>
      </c>
      <c r="L9899" s="7">
        <v>0.78074360224375983</v>
      </c>
      <c r="M9899" s="6">
        <v>0.58168927724955299</v>
      </c>
      <c r="N9899" s="7">
        <v>0.77607222975675627</v>
      </c>
      <c r="O9899" s="6">
        <v>0.59933883116503295</v>
      </c>
    </row>
    <row r="9900" spans="1:15" x14ac:dyDescent="0.2">
      <c r="A9900" s="6" t="s">
        <v>9897</v>
      </c>
      <c r="B9900" s="7">
        <v>0.92089504459315019</v>
      </c>
      <c r="C9900" s="6">
        <v>0.99967977441355205</v>
      </c>
      <c r="D9900" s="7">
        <v>0.80933200076886025</v>
      </c>
      <c r="E9900" s="6">
        <v>0.99994504975990695</v>
      </c>
      <c r="F9900" s="7">
        <v>0.62187184815533592</v>
      </c>
      <c r="G9900" s="6">
        <v>0.25463383389725602</v>
      </c>
      <c r="H9900" s="6">
        <v>0.7662211221191304</v>
      </c>
      <c r="I9900" s="6">
        <v>0.69208148626211896</v>
      </c>
      <c r="J9900" s="7">
        <v>0.82025700808620639</v>
      </c>
      <c r="K9900" s="6">
        <v>0.87622614285594402</v>
      </c>
      <c r="L9900" s="7">
        <v>0.64128580423898196</v>
      </c>
      <c r="M9900" s="6">
        <v>0.36919247294060098</v>
      </c>
      <c r="N9900" s="7">
        <v>0.8496984542473639</v>
      </c>
      <c r="O9900" s="6">
        <v>0.82925945422879999</v>
      </c>
    </row>
    <row r="9901" spans="1:15" x14ac:dyDescent="0.2">
      <c r="A9901" s="6" t="s">
        <v>9898</v>
      </c>
      <c r="B9901" s="7">
        <v>1.0623555874598007</v>
      </c>
      <c r="C9901" s="6">
        <v>0.99967977441355205</v>
      </c>
      <c r="D9901" s="7">
        <v>0.98274380498671221</v>
      </c>
      <c r="E9901" s="6">
        <v>0.99994504975990695</v>
      </c>
      <c r="F9901" s="7">
        <v>1.0649801920401534</v>
      </c>
      <c r="G9901" s="6">
        <v>0.90126424358595003</v>
      </c>
      <c r="H9901" s="6">
        <v>1.0844403240304856</v>
      </c>
      <c r="I9901" s="6">
        <v>0.90986846071205396</v>
      </c>
      <c r="J9901" s="7">
        <v>1.0198628824944818</v>
      </c>
      <c r="K9901" s="6">
        <v>0.992636143107409</v>
      </c>
      <c r="L9901" s="7">
        <v>0.99944597054583284</v>
      </c>
      <c r="M9901" s="6">
        <v>0.99954030677921901</v>
      </c>
      <c r="N9901" s="7">
        <v>1.0652277120320341</v>
      </c>
      <c r="O9901" s="6">
        <v>0.927054690890183</v>
      </c>
    </row>
    <row r="9902" spans="1:15" x14ac:dyDescent="0.2">
      <c r="A9902" s="6" t="s">
        <v>9899</v>
      </c>
      <c r="B9902" s="7">
        <v>0.87542948709486557</v>
      </c>
      <c r="C9902" s="6">
        <v>0.99967977441355205</v>
      </c>
      <c r="D9902" s="7">
        <v>0.97320048654266544</v>
      </c>
      <c r="E9902" s="6">
        <v>0.99994504975990695</v>
      </c>
      <c r="F9902" s="7">
        <v>0.56589365508896128</v>
      </c>
      <c r="G9902" s="6">
        <v>0.167150566179883</v>
      </c>
      <c r="H9902" s="6">
        <v>0.57652803290844346</v>
      </c>
      <c r="I9902" s="6">
        <v>0.382171946773112</v>
      </c>
      <c r="J9902" s="7">
        <v>0.89909241002108975</v>
      </c>
      <c r="K9902" s="6">
        <v>0.95426718851756698</v>
      </c>
      <c r="L9902" s="7">
        <v>0.60654117219659232</v>
      </c>
      <c r="M9902" s="6">
        <v>0.28317111786773103</v>
      </c>
      <c r="N9902" s="7">
        <v>0.73473616469332792</v>
      </c>
      <c r="O9902" s="6">
        <v>0.60634672453076499</v>
      </c>
    </row>
    <row r="9903" spans="1:15" x14ac:dyDescent="0.2">
      <c r="A9903" s="6" t="s">
        <v>9900</v>
      </c>
      <c r="B9903" s="7">
        <v>1.7569375189530843</v>
      </c>
      <c r="C9903" s="6">
        <v>0.99967977441355205</v>
      </c>
      <c r="D9903" s="7">
        <v>1.7132115330692768</v>
      </c>
      <c r="E9903" s="6">
        <v>0.99994504975990695</v>
      </c>
      <c r="F9903" s="7">
        <v>1.630279265455548</v>
      </c>
      <c r="G9903" s="6">
        <v>0.14332681271880901</v>
      </c>
      <c r="H9903" s="6">
        <v>0.93745068103277229</v>
      </c>
      <c r="I9903" s="6">
        <v>0.92860018456548199</v>
      </c>
      <c r="J9903" s="7">
        <v>1.508549761746498</v>
      </c>
      <c r="K9903" s="6">
        <v>0.43583572982418101</v>
      </c>
      <c r="L9903" s="7">
        <v>1.7841257868493789</v>
      </c>
      <c r="M9903" s="6">
        <v>8.4785733091565799E-2</v>
      </c>
      <c r="N9903" s="7">
        <v>1.2890047070983806</v>
      </c>
      <c r="O9903" s="6">
        <v>0.56413737319287405</v>
      </c>
    </row>
    <row r="9904" spans="1:15" x14ac:dyDescent="0.2">
      <c r="A9904" s="6" t="s">
        <v>9901</v>
      </c>
      <c r="B9904" s="7">
        <v>1.0344055786871191</v>
      </c>
      <c r="C9904" s="6">
        <v>0.99967977441355205</v>
      </c>
      <c r="D9904" s="7">
        <v>1.3145722944972618</v>
      </c>
      <c r="E9904" s="6">
        <v>0.99994504975990695</v>
      </c>
      <c r="F9904" s="7">
        <v>1.4638226908732928</v>
      </c>
      <c r="G9904" s="6">
        <v>0.43459922512249599</v>
      </c>
      <c r="H9904" s="6">
        <v>1.1112931835448479</v>
      </c>
      <c r="I9904" s="6">
        <v>0.88628469644244701</v>
      </c>
      <c r="J9904" s="7">
        <v>1.8037081135085922</v>
      </c>
      <c r="K9904" s="6">
        <v>0.44749390900621899</v>
      </c>
      <c r="L9904" s="7">
        <v>1.7125843444088806</v>
      </c>
      <c r="M9904" s="6">
        <v>0.309283030945534</v>
      </c>
      <c r="N9904" s="7">
        <v>1.0313349089710921</v>
      </c>
      <c r="O9904" s="6">
        <v>0.97043049273023096</v>
      </c>
    </row>
    <row r="9905" spans="1:15" x14ac:dyDescent="0.2">
      <c r="A9905" s="6" t="s">
        <v>9902</v>
      </c>
      <c r="B9905" s="7">
        <v>1.356599610278695</v>
      </c>
      <c r="C9905" s="6">
        <v>0.99967977441355205</v>
      </c>
      <c r="D9905" s="7">
        <v>2.3128293475888366</v>
      </c>
      <c r="E9905" s="6">
        <v>0.99994504975990695</v>
      </c>
      <c r="F9905" s="7">
        <v>0.6302039966493902</v>
      </c>
      <c r="G9905" s="6">
        <v>0.27787861732004399</v>
      </c>
      <c r="H9905" s="6">
        <v>0.26541515867901283</v>
      </c>
      <c r="I9905" s="6">
        <v>4.3502862963396602E-2</v>
      </c>
      <c r="J9905" s="7">
        <v>1.4513903376056643</v>
      </c>
      <c r="K9905" s="6">
        <v>0.62787160825136601</v>
      </c>
      <c r="L9905" s="7">
        <v>0.90650173639199161</v>
      </c>
      <c r="M9905" s="6">
        <v>0.85846695523523997</v>
      </c>
      <c r="N9905" s="7">
        <v>0.68070979077196725</v>
      </c>
      <c r="O9905" s="6">
        <v>0.452022064610754</v>
      </c>
    </row>
    <row r="9906" spans="1:15" x14ac:dyDescent="0.2">
      <c r="A9906" s="6" t="s">
        <v>9903</v>
      </c>
      <c r="B9906" s="7">
        <v>0.74577889257392849</v>
      </c>
      <c r="C9906" s="6">
        <v>0.99967977441355205</v>
      </c>
      <c r="D9906" s="7">
        <v>1.3979925865478726</v>
      </c>
      <c r="E9906" s="6">
        <v>0.99994504975990695</v>
      </c>
      <c r="F9906" s="7">
        <v>0.36501391040660303</v>
      </c>
      <c r="G9906" s="6">
        <v>4.9754073991481101E-2</v>
      </c>
      <c r="H9906" s="6">
        <v>0.25405185129770069</v>
      </c>
      <c r="I9906" s="6">
        <v>8.5359045818482804E-2</v>
      </c>
      <c r="J9906" s="7">
        <v>0.7656667964392323</v>
      </c>
      <c r="K9906" s="6">
        <v>0.87179684002162905</v>
      </c>
      <c r="L9906" s="7">
        <v>0.4532816878381965</v>
      </c>
      <c r="M9906" s="6">
        <v>0.162934140073065</v>
      </c>
      <c r="N9906" s="7">
        <v>0.6441491186912377</v>
      </c>
      <c r="O9906" s="6">
        <v>0.59313133273750596</v>
      </c>
    </row>
    <row r="9907" spans="1:15" x14ac:dyDescent="0.2">
      <c r="A9907" s="6" t="s">
        <v>9904</v>
      </c>
      <c r="B9907" s="7">
        <v>0.77514272397748651</v>
      </c>
      <c r="C9907" s="6">
        <v>0.99967977441355205</v>
      </c>
      <c r="D9907" s="7">
        <v>1.1752424535784018</v>
      </c>
      <c r="E9907" s="6">
        <v>0.99994504975990695</v>
      </c>
      <c r="F9907" s="7">
        <v>0.48809089306997194</v>
      </c>
      <c r="G9907" s="6">
        <v>0.270747289525618</v>
      </c>
      <c r="H9907" s="6">
        <v>0.40814618371345707</v>
      </c>
      <c r="I9907" s="6">
        <v>0.30704353982155003</v>
      </c>
      <c r="J9907" s="7">
        <v>0.68367993490404855</v>
      </c>
      <c r="K9907" s="6">
        <v>0.85072027888090995</v>
      </c>
      <c r="L9907" s="7">
        <v>0.51872820824918175</v>
      </c>
      <c r="M9907" s="6">
        <v>0.40033161407874102</v>
      </c>
      <c r="N9907" s="7">
        <v>0.82650742322756543</v>
      </c>
      <c r="O9907" s="6">
        <v>0.88409055804766201</v>
      </c>
    </row>
    <row r="9908" spans="1:15" x14ac:dyDescent="0.2">
      <c r="A9908" s="6" t="s">
        <v>9905</v>
      </c>
      <c r="B9908" s="7">
        <v>0.96968701374531663</v>
      </c>
      <c r="C9908" s="6">
        <v>0.99967977441355205</v>
      </c>
      <c r="D9908" s="7">
        <v>1.1250140411402549</v>
      </c>
      <c r="E9908" s="6">
        <v>0.99994504975990695</v>
      </c>
      <c r="F9908" s="7">
        <v>1.0713738809097122</v>
      </c>
      <c r="G9908" s="6">
        <v>0.86743722349763897</v>
      </c>
      <c r="H9908" s="6">
        <v>0.95166212109174231</v>
      </c>
      <c r="I9908" s="6">
        <v>0.93544794586675895</v>
      </c>
      <c r="J9908" s="7">
        <v>1.1256318499439437</v>
      </c>
      <c r="K9908" s="6">
        <v>0.907889645013644</v>
      </c>
      <c r="L9908" s="7">
        <v>1.01522447470182</v>
      </c>
      <c r="M9908" s="6">
        <v>0.97437043381910504</v>
      </c>
      <c r="N9908" s="7">
        <v>0.98136651158411325</v>
      </c>
      <c r="O9908" s="6">
        <v>0.97135966872809099</v>
      </c>
    </row>
    <row r="9909" spans="1:15" x14ac:dyDescent="0.2">
      <c r="A9909" s="6" t="s">
        <v>9906</v>
      </c>
      <c r="B9909" s="7">
        <v>0.89910846629940389</v>
      </c>
      <c r="C9909" s="6">
        <v>0.99967977441355205</v>
      </c>
      <c r="D9909" s="7">
        <v>0.1928520916320674</v>
      </c>
      <c r="E9909" s="6">
        <v>8.5839125063199101E-2</v>
      </c>
      <c r="F9909" s="7">
        <v>0.2536432270851498</v>
      </c>
      <c r="G9909" s="6">
        <v>2.5845354920239798E-4</v>
      </c>
      <c r="H9909" s="6">
        <v>1.3620679765829375</v>
      </c>
      <c r="I9909" s="6">
        <v>0.73335731194060105</v>
      </c>
      <c r="J9909" s="7">
        <v>0.40151850892998248</v>
      </c>
      <c r="K9909" s="6">
        <v>3.7036385787832699E-4</v>
      </c>
      <c r="L9909" s="7">
        <v>0.15501733511129934</v>
      </c>
      <c r="M9909" s="6">
        <v>6.01936346711956E-9</v>
      </c>
      <c r="N9909" s="7">
        <v>0.421303071046844</v>
      </c>
      <c r="O9909" s="6">
        <v>2.4580828255479501E-2</v>
      </c>
    </row>
    <row r="9910" spans="1:15" x14ac:dyDescent="0.2">
      <c r="A9910" s="6" t="s">
        <v>9907</v>
      </c>
      <c r="B9910" s="7">
        <v>0.73035396577250189</v>
      </c>
      <c r="C9910" s="6">
        <v>0.99967977441355205</v>
      </c>
      <c r="D9910" s="7">
        <v>1.0711133574284222</v>
      </c>
      <c r="E9910" s="6">
        <v>0.99994504975990695</v>
      </c>
      <c r="F9910" s="7">
        <v>1.1384428203065902</v>
      </c>
      <c r="G9910" s="6">
        <v>0.792635160676044</v>
      </c>
      <c r="H9910" s="6">
        <v>1.0752143679201802</v>
      </c>
      <c r="I9910" s="6">
        <v>0.92468497156630303</v>
      </c>
      <c r="J9910" s="7">
        <v>1.1140827194192473</v>
      </c>
      <c r="K9910" s="6">
        <v>0.92332215905621295</v>
      </c>
      <c r="L9910" s="7">
        <v>1.2040373243398399</v>
      </c>
      <c r="M9910" s="6">
        <v>0.65987884555813603</v>
      </c>
      <c r="N9910" s="7">
        <v>1.1746351263257826</v>
      </c>
      <c r="O9910" s="6">
        <v>0.74637808942421302</v>
      </c>
    </row>
    <row r="9911" spans="1:15" x14ac:dyDescent="0.2">
      <c r="A9911" s="6" t="s">
        <v>9908</v>
      </c>
      <c r="B9911" s="7">
        <v>1.1998347297803809</v>
      </c>
      <c r="C9911" s="6">
        <v>0.99967977441355205</v>
      </c>
      <c r="D9911" s="7">
        <v>1.329061552151914</v>
      </c>
      <c r="E9911" s="6">
        <v>0.99994504975990695</v>
      </c>
      <c r="F9911" s="7">
        <v>1.1485473637595975</v>
      </c>
      <c r="G9911" s="6">
        <v>0.72866579985846502</v>
      </c>
      <c r="H9911" s="6">
        <v>0.86899581740436749</v>
      </c>
      <c r="I9911" s="6">
        <v>0.81959916915806297</v>
      </c>
      <c r="J9911" s="7">
        <v>1.1899919017028009</v>
      </c>
      <c r="K9911" s="6">
        <v>0.85088903345482003</v>
      </c>
      <c r="L9911" s="7">
        <v>1.2870027299464901</v>
      </c>
      <c r="M9911" s="6">
        <v>0.55348407285636603</v>
      </c>
      <c r="N9911" s="7">
        <v>1.1782952730909488</v>
      </c>
      <c r="O9911" s="6">
        <v>0.75833062446615496</v>
      </c>
    </row>
    <row r="9912" spans="1:15" x14ac:dyDescent="0.2">
      <c r="A9912" s="6" t="s">
        <v>9909</v>
      </c>
      <c r="B9912" s="7">
        <v>0.84340373686073977</v>
      </c>
      <c r="C9912" s="6">
        <v>0.99967977441355205</v>
      </c>
      <c r="D9912" s="7">
        <v>1.0785077099853222</v>
      </c>
      <c r="E9912" s="6">
        <v>0.99994504975990695</v>
      </c>
      <c r="F9912" s="7">
        <v>0.80838678658745322</v>
      </c>
      <c r="G9912" s="6">
        <v>0.69950742315706604</v>
      </c>
      <c r="H9912" s="6">
        <v>0.74759024157192988</v>
      </c>
      <c r="I9912" s="6">
        <v>0.69249957065690004</v>
      </c>
      <c r="J9912" s="7">
        <v>1.1405385680074254</v>
      </c>
      <c r="K9912" s="6">
        <v>0.957457701152577</v>
      </c>
      <c r="L9912" s="7">
        <v>0.71263569758830991</v>
      </c>
      <c r="M9912" s="6">
        <v>0.59320426704755502</v>
      </c>
      <c r="N9912" s="7">
        <v>0.66747865836727716</v>
      </c>
      <c r="O9912" s="6">
        <v>0.62827005857288598</v>
      </c>
    </row>
    <row r="9913" spans="1:15" x14ac:dyDescent="0.2">
      <c r="A9913" s="6" t="s">
        <v>9910</v>
      </c>
      <c r="B9913" s="7">
        <v>0.28009504226451942</v>
      </c>
      <c r="C9913" s="6">
        <v>0.35309826834629598</v>
      </c>
      <c r="D9913" s="7">
        <v>0.98326057525158472</v>
      </c>
      <c r="E9913" s="6">
        <v>0.99994504975990695</v>
      </c>
      <c r="F9913" s="7">
        <v>7.5186078046248259E-2</v>
      </c>
      <c r="G9913" s="6">
        <v>2.6422914248462501E-5</v>
      </c>
      <c r="H9913" s="6">
        <v>7.3528674891556206E-2</v>
      </c>
      <c r="I9913" s="6">
        <v>7.8281377629565198E-3</v>
      </c>
      <c r="J9913" s="7">
        <v>0.20037427518396239</v>
      </c>
      <c r="K9913" s="6">
        <v>2.3123050670289799E-2</v>
      </c>
      <c r="L9913" s="7">
        <v>0.14043897000514499</v>
      </c>
      <c r="M9913" s="6">
        <v>4.1905006264876402E-3</v>
      </c>
      <c r="N9913" s="7">
        <v>0.72704825355715763</v>
      </c>
      <c r="O9913" s="6">
        <v>0.81730529696141196</v>
      </c>
    </row>
    <row r="9914" spans="1:15" x14ac:dyDescent="0.2">
      <c r="A9914" s="6" t="s">
        <v>9911</v>
      </c>
      <c r="B9914" s="7">
        <v>0.82842812898262541</v>
      </c>
      <c r="C9914" s="6">
        <v>0.99967977441355205</v>
      </c>
      <c r="D9914" s="7">
        <v>1.9025467856034752</v>
      </c>
      <c r="E9914" s="6">
        <v>0.99994504975990695</v>
      </c>
      <c r="F9914" s="7">
        <v>6.2818384814221488</v>
      </c>
      <c r="G9914" s="6">
        <v>2.2692123998370498E-6</v>
      </c>
      <c r="H9914" s="6">
        <v>3.1603271183706156</v>
      </c>
      <c r="I9914" s="6">
        <v>0.21044182778536299</v>
      </c>
      <c r="J9914" s="7">
        <v>0.57926859082589899</v>
      </c>
      <c r="K9914" s="6">
        <v>0.56267774887878397</v>
      </c>
      <c r="L9914" s="7">
        <v>4.155146967747462</v>
      </c>
      <c r="M9914" s="6">
        <v>2.6270963667661401E-4</v>
      </c>
      <c r="N9914" s="7">
        <v>7.7619326996231184</v>
      </c>
      <c r="O9914" s="6">
        <v>8.6203647612896197E-7</v>
      </c>
    </row>
    <row r="9915" spans="1:15" x14ac:dyDescent="0.2">
      <c r="A9915" s="6" t="s">
        <v>9912</v>
      </c>
      <c r="B9915" s="7">
        <v>1.1359665304797992</v>
      </c>
      <c r="C9915" s="6">
        <v>0.99967977441355205</v>
      </c>
      <c r="D9915" s="7">
        <v>0.49292433871916208</v>
      </c>
      <c r="E9915" s="6">
        <v>0.99994504975990695</v>
      </c>
      <c r="F9915" s="7">
        <v>0.60475247348043248</v>
      </c>
      <c r="G9915" s="6">
        <v>0.36556365576766198</v>
      </c>
      <c r="H9915" s="6">
        <v>1.2662540644613645</v>
      </c>
      <c r="I9915" s="6">
        <v>0.832082304659021</v>
      </c>
      <c r="J9915" s="7">
        <v>0.77377803284742763</v>
      </c>
      <c r="K9915" s="6">
        <v>0.84637201242800297</v>
      </c>
      <c r="L9915" s="7">
        <v>0.48988530825479965</v>
      </c>
      <c r="M9915" s="6">
        <v>0.22472157877422699</v>
      </c>
      <c r="N9915" s="7">
        <v>0.67770893299485591</v>
      </c>
      <c r="O9915" s="6">
        <v>0.63608000564942502</v>
      </c>
    </row>
    <row r="9916" spans="1:15" x14ac:dyDescent="0.2">
      <c r="A9916" s="6" t="s">
        <v>9913</v>
      </c>
      <c r="B9916" s="7">
        <v>1.5544265682612111</v>
      </c>
      <c r="C9916" s="6">
        <v>0.99967977441355205</v>
      </c>
      <c r="D9916" s="7">
        <v>1.2942932747704943</v>
      </c>
      <c r="E9916" s="6">
        <v>0.99994504975990695</v>
      </c>
      <c r="F9916" s="7">
        <v>1.6611793276131415</v>
      </c>
      <c r="G9916" s="6">
        <v>0.12937612311879701</v>
      </c>
      <c r="H9916" s="6">
        <v>1.2669607985152374</v>
      </c>
      <c r="I9916" s="6">
        <v>0.70816048366260298</v>
      </c>
      <c r="J9916" s="7">
        <v>1.1995024842827984</v>
      </c>
      <c r="K9916" s="6">
        <v>0.84585372003808301</v>
      </c>
      <c r="L9916" s="7">
        <v>1.7097993927815462</v>
      </c>
      <c r="M9916" s="6">
        <v>0.11538110159291801</v>
      </c>
      <c r="N9916" s="7">
        <v>1.5522221974453632</v>
      </c>
      <c r="O9916" s="6">
        <v>0.25481938610746002</v>
      </c>
    </row>
    <row r="9917" spans="1:15" x14ac:dyDescent="0.2">
      <c r="A9917" s="6" t="s">
        <v>9914</v>
      </c>
      <c r="B9917" s="7">
        <v>0.5541058963881913</v>
      </c>
      <c r="C9917" s="6">
        <v>0.99967977441355205</v>
      </c>
      <c r="D9917" s="7">
        <v>0.58377608999822317</v>
      </c>
      <c r="E9917" s="6">
        <v>0.99994504975990695</v>
      </c>
      <c r="F9917" s="7">
        <v>7.1508328210190583E-2</v>
      </c>
      <c r="G9917" s="6">
        <v>1.26990007980785E-5</v>
      </c>
      <c r="H9917" s="6">
        <v>0.12061490322755962</v>
      </c>
      <c r="I9917" s="6">
        <v>1.75082200276836E-2</v>
      </c>
      <c r="J9917" s="7">
        <v>0.42859964599923311</v>
      </c>
      <c r="K9917" s="6">
        <v>0.36148621329790798</v>
      </c>
      <c r="L9917" s="7">
        <v>5.8759628005919842E-2</v>
      </c>
      <c r="M9917" s="6">
        <v>6.2591275960150494E-5</v>
      </c>
      <c r="N9917" s="7">
        <v>0.14610028604636821</v>
      </c>
      <c r="O9917" s="6">
        <v>8.1922366109577899E-2</v>
      </c>
    </row>
    <row r="9918" spans="1:15" x14ac:dyDescent="0.2">
      <c r="A9918" s="6" t="s">
        <v>9915</v>
      </c>
      <c r="B9918" s="7">
        <v>1.0248540406454463</v>
      </c>
      <c r="C9918" s="6">
        <v>0.99967977441355205</v>
      </c>
      <c r="D9918" s="7">
        <v>0.9966802473366696</v>
      </c>
      <c r="E9918" s="6">
        <v>0.99994504975990695</v>
      </c>
      <c r="F9918" s="7">
        <v>1.9189496693615995</v>
      </c>
      <c r="G9918" s="6">
        <v>4.21868300213388E-2</v>
      </c>
      <c r="H9918" s="6">
        <v>1.9709324253610079</v>
      </c>
      <c r="I9918" s="6">
        <v>0.30129828407750098</v>
      </c>
      <c r="J9918" s="7">
        <v>1.4465171406206632</v>
      </c>
      <c r="K9918" s="6">
        <v>0.53947133062885899</v>
      </c>
      <c r="L9918" s="7">
        <v>1.5112681563917874</v>
      </c>
      <c r="M9918" s="6">
        <v>0.266406058978431</v>
      </c>
      <c r="N9918" s="7">
        <v>1.1371326092711835</v>
      </c>
      <c r="O9918" s="6">
        <v>0.81087521639402405</v>
      </c>
    </row>
    <row r="9919" spans="1:15" x14ac:dyDescent="0.2">
      <c r="A9919" s="6" t="s">
        <v>9916</v>
      </c>
      <c r="B9919" s="7">
        <v>0.89964771090847806</v>
      </c>
      <c r="C9919" s="6">
        <v>0.99967977441355205</v>
      </c>
      <c r="D9919" s="7">
        <v>1.2530987997381573</v>
      </c>
      <c r="E9919" s="6">
        <v>0.99994504975990695</v>
      </c>
      <c r="F9919" s="7">
        <v>0.93756513091764804</v>
      </c>
      <c r="G9919" s="6">
        <v>0.90636740089187395</v>
      </c>
      <c r="H9919" s="6">
        <v>0.74361699320178387</v>
      </c>
      <c r="I9919" s="6">
        <v>0.66490922705975597</v>
      </c>
      <c r="J9919" s="7">
        <v>1.4018434691544825</v>
      </c>
      <c r="K9919" s="6">
        <v>0.75835727419036103</v>
      </c>
      <c r="L9919" s="7">
        <v>1.2789897522348121</v>
      </c>
      <c r="M9919" s="6">
        <v>0.65005005973248997</v>
      </c>
      <c r="N9919" s="7">
        <v>0.98767581127752968</v>
      </c>
      <c r="O9919" s="6">
        <v>0.989380337349273</v>
      </c>
    </row>
    <row r="9920" spans="1:15" x14ac:dyDescent="0.2">
      <c r="A9920" s="6" t="s">
        <v>9917</v>
      </c>
      <c r="B9920" s="7">
        <v>0.62099553154818909</v>
      </c>
      <c r="C9920" s="6">
        <v>0.99967977441355205</v>
      </c>
      <c r="D9920" s="7">
        <v>0.85852506708282028</v>
      </c>
      <c r="E9920" s="6">
        <v>0.99994504975990695</v>
      </c>
      <c r="F9920" s="7">
        <v>0.44362997632210616</v>
      </c>
      <c r="G9920" s="6">
        <v>5.0569750557526903E-2</v>
      </c>
      <c r="H9920" s="6">
        <v>0.51320974320459456</v>
      </c>
      <c r="I9920" s="6">
        <v>0.31010398699501002</v>
      </c>
      <c r="J9920" s="7">
        <v>0.87999228996457945</v>
      </c>
      <c r="K9920" s="6">
        <v>0.94750839460278702</v>
      </c>
      <c r="L9920" s="7">
        <v>0.50438591050500536</v>
      </c>
      <c r="M9920" s="6">
        <v>0.14103322297667201</v>
      </c>
      <c r="N9920" s="7">
        <v>0.62024289172759439</v>
      </c>
      <c r="O9920" s="6">
        <v>0.45073703418070898</v>
      </c>
    </row>
    <row r="9921" spans="1:15" x14ac:dyDescent="0.2">
      <c r="A9921" s="6" t="s">
        <v>9918</v>
      </c>
      <c r="B9921" s="7">
        <v>0.89316240822095538</v>
      </c>
      <c r="C9921" s="6">
        <v>0.99967977441355205</v>
      </c>
      <c r="D9921" s="7">
        <v>1.0931763394606722</v>
      </c>
      <c r="E9921" s="6">
        <v>0.99994504975990695</v>
      </c>
      <c r="F9921" s="7">
        <v>0.57474375018829327</v>
      </c>
      <c r="G9921" s="6">
        <v>0.25407287709266602</v>
      </c>
      <c r="H9921" s="6">
        <v>0.51907149787988105</v>
      </c>
      <c r="I9921" s="6">
        <v>0.35100442381875602</v>
      </c>
      <c r="J9921" s="7">
        <v>0.96444135377822438</v>
      </c>
      <c r="K9921" s="6">
        <v>0.98565130659443501</v>
      </c>
      <c r="L9921" s="7">
        <v>0.53671215652064497</v>
      </c>
      <c r="M9921" s="6">
        <v>0.19234345371070499</v>
      </c>
      <c r="N9921" s="7">
        <v>0.60393059815852701</v>
      </c>
      <c r="O9921" s="6">
        <v>0.39394391625200698</v>
      </c>
    </row>
    <row r="9922" spans="1:15" x14ac:dyDescent="0.2">
      <c r="A9922" s="6" t="s">
        <v>9919</v>
      </c>
      <c r="B9922" s="7">
        <v>0.96220173717253699</v>
      </c>
      <c r="C9922" s="6">
        <v>0.99967977441355205</v>
      </c>
      <c r="D9922" s="7">
        <v>0.97652360437104624</v>
      </c>
      <c r="E9922" s="6">
        <v>0.99994504975990695</v>
      </c>
      <c r="F9922" s="7">
        <v>0.73849058258338818</v>
      </c>
      <c r="G9922" s="6">
        <v>0.42248092339001397</v>
      </c>
      <c r="H9922" s="6">
        <v>0.7575756249630039</v>
      </c>
      <c r="I9922" s="6">
        <v>0.61267285563058904</v>
      </c>
      <c r="J9922" s="7">
        <v>0.93982168655900966</v>
      </c>
      <c r="K9922" s="6">
        <v>0.96872912658092902</v>
      </c>
      <c r="L9922" s="7">
        <v>0.67997414985698534</v>
      </c>
      <c r="M9922" s="6">
        <v>0.315873150933622</v>
      </c>
      <c r="N9922" s="7">
        <v>0.78671937391665525</v>
      </c>
      <c r="O9922" s="6">
        <v>0.56608660921659204</v>
      </c>
    </row>
    <row r="9923" spans="1:15" x14ac:dyDescent="0.2">
      <c r="A9923" s="6" t="s">
        <v>9920</v>
      </c>
      <c r="B9923" s="7">
        <v>0.97887962946414664</v>
      </c>
      <c r="C9923" s="6">
        <v>0.99967977441355205</v>
      </c>
      <c r="D9923" s="7">
        <v>1.118089612641084</v>
      </c>
      <c r="E9923" s="6">
        <v>0.99994504975990695</v>
      </c>
      <c r="F9923" s="7">
        <v>1.1259835067526118</v>
      </c>
      <c r="G9923" s="6">
        <v>0.77144552354833695</v>
      </c>
      <c r="H9923" s="6">
        <v>1.0087116565301197</v>
      </c>
      <c r="I9923" s="6">
        <v>0.98974962220947305</v>
      </c>
      <c r="J9923" s="7">
        <v>1.0376832176518918</v>
      </c>
      <c r="K9923" s="6">
        <v>0.98353049970900697</v>
      </c>
      <c r="L9923" s="7">
        <v>1.3251800620961491</v>
      </c>
      <c r="M9923" s="6">
        <v>0.45916463128433599</v>
      </c>
      <c r="N9923" s="7">
        <v>1.3919199353117508</v>
      </c>
      <c r="O9923" s="6">
        <v>0.43414710456632299</v>
      </c>
    </row>
    <row r="9924" spans="1:15" x14ac:dyDescent="0.2">
      <c r="A9924" s="6" t="s">
        <v>9921</v>
      </c>
      <c r="B9924" s="7">
        <v>1.41583973316903</v>
      </c>
      <c r="C9924" s="6">
        <v>0.99967977441355205</v>
      </c>
      <c r="D9924" s="7">
        <v>1.1658526159864695</v>
      </c>
      <c r="E9924" s="6">
        <v>0.99994504975990695</v>
      </c>
      <c r="F9924" s="7">
        <v>0.80429889979602365</v>
      </c>
      <c r="G9924" s="6">
        <v>0.53620244988481902</v>
      </c>
      <c r="H9924" s="6">
        <v>0.68465144729362259</v>
      </c>
      <c r="I9924" s="6">
        <v>0.47399252048749702</v>
      </c>
      <c r="J9924" s="7">
        <v>1.3180630051300772</v>
      </c>
      <c r="K9924" s="6">
        <v>0.64865171954819301</v>
      </c>
      <c r="L9924" s="7">
        <v>0.69052317811175601</v>
      </c>
      <c r="M9924" s="6">
        <v>0.28953207698927003</v>
      </c>
      <c r="N9924" s="7">
        <v>0.5700860815104869</v>
      </c>
      <c r="O9924" s="6">
        <v>0.10394295286407799</v>
      </c>
    </row>
    <row r="9925" spans="1:15" x14ac:dyDescent="0.2">
      <c r="A9925" s="6" t="s">
        <v>9922</v>
      </c>
      <c r="B9925" s="7">
        <v>1.4607400882973203</v>
      </c>
      <c r="C9925" s="6">
        <v>0.99967977441355205</v>
      </c>
      <c r="D9925" s="7">
        <v>2.3385640257968663</v>
      </c>
      <c r="E9925" s="6">
        <v>0.99994504975990695</v>
      </c>
      <c r="F9925" s="7">
        <v>9.4772081993559176</v>
      </c>
      <c r="G9925" s="6">
        <v>1.63668783366281E-12</v>
      </c>
      <c r="H9925" s="6">
        <v>3.9800522428092555</v>
      </c>
      <c r="I9925" s="6">
        <v>1.17191231039061E-2</v>
      </c>
      <c r="J9925" s="7">
        <v>1.5474172601014295</v>
      </c>
      <c r="K9925" s="6">
        <v>0.81877932822942701</v>
      </c>
      <c r="L9925" s="7">
        <v>5.9761978834731231</v>
      </c>
      <c r="M9925" s="6">
        <v>5.3522627970709401E-7</v>
      </c>
      <c r="N9925" s="7">
        <v>4.2395139444855827</v>
      </c>
      <c r="O9925" s="6">
        <v>3.4567357088347801E-2</v>
      </c>
    </row>
    <row r="9926" spans="1:15" x14ac:dyDescent="0.2">
      <c r="A9926" s="6" t="s">
        <v>9923</v>
      </c>
      <c r="B9926" s="7">
        <v>1.105454214979517</v>
      </c>
      <c r="C9926" s="6">
        <v>0.99967977441355205</v>
      </c>
      <c r="D9926" s="7">
        <v>0.4218307533934802</v>
      </c>
      <c r="E9926" s="6">
        <v>0.99994504975990695</v>
      </c>
      <c r="F9926" s="7">
        <v>0.34666744266037164</v>
      </c>
      <c r="G9926" s="6">
        <v>1.3896376093866501E-3</v>
      </c>
      <c r="H9926" s="6">
        <v>0.85102938793379013</v>
      </c>
      <c r="I9926" s="6">
        <v>0.87038012911527396</v>
      </c>
      <c r="J9926" s="7">
        <v>1.0061368302974403</v>
      </c>
      <c r="K9926" s="6">
        <v>0.99747581885664105</v>
      </c>
      <c r="L9926" s="7">
        <v>0.30107435582444947</v>
      </c>
      <c r="M9926" s="6">
        <v>3.1897932137576598E-3</v>
      </c>
      <c r="N9926" s="7">
        <v>0.32503318016263144</v>
      </c>
      <c r="O9926" s="6">
        <v>1.58534396271309E-2</v>
      </c>
    </row>
    <row r="9927" spans="1:15" x14ac:dyDescent="0.2">
      <c r="A9927" s="6" t="s">
        <v>9924</v>
      </c>
      <c r="B9927" s="7">
        <v>1.103457959247149</v>
      </c>
      <c r="C9927" s="6">
        <v>0.99967977441355205</v>
      </c>
      <c r="D9927" s="7">
        <v>0.63621792750653139</v>
      </c>
      <c r="E9927" s="6">
        <v>0.99994504975990695</v>
      </c>
      <c r="F9927" s="7">
        <v>1.1973678663121579</v>
      </c>
      <c r="G9927" s="6">
        <v>0.68078765283794795</v>
      </c>
      <c r="H9927" s="6">
        <v>1.9018541075392823</v>
      </c>
      <c r="I9927" s="6">
        <v>0.294469384097237</v>
      </c>
      <c r="J9927" s="7">
        <v>0.57740511986691445</v>
      </c>
      <c r="K9927" s="6">
        <v>0.46768382292385002</v>
      </c>
      <c r="L9927" s="7">
        <v>0.86373985838284906</v>
      </c>
      <c r="M9927" s="6">
        <v>0.77935200289286299</v>
      </c>
      <c r="N9927" s="7">
        <v>1.6307586006357262</v>
      </c>
      <c r="O9927" s="6">
        <v>0.41180115158842001</v>
      </c>
    </row>
    <row r="9928" spans="1:15" x14ac:dyDescent="0.2">
      <c r="A9928" s="6" t="s">
        <v>9925</v>
      </c>
      <c r="B9928" s="7">
        <v>0.81379760529009615</v>
      </c>
      <c r="C9928" s="6">
        <v>0.99967977441355205</v>
      </c>
      <c r="D9928" s="7">
        <v>1.1557128337254079</v>
      </c>
      <c r="E9928" s="6">
        <v>0.99994504975990695</v>
      </c>
      <c r="F9928" s="7">
        <v>0.50068509752971879</v>
      </c>
      <c r="G9928" s="6">
        <v>3.6190281449404602E-2</v>
      </c>
      <c r="H9928" s="6">
        <v>0.42857180944783435</v>
      </c>
      <c r="I9928" s="6">
        <v>0.109230949185603</v>
      </c>
      <c r="J9928" s="7">
        <v>0.83553642072660839</v>
      </c>
      <c r="K9928" s="6">
        <v>0.82765528132114097</v>
      </c>
      <c r="L9928" s="7">
        <v>0.67590777818787884</v>
      </c>
      <c r="M9928" s="6">
        <v>0.29367214668951003</v>
      </c>
      <c r="N9928" s="7">
        <v>0.88296804836678655</v>
      </c>
      <c r="O9928" s="6">
        <v>0.78898567544936304</v>
      </c>
    </row>
    <row r="9929" spans="1:15" x14ac:dyDescent="0.2">
      <c r="A9929" s="6" t="s">
        <v>9926</v>
      </c>
      <c r="B9929" s="7">
        <v>1.0633701500714821</v>
      </c>
      <c r="C9929" s="6">
        <v>0.99967977441355205</v>
      </c>
      <c r="D9929" s="7">
        <v>1.3183127416028309</v>
      </c>
      <c r="E9929" s="6">
        <v>0.99994504975990695</v>
      </c>
      <c r="F9929" s="7">
        <v>1.9906745928997092</v>
      </c>
      <c r="G9929" s="6">
        <v>0.13643563314590201</v>
      </c>
      <c r="H9929" s="6">
        <v>1.5164848120822083</v>
      </c>
      <c r="I9929" s="6">
        <v>0.53293767076543896</v>
      </c>
      <c r="J9929" s="7">
        <v>1.8146327790367056</v>
      </c>
      <c r="K9929" s="6">
        <v>0.53958962463460303</v>
      </c>
      <c r="L9929" s="7">
        <v>1.9365849745424351</v>
      </c>
      <c r="M9929" s="6">
        <v>0.200693965236486</v>
      </c>
      <c r="N9929" s="7">
        <v>1.1647356179531378</v>
      </c>
      <c r="O9929" s="6">
        <v>0.85279019768339104</v>
      </c>
    </row>
    <row r="9930" spans="1:15" x14ac:dyDescent="0.2">
      <c r="A9930" s="6" t="s">
        <v>9927</v>
      </c>
      <c r="B9930" s="7">
        <v>1.3840073875617509</v>
      </c>
      <c r="C9930" s="6">
        <v>0.99967977441355205</v>
      </c>
      <c r="D9930" s="7">
        <v>0.77239370766265592</v>
      </c>
      <c r="E9930" s="6">
        <v>0.99994504975990695</v>
      </c>
      <c r="F9930" s="7">
        <v>0.78175412260009214</v>
      </c>
      <c r="G9930" s="6">
        <v>0.63240967412833804</v>
      </c>
      <c r="H9930" s="6">
        <v>1.0394960893496159</v>
      </c>
      <c r="I9930" s="6">
        <v>0.96838143678175403</v>
      </c>
      <c r="J9930" s="7">
        <v>1.2012845837948314</v>
      </c>
      <c r="K9930" s="6">
        <v>0.835020562818797</v>
      </c>
      <c r="L9930" s="7">
        <v>0.94056937465151202</v>
      </c>
      <c r="M9930" s="6">
        <v>0.92398215235501102</v>
      </c>
      <c r="N9930" s="7">
        <v>0.85337194354925938</v>
      </c>
      <c r="O9930" s="6">
        <v>0.81419410266405901</v>
      </c>
    </row>
    <row r="9931" spans="1:15" x14ac:dyDescent="0.2">
      <c r="A9931" s="6" t="s">
        <v>9928</v>
      </c>
      <c r="B9931" s="7">
        <v>0.87779872673154891</v>
      </c>
      <c r="C9931" s="6">
        <v>0.99967977441355205</v>
      </c>
      <c r="D9931" s="7">
        <v>0.94968214465599066</v>
      </c>
      <c r="E9931" s="6">
        <v>0.99994504975990695</v>
      </c>
      <c r="F9931" s="7">
        <v>1.4570842834628794</v>
      </c>
      <c r="G9931" s="6">
        <v>0.27849984333248501</v>
      </c>
      <c r="H9931" s="6">
        <v>1.536652077931665</v>
      </c>
      <c r="I9931" s="6">
        <v>0.42939076032260198</v>
      </c>
      <c r="J9931" s="7">
        <v>0.89794105993835838</v>
      </c>
      <c r="K9931" s="6">
        <v>0.95280129649816403</v>
      </c>
      <c r="L9931" s="7">
        <v>1.4341846881063964</v>
      </c>
      <c r="M9931" s="6">
        <v>0.376075839737049</v>
      </c>
      <c r="N9931" s="7">
        <v>1.7468582287872627</v>
      </c>
      <c r="O9931" s="6">
        <v>0.30153708515227401</v>
      </c>
    </row>
    <row r="9932" spans="1:15" x14ac:dyDescent="0.2">
      <c r="A9932" s="6" t="s">
        <v>9929</v>
      </c>
      <c r="B9932" s="7">
        <v>1.1319444058093417</v>
      </c>
      <c r="C9932" s="6">
        <v>0.99967977441355205</v>
      </c>
      <c r="D9932" s="7">
        <v>1.588252593241787</v>
      </c>
      <c r="E9932" s="6">
        <v>0.99994504975990695</v>
      </c>
      <c r="F9932" s="7">
        <v>2.4776503862466814</v>
      </c>
      <c r="G9932" s="6">
        <v>3.9099068853897197E-2</v>
      </c>
      <c r="H9932" s="6">
        <v>1.6067077670166086</v>
      </c>
      <c r="I9932" s="6">
        <v>0.58317340036642196</v>
      </c>
      <c r="J9932" s="7">
        <v>1.5592378220625258</v>
      </c>
      <c r="K9932" s="6">
        <v>0.72005856460399797</v>
      </c>
      <c r="L9932" s="7">
        <v>2.0255461653744415</v>
      </c>
      <c r="M9932" s="6">
        <v>0.15919694845491</v>
      </c>
      <c r="N9932" s="7">
        <v>1.4161402544973645</v>
      </c>
      <c r="O9932" s="6">
        <v>0.61358706365579796</v>
      </c>
    </row>
    <row r="9933" spans="1:15" x14ac:dyDescent="0.2">
      <c r="A9933" s="6" t="s">
        <v>9930</v>
      </c>
      <c r="B9933" s="7">
        <v>0.80314686213556818</v>
      </c>
      <c r="C9933" s="6">
        <v>0.99967977441355205</v>
      </c>
      <c r="D9933" s="7">
        <v>0.7310886924647555</v>
      </c>
      <c r="E9933" s="6">
        <v>0.99994504975990695</v>
      </c>
      <c r="F9933" s="7">
        <v>7.3991023442666781E-2</v>
      </c>
      <c r="G9933" s="6">
        <v>9.3714461351139999E-4</v>
      </c>
      <c r="H9933" s="6">
        <v>9.9255407926580969E-2</v>
      </c>
      <c r="I9933" s="6">
        <v>3.34696353406135E-2</v>
      </c>
      <c r="J9933" s="7">
        <v>0.5739686259994643</v>
      </c>
      <c r="K9933" s="6">
        <v>0.73733025150936204</v>
      </c>
      <c r="L9933" s="7">
        <v>0.13142976462302125</v>
      </c>
      <c r="M9933" s="6">
        <v>9.6741167570031702E-3</v>
      </c>
      <c r="N9933" s="7">
        <v>0.25180942019373198</v>
      </c>
      <c r="O9933" s="6">
        <v>0.25103696816016502</v>
      </c>
    </row>
    <row r="9934" spans="1:15" x14ac:dyDescent="0.2">
      <c r="A9934" s="6" t="s">
        <v>9931</v>
      </c>
      <c r="B9934" s="7">
        <v>1.3088429826649925</v>
      </c>
      <c r="C9934" s="6">
        <v>0.99967977441355205</v>
      </c>
      <c r="D9934" s="7">
        <v>2.771201784469449</v>
      </c>
      <c r="E9934" s="6">
        <v>0.46359309728913001</v>
      </c>
      <c r="F9934" s="7">
        <v>11.616866904063004</v>
      </c>
      <c r="G9934" s="6">
        <v>1.53238332549778E-15</v>
      </c>
      <c r="H9934" s="6">
        <v>4.1015188837838092</v>
      </c>
      <c r="I9934" s="6">
        <v>1.1498001065107699E-2</v>
      </c>
      <c r="J9934" s="7">
        <v>0.86203550305351517</v>
      </c>
      <c r="K9934" s="6">
        <v>0.92909663146674104</v>
      </c>
      <c r="L9934" s="7">
        <v>8.4127613593251436</v>
      </c>
      <c r="M9934" s="6">
        <v>6.4597730148367999E-13</v>
      </c>
      <c r="N9934" s="7">
        <v>10.685046923287949</v>
      </c>
      <c r="O9934" s="6">
        <v>7.3382303698948601E-13</v>
      </c>
    </row>
    <row r="9935" spans="1:15" x14ac:dyDescent="0.2">
      <c r="A9935" s="6" t="s">
        <v>9932</v>
      </c>
      <c r="B9935" s="7">
        <v>1.1718388519383056</v>
      </c>
      <c r="C9935" s="6">
        <v>0.99967977441355205</v>
      </c>
      <c r="D9935" s="7">
        <v>0.8823793550428578</v>
      </c>
      <c r="E9935" s="6">
        <v>0.99994504975990695</v>
      </c>
      <c r="F9935" s="7">
        <v>1.1039952460762361</v>
      </c>
      <c r="G9935" s="6">
        <v>0.83583605883169798</v>
      </c>
      <c r="H9935" s="6">
        <v>1.2767887811516716</v>
      </c>
      <c r="I9935" s="6">
        <v>0.72836041478800195</v>
      </c>
      <c r="J9935" s="7">
        <v>1.0361517232069961</v>
      </c>
      <c r="K9935" s="6">
        <v>0.98565130659443501</v>
      </c>
      <c r="L9935" s="7">
        <v>1.146399411099402</v>
      </c>
      <c r="M9935" s="6">
        <v>0.79444901772595999</v>
      </c>
      <c r="N9935" s="7">
        <v>1.2065164511873592</v>
      </c>
      <c r="O9935" s="6">
        <v>0.75690614720768301</v>
      </c>
    </row>
    <row r="9936" spans="1:15" x14ac:dyDescent="0.2">
      <c r="A9936" s="6" t="s">
        <v>9933</v>
      </c>
      <c r="B9936" s="7">
        <v>1.7354433158932627</v>
      </c>
      <c r="C9936" s="6">
        <v>0.99967977441355205</v>
      </c>
      <c r="D9936" s="7">
        <v>1.8963972282867831</v>
      </c>
      <c r="E9936" s="6">
        <v>0.99994504975990695</v>
      </c>
      <c r="F9936" s="7">
        <v>1.9072041209657618</v>
      </c>
      <c r="G9936" s="6">
        <v>0.29056089786054801</v>
      </c>
      <c r="H9936" s="6">
        <v>1.0312346229834772</v>
      </c>
      <c r="I9936" s="6">
        <v>0.97588564928740695</v>
      </c>
      <c r="J9936" s="7">
        <v>2.8265869542012685</v>
      </c>
      <c r="K9936" s="6">
        <v>0.192868817617038</v>
      </c>
      <c r="L9936" s="7">
        <v>2.3473367028227807</v>
      </c>
      <c r="M9936" s="6">
        <v>0.17131999327599401</v>
      </c>
      <c r="N9936" s="7">
        <v>0.91099302368402324</v>
      </c>
      <c r="O9936" s="6">
        <v>0.91856588966959596</v>
      </c>
    </row>
    <row r="9937" spans="1:15" x14ac:dyDescent="0.2">
      <c r="A9937" s="6" t="s">
        <v>9934</v>
      </c>
      <c r="B9937" s="7">
        <v>1.0812358736041068</v>
      </c>
      <c r="C9937" s="6">
        <v>0.99967977441355205</v>
      </c>
      <c r="D9937" s="7">
        <v>1.0238970292889849</v>
      </c>
      <c r="E9937" s="6">
        <v>0.99994504975990695</v>
      </c>
      <c r="F9937" s="7">
        <v>1.4949466911870681</v>
      </c>
      <c r="G9937" s="6">
        <v>0.355393378714494</v>
      </c>
      <c r="H9937" s="6">
        <v>1.4746922206693063</v>
      </c>
      <c r="I9937" s="6">
        <v>0.55418975688901895</v>
      </c>
      <c r="J9937" s="7">
        <v>0.92180532141609095</v>
      </c>
      <c r="K9937" s="6">
        <v>0.97357737839144498</v>
      </c>
      <c r="L9937" s="7">
        <v>1.6106122725217427</v>
      </c>
      <c r="M9937" s="6">
        <v>0.31477433598332</v>
      </c>
      <c r="N9937" s="7">
        <v>1.9071532345539313</v>
      </c>
      <c r="O9937" s="6">
        <v>0.26434477707725701</v>
      </c>
    </row>
    <row r="9938" spans="1:15" x14ac:dyDescent="0.2">
      <c r="A9938" s="6" t="s">
        <v>9935</v>
      </c>
      <c r="B9938" s="7">
        <v>1.1312268536335732</v>
      </c>
      <c r="C9938" s="6">
        <v>0.99967977441355205</v>
      </c>
      <c r="D9938" s="7">
        <v>1.2737683654372005</v>
      </c>
      <c r="E9938" s="6">
        <v>0.99994504975990695</v>
      </c>
      <c r="F9938" s="7">
        <v>2.2243456903877923</v>
      </c>
      <c r="G9938" s="6">
        <v>2.4551959053781401E-2</v>
      </c>
      <c r="H9938" s="6">
        <v>1.7672465790912613</v>
      </c>
      <c r="I9938" s="6">
        <v>0.34253851435264399</v>
      </c>
      <c r="J9938" s="7">
        <v>1.2719675213063069</v>
      </c>
      <c r="K9938" s="6">
        <v>0.75163698954254798</v>
      </c>
      <c r="L9938" s="7">
        <v>1.6189454668918177</v>
      </c>
      <c r="M9938" s="6">
        <v>0.27198715388441203</v>
      </c>
      <c r="N9938" s="7">
        <v>1.3841158584771429</v>
      </c>
      <c r="O9938" s="6">
        <v>0.53031263356283098</v>
      </c>
    </row>
    <row r="9939" spans="1:15" x14ac:dyDescent="0.2">
      <c r="A9939" s="6" t="s">
        <v>9936</v>
      </c>
      <c r="B9939" s="7">
        <v>1.2048733536507645</v>
      </c>
      <c r="C9939" s="6">
        <v>0.99967977441355205</v>
      </c>
      <c r="D9939" s="7">
        <v>0.97676739081227426</v>
      </c>
      <c r="E9939" s="6">
        <v>0.99994504975990695</v>
      </c>
      <c r="F9939" s="7">
        <v>1.3906630950922922</v>
      </c>
      <c r="G9939" s="6">
        <v>0.33787393853780701</v>
      </c>
      <c r="H9939" s="6">
        <v>1.4435832100812378</v>
      </c>
      <c r="I9939" s="6">
        <v>0.53359934864293401</v>
      </c>
      <c r="J9939" s="7">
        <v>1.3072998404341272</v>
      </c>
      <c r="K9939" s="6">
        <v>0.65581853245976796</v>
      </c>
      <c r="L9939" s="7">
        <v>1.5901770409519587</v>
      </c>
      <c r="M9939" s="6">
        <v>0.16930646247062101</v>
      </c>
      <c r="N9939" s="7">
        <v>1.3237123257779302</v>
      </c>
      <c r="O9939" s="6">
        <v>0.44930141460010098</v>
      </c>
    </row>
    <row r="9940" spans="1:15" x14ac:dyDescent="0.2">
      <c r="A9940" s="6" t="s">
        <v>9937</v>
      </c>
      <c r="B9940" s="7">
        <v>1.4556376336484593</v>
      </c>
      <c r="C9940" s="6">
        <v>0.99967977441355205</v>
      </c>
      <c r="D9940" s="7">
        <v>1.4987630270812511</v>
      </c>
      <c r="E9940" s="6">
        <v>0.99994504975990695</v>
      </c>
      <c r="F9940" s="7">
        <v>0.73016782094714894</v>
      </c>
      <c r="G9940" s="6">
        <v>0.49687862077349298</v>
      </c>
      <c r="H9940" s="6">
        <v>0.47768462034109632</v>
      </c>
      <c r="I9940" s="6">
        <v>0.268745916721015</v>
      </c>
      <c r="J9940" s="7">
        <v>1.2323405026032783</v>
      </c>
      <c r="K9940" s="6">
        <v>0.87622614285594402</v>
      </c>
      <c r="L9940" s="7">
        <v>0.78282998974960494</v>
      </c>
      <c r="M9940" s="6">
        <v>0.66988078059110401</v>
      </c>
      <c r="N9940" s="7">
        <v>0.68965776544566204</v>
      </c>
      <c r="O9940" s="6">
        <v>0.56433272287891401</v>
      </c>
    </row>
    <row r="9941" spans="1:15" x14ac:dyDescent="0.2">
      <c r="A9941" s="6" t="s">
        <v>9938</v>
      </c>
      <c r="B9941" s="7">
        <v>0.89622034207900514</v>
      </c>
      <c r="C9941" s="6">
        <v>0.99967977441355205</v>
      </c>
      <c r="D9941" s="7">
        <v>0.86785741343224743</v>
      </c>
      <c r="E9941" s="6">
        <v>0.99994504975990695</v>
      </c>
      <c r="F9941" s="7">
        <v>0.57588773979376695</v>
      </c>
      <c r="G9941" s="6">
        <v>0.103110860093433</v>
      </c>
      <c r="H9941" s="6">
        <v>0.65850929868187247</v>
      </c>
      <c r="I9941" s="6">
        <v>0.469060364835305</v>
      </c>
      <c r="J9941" s="7">
        <v>0.78552487895649237</v>
      </c>
      <c r="K9941" s="6">
        <v>0.66330256333065196</v>
      </c>
      <c r="L9941" s="7">
        <v>0.60642462096544958</v>
      </c>
      <c r="M9941" s="6">
        <v>0.118199746501056</v>
      </c>
      <c r="N9941" s="7">
        <v>0.84036660403564201</v>
      </c>
      <c r="O9941" s="6">
        <v>0.68736832716187901</v>
      </c>
    </row>
    <row r="9942" spans="1:15" x14ac:dyDescent="0.2">
      <c r="A9942" s="6" t="s">
        <v>9939</v>
      </c>
      <c r="B9942" s="7">
        <v>0.82485587255642112</v>
      </c>
      <c r="C9942" s="6">
        <v>0.99967977441355205</v>
      </c>
      <c r="D9942" s="7">
        <v>0.73085604749024424</v>
      </c>
      <c r="E9942" s="6">
        <v>0.99994504975990695</v>
      </c>
      <c r="F9942" s="7">
        <v>6.2801136430026092E-2</v>
      </c>
      <c r="G9942" s="6">
        <v>4.7024804411706996E-9</v>
      </c>
      <c r="H9942" s="6">
        <v>8.4792542627382769E-2</v>
      </c>
      <c r="I9942" s="6">
        <v>2.0359321633148101E-4</v>
      </c>
      <c r="J9942" s="7">
        <v>0.76459964298782046</v>
      </c>
      <c r="K9942" s="6">
        <v>0.82160591793655402</v>
      </c>
      <c r="L9942" s="7">
        <v>0.10726986270881408</v>
      </c>
      <c r="M9942" s="6">
        <v>3.7822830591057201E-6</v>
      </c>
      <c r="N9942" s="7">
        <v>0.15339634744184066</v>
      </c>
      <c r="O9942" s="6">
        <v>1.5427800031436599E-3</v>
      </c>
    </row>
    <row r="9943" spans="1:15" x14ac:dyDescent="0.2">
      <c r="A9943" s="6" t="s">
        <v>9940</v>
      </c>
      <c r="B9943" s="7">
        <v>0.94582315771966419</v>
      </c>
      <c r="C9943" s="6">
        <v>0.99967977441355205</v>
      </c>
      <c r="D9943" s="7">
        <v>0.62253966422742291</v>
      </c>
      <c r="E9943" s="6">
        <v>0.99994504975990695</v>
      </c>
      <c r="F9943" s="7">
        <v>7.5809550208915583E-2</v>
      </c>
      <c r="G9943" s="6">
        <v>8.11565674255579E-12</v>
      </c>
      <c r="H9943" s="6">
        <v>0.12027164061588146</v>
      </c>
      <c r="I9943" s="6">
        <v>1.8346345591162101E-4</v>
      </c>
      <c r="J9943" s="7">
        <v>0.56923880455298681</v>
      </c>
      <c r="K9943" s="6">
        <v>0.30044246749141401</v>
      </c>
      <c r="L9943" s="7">
        <v>7.8876487432794712E-2</v>
      </c>
      <c r="M9943" s="6">
        <v>4.2802727600486199E-10</v>
      </c>
      <c r="N9943" s="7">
        <v>0.15017673446764607</v>
      </c>
      <c r="O9943" s="6">
        <v>2.32021989811633E-4</v>
      </c>
    </row>
    <row r="9944" spans="1:15" x14ac:dyDescent="0.2">
      <c r="A9944" s="6" t="s">
        <v>9941</v>
      </c>
      <c r="B9944" s="7">
        <v>0.9422351042505509</v>
      </c>
      <c r="C9944" s="6">
        <v>0.99967977441355205</v>
      </c>
      <c r="D9944" s="7">
        <v>0.54155598564651386</v>
      </c>
      <c r="E9944" s="6">
        <v>0.99994504975990695</v>
      </c>
      <c r="F9944" s="7">
        <v>5.0069785385463778E-2</v>
      </c>
      <c r="G9944" s="6">
        <v>5.6138848372669002E-18</v>
      </c>
      <c r="H9944" s="6">
        <v>9.1570036328673929E-2</v>
      </c>
      <c r="I9944" s="6">
        <v>3.0079262873770599E-6</v>
      </c>
      <c r="J9944" s="7">
        <v>0.48276556690989081</v>
      </c>
      <c r="K9944" s="6">
        <v>3.6267986707074998E-2</v>
      </c>
      <c r="L9944" s="7">
        <v>8.4303982406605041E-2</v>
      </c>
      <c r="M9944" s="6">
        <v>8.3525265632268804E-16</v>
      </c>
      <c r="N9944" s="7">
        <v>0.19049851059481018</v>
      </c>
      <c r="O9944" s="6">
        <v>3.5604733140217201E-6</v>
      </c>
    </row>
    <row r="9945" spans="1:15" x14ac:dyDescent="0.2">
      <c r="A9945" s="6" t="s">
        <v>9942</v>
      </c>
      <c r="B9945" s="7">
        <v>1.2122554721086711</v>
      </c>
      <c r="C9945" s="6">
        <v>0.99967977441355205</v>
      </c>
      <c r="D9945" s="7">
        <v>0.94370344205202417</v>
      </c>
      <c r="E9945" s="6">
        <v>0.99994504975990695</v>
      </c>
      <c r="F9945" s="7">
        <v>1.1162441960248686</v>
      </c>
      <c r="G9945" s="6">
        <v>0.82847332135622498</v>
      </c>
      <c r="H9945" s="6">
        <v>1.1905956399272766</v>
      </c>
      <c r="I9945" s="6">
        <v>0.79224967977243499</v>
      </c>
      <c r="J9945" s="7">
        <v>1.1252214142978487</v>
      </c>
      <c r="K9945" s="6">
        <v>0.943120754688758</v>
      </c>
      <c r="L9945" s="7">
        <v>1.1443532136720578</v>
      </c>
      <c r="M9945" s="6">
        <v>0.800968317198131</v>
      </c>
      <c r="N9945" s="7">
        <v>1.1057933674329132</v>
      </c>
      <c r="O9945" s="6">
        <v>0.861948153087572</v>
      </c>
    </row>
    <row r="9946" spans="1:15" x14ac:dyDescent="0.2">
      <c r="A9946" s="6" t="s">
        <v>9943</v>
      </c>
      <c r="B9946" s="7">
        <v>0.91402359278005585</v>
      </c>
      <c r="C9946" s="6">
        <v>0.99967977441355205</v>
      </c>
      <c r="D9946" s="7">
        <v>1.1680788950086238</v>
      </c>
      <c r="E9946" s="6">
        <v>0.99994504975990695</v>
      </c>
      <c r="F9946" s="7">
        <v>0.8953519008900549</v>
      </c>
      <c r="G9946" s="6">
        <v>0.79283701492081005</v>
      </c>
      <c r="H9946" s="6">
        <v>0.76359062099486763</v>
      </c>
      <c r="I9946" s="6">
        <v>0.64319008708914305</v>
      </c>
      <c r="J9946" s="7">
        <v>1.0084206118033807</v>
      </c>
      <c r="K9946" s="6">
        <v>0.99617168974410597</v>
      </c>
      <c r="L9946" s="7">
        <v>0.87556052032036535</v>
      </c>
      <c r="M9946" s="6">
        <v>0.777509923943832</v>
      </c>
      <c r="N9946" s="7">
        <v>0.94687248226650811</v>
      </c>
      <c r="O9946" s="6">
        <v>0.925806006667376</v>
      </c>
    </row>
    <row r="9947" spans="1:15" x14ac:dyDescent="0.2">
      <c r="A9947" s="6" t="s">
        <v>9944</v>
      </c>
      <c r="B9947" s="7">
        <v>1.4506905551586924</v>
      </c>
      <c r="C9947" s="6">
        <v>0.99967977441355205</v>
      </c>
      <c r="D9947" s="7">
        <v>1.883474553920339</v>
      </c>
      <c r="E9947" s="6">
        <v>0.99994504975990695</v>
      </c>
      <c r="F9947" s="7">
        <v>0.82063969467870035</v>
      </c>
      <c r="G9947" s="6">
        <v>0.59750473606397003</v>
      </c>
      <c r="H9947" s="6">
        <v>0.42880317585964034</v>
      </c>
      <c r="I9947" s="6">
        <v>0.121162379478276</v>
      </c>
      <c r="J9947" s="7">
        <v>1.3866947939841934</v>
      </c>
      <c r="K9947" s="6">
        <v>0.61192241026377403</v>
      </c>
      <c r="L9947" s="7">
        <v>0.7454843869510176</v>
      </c>
      <c r="M9947" s="6">
        <v>0.45687934169556998</v>
      </c>
      <c r="N9947" s="7">
        <v>0.58469969625536888</v>
      </c>
      <c r="O9947" s="6">
        <v>0.19890088937198999</v>
      </c>
    </row>
    <row r="9948" spans="1:15" x14ac:dyDescent="0.2">
      <c r="A9948" s="6" t="s">
        <v>9945</v>
      </c>
      <c r="B9948" s="7">
        <v>1.0791501348534114</v>
      </c>
      <c r="C9948" s="6">
        <v>0.99967977441355205</v>
      </c>
      <c r="D9948" s="7">
        <v>1.7592594200270271</v>
      </c>
      <c r="E9948" s="6">
        <v>0.99994504975990695</v>
      </c>
      <c r="F9948" s="7">
        <v>1.7934175323578081</v>
      </c>
      <c r="G9948" s="6">
        <v>0.24714960509907799</v>
      </c>
      <c r="H9948" s="6">
        <v>1.0365996649063438</v>
      </c>
      <c r="I9948" s="6">
        <v>0.96660684364902805</v>
      </c>
      <c r="J9948" s="7">
        <v>1.4947311546191411</v>
      </c>
      <c r="K9948" s="6">
        <v>0.70457867391029505</v>
      </c>
      <c r="L9948" s="7">
        <v>1.7032032124915599</v>
      </c>
      <c r="M9948" s="6">
        <v>0.323955106342522</v>
      </c>
      <c r="N9948" s="7">
        <v>1.243857858755046</v>
      </c>
      <c r="O9948" s="6">
        <v>0.76417334499373202</v>
      </c>
    </row>
    <row r="9949" spans="1:15" x14ac:dyDescent="0.2">
      <c r="A9949" s="6" t="s">
        <v>9946</v>
      </c>
      <c r="B9949" s="7">
        <v>1.1860296724315471</v>
      </c>
      <c r="C9949" s="6">
        <v>0.99967977441355205</v>
      </c>
      <c r="D9949" s="7">
        <v>1.5017602937603169</v>
      </c>
      <c r="E9949" s="6">
        <v>0.99994504975990695</v>
      </c>
      <c r="F9949" s="7">
        <v>0.74172447511835538</v>
      </c>
      <c r="G9949" s="6">
        <v>0.46161312333622301</v>
      </c>
      <c r="H9949" s="6">
        <v>0.48877202664052144</v>
      </c>
      <c r="I9949" s="6">
        <v>0.219319396356836</v>
      </c>
      <c r="J9949" s="7">
        <v>1.126988789784815</v>
      </c>
      <c r="K9949" s="6">
        <v>0.934396184847329</v>
      </c>
      <c r="L9949" s="7">
        <v>0.83064815524082558</v>
      </c>
      <c r="M9949" s="6">
        <v>0.69578952529925397</v>
      </c>
      <c r="N9949" s="7">
        <v>0.80243158334905307</v>
      </c>
      <c r="O9949" s="6">
        <v>0.69525414642199201</v>
      </c>
    </row>
    <row r="9950" spans="1:15" x14ac:dyDescent="0.2">
      <c r="A9950" s="6" t="s">
        <v>9947</v>
      </c>
      <c r="B9950" s="7">
        <v>1.2766809718046201</v>
      </c>
      <c r="C9950" s="6">
        <v>0.99967977441355205</v>
      </c>
      <c r="D9950" s="7">
        <v>1.099996422856325</v>
      </c>
      <c r="E9950" s="6">
        <v>0.99994504975990695</v>
      </c>
      <c r="F9950" s="7">
        <v>0.46400255560829745</v>
      </c>
      <c r="G9950" s="6">
        <v>3.2813297713639097E-2</v>
      </c>
      <c r="H9950" s="6">
        <v>0.41950395343369906</v>
      </c>
      <c r="I9950" s="6">
        <v>6.54309733346113E-2</v>
      </c>
      <c r="J9950" s="7">
        <v>0.88439963539065902</v>
      </c>
      <c r="K9950" s="6">
        <v>0.92461905526352495</v>
      </c>
      <c r="L9950" s="7">
        <v>0.49225733390005888</v>
      </c>
      <c r="M9950" s="6">
        <v>6.5448472084428805E-2</v>
      </c>
      <c r="N9950" s="7">
        <v>0.60488905123375769</v>
      </c>
      <c r="O9950" s="6">
        <v>0.193485124074841</v>
      </c>
    </row>
    <row r="9951" spans="1:15" x14ac:dyDescent="0.2">
      <c r="A9951" s="6" t="s">
        <v>9948</v>
      </c>
      <c r="B9951" s="7">
        <v>1.1087165716423373</v>
      </c>
      <c r="C9951" s="6">
        <v>0.99967977441355205</v>
      </c>
      <c r="D9951" s="7">
        <v>0.96107902898956876</v>
      </c>
      <c r="E9951" s="6">
        <v>0.99994504975990695</v>
      </c>
      <c r="F9951" s="7">
        <v>0.57668698217547198</v>
      </c>
      <c r="G9951" s="6">
        <v>0.27622749545936398</v>
      </c>
      <c r="H9951" s="6">
        <v>0.60614179799113321</v>
      </c>
      <c r="I9951" s="6">
        <v>0.47887400074723002</v>
      </c>
      <c r="J9951" s="7">
        <v>0.97464552170894569</v>
      </c>
      <c r="K9951" s="6">
        <v>0.99259928702044498</v>
      </c>
      <c r="L9951" s="7">
        <v>0.87963207713131852</v>
      </c>
      <c r="M9951" s="6">
        <v>0.84396178274976696</v>
      </c>
      <c r="N9951" s="7">
        <v>0.98652298216146284</v>
      </c>
      <c r="O9951" s="6">
        <v>0.989380337349273</v>
      </c>
    </row>
    <row r="9952" spans="1:15" x14ac:dyDescent="0.2">
      <c r="A9952" s="6" t="s">
        <v>9949</v>
      </c>
      <c r="B9952" s="7">
        <v>1.2701326343011485</v>
      </c>
      <c r="C9952" s="6">
        <v>0.99967977441355205</v>
      </c>
      <c r="D9952" s="7">
        <v>1.0501045373583842</v>
      </c>
      <c r="E9952" s="6">
        <v>0.99994504975990695</v>
      </c>
      <c r="F9952" s="7">
        <v>2.7765479268107516</v>
      </c>
      <c r="G9952" s="6">
        <v>4.5026788706740701E-4</v>
      </c>
      <c r="H9952" s="6">
        <v>2.6684383522806434</v>
      </c>
      <c r="I9952" s="6">
        <v>3.2374587749365198E-2</v>
      </c>
      <c r="J9952" s="7">
        <v>1.3337469369988639</v>
      </c>
      <c r="K9952" s="6">
        <v>0.59448636559036006</v>
      </c>
      <c r="L9952" s="7">
        <v>2.5783344068609835</v>
      </c>
      <c r="M9952" s="6">
        <v>1.8062746894794699E-3</v>
      </c>
      <c r="N9952" s="7">
        <v>2.105532659215561</v>
      </c>
      <c r="O9952" s="6">
        <v>1.0326603738508499E-2</v>
      </c>
    </row>
    <row r="9953" spans="1:15" x14ac:dyDescent="0.2">
      <c r="A9953" s="6" t="s">
        <v>9950</v>
      </c>
      <c r="B9953" s="7">
        <v>1.2172516037749115</v>
      </c>
      <c r="C9953" s="6">
        <v>0.99967977441355205</v>
      </c>
      <c r="D9953" s="7">
        <v>1.3988173982277481</v>
      </c>
      <c r="E9953" s="6">
        <v>0.99994504975990695</v>
      </c>
      <c r="F9953" s="7">
        <v>0.82939732617582895</v>
      </c>
      <c r="G9953" s="6">
        <v>0.64415082988069505</v>
      </c>
      <c r="H9953" s="6">
        <v>0.59298535104526251</v>
      </c>
      <c r="I9953" s="6">
        <v>0.33017329980347998</v>
      </c>
      <c r="J9953" s="7">
        <v>1.259404995772154</v>
      </c>
      <c r="K9953" s="6">
        <v>0.77143309397404503</v>
      </c>
      <c r="L9953" s="7">
        <v>1.4541135146658488</v>
      </c>
      <c r="M9953" s="6">
        <v>0.43966167242068199</v>
      </c>
      <c r="N9953" s="7">
        <v>1.2603239040009777</v>
      </c>
      <c r="O9953" s="6">
        <v>0.69928766087691396</v>
      </c>
    </row>
    <row r="9954" spans="1:15" x14ac:dyDescent="0.2">
      <c r="A9954" s="6" t="s">
        <v>9951</v>
      </c>
      <c r="B9954" s="7">
        <v>0.53742556405324993</v>
      </c>
      <c r="C9954" s="6">
        <v>0.99967977441355205</v>
      </c>
      <c r="D9954" s="7">
        <v>1.2893280240556557</v>
      </c>
      <c r="E9954" s="6">
        <v>0.99994504975990695</v>
      </c>
      <c r="F9954" s="7">
        <v>2.020800078861726</v>
      </c>
      <c r="G9954" s="6">
        <v>0.10478572813289699</v>
      </c>
      <c r="H9954" s="6">
        <v>1.5637317337536887</v>
      </c>
      <c r="I9954" s="6">
        <v>0.49223018983602002</v>
      </c>
      <c r="J9954" s="7">
        <v>1.0629179228714611</v>
      </c>
      <c r="K9954" s="6">
        <v>0.97948442956991399</v>
      </c>
      <c r="L9954" s="7">
        <v>1.4529496848394019</v>
      </c>
      <c r="M9954" s="6">
        <v>0.44845453467037699</v>
      </c>
      <c r="N9954" s="7">
        <v>1.4896770167026587</v>
      </c>
      <c r="O9954" s="6">
        <v>0.483010005829629</v>
      </c>
    </row>
    <row r="9955" spans="1:15" x14ac:dyDescent="0.2">
      <c r="A9955" s="6" t="s">
        <v>9952</v>
      </c>
      <c r="B9955" s="7">
        <v>0.85494573756006065</v>
      </c>
      <c r="C9955" s="6">
        <v>0.99967977441355205</v>
      </c>
      <c r="D9955" s="7">
        <v>0.91771495305792494</v>
      </c>
      <c r="E9955" s="6">
        <v>0.99994504975990695</v>
      </c>
      <c r="F9955" s="7">
        <v>0.50051095986786831</v>
      </c>
      <c r="G9955" s="6">
        <v>5.4983519945916402E-2</v>
      </c>
      <c r="H9955" s="6">
        <v>0.53776058388215919</v>
      </c>
      <c r="I9955" s="6">
        <v>0.31294865166681402</v>
      </c>
      <c r="J9955" s="7">
        <v>0.76526141828078431</v>
      </c>
      <c r="K9955" s="6">
        <v>0.68398467014585096</v>
      </c>
      <c r="L9955" s="7">
        <v>0.4977992496568982</v>
      </c>
      <c r="M9955" s="6">
        <v>3.1414281540271698E-2</v>
      </c>
      <c r="N9955" s="7">
        <v>0.70824185515982396</v>
      </c>
      <c r="O9955" s="6">
        <v>0.41359578037283401</v>
      </c>
    </row>
    <row r="9956" spans="1:15" x14ac:dyDescent="0.2">
      <c r="A9956" s="6" t="s">
        <v>9953</v>
      </c>
      <c r="B9956" s="7">
        <v>1.1662109605966855</v>
      </c>
      <c r="C9956" s="6">
        <v>0.99967977441355205</v>
      </c>
      <c r="D9956" s="7">
        <v>1.3097413604636392</v>
      </c>
      <c r="E9956" s="6">
        <v>0.99994504975990695</v>
      </c>
      <c r="F9956" s="7">
        <v>0.82230451048418018</v>
      </c>
      <c r="G9956" s="6">
        <v>0.63956366791348795</v>
      </c>
      <c r="H9956" s="6">
        <v>0.61597911174485365</v>
      </c>
      <c r="I9956" s="6">
        <v>0.46205699219461699</v>
      </c>
      <c r="J9956" s="7">
        <v>1.1356659479469882</v>
      </c>
      <c r="K9956" s="6">
        <v>0.91578962715090395</v>
      </c>
      <c r="L9956" s="7">
        <v>0.95585629638251945</v>
      </c>
      <c r="M9956" s="6">
        <v>0.92565207164024899</v>
      </c>
      <c r="N9956" s="7">
        <v>0.91531948726801771</v>
      </c>
      <c r="O9956" s="6">
        <v>0.87549341902085998</v>
      </c>
    </row>
    <row r="9957" spans="1:15" x14ac:dyDescent="0.2">
      <c r="A9957" s="6" t="s">
        <v>9954</v>
      </c>
      <c r="B9957" s="7">
        <v>0.59626471030999673</v>
      </c>
      <c r="C9957" s="6">
        <v>0.99967977441355205</v>
      </c>
      <c r="D9957" s="7">
        <v>0.97478190402576936</v>
      </c>
      <c r="E9957" s="6">
        <v>0.99994504975990695</v>
      </c>
      <c r="F9957" s="7">
        <v>1.326278334195101</v>
      </c>
      <c r="G9957" s="6">
        <v>0.54922917926690495</v>
      </c>
      <c r="H9957" s="6">
        <v>1.3577916682421005</v>
      </c>
      <c r="I9957" s="6">
        <v>0.60226213927803895</v>
      </c>
      <c r="J9957" s="7">
        <v>0.76526064912581993</v>
      </c>
      <c r="K9957" s="6">
        <v>0.78891295324379296</v>
      </c>
      <c r="L9957" s="7">
        <v>1.109527840837609</v>
      </c>
      <c r="M9957" s="6">
        <v>0.85725825911616604</v>
      </c>
      <c r="N9957" s="7">
        <v>1.5850799440161398</v>
      </c>
      <c r="O9957" s="6">
        <v>0.25041326919129803</v>
      </c>
    </row>
    <row r="9958" spans="1:15" x14ac:dyDescent="0.2">
      <c r="A9958" s="6" t="s">
        <v>9955</v>
      </c>
      <c r="B9958" s="7">
        <v>1.0693678460840961</v>
      </c>
      <c r="C9958" s="6">
        <v>0.99967977441355205</v>
      </c>
      <c r="D9958" s="7">
        <v>0.61414481227984574</v>
      </c>
      <c r="E9958" s="6">
        <v>0.99994504975990695</v>
      </c>
      <c r="F9958" s="7">
        <v>1.5313475535490981</v>
      </c>
      <c r="G9958" s="6">
        <v>0.23503167636375599</v>
      </c>
      <c r="H9958" s="6">
        <v>2.5263857726617758</v>
      </c>
      <c r="I9958" s="6">
        <v>8.2808245003522504E-2</v>
      </c>
      <c r="J9958" s="7">
        <v>0.89535666169068318</v>
      </c>
      <c r="K9958" s="6">
        <v>0.94739665421973895</v>
      </c>
      <c r="L9958" s="7">
        <v>1.4906823922977863</v>
      </c>
      <c r="M9958" s="6">
        <v>0.31278997898484401</v>
      </c>
      <c r="N9958" s="7">
        <v>1.8127712473202549</v>
      </c>
      <c r="O9958" s="6">
        <v>0.152550396348166</v>
      </c>
    </row>
    <row r="9959" spans="1:15" x14ac:dyDescent="0.2">
      <c r="A9959" s="6" t="s">
        <v>9956</v>
      </c>
      <c r="B9959" s="7">
        <v>1.4893806297353118</v>
      </c>
      <c r="C9959" s="6">
        <v>0.99967977441355205</v>
      </c>
      <c r="D9959" s="7">
        <v>0.8520589196630094</v>
      </c>
      <c r="E9959" s="6">
        <v>0.99994504975990695</v>
      </c>
      <c r="F9959" s="7">
        <v>1.3659476171890315</v>
      </c>
      <c r="G9959" s="6">
        <v>0.58931306968326103</v>
      </c>
      <c r="H9959" s="6">
        <v>1.5939783700772907</v>
      </c>
      <c r="I9959" s="6">
        <v>0.49916059358535902</v>
      </c>
      <c r="J9959" s="7">
        <v>0.98932763981388272</v>
      </c>
      <c r="K9959" s="6">
        <v>0.99617168974410597</v>
      </c>
      <c r="L9959" s="7">
        <v>1.0384112320555976</v>
      </c>
      <c r="M9959" s="6">
        <v>0.96433299211321899</v>
      </c>
      <c r="N9959" s="7">
        <v>1.153330205569093</v>
      </c>
      <c r="O9959" s="6">
        <v>0.85546911513051904</v>
      </c>
    </row>
    <row r="9960" spans="1:15" x14ac:dyDescent="0.2">
      <c r="A9960" s="6" t="s">
        <v>9957</v>
      </c>
      <c r="B9960" s="7">
        <v>0.9007791395183099</v>
      </c>
      <c r="C9960" s="6">
        <v>0.99967977441355205</v>
      </c>
      <c r="D9960" s="7">
        <v>0.73574829462260916</v>
      </c>
      <c r="E9960" s="6">
        <v>0.99994504975990695</v>
      </c>
      <c r="F9960" s="7">
        <v>1.9499340683041775</v>
      </c>
      <c r="G9960" s="6">
        <v>0.16929904172673799</v>
      </c>
      <c r="H9960" s="6">
        <v>2.6775511322618231</v>
      </c>
      <c r="I9960" s="6">
        <v>0.150493252599221</v>
      </c>
      <c r="J9960" s="7">
        <v>1.0919074417055112</v>
      </c>
      <c r="K9960" s="6">
        <v>0.97357737839144498</v>
      </c>
      <c r="L9960" s="7">
        <v>1.7014556130745886</v>
      </c>
      <c r="M9960" s="6">
        <v>0.390611790752526</v>
      </c>
      <c r="N9960" s="7">
        <v>1.6946485089954353</v>
      </c>
      <c r="O9960" s="6">
        <v>0.47984868497989103</v>
      </c>
    </row>
    <row r="9961" spans="1:15" x14ac:dyDescent="0.2">
      <c r="A9961" s="6" t="s">
        <v>9958</v>
      </c>
      <c r="B9961" s="7">
        <v>1.0022109638238867</v>
      </c>
      <c r="C9961" s="6">
        <v>0.99967977441355205</v>
      </c>
      <c r="D9961" s="7">
        <v>1.0102154413750961</v>
      </c>
      <c r="E9961" s="6">
        <v>0.99994504975990695</v>
      </c>
      <c r="F9961" s="7">
        <v>1.7481151101730461</v>
      </c>
      <c r="G9961" s="6">
        <v>0.286351778087159</v>
      </c>
      <c r="H9961" s="6">
        <v>1.7459289824265909</v>
      </c>
      <c r="I9961" s="6">
        <v>0.31960430015219499</v>
      </c>
      <c r="J9961" s="7">
        <v>1.6054301104190929</v>
      </c>
      <c r="K9961" s="6">
        <v>0.62869699196472495</v>
      </c>
      <c r="L9961" s="7">
        <v>1.857511570878827</v>
      </c>
      <c r="M9961" s="6">
        <v>0.27691082232728798</v>
      </c>
      <c r="N9961" s="7">
        <v>1.2733903998814238</v>
      </c>
      <c r="O9961" s="6">
        <v>0.70240322204380501</v>
      </c>
    </row>
    <row r="9962" spans="1:15" x14ac:dyDescent="0.2">
      <c r="A9962" s="6" t="s">
        <v>9959</v>
      </c>
      <c r="B9962" s="7">
        <v>0.93880376872355475</v>
      </c>
      <c r="C9962" s="6">
        <v>0.99967977441355205</v>
      </c>
      <c r="D9962" s="7">
        <v>1.001360136330856</v>
      </c>
      <c r="E9962" s="6">
        <v>0.99994504975990695</v>
      </c>
      <c r="F9962" s="7">
        <v>0.12274630414974787</v>
      </c>
      <c r="G9962" s="6">
        <v>3.9783712569345097E-5</v>
      </c>
      <c r="H9962" s="6">
        <v>0.12218063340810957</v>
      </c>
      <c r="I9962" s="6">
        <v>1.2573648806456499E-3</v>
      </c>
      <c r="J9962" s="7">
        <v>1.0311663332696255</v>
      </c>
      <c r="K9962" s="6">
        <v>0.98968390150193797</v>
      </c>
      <c r="L9962" s="7">
        <v>0.15372578337693729</v>
      </c>
      <c r="M9962" s="6">
        <v>6.7521090168709899E-4</v>
      </c>
      <c r="N9962" s="7">
        <v>0.16141863829311087</v>
      </c>
      <c r="O9962" s="6">
        <v>4.0479909645409397E-3</v>
      </c>
    </row>
    <row r="9963" spans="1:15" x14ac:dyDescent="0.2">
      <c r="A9963" s="6" t="s">
        <v>9960</v>
      </c>
      <c r="B9963" s="7">
        <v>0.91697226673672694</v>
      </c>
      <c r="C9963" s="6">
        <v>0.99967977441355205</v>
      </c>
      <c r="D9963" s="7">
        <v>0.44649761937168286</v>
      </c>
      <c r="E9963" s="6">
        <v>0.58050717908762195</v>
      </c>
      <c r="F9963" s="7">
        <v>0.69629137249729045</v>
      </c>
      <c r="G9963" s="6">
        <v>0.49892866894187299</v>
      </c>
      <c r="H9963" s="6">
        <v>1.5602073871371511</v>
      </c>
      <c r="I9963" s="6">
        <v>0.54981000467838703</v>
      </c>
      <c r="J9963" s="7">
        <v>0.31581441411812733</v>
      </c>
      <c r="K9963" s="6">
        <v>1.6280681286278399E-5</v>
      </c>
      <c r="L9963" s="7">
        <v>0.60894534595754035</v>
      </c>
      <c r="M9963" s="6">
        <v>0.29227043253701301</v>
      </c>
      <c r="N9963" s="7">
        <v>2.1072152684959664</v>
      </c>
      <c r="O9963" s="6">
        <v>0.10075424246036301</v>
      </c>
    </row>
    <row r="9964" spans="1:15" x14ac:dyDescent="0.2">
      <c r="A9964" s="6" t="s">
        <v>9961</v>
      </c>
      <c r="B9964" s="7">
        <v>0.56356238449885199</v>
      </c>
      <c r="C9964" s="6">
        <v>0.61075571040113397</v>
      </c>
      <c r="D9964" s="7">
        <v>1.3950625243857337</v>
      </c>
      <c r="E9964" s="6">
        <v>0.99994504975990695</v>
      </c>
      <c r="F9964" s="7">
        <v>4.1728046369703424</v>
      </c>
      <c r="G9964" s="6">
        <v>2.1350061973936301E-7</v>
      </c>
      <c r="H9964" s="6">
        <v>2.9034239852363846</v>
      </c>
      <c r="I9964" s="6">
        <v>0.12539645629464499</v>
      </c>
      <c r="J9964" s="7">
        <v>0.5761723947498405</v>
      </c>
      <c r="K9964" s="6">
        <v>0.210479747973568</v>
      </c>
      <c r="L9964" s="7">
        <v>2.7693992857212493</v>
      </c>
      <c r="M9964" s="6">
        <v>1.99747129361709E-2</v>
      </c>
      <c r="N9964" s="7">
        <v>5.2289532102267788</v>
      </c>
      <c r="O9964" s="6">
        <v>1.42619781974588E-4</v>
      </c>
    </row>
    <row r="9965" spans="1:15" x14ac:dyDescent="0.2">
      <c r="A9965" s="6" t="s">
        <v>9962</v>
      </c>
      <c r="B9965" s="7">
        <v>1.05050950730016</v>
      </c>
      <c r="C9965" s="6">
        <v>0.99967977441355205</v>
      </c>
      <c r="D9965" s="7">
        <v>1.094215162166198</v>
      </c>
      <c r="E9965" s="6">
        <v>0.99994504975990695</v>
      </c>
      <c r="F9965" s="7">
        <v>1.7456669596832937</v>
      </c>
      <c r="G9965" s="6">
        <v>0.12687184456224301</v>
      </c>
      <c r="H9965" s="6">
        <v>1.5958021134453471</v>
      </c>
      <c r="I9965" s="6">
        <v>0.41381369389801897</v>
      </c>
      <c r="J9965" s="7">
        <v>1.0476106375565317</v>
      </c>
      <c r="K9965" s="6">
        <v>0.97226183169050195</v>
      </c>
      <c r="L9965" s="7">
        <v>1.4995198926342566</v>
      </c>
      <c r="M9965" s="6">
        <v>0.29425434517247501</v>
      </c>
      <c r="N9965" s="7">
        <v>1.5557023801796259</v>
      </c>
      <c r="O9965" s="6">
        <v>0.25627309015920002</v>
      </c>
    </row>
    <row r="9966" spans="1:15" x14ac:dyDescent="0.2">
      <c r="A9966" s="6" t="s">
        <v>9963</v>
      </c>
      <c r="B9966" s="7">
        <v>0.73287605461732841</v>
      </c>
      <c r="C9966" s="6">
        <v>0.99967977441355205</v>
      </c>
      <c r="D9966" s="7">
        <v>0.89017367358788946</v>
      </c>
      <c r="E9966" s="6">
        <v>0.99994504975990695</v>
      </c>
      <c r="F9966" s="7">
        <v>1.7995164487705122</v>
      </c>
      <c r="G9966" s="6">
        <v>0.11771497006366299</v>
      </c>
      <c r="H9966" s="6">
        <v>1.9886619226486386</v>
      </c>
      <c r="I9966" s="6">
        <v>0.28757883530536099</v>
      </c>
      <c r="J9966" s="7">
        <v>0.57021181899591145</v>
      </c>
      <c r="K9966" s="6">
        <v>0.13538421813718901</v>
      </c>
      <c r="L9966" s="7">
        <v>1.6041794422811582</v>
      </c>
      <c r="M9966" s="6">
        <v>0.175151925056377</v>
      </c>
      <c r="N9966" s="7">
        <v>3.0678076158313545</v>
      </c>
      <c r="O9966" s="6">
        <v>7.74680593732842E-5</v>
      </c>
    </row>
    <row r="9967" spans="1:15" x14ac:dyDescent="0.2">
      <c r="A9967" s="6" t="s">
        <v>9964</v>
      </c>
      <c r="B9967" s="7">
        <v>1.193344118578872</v>
      </c>
      <c r="C9967" s="6">
        <v>0.99967977441355205</v>
      </c>
      <c r="D9967" s="7">
        <v>1.3952278577470565</v>
      </c>
      <c r="E9967" s="6">
        <v>0.99994504975990695</v>
      </c>
      <c r="F9967" s="7">
        <v>2.7962570279090824</v>
      </c>
      <c r="G9967" s="6">
        <v>9.0056040786105993E-3</v>
      </c>
      <c r="H9967" s="6">
        <v>1.9788618931677147</v>
      </c>
      <c r="I9967" s="6">
        <v>0.31583140332593801</v>
      </c>
      <c r="J9967" s="7">
        <v>1.3381688757385528</v>
      </c>
      <c r="K9967" s="6">
        <v>0.54939708696906098</v>
      </c>
      <c r="L9967" s="7">
        <v>2.1522363253450747</v>
      </c>
      <c r="M9967" s="6">
        <v>1.88702684557937E-2</v>
      </c>
      <c r="N9967" s="7">
        <v>1.7569829361245797</v>
      </c>
      <c r="O9967" s="6">
        <v>0.11957185703921699</v>
      </c>
    </row>
    <row r="9968" spans="1:15" x14ac:dyDescent="0.2">
      <c r="A9968" s="6" t="s">
        <v>9965</v>
      </c>
      <c r="B9968" s="7">
        <v>0.60887679805984229</v>
      </c>
      <c r="C9968" s="6">
        <v>0.94686039290388802</v>
      </c>
      <c r="D9968" s="7">
        <v>1.1559121974116635</v>
      </c>
      <c r="E9968" s="6">
        <v>0.99994504975990695</v>
      </c>
      <c r="F9968" s="7">
        <v>2.5890983634455953</v>
      </c>
      <c r="G9968" s="6">
        <v>1.4132905169979199E-3</v>
      </c>
      <c r="H9968" s="6">
        <v>2.1784882163296788</v>
      </c>
      <c r="I9968" s="6">
        <v>0.27756622909772899</v>
      </c>
      <c r="J9968" s="7">
        <v>0.60474200095498698</v>
      </c>
      <c r="K9968" s="6">
        <v>0.206193677587308</v>
      </c>
      <c r="L9968" s="7">
        <v>2.265406449157418</v>
      </c>
      <c r="M9968" s="6">
        <v>2.5112773768152099E-2</v>
      </c>
      <c r="N9968" s="7">
        <v>4.0847106790538996</v>
      </c>
      <c r="O9968" s="6">
        <v>1.0763499772378499E-5</v>
      </c>
    </row>
    <row r="9969" spans="1:15" x14ac:dyDescent="0.2">
      <c r="A9969" s="6" t="s">
        <v>9966</v>
      </c>
      <c r="B9969" s="7">
        <v>0.81390918972151449</v>
      </c>
      <c r="C9969" s="6">
        <v>0.99967977441355205</v>
      </c>
      <c r="D9969" s="7">
        <v>0.99061700401780928</v>
      </c>
      <c r="E9969" s="6">
        <v>0.99994504975990695</v>
      </c>
      <c r="F9969" s="7">
        <v>1.7443245184343179</v>
      </c>
      <c r="G9969" s="6">
        <v>9.4614268102558297E-2</v>
      </c>
      <c r="H9969" s="6">
        <v>1.773141203660894</v>
      </c>
      <c r="I9969" s="6">
        <v>0.28150997833650698</v>
      </c>
      <c r="J9969" s="7">
        <v>1.0611372923461089</v>
      </c>
      <c r="K9969" s="6">
        <v>0.97357737839144498</v>
      </c>
      <c r="L9969" s="7">
        <v>2.1133883314825961</v>
      </c>
      <c r="M9969" s="6">
        <v>2.25173956966194E-2</v>
      </c>
      <c r="N9969" s="7">
        <v>2.169703926498022</v>
      </c>
      <c r="O9969" s="6">
        <v>3.5483357486979998E-2</v>
      </c>
    </row>
    <row r="9970" spans="1:15" x14ac:dyDescent="0.2">
      <c r="A9970" s="6" t="s">
        <v>9967</v>
      </c>
      <c r="B9970" s="7">
        <v>0.33236218421492886</v>
      </c>
      <c r="C9970" s="6">
        <v>0.79287075926240302</v>
      </c>
      <c r="D9970" s="7">
        <v>1.7359143135075696</v>
      </c>
      <c r="E9970" s="6">
        <v>0.99994504975990695</v>
      </c>
      <c r="F9970" s="7">
        <v>7.2008070462421969</v>
      </c>
      <c r="G9970" s="6">
        <v>6.7914476183632997E-6</v>
      </c>
      <c r="H9970" s="6">
        <v>4.0551435659030055</v>
      </c>
      <c r="I9970" s="6">
        <v>3.3301659734181102E-2</v>
      </c>
      <c r="J9970" s="7">
        <v>0.94264267163125659</v>
      </c>
      <c r="K9970" s="6">
        <v>0.98565130659443501</v>
      </c>
      <c r="L9970" s="7">
        <v>4.3092456406897917</v>
      </c>
      <c r="M9970" s="6">
        <v>2.86704872031827E-3</v>
      </c>
      <c r="N9970" s="7">
        <v>4.9078708604820642</v>
      </c>
      <c r="O9970" s="6">
        <v>1.19601888340444E-3</v>
      </c>
    </row>
    <row r="9971" spans="1:15" x14ac:dyDescent="0.2">
      <c r="A9971" s="6" t="s">
        <v>9968</v>
      </c>
      <c r="B9971" s="7">
        <v>0.85096214518624302</v>
      </c>
      <c r="C9971" s="6">
        <v>0.99967977441355205</v>
      </c>
      <c r="D9971" s="7">
        <v>1.0203981732327003</v>
      </c>
      <c r="E9971" s="6">
        <v>0.99994504975990695</v>
      </c>
      <c r="F9971" s="7">
        <v>2.273117968003155</v>
      </c>
      <c r="G9971" s="6">
        <v>2.3207036406041399E-2</v>
      </c>
      <c r="H9971" s="6">
        <v>2.2407350702966164</v>
      </c>
      <c r="I9971" s="6">
        <v>0.14629158483789001</v>
      </c>
      <c r="J9971" s="7">
        <v>1.1676946134442427</v>
      </c>
      <c r="K9971" s="6">
        <v>0.88523491200475701</v>
      </c>
      <c r="L9971" s="7">
        <v>1.8639489532885616</v>
      </c>
      <c r="M9971" s="6">
        <v>0.11570625178291299</v>
      </c>
      <c r="N9971" s="7">
        <v>1.7304742497063557</v>
      </c>
      <c r="O9971" s="6">
        <v>0.20596643067050399</v>
      </c>
    </row>
    <row r="9972" spans="1:15" x14ac:dyDescent="0.2">
      <c r="A9972" s="6" t="s">
        <v>9969</v>
      </c>
      <c r="B9972" s="7">
        <v>0.76336753065215235</v>
      </c>
      <c r="C9972" s="6">
        <v>0.99967977441355205</v>
      </c>
      <c r="D9972" s="7">
        <v>1.4022785378599498</v>
      </c>
      <c r="E9972" s="6">
        <v>0.99994504975990695</v>
      </c>
      <c r="F9972" s="7">
        <v>3.0946712555368592</v>
      </c>
      <c r="G9972" s="6">
        <v>1.13289806406549E-2</v>
      </c>
      <c r="H9972" s="6">
        <v>2.2043597002679558</v>
      </c>
      <c r="I9972" s="6">
        <v>0.228551146707172</v>
      </c>
      <c r="J9972" s="7">
        <v>1.4749974002809536</v>
      </c>
      <c r="K9972" s="6">
        <v>0.71026626894020295</v>
      </c>
      <c r="L9972" s="7">
        <v>2.8777527131077014</v>
      </c>
      <c r="M9972" s="6">
        <v>3.5905359705817E-2</v>
      </c>
      <c r="N9972" s="7">
        <v>2.1219767371586014</v>
      </c>
      <c r="O9972" s="6">
        <v>0.18405067263764499</v>
      </c>
    </row>
    <row r="9973" spans="1:15" x14ac:dyDescent="0.2">
      <c r="A9973" s="6" t="s">
        <v>9970</v>
      </c>
      <c r="B9973" s="7">
        <v>0.65319926384898286</v>
      </c>
      <c r="C9973" s="6">
        <v>0.99967977441355205</v>
      </c>
      <c r="D9973" s="7">
        <v>3.0168474933747595</v>
      </c>
      <c r="E9973" s="6">
        <v>0.14136136446359401</v>
      </c>
      <c r="F9973" s="7">
        <v>5.8659263703118807</v>
      </c>
      <c r="G9973" s="6">
        <v>7.0300645857165997E-10</v>
      </c>
      <c r="H9973" s="6">
        <v>1.9615793843807197</v>
      </c>
      <c r="I9973" s="6">
        <v>0.17798674252292501</v>
      </c>
      <c r="J9973" s="7">
        <v>3.0554496374546876</v>
      </c>
      <c r="K9973" s="6">
        <v>1.19136656246794E-3</v>
      </c>
      <c r="L9973" s="7">
        <v>5.4223118986846233</v>
      </c>
      <c r="M9973" s="6">
        <v>6.0911464178786802E-9</v>
      </c>
      <c r="N9973" s="7">
        <v>1.9347440157484959</v>
      </c>
      <c r="O9973" s="6">
        <v>8.8445329435862294E-2</v>
      </c>
    </row>
    <row r="9974" spans="1:15" x14ac:dyDescent="0.2">
      <c r="A9974" s="6" t="s">
        <v>9971</v>
      </c>
      <c r="B9974" s="7">
        <v>0.56883530418068506</v>
      </c>
      <c r="C9974" s="6">
        <v>0.99967977441355205</v>
      </c>
      <c r="D9974" s="7">
        <v>1.0667532356110807</v>
      </c>
      <c r="E9974" s="6">
        <v>0.99994504975990695</v>
      </c>
      <c r="F9974" s="7">
        <v>2.8301130663627481</v>
      </c>
      <c r="G9974" s="6">
        <v>1.11165122300926E-2</v>
      </c>
      <c r="H9974" s="6">
        <v>2.655445075364173</v>
      </c>
      <c r="I9974" s="6">
        <v>6.2721931509924903E-2</v>
      </c>
      <c r="J9974" s="7">
        <v>1.3141106514921435</v>
      </c>
      <c r="K9974" s="6">
        <v>0.864356192427715</v>
      </c>
      <c r="L9974" s="7">
        <v>2.8772144775934478</v>
      </c>
      <c r="M9974" s="6">
        <v>2.0316885414930898E-2</v>
      </c>
      <c r="N9974" s="7">
        <v>2.3714179327519518</v>
      </c>
      <c r="O9974" s="6">
        <v>9.6410572100900593E-2</v>
      </c>
    </row>
    <row r="9975" spans="1:15" x14ac:dyDescent="0.2">
      <c r="A9975" s="6" t="s">
        <v>9972</v>
      </c>
      <c r="B9975" s="7">
        <v>0.77206012015208536</v>
      </c>
      <c r="C9975" s="6">
        <v>0.99967977441355205</v>
      </c>
      <c r="D9975" s="7">
        <v>0.93909305304313673</v>
      </c>
      <c r="E9975" s="6">
        <v>0.99994504975990695</v>
      </c>
      <c r="F9975" s="7">
        <v>0.99886750539724312</v>
      </c>
      <c r="G9975" s="6">
        <v>0.99759394791884204</v>
      </c>
      <c r="H9975" s="6">
        <v>1.0312148368475047</v>
      </c>
      <c r="I9975" s="6">
        <v>0.97433069411324702</v>
      </c>
      <c r="J9975" s="7">
        <v>0.51567851181330759</v>
      </c>
      <c r="K9975" s="6">
        <v>9.3529189416670405E-2</v>
      </c>
      <c r="L9975" s="7">
        <v>0.79407101221390286</v>
      </c>
      <c r="M9975" s="6">
        <v>0.55463141810310101</v>
      </c>
      <c r="N9975" s="7">
        <v>1.6778724741277569</v>
      </c>
      <c r="O9975" s="6">
        <v>0.207714997527918</v>
      </c>
    </row>
    <row r="9976" spans="1:15" x14ac:dyDescent="0.2">
      <c r="A9976" s="6" t="s">
        <v>9973</v>
      </c>
      <c r="B9976" s="7">
        <v>0.71517228221947848</v>
      </c>
      <c r="C9976" s="6">
        <v>0.99967977441355205</v>
      </c>
      <c r="D9976" s="7">
        <v>1.0290912263015897</v>
      </c>
      <c r="E9976" s="6">
        <v>0.99994504975990695</v>
      </c>
      <c r="F9976" s="7">
        <v>3.2354537764636504</v>
      </c>
      <c r="G9976" s="6">
        <v>1.5993920250011E-2</v>
      </c>
      <c r="H9976" s="6">
        <v>3.0970424073976077</v>
      </c>
      <c r="I9976" s="6">
        <v>0.10236895411536399</v>
      </c>
      <c r="J9976" s="7">
        <v>0.8820569997735912</v>
      </c>
      <c r="K9976" s="6">
        <v>0.95775589261097005</v>
      </c>
      <c r="L9976" s="7">
        <v>1.8640514511901218</v>
      </c>
      <c r="M9976" s="6">
        <v>0.234867115691997</v>
      </c>
      <c r="N9976" s="7">
        <v>2.2929167640792008</v>
      </c>
      <c r="O9976" s="6">
        <v>6.7292805613441004E-2</v>
      </c>
    </row>
    <row r="9977" spans="1:15" x14ac:dyDescent="0.2">
      <c r="A9977" s="6" t="s">
        <v>9974</v>
      </c>
      <c r="B9977" s="7">
        <v>0.7913380129176536</v>
      </c>
      <c r="C9977" s="6">
        <v>0.99967977441355205</v>
      </c>
      <c r="D9977" s="7">
        <v>1.1034831477105698</v>
      </c>
      <c r="E9977" s="6">
        <v>0.99994504975990695</v>
      </c>
      <c r="F9977" s="7">
        <v>1.2763859810096252</v>
      </c>
      <c r="G9977" s="6">
        <v>0.54769603716375503</v>
      </c>
      <c r="H9977" s="6">
        <v>1.1663338179555112</v>
      </c>
      <c r="I9977" s="6">
        <v>0.81503904288654805</v>
      </c>
      <c r="J9977" s="7">
        <v>1.5597603091722483</v>
      </c>
      <c r="K9977" s="6">
        <v>0.34463916023139901</v>
      </c>
      <c r="L9977" s="7">
        <v>1.6427183930296323</v>
      </c>
      <c r="M9977" s="6">
        <v>0.14288360847700199</v>
      </c>
      <c r="N9977" s="7">
        <v>1.15023756707258</v>
      </c>
      <c r="O9977" s="6">
        <v>0.79159444942162005</v>
      </c>
    </row>
    <row r="9978" spans="1:15" x14ac:dyDescent="0.2">
      <c r="A9978" s="6" t="s">
        <v>9975</v>
      </c>
      <c r="B9978" s="7">
        <v>0.48833640871514017</v>
      </c>
      <c r="C9978" s="6">
        <v>0.49120424591419098</v>
      </c>
      <c r="D9978" s="7">
        <v>0.90967178241413105</v>
      </c>
      <c r="E9978" s="6">
        <v>0.99994504975990695</v>
      </c>
      <c r="F9978" s="7">
        <v>2.397230345761511</v>
      </c>
      <c r="G9978" s="6">
        <v>1.07869143766947E-2</v>
      </c>
      <c r="H9978" s="6">
        <v>2.5548142702480332</v>
      </c>
      <c r="I9978" s="6">
        <v>0.21764569538185199</v>
      </c>
      <c r="J9978" s="7">
        <v>0.37452200645391975</v>
      </c>
      <c r="K9978" s="6">
        <v>2.1710612426015099E-2</v>
      </c>
      <c r="L9978" s="7">
        <v>1.6108784966033072</v>
      </c>
      <c r="M9978" s="6">
        <v>0.23649086924592599</v>
      </c>
      <c r="N9978" s="7">
        <v>4.7122791616312867</v>
      </c>
      <c r="O9978" s="6">
        <v>1.53089553034545E-4</v>
      </c>
    </row>
    <row r="9979" spans="1:15" x14ac:dyDescent="0.2">
      <c r="A9979" s="6" t="s">
        <v>9976</v>
      </c>
      <c r="B9979" s="7">
        <v>0.7860313141737858</v>
      </c>
      <c r="C9979" s="6">
        <v>0.99967977441355205</v>
      </c>
      <c r="D9979" s="7">
        <v>0.82464864061718546</v>
      </c>
      <c r="E9979" s="6">
        <v>0.99994504975990695</v>
      </c>
      <c r="F9979" s="7">
        <v>2.7292988433373919</v>
      </c>
      <c r="G9979" s="6">
        <v>2.4581967098693501E-2</v>
      </c>
      <c r="H9979" s="6">
        <v>3.2551734082871646</v>
      </c>
      <c r="I9979" s="6">
        <v>6.8426042820998997E-2</v>
      </c>
      <c r="J9979" s="7">
        <v>0.66054681436502016</v>
      </c>
      <c r="K9979" s="6">
        <v>0.55691481660775299</v>
      </c>
      <c r="L9979" s="7">
        <v>1.9241915531754004</v>
      </c>
      <c r="M9979" s="6">
        <v>0.121444629869781</v>
      </c>
      <c r="N9979" s="7">
        <v>3.1814459326610809</v>
      </c>
      <c r="O9979" s="6">
        <v>1.07979303233586E-3</v>
      </c>
    </row>
    <row r="9980" spans="1:15" x14ac:dyDescent="0.2">
      <c r="A9980" s="6" t="s">
        <v>9977</v>
      </c>
      <c r="B9980" s="7">
        <v>0.8852315941723008</v>
      </c>
      <c r="C9980" s="6">
        <v>0.99967977441355205</v>
      </c>
      <c r="D9980" s="7">
        <v>0.77384767133347254</v>
      </c>
      <c r="E9980" s="6">
        <v>0.99994504975990695</v>
      </c>
      <c r="F9980" s="7">
        <v>1.2894109640903804</v>
      </c>
      <c r="G9980" s="6">
        <v>0.54023588434042702</v>
      </c>
      <c r="H9980" s="6">
        <v>1.6618277725648469</v>
      </c>
      <c r="I9980" s="6">
        <v>0.35940421266789202</v>
      </c>
      <c r="J9980" s="7">
        <v>0.39939595379699172</v>
      </c>
      <c r="K9980" s="6">
        <v>3.7958312435116401E-3</v>
      </c>
      <c r="L9980" s="7">
        <v>1.0614855198586446</v>
      </c>
      <c r="M9980" s="6">
        <v>0.89830642564263297</v>
      </c>
      <c r="N9980" s="7">
        <v>2.8944169357890193</v>
      </c>
      <c r="O9980" s="6">
        <v>1.0521812876328699E-3</v>
      </c>
    </row>
    <row r="9981" spans="1:15" x14ac:dyDescent="0.2">
      <c r="A9981" s="6" t="s">
        <v>9978</v>
      </c>
      <c r="B9981" s="7">
        <v>1.0851080374142759</v>
      </c>
      <c r="C9981" s="6">
        <v>0.99967977441355205</v>
      </c>
      <c r="D9981" s="7">
        <v>0.97316765611557787</v>
      </c>
      <c r="E9981" s="6">
        <v>0.99994504975990695</v>
      </c>
      <c r="F9981" s="7">
        <v>1.4841106795551404</v>
      </c>
      <c r="G9981" s="6">
        <v>0.29000116866902398</v>
      </c>
      <c r="H9981" s="6">
        <v>1.5372119297644482</v>
      </c>
      <c r="I9981" s="6">
        <v>0.45550634092895198</v>
      </c>
      <c r="J9981" s="7">
        <v>1.2849258725966635</v>
      </c>
      <c r="K9981" s="6">
        <v>0.80730432566255905</v>
      </c>
      <c r="L9981" s="7">
        <v>1.0896878010066116</v>
      </c>
      <c r="M9981" s="6">
        <v>0.87258981387725498</v>
      </c>
      <c r="N9981" s="7">
        <v>0.91843068540581518</v>
      </c>
      <c r="O9981" s="6">
        <v>0.90047388042686005</v>
      </c>
    </row>
    <row r="9982" spans="1:15" x14ac:dyDescent="0.2">
      <c r="A9982" s="6" t="s">
        <v>9979</v>
      </c>
      <c r="B9982" s="7">
        <v>1.0191092873747267</v>
      </c>
      <c r="C9982" s="6">
        <v>0.99967977441355205</v>
      </c>
      <c r="D9982" s="7">
        <v>0.86052167243956301</v>
      </c>
      <c r="E9982" s="6">
        <v>0.99994504975990695</v>
      </c>
      <c r="F9982" s="7">
        <v>1.3410134882590647</v>
      </c>
      <c r="G9982" s="6">
        <v>0.38259958337153399</v>
      </c>
      <c r="H9982" s="6">
        <v>1.5717670704668949</v>
      </c>
      <c r="I9982" s="6">
        <v>0.39763394777479699</v>
      </c>
      <c r="J9982" s="7">
        <v>1.0048857641473214</v>
      </c>
      <c r="K9982" s="6">
        <v>0.99747581885664105</v>
      </c>
      <c r="L9982" s="7">
        <v>1.1016654505256103</v>
      </c>
      <c r="M9982" s="6">
        <v>0.82936842943971201</v>
      </c>
      <c r="N9982" s="7">
        <v>1.1911952301958562</v>
      </c>
      <c r="O9982" s="6">
        <v>0.72191596210417497</v>
      </c>
    </row>
    <row r="9983" spans="1:15" x14ac:dyDescent="0.2">
      <c r="A9983" s="6" t="s">
        <v>9980</v>
      </c>
      <c r="B9983" s="7">
        <v>0.70809860970414862</v>
      </c>
      <c r="C9983" s="6">
        <v>0.99967977441355205</v>
      </c>
      <c r="D9983" s="7">
        <v>0.51537223228551488</v>
      </c>
      <c r="E9983" s="6">
        <v>0.99994504975990695</v>
      </c>
      <c r="F9983" s="7">
        <v>0.33873457061696366</v>
      </c>
      <c r="G9983" s="6">
        <v>8.1668489411675801E-2</v>
      </c>
      <c r="H9983" s="6">
        <v>0.65698121456203573</v>
      </c>
      <c r="I9983" s="6">
        <v>0.52947713150244902</v>
      </c>
      <c r="J9983" s="7">
        <v>0.41640262125867289</v>
      </c>
      <c r="K9983" s="6">
        <v>0.25993848905079597</v>
      </c>
      <c r="L9983" s="7">
        <v>0.22408024844826599</v>
      </c>
      <c r="M9983" s="6">
        <v>2.16635250608984E-2</v>
      </c>
      <c r="N9983" s="7">
        <v>0.58568845751431187</v>
      </c>
      <c r="O9983" s="6">
        <v>0.37351454684336899</v>
      </c>
    </row>
    <row r="9984" spans="1:15" x14ac:dyDescent="0.2">
      <c r="A9984" s="6" t="s">
        <v>9981</v>
      </c>
      <c r="B9984" s="7">
        <v>0.64756537211334086</v>
      </c>
      <c r="C9984" s="6">
        <v>0.99967977441355205</v>
      </c>
      <c r="D9984" s="7">
        <v>0.60474961086374623</v>
      </c>
      <c r="E9984" s="6">
        <v>0.99994504975990695</v>
      </c>
      <c r="F9984" s="7">
        <v>1.5877295408228773</v>
      </c>
      <c r="G9984" s="6">
        <v>0.49135262183538397</v>
      </c>
      <c r="H9984" s="6">
        <v>2.5997174711099142</v>
      </c>
      <c r="I9984" s="6">
        <v>0.26301518551513797</v>
      </c>
      <c r="J9984" s="7">
        <v>0.66114446473173016</v>
      </c>
      <c r="K9984" s="6">
        <v>0.78421478713006398</v>
      </c>
      <c r="L9984" s="7">
        <v>2.2126255059377722</v>
      </c>
      <c r="M9984" s="6">
        <v>0.156857199732166</v>
      </c>
      <c r="N9984" s="7">
        <v>3.644119143818322</v>
      </c>
      <c r="O9984" s="6">
        <v>1.5068399147865799E-2</v>
      </c>
    </row>
    <row r="9985" spans="1:15" x14ac:dyDescent="0.2">
      <c r="A9985" s="6" t="s">
        <v>9982</v>
      </c>
      <c r="B9985" s="7">
        <v>1.1201361878188156</v>
      </c>
      <c r="C9985" s="6">
        <v>0.99967977441355205</v>
      </c>
      <c r="D9985" s="7">
        <v>1.3304746956540161</v>
      </c>
      <c r="E9985" s="6">
        <v>0.99994504975990695</v>
      </c>
      <c r="F9985" s="7">
        <v>2.8785272949584599</v>
      </c>
      <c r="G9985" s="6">
        <v>2.1790117284868501E-3</v>
      </c>
      <c r="H9985" s="6">
        <v>2.168579197046292</v>
      </c>
      <c r="I9985" s="6">
        <v>0.150273321492541</v>
      </c>
      <c r="J9985" s="7">
        <v>1.5715509610766585</v>
      </c>
      <c r="K9985" s="6">
        <v>0.59966867133318802</v>
      </c>
      <c r="L9985" s="7">
        <v>3.14017987554511</v>
      </c>
      <c r="M9985" s="6">
        <v>1.57915432063879E-3</v>
      </c>
      <c r="N9985" s="7">
        <v>2.1786790122814912</v>
      </c>
      <c r="O9985" s="6">
        <v>6.5516909660058895E-2</v>
      </c>
    </row>
    <row r="9986" spans="1:15" x14ac:dyDescent="0.2">
      <c r="A9986" s="6" t="s">
        <v>9983</v>
      </c>
      <c r="B9986" s="7">
        <v>1.6085109314552275</v>
      </c>
      <c r="C9986" s="6">
        <v>0.99967977441355205</v>
      </c>
      <c r="D9986" s="7">
        <v>0.56873343254512898</v>
      </c>
      <c r="E9986" s="6">
        <v>0.99994504975990695</v>
      </c>
      <c r="F9986" s="7">
        <v>0.44822177939619001</v>
      </c>
      <c r="G9986" s="6">
        <v>0.244713358551752</v>
      </c>
      <c r="H9986" s="6">
        <v>0.78943006030820151</v>
      </c>
      <c r="I9986" s="6">
        <v>0.84444201858103995</v>
      </c>
      <c r="J9986" s="7">
        <v>0.47023700870441393</v>
      </c>
      <c r="K9986" s="6">
        <v>0.662613783954772</v>
      </c>
      <c r="L9986" s="7">
        <v>0.41972261865853527</v>
      </c>
      <c r="M9986" s="6">
        <v>0.26667531632833602</v>
      </c>
      <c r="N9986" s="7">
        <v>0.93134684188694117</v>
      </c>
      <c r="O9986" s="6">
        <v>0.96792049590815898</v>
      </c>
    </row>
    <row r="9987" spans="1:15" x14ac:dyDescent="0.2">
      <c r="A9987" s="6" t="s">
        <v>9984</v>
      </c>
      <c r="B9987" s="7">
        <v>1.1040822820059921</v>
      </c>
      <c r="C9987" s="6">
        <v>0.99967977441355205</v>
      </c>
      <c r="D9987" s="7">
        <v>0.88667971603329587</v>
      </c>
      <c r="E9987" s="6">
        <v>0.99994504975990695</v>
      </c>
      <c r="F9987" s="7">
        <v>1.1780371648406034</v>
      </c>
      <c r="G9987" s="6">
        <v>0.670129914650892</v>
      </c>
      <c r="H9987" s="6">
        <v>1.3403598503032832</v>
      </c>
      <c r="I9987" s="6">
        <v>0.61343175887635404</v>
      </c>
      <c r="J9987" s="7">
        <v>0.93509362182156353</v>
      </c>
      <c r="K9987" s="6">
        <v>0.95922886078604896</v>
      </c>
      <c r="L9987" s="7">
        <v>1.0954072403898019</v>
      </c>
      <c r="M9987" s="6">
        <v>0.84525023521822695</v>
      </c>
      <c r="N9987" s="7">
        <v>1.2750989477284984</v>
      </c>
      <c r="O9987" s="6">
        <v>0.63178354925282898</v>
      </c>
    </row>
    <row r="9988" spans="1:15" x14ac:dyDescent="0.2">
      <c r="A9988" s="6" t="s">
        <v>9985</v>
      </c>
      <c r="B9988" s="7">
        <v>0.86738056738594982</v>
      </c>
      <c r="C9988" s="6">
        <v>0.99967977441355205</v>
      </c>
      <c r="D9988" s="7">
        <v>0.25218512051461656</v>
      </c>
      <c r="E9988" s="6">
        <v>8.2485609465140206E-2</v>
      </c>
      <c r="F9988" s="7">
        <v>0.12483740545187171</v>
      </c>
      <c r="G9988" s="6">
        <v>3.0508676291789199E-15</v>
      </c>
      <c r="H9988" s="6">
        <v>0.50682960824555268</v>
      </c>
      <c r="I9988" s="6">
        <v>0.26003752378127898</v>
      </c>
      <c r="J9988" s="7">
        <v>0.55712750320535331</v>
      </c>
      <c r="K9988" s="6">
        <v>6.81300286218606E-2</v>
      </c>
      <c r="L9988" s="7">
        <v>0.14006917578528855</v>
      </c>
      <c r="M9988" s="6">
        <v>3.0551979115122403E-8</v>
      </c>
      <c r="N9988" s="7">
        <v>0.27485352894886994</v>
      </c>
      <c r="O9988" s="6">
        <v>6.5336522005520403E-4</v>
      </c>
    </row>
    <row r="9989" spans="1:15" x14ac:dyDescent="0.2">
      <c r="A9989" s="6" t="s">
        <v>9986</v>
      </c>
      <c r="B9989" s="7">
        <v>0.91767908313321878</v>
      </c>
      <c r="C9989" s="6">
        <v>0.99967977441355205</v>
      </c>
      <c r="D9989" s="7">
        <v>0.76877233342570661</v>
      </c>
      <c r="E9989" s="6">
        <v>0.99994504975990695</v>
      </c>
      <c r="F9989" s="7">
        <v>1.8614449466396643</v>
      </c>
      <c r="G9989" s="6">
        <v>4.0522529595559603E-2</v>
      </c>
      <c r="H9989" s="6">
        <v>2.3838813583403762</v>
      </c>
      <c r="I9989" s="6">
        <v>0.115792201975812</v>
      </c>
      <c r="J9989" s="7">
        <v>0.68786622099276717</v>
      </c>
      <c r="K9989" s="6">
        <v>0.41835091887446202</v>
      </c>
      <c r="L9989" s="7">
        <v>1.4332817291568476</v>
      </c>
      <c r="M9989" s="6">
        <v>0.333138387888893</v>
      </c>
      <c r="N9989" s="7">
        <v>2.2706164027592939</v>
      </c>
      <c r="O9989" s="6">
        <v>1.63507343282028E-2</v>
      </c>
    </row>
    <row r="9990" spans="1:15" x14ac:dyDescent="0.2">
      <c r="A9990" s="6" t="s">
        <v>9987</v>
      </c>
      <c r="B9990" s="7">
        <v>0.74678820818290681</v>
      </c>
      <c r="C9990" s="6">
        <v>0.99967977441355205</v>
      </c>
      <c r="D9990" s="7">
        <v>0.66754478256372507</v>
      </c>
      <c r="E9990" s="6">
        <v>0.99994504975990695</v>
      </c>
      <c r="F9990" s="7">
        <v>0.92790766017666759</v>
      </c>
      <c r="G9990" s="6">
        <v>0.87119898327121303</v>
      </c>
      <c r="H9990" s="6">
        <v>1.4065432485233362</v>
      </c>
      <c r="I9990" s="6">
        <v>0.51367653857110795</v>
      </c>
      <c r="J9990" s="7">
        <v>0.98708146394517449</v>
      </c>
      <c r="K9990" s="6">
        <v>0.99433016572556598</v>
      </c>
      <c r="L9990" s="7">
        <v>0.79872629173069709</v>
      </c>
      <c r="M9990" s="6">
        <v>0.63011357226434495</v>
      </c>
      <c r="N9990" s="7">
        <v>0.88360163349299814</v>
      </c>
      <c r="O9990" s="6">
        <v>0.79705475559970995</v>
      </c>
    </row>
    <row r="9991" spans="1:15" x14ac:dyDescent="0.2">
      <c r="A9991" s="6" t="s">
        <v>9988</v>
      </c>
      <c r="B9991" s="7">
        <v>0.95596741597644297</v>
      </c>
      <c r="C9991" s="6">
        <v>0.99967977441355205</v>
      </c>
      <c r="D9991" s="7">
        <v>1.1863232924947242</v>
      </c>
      <c r="E9991" s="6">
        <v>0.99994504975990695</v>
      </c>
      <c r="F9991" s="7">
        <v>2.9082361191472001</v>
      </c>
      <c r="G9991" s="6">
        <v>7.8451450536767798E-4</v>
      </c>
      <c r="H9991" s="6">
        <v>2.4232151499974619</v>
      </c>
      <c r="I9991" s="6">
        <v>0.105913158079215</v>
      </c>
      <c r="J9991" s="7">
        <v>1.0364100157240086</v>
      </c>
      <c r="K9991" s="6">
        <v>0.98235553190728198</v>
      </c>
      <c r="L9991" s="7">
        <v>2.6412439830689398</v>
      </c>
      <c r="M9991" s="6">
        <v>1.3790207077248101E-2</v>
      </c>
      <c r="N9991" s="7">
        <v>2.7706365538139326</v>
      </c>
      <c r="O9991" s="6">
        <v>1.06540958660973E-2</v>
      </c>
    </row>
    <row r="9992" spans="1:15" x14ac:dyDescent="0.2">
      <c r="A9992" s="6" t="s">
        <v>9989</v>
      </c>
      <c r="B9992" s="7">
        <v>0.99001196231198285</v>
      </c>
      <c r="C9992" s="6">
        <v>0.99967977441355205</v>
      </c>
      <c r="D9992" s="7">
        <v>0.59900925361597146</v>
      </c>
      <c r="E9992" s="6">
        <v>0.99994504975990695</v>
      </c>
      <c r="F9992" s="7">
        <v>0.67037523823262868</v>
      </c>
      <c r="G9992" s="6">
        <v>0.221351496770502</v>
      </c>
      <c r="H9992" s="6">
        <v>1.137630620107813</v>
      </c>
      <c r="I9992" s="6">
        <v>0.85095806600220802</v>
      </c>
      <c r="J9992" s="7">
        <v>0.97602546030175097</v>
      </c>
      <c r="K9992" s="6">
        <v>0.98565130659443501</v>
      </c>
      <c r="L9992" s="7">
        <v>0.64566523761623307</v>
      </c>
      <c r="M9992" s="6">
        <v>0.188113958112926</v>
      </c>
      <c r="N9992" s="7">
        <v>0.71991607253996437</v>
      </c>
      <c r="O9992" s="6">
        <v>0.40737642705180499</v>
      </c>
    </row>
    <row r="9993" spans="1:15" x14ac:dyDescent="0.2">
      <c r="A9993" s="6" t="s">
        <v>9990</v>
      </c>
      <c r="B9993" s="7">
        <v>1.2363450729085426</v>
      </c>
      <c r="C9993" s="6">
        <v>0.99967977441355205</v>
      </c>
      <c r="D9993" s="7">
        <v>0.57964889426695509</v>
      </c>
      <c r="E9993" s="6">
        <v>0.99994504975990695</v>
      </c>
      <c r="F9993" s="7">
        <v>0.75629687135951862</v>
      </c>
      <c r="G9993" s="6">
        <v>0.541919536858812</v>
      </c>
      <c r="H9993" s="6">
        <v>1.319932249422888</v>
      </c>
      <c r="I9993" s="6">
        <v>0.67608834202289103</v>
      </c>
      <c r="J9993" s="7">
        <v>0.72325029294490506</v>
      </c>
      <c r="K9993" s="6">
        <v>0.765560696610184</v>
      </c>
      <c r="L9993" s="7">
        <v>0.6113305337812821</v>
      </c>
      <c r="M9993" s="6">
        <v>0.32187445664845798</v>
      </c>
      <c r="N9993" s="7">
        <v>0.91762934166524068</v>
      </c>
      <c r="O9993" s="6">
        <v>0.916211090959557</v>
      </c>
    </row>
    <row r="9994" spans="1:15" x14ac:dyDescent="0.2">
      <c r="A9994" s="6" t="s">
        <v>9991</v>
      </c>
      <c r="B9994" s="7">
        <v>1.1382878107371868</v>
      </c>
      <c r="C9994" s="6">
        <v>0.99967977441355205</v>
      </c>
      <c r="D9994" s="7">
        <v>1.7398797704569355</v>
      </c>
      <c r="E9994" s="6">
        <v>0.99994504975990695</v>
      </c>
      <c r="F9994" s="7">
        <v>3.4218564522415389</v>
      </c>
      <c r="G9994" s="6">
        <v>3.34386186163237E-4</v>
      </c>
      <c r="H9994" s="6">
        <v>1.9472096389127875</v>
      </c>
      <c r="I9994" s="6">
        <v>0.25473548053480899</v>
      </c>
      <c r="J9994" s="7">
        <v>1.5937873521360517</v>
      </c>
      <c r="K9994" s="6">
        <v>0.388734791127547</v>
      </c>
      <c r="L9994" s="7">
        <v>4.5765380213906814</v>
      </c>
      <c r="M9994" s="6">
        <v>4.0106483363502902E-5</v>
      </c>
      <c r="N9994" s="7">
        <v>3.1247417832153039</v>
      </c>
      <c r="O9994" s="6">
        <v>3.9007779764882698E-3</v>
      </c>
    </row>
    <row r="9995" spans="1:15" x14ac:dyDescent="0.2">
      <c r="A9995" s="6" t="s">
        <v>9992</v>
      </c>
      <c r="B9995" s="7">
        <v>0.84913384734109276</v>
      </c>
      <c r="C9995" s="6">
        <v>0.99967977441355205</v>
      </c>
      <c r="D9995" s="7">
        <v>1.3545991443182714</v>
      </c>
      <c r="E9995" s="6">
        <v>0.99994504975990695</v>
      </c>
      <c r="F9995" s="7">
        <v>4.8309544083216434</v>
      </c>
      <c r="G9995" s="6">
        <v>6.4353674300177598E-6</v>
      </c>
      <c r="H9995" s="6">
        <v>3.4731373069964477</v>
      </c>
      <c r="I9995" s="6">
        <v>6.6167577361434998E-2</v>
      </c>
      <c r="J9995" s="7">
        <v>0.90077193664680577</v>
      </c>
      <c r="K9995" s="6">
        <v>0.91701888066169202</v>
      </c>
      <c r="L9995" s="7">
        <v>3.3738216404434467</v>
      </c>
      <c r="M9995" s="6">
        <v>2.5912772677990602E-3</v>
      </c>
      <c r="N9995" s="7">
        <v>4.0725743204585827</v>
      </c>
      <c r="O9995" s="6">
        <v>2.1100692470839299E-4</v>
      </c>
    </row>
    <row r="9996" spans="1:15" x14ac:dyDescent="0.2">
      <c r="A9996" s="6" t="s">
        <v>9993</v>
      </c>
      <c r="B9996" s="7">
        <v>0.99526247845570037</v>
      </c>
      <c r="C9996" s="6">
        <v>0.99967977441355205</v>
      </c>
      <c r="D9996" s="7">
        <v>0.92480338267577422</v>
      </c>
      <c r="E9996" s="6">
        <v>0.99994504975990695</v>
      </c>
      <c r="F9996" s="7">
        <v>0.7828752948021418</v>
      </c>
      <c r="G9996" s="6">
        <v>0.53626105110480504</v>
      </c>
      <c r="H9996" s="6">
        <v>0.85089833983047658</v>
      </c>
      <c r="I9996" s="6">
        <v>0.79699142740564</v>
      </c>
      <c r="J9996" s="7">
        <v>0.82027173480905524</v>
      </c>
      <c r="K9996" s="6">
        <v>0.765560696610184</v>
      </c>
      <c r="L9996" s="7">
        <v>0.73822747072264383</v>
      </c>
      <c r="M9996" s="6">
        <v>0.38689979181574202</v>
      </c>
      <c r="N9996" s="7">
        <v>0.9822696488875039</v>
      </c>
      <c r="O9996" s="6">
        <v>0.97258892806451902</v>
      </c>
    </row>
    <row r="9997" spans="1:15" x14ac:dyDescent="0.2">
      <c r="A9997" s="6" t="s">
        <v>9994</v>
      </c>
      <c r="B9997" s="7">
        <v>1.3159151474969744</v>
      </c>
      <c r="C9997" s="6">
        <v>0.99967977441355205</v>
      </c>
      <c r="D9997" s="7">
        <v>1.8757072803700028</v>
      </c>
      <c r="E9997" s="6">
        <v>0.99994504975990695</v>
      </c>
      <c r="F9997" s="7">
        <v>4.1168006711768452</v>
      </c>
      <c r="G9997" s="6">
        <v>1.3773094906482201E-4</v>
      </c>
      <c r="H9997" s="6">
        <v>2.2146230467354666</v>
      </c>
      <c r="I9997" s="6">
        <v>0.17709048177690401</v>
      </c>
      <c r="J9997" s="7">
        <v>1.4312774288487811</v>
      </c>
      <c r="K9997" s="6">
        <v>0.80556280008330905</v>
      </c>
      <c r="L9997" s="7">
        <v>3.3824009184612054</v>
      </c>
      <c r="M9997" s="6">
        <v>7.74151584637008E-3</v>
      </c>
      <c r="N9997" s="7">
        <v>2.562517413614517</v>
      </c>
      <c r="O9997" s="6">
        <v>7.8465346039592002E-2</v>
      </c>
    </row>
    <row r="9998" spans="1:15" x14ac:dyDescent="0.2">
      <c r="A9998" s="6" t="s">
        <v>9995</v>
      </c>
      <c r="B9998" s="7">
        <v>1.1821102950097739</v>
      </c>
      <c r="C9998" s="6">
        <v>0.99967977441355205</v>
      </c>
      <c r="D9998" s="7">
        <v>0.80700621067026868</v>
      </c>
      <c r="E9998" s="6">
        <v>0.99994504975990695</v>
      </c>
      <c r="F9998" s="7">
        <v>0.26830440571762038</v>
      </c>
      <c r="G9998" s="6">
        <v>5.1776132432477598E-2</v>
      </c>
      <c r="H9998" s="6">
        <v>0.3295453298488174</v>
      </c>
      <c r="I9998" s="6">
        <v>0.26047114410317102</v>
      </c>
      <c r="J9998" s="7">
        <v>0.9385391106118639</v>
      </c>
      <c r="K9998" s="6">
        <v>0.98565130659443501</v>
      </c>
      <c r="L9998" s="7">
        <v>0.13406946806385453</v>
      </c>
      <c r="M9998" s="6">
        <v>1.68337722232932E-2</v>
      </c>
      <c r="N9998" s="7">
        <v>0.15480800136715164</v>
      </c>
      <c r="O9998" s="6">
        <v>7.2097534330174795E-2</v>
      </c>
    </row>
    <row r="9999" spans="1:15" x14ac:dyDescent="0.2">
      <c r="A9999" s="6" t="s">
        <v>9996</v>
      </c>
      <c r="B9999" s="7">
        <v>0.27165180089462648</v>
      </c>
      <c r="C9999" s="6">
        <v>5.7277115323453198E-2</v>
      </c>
      <c r="D9999" s="7">
        <v>1.3404896450919095</v>
      </c>
      <c r="E9999" s="6">
        <v>0.99994504975990695</v>
      </c>
      <c r="F9999" s="7">
        <v>2.9054403724165994</v>
      </c>
      <c r="G9999" s="6">
        <v>3.58936181565973E-2</v>
      </c>
      <c r="H9999" s="6">
        <v>2.101122899004142</v>
      </c>
      <c r="I9999" s="6">
        <v>0.40238619144630999</v>
      </c>
      <c r="J9999" s="7">
        <v>0.46262718365365729</v>
      </c>
      <c r="K9999" s="6">
        <v>0.194560590803525</v>
      </c>
      <c r="L9999" s="7">
        <v>2.355974402844903</v>
      </c>
      <c r="M9999" s="6">
        <v>0.104357871028354</v>
      </c>
      <c r="N9999" s="7">
        <v>5.5434894259095113</v>
      </c>
      <c r="O9999" s="6">
        <v>1.68201477865022E-9</v>
      </c>
    </row>
    <row r="10000" spans="1:15" x14ac:dyDescent="0.2">
      <c r="A10000" s="6" t="s">
        <v>9997</v>
      </c>
      <c r="B10000" s="7">
        <v>0.80356384394476588</v>
      </c>
      <c r="C10000" s="6">
        <v>0.99967977441355205</v>
      </c>
      <c r="D10000" s="7">
        <v>1.450762426758581</v>
      </c>
      <c r="E10000" s="6">
        <v>0.99994504975990695</v>
      </c>
      <c r="F10000" s="7">
        <v>3.0412805869856752</v>
      </c>
      <c r="G10000" s="6">
        <v>1.3465955086216399E-4</v>
      </c>
      <c r="H10000" s="6">
        <v>2.0752898949697194</v>
      </c>
      <c r="I10000" s="6">
        <v>0.168105897558603</v>
      </c>
      <c r="J10000" s="7">
        <v>1.1081238262804962</v>
      </c>
      <c r="K10000" s="6">
        <v>0.93338005884782904</v>
      </c>
      <c r="L10000" s="7">
        <v>2.2329592140732566</v>
      </c>
      <c r="M10000" s="6">
        <v>4.6643136059992103E-2</v>
      </c>
      <c r="N10000" s="7">
        <v>2.1927522426825958</v>
      </c>
      <c r="O10000" s="6">
        <v>4.8709363867995799E-2</v>
      </c>
    </row>
    <row r="10001" spans="1:15" x14ac:dyDescent="0.2">
      <c r="A10001" s="6" t="s">
        <v>9998</v>
      </c>
      <c r="B10001" s="7">
        <v>0.60251886148768419</v>
      </c>
      <c r="C10001" s="6">
        <v>0.99967977441355205</v>
      </c>
      <c r="D10001" s="7">
        <v>1.675307149425008</v>
      </c>
      <c r="E10001" s="6">
        <v>0.99994504975990695</v>
      </c>
      <c r="F10001" s="7">
        <v>4.032425144638534</v>
      </c>
      <c r="G10001" s="6">
        <v>5.4488723752980599E-5</v>
      </c>
      <c r="H10001" s="6">
        <v>2.3426116863356512</v>
      </c>
      <c r="I10001" s="6">
        <v>0.249615076771427</v>
      </c>
      <c r="J10001" s="7">
        <v>0.78677133415727207</v>
      </c>
      <c r="K10001" s="6">
        <v>0.89740369557719102</v>
      </c>
      <c r="L10001" s="7">
        <v>3.6137637037691657</v>
      </c>
      <c r="M10001" s="6">
        <v>3.92598003899249E-4</v>
      </c>
      <c r="N10001" s="7">
        <v>4.9517015283333548</v>
      </c>
      <c r="O10001" s="6">
        <v>3.39238131880926E-4</v>
      </c>
    </row>
    <row r="10002" spans="1:15" x14ac:dyDescent="0.2">
      <c r="A10002" s="6" t="s">
        <v>9999</v>
      </c>
      <c r="B10002" s="7">
        <v>0.38939507243539717</v>
      </c>
      <c r="C10002" s="6">
        <v>0.802569152040009</v>
      </c>
      <c r="D10002" s="7">
        <v>1.8687636617698382</v>
      </c>
      <c r="E10002" s="6">
        <v>0.99994504975990695</v>
      </c>
      <c r="F10002" s="7">
        <v>2.9761933279093253</v>
      </c>
      <c r="G10002" s="6">
        <v>1.9510946011477698E-2</v>
      </c>
      <c r="H10002" s="6">
        <v>1.5564499053764722</v>
      </c>
      <c r="I10002" s="6">
        <v>0.59311249307959601</v>
      </c>
      <c r="J10002" s="7">
        <v>1.1588338184090363</v>
      </c>
      <c r="K10002" s="6">
        <v>0.94745273436496702</v>
      </c>
      <c r="L10002" s="7">
        <v>2.8190483344679502</v>
      </c>
      <c r="M10002" s="6">
        <v>2.2306358520015401E-2</v>
      </c>
      <c r="N10002" s="7">
        <v>2.6368422707900456</v>
      </c>
      <c r="O10002" s="6">
        <v>2.4642301163935499E-2</v>
      </c>
    </row>
    <row r="10003" spans="1:15" x14ac:dyDescent="0.2">
      <c r="A10003" s="6" t="s">
        <v>10000</v>
      </c>
      <c r="B10003" s="7">
        <v>0.97541957274508662</v>
      </c>
      <c r="C10003" s="6">
        <v>0.99967977441355205</v>
      </c>
      <c r="D10003" s="7">
        <v>0.70690349868763003</v>
      </c>
      <c r="E10003" s="6">
        <v>0.99994504975990695</v>
      </c>
      <c r="F10003" s="7">
        <v>6.7189292401909531E-2</v>
      </c>
      <c r="G10003" s="6">
        <v>1.77534360255784E-5</v>
      </c>
      <c r="H10003" s="6">
        <v>9.5372458950295919E-2</v>
      </c>
      <c r="I10003" s="6">
        <v>5.0986171403699602E-3</v>
      </c>
      <c r="J10003" s="7">
        <v>0.65426112918316703</v>
      </c>
      <c r="K10003" s="6">
        <v>0.77690492263184996</v>
      </c>
      <c r="L10003" s="7">
        <v>9.9180150745932477E-2</v>
      </c>
      <c r="M10003" s="6">
        <v>7.1137975652219498E-4</v>
      </c>
      <c r="N10003" s="7">
        <v>0.17719095277477762</v>
      </c>
      <c r="O10003" s="6">
        <v>8.3512984016045205E-2</v>
      </c>
    </row>
    <row r="10004" spans="1:15" x14ac:dyDescent="0.2">
      <c r="A10004" s="6" t="s">
        <v>10001</v>
      </c>
      <c r="B10004" s="7">
        <v>0.94058975703250203</v>
      </c>
      <c r="C10004" s="6">
        <v>0.99967977441355205</v>
      </c>
      <c r="D10004" s="7">
        <v>4.6241482582480531</v>
      </c>
      <c r="E10004" s="6">
        <v>1.71442229639068E-3</v>
      </c>
      <c r="F10004" s="7">
        <v>41.153612345436599</v>
      </c>
      <c r="G10004" s="6">
        <v>9.8365051453501701E-26</v>
      </c>
      <c r="H10004" s="6">
        <v>8.8264599466875886</v>
      </c>
      <c r="I10004" s="6">
        <v>1.2718231275180701E-5</v>
      </c>
      <c r="J10004" s="7">
        <v>5.7607976761276163</v>
      </c>
      <c r="K10004" s="6">
        <v>1.06446971876399E-12</v>
      </c>
      <c r="L10004" s="7">
        <v>42.012622122996753</v>
      </c>
      <c r="M10004" s="6">
        <v>3.48411630601415E-40</v>
      </c>
      <c r="N10004" s="7">
        <v>7.9243730762635165</v>
      </c>
      <c r="O10004" s="6">
        <v>8.1287074521811797E-16</v>
      </c>
    </row>
    <row r="10005" spans="1:15" x14ac:dyDescent="0.2">
      <c r="A10005" s="6" t="s">
        <v>10002</v>
      </c>
      <c r="B10005" s="7">
        <v>1.1948357163374868</v>
      </c>
      <c r="C10005" s="6">
        <v>0.99967977441355205</v>
      </c>
      <c r="D10005" s="7">
        <v>0.56866975720197555</v>
      </c>
      <c r="E10005" s="6">
        <v>0.99994504975990695</v>
      </c>
      <c r="F10005" s="7">
        <v>0.46055854283735925</v>
      </c>
      <c r="G10005" s="6">
        <v>0.20370893034738399</v>
      </c>
      <c r="H10005" s="6">
        <v>0.83986353059059116</v>
      </c>
      <c r="I10005" s="6">
        <v>0.883520903662808</v>
      </c>
      <c r="J10005" s="7">
        <v>0.93980297420459435</v>
      </c>
      <c r="K10005" s="6">
        <v>0.96876699658922905</v>
      </c>
      <c r="L10005" s="7">
        <v>0.95645380146745096</v>
      </c>
      <c r="M10005" s="6">
        <v>0.95545372293459196</v>
      </c>
      <c r="N10005" s="7">
        <v>1.1110836450007915</v>
      </c>
      <c r="O10005" s="6">
        <v>0.89921696811789098</v>
      </c>
    </row>
    <row r="10006" spans="1:15" x14ac:dyDescent="0.2">
      <c r="A10006" s="6" t="s">
        <v>10003</v>
      </c>
      <c r="B10006" s="7">
        <v>0.85089712772002646</v>
      </c>
      <c r="C10006" s="6">
        <v>0.99967977441355205</v>
      </c>
      <c r="D10006" s="7">
        <v>0.79308744973532785</v>
      </c>
      <c r="E10006" s="6">
        <v>0.99994504975990695</v>
      </c>
      <c r="F10006" s="7">
        <v>1.4918800950511442</v>
      </c>
      <c r="G10006" s="6">
        <v>0.42248092339001397</v>
      </c>
      <c r="H10006" s="6">
        <v>1.9442820524932107</v>
      </c>
      <c r="I10006" s="6">
        <v>0.469930298176505</v>
      </c>
      <c r="J10006" s="7">
        <v>1.284471357944081</v>
      </c>
      <c r="K10006" s="6">
        <v>0.882550200203716</v>
      </c>
      <c r="L10006" s="7">
        <v>1.6647624183554759</v>
      </c>
      <c r="M10006" s="6">
        <v>0.33146240461682103</v>
      </c>
      <c r="N10006" s="7">
        <v>1.4050098197309735</v>
      </c>
      <c r="O10006" s="6">
        <v>0.637290325875981</v>
      </c>
    </row>
    <row r="10007" spans="1:15" x14ac:dyDescent="0.2">
      <c r="A10007" s="6" t="s">
        <v>10004</v>
      </c>
      <c r="B10007" s="7">
        <v>0.83368180450716622</v>
      </c>
      <c r="C10007" s="6">
        <v>0.99967977441355205</v>
      </c>
      <c r="D10007" s="7">
        <v>1.0317210641049441</v>
      </c>
      <c r="E10007" s="6">
        <v>0.99994504975990695</v>
      </c>
      <c r="F10007" s="7">
        <v>1.0351373883567905</v>
      </c>
      <c r="G10007" s="6">
        <v>0.93817304003655599</v>
      </c>
      <c r="H10007" s="6">
        <v>1.0064239192053426</v>
      </c>
      <c r="I10007" s="6">
        <v>0.99285134823607202</v>
      </c>
      <c r="J10007" s="7">
        <v>0.99170274720881679</v>
      </c>
      <c r="K10007" s="6">
        <v>0.99617168974410597</v>
      </c>
      <c r="L10007" s="7">
        <v>0.94079507503079451</v>
      </c>
      <c r="M10007" s="6">
        <v>0.90790717887750105</v>
      </c>
      <c r="N10007" s="7">
        <v>1.0273597824029437</v>
      </c>
      <c r="O10007" s="6">
        <v>0.96849230740747205</v>
      </c>
    </row>
    <row r="10008" spans="1:15" x14ac:dyDescent="0.2">
      <c r="A10008" s="6" t="s">
        <v>10005</v>
      </c>
      <c r="B10008" s="7">
        <v>1.3186107319906422</v>
      </c>
      <c r="C10008" s="6">
        <v>0.99967977441355205</v>
      </c>
      <c r="D10008" s="7">
        <v>0.98816149846651835</v>
      </c>
      <c r="E10008" s="6">
        <v>0.99994504975990695</v>
      </c>
      <c r="F10008" s="7">
        <v>1.5679314577495249</v>
      </c>
      <c r="G10008" s="6">
        <v>0.22865327430401799</v>
      </c>
      <c r="H10008" s="6">
        <v>1.6084396166211612</v>
      </c>
      <c r="I10008" s="6">
        <v>0.37687773293410298</v>
      </c>
      <c r="J10008" s="7">
        <v>1.5843530564978632</v>
      </c>
      <c r="K10008" s="6">
        <v>0.33321875370915299</v>
      </c>
      <c r="L10008" s="7">
        <v>1.66268184218309</v>
      </c>
      <c r="M10008" s="6">
        <v>0.18438907130186999</v>
      </c>
      <c r="N10008" s="7">
        <v>1.1468380728474126</v>
      </c>
      <c r="O10008" s="6">
        <v>0.76916537515924699</v>
      </c>
    </row>
    <row r="10009" spans="1:15" x14ac:dyDescent="0.2">
      <c r="A10009" s="6" t="s">
        <v>10006</v>
      </c>
      <c r="B10009" s="7">
        <v>0.89375042199601962</v>
      </c>
      <c r="C10009" s="6">
        <v>0.99967977441355205</v>
      </c>
      <c r="D10009" s="7">
        <v>1.0167546627849435</v>
      </c>
      <c r="E10009" s="6">
        <v>0.99994504975990695</v>
      </c>
      <c r="F10009" s="7">
        <v>1.7599663950204743</v>
      </c>
      <c r="G10009" s="6">
        <v>9.6990074757639294E-2</v>
      </c>
      <c r="H10009" s="6">
        <v>1.7356714440834626</v>
      </c>
      <c r="I10009" s="6">
        <v>0.30214768028634198</v>
      </c>
      <c r="J10009" s="7">
        <v>1.2609497548635276</v>
      </c>
      <c r="K10009" s="6">
        <v>0.78953630104756201</v>
      </c>
      <c r="L10009" s="7">
        <v>1.8826209528532514</v>
      </c>
      <c r="M10009" s="6">
        <v>5.6758090940258299E-2</v>
      </c>
      <c r="N10009" s="7">
        <v>1.627591499925801</v>
      </c>
      <c r="O10009" s="6">
        <v>0.20596643067050399</v>
      </c>
    </row>
    <row r="10010" spans="1:15" x14ac:dyDescent="0.2">
      <c r="A10010" s="6" t="s">
        <v>10007</v>
      </c>
      <c r="B10010" s="7">
        <v>1.069444401669565</v>
      </c>
      <c r="C10010" s="6">
        <v>0.99967977441355205</v>
      </c>
      <c r="D10010" s="7">
        <v>1.3768536422448332</v>
      </c>
      <c r="E10010" s="6">
        <v>0.99994504975990695</v>
      </c>
      <c r="F10010" s="7">
        <v>0.67930792957852093</v>
      </c>
      <c r="G10010" s="6">
        <v>0.215489396712926</v>
      </c>
      <c r="H10010" s="6">
        <v>0.49907599369454264</v>
      </c>
      <c r="I10010" s="6">
        <v>0.16999995097800399</v>
      </c>
      <c r="J10010" s="7">
        <v>0.9461703346100091</v>
      </c>
      <c r="K10010" s="6">
        <v>0.96872912658092902</v>
      </c>
      <c r="L10010" s="7">
        <v>0.67890501749687382</v>
      </c>
      <c r="M10010" s="6">
        <v>0.239408826374993</v>
      </c>
      <c r="N10010" s="7">
        <v>0.78230194510300011</v>
      </c>
      <c r="O10010" s="6">
        <v>0.55936831462647596</v>
      </c>
    </row>
    <row r="10011" spans="1:15" x14ac:dyDescent="0.2">
      <c r="A10011" s="6" t="s">
        <v>10008</v>
      </c>
      <c r="B10011" s="7">
        <v>1.1879017403130023</v>
      </c>
      <c r="C10011" s="6">
        <v>0.99967977441355205</v>
      </c>
      <c r="D10011" s="7">
        <v>1.1261577235812241</v>
      </c>
      <c r="E10011" s="6">
        <v>0.99994504975990695</v>
      </c>
      <c r="F10011" s="7">
        <v>0.50107911717227682</v>
      </c>
      <c r="G10011" s="6">
        <v>0.11071043362703099</v>
      </c>
      <c r="H10011" s="6">
        <v>0.44485467913456428</v>
      </c>
      <c r="I10011" s="6">
        <v>0.16267179147428501</v>
      </c>
      <c r="J10011" s="7">
        <v>0.7540532761618568</v>
      </c>
      <c r="K10011" s="6">
        <v>0.79554496868953495</v>
      </c>
      <c r="L10011" s="7">
        <v>0.49106171775655488</v>
      </c>
      <c r="M10011" s="6">
        <v>0.10310573763436801</v>
      </c>
      <c r="N10011" s="7">
        <v>0.71310908797688288</v>
      </c>
      <c r="O10011" s="6">
        <v>0.58647095989993103</v>
      </c>
    </row>
    <row r="10012" spans="1:15" x14ac:dyDescent="0.2">
      <c r="A10012" s="6" t="s">
        <v>10009</v>
      </c>
      <c r="B10012" s="7">
        <v>0.73234895559520186</v>
      </c>
      <c r="C10012" s="6">
        <v>0.99967977441355205</v>
      </c>
      <c r="D10012" s="7">
        <v>1.002210323105432</v>
      </c>
      <c r="E10012" s="6">
        <v>0.99994504975990695</v>
      </c>
      <c r="F10012" s="7">
        <v>0.57824299973237558</v>
      </c>
      <c r="G10012" s="6">
        <v>0.10882597998045</v>
      </c>
      <c r="H10012" s="6">
        <v>0.57486640933203881</v>
      </c>
      <c r="I10012" s="6">
        <v>0.31012808958324201</v>
      </c>
      <c r="J10012" s="7">
        <v>0.90155746297861639</v>
      </c>
      <c r="K10012" s="6">
        <v>0.94815236616085297</v>
      </c>
      <c r="L10012" s="7">
        <v>0.63613186681805811</v>
      </c>
      <c r="M10012" s="6">
        <v>0.22068929986507199</v>
      </c>
      <c r="N10012" s="7">
        <v>0.76672425787507514</v>
      </c>
      <c r="O10012" s="6">
        <v>0.63732922910711298</v>
      </c>
    </row>
    <row r="10013" spans="1:15" x14ac:dyDescent="0.2">
      <c r="A10013" s="6" t="s">
        <v>10010</v>
      </c>
      <c r="B10013" s="7">
        <v>0.8746966633578056</v>
      </c>
      <c r="C10013" s="6">
        <v>0.99967977441355205</v>
      </c>
      <c r="D10013" s="7">
        <v>0.92351370167495694</v>
      </c>
      <c r="E10013" s="6">
        <v>0.99994504975990695</v>
      </c>
      <c r="F10013" s="7">
        <v>0.54238204738913942</v>
      </c>
      <c r="G10013" s="6">
        <v>8.2734540872253598E-2</v>
      </c>
      <c r="H10013" s="6">
        <v>0.58199568891492892</v>
      </c>
      <c r="I10013" s="6">
        <v>0.36489870850724598</v>
      </c>
      <c r="J10013" s="7">
        <v>0.91151937806074668</v>
      </c>
      <c r="K10013" s="6">
        <v>0.95565025293984496</v>
      </c>
      <c r="L10013" s="7">
        <v>0.67906464406811506</v>
      </c>
      <c r="M10013" s="6">
        <v>0.33259099661597602</v>
      </c>
      <c r="N10013" s="7">
        <v>0.81227739128557752</v>
      </c>
      <c r="O10013" s="6">
        <v>0.71397011816005795</v>
      </c>
    </row>
    <row r="10014" spans="1:15" x14ac:dyDescent="0.2">
      <c r="A10014" s="6" t="s">
        <v>10011</v>
      </c>
      <c r="B10014" s="7">
        <v>0.88105731440619717</v>
      </c>
      <c r="C10014" s="6">
        <v>0.99967977441355205</v>
      </c>
      <c r="D10014" s="7">
        <v>0.5421099705444451</v>
      </c>
      <c r="E10014" s="6">
        <v>0.99994504975990695</v>
      </c>
      <c r="F10014" s="7">
        <v>0.73569947281680825</v>
      </c>
      <c r="G10014" s="6">
        <v>0.35306067969710903</v>
      </c>
      <c r="H10014" s="6">
        <v>1.3625796252795006</v>
      </c>
      <c r="I10014" s="6">
        <v>0.569667394750765</v>
      </c>
      <c r="J10014" s="7">
        <v>0.73249703032694347</v>
      </c>
      <c r="K10014" s="6">
        <v>0.560961928810779</v>
      </c>
      <c r="L10014" s="7">
        <v>0.69819056775210209</v>
      </c>
      <c r="M10014" s="6">
        <v>0.32869939165056</v>
      </c>
      <c r="N10014" s="7">
        <v>1.0396779261401885</v>
      </c>
      <c r="O10014" s="6">
        <v>0.94475307103436801</v>
      </c>
    </row>
    <row r="10015" spans="1:15" x14ac:dyDescent="0.2">
      <c r="A10015" s="6" t="s">
        <v>10012</v>
      </c>
      <c r="B10015" s="7">
        <v>1.3742754335050562</v>
      </c>
      <c r="C10015" s="6">
        <v>0.99967977441355205</v>
      </c>
      <c r="D10015" s="7">
        <v>1.0461722737992696</v>
      </c>
      <c r="E10015" s="6">
        <v>0.99994504975990695</v>
      </c>
      <c r="F10015" s="7">
        <v>1.2105523011441708</v>
      </c>
      <c r="G10015" s="6">
        <v>0.696509182041119</v>
      </c>
      <c r="H10015" s="6">
        <v>1.1909775767298767</v>
      </c>
      <c r="I10015" s="6">
        <v>0.84872976805461398</v>
      </c>
      <c r="J10015" s="7">
        <v>1.202415670565695</v>
      </c>
      <c r="K10015" s="6">
        <v>0.89509637684635701</v>
      </c>
      <c r="L10015" s="7">
        <v>1.1987640377956199</v>
      </c>
      <c r="M10015" s="6">
        <v>0.74618480708883395</v>
      </c>
      <c r="N10015" s="7">
        <v>1.0852573527977909</v>
      </c>
      <c r="O10015" s="6">
        <v>0.912790798181354</v>
      </c>
    </row>
    <row r="10016" spans="1:15" x14ac:dyDescent="0.2">
      <c r="A10016" s="6" t="s">
        <v>10013</v>
      </c>
      <c r="B10016" s="7">
        <v>1.8062348384927158</v>
      </c>
      <c r="C10016" s="6">
        <v>0.99967977441355205</v>
      </c>
      <c r="D10016" s="7">
        <v>1.2943431816536293</v>
      </c>
      <c r="E10016" s="6">
        <v>0.99994504975990695</v>
      </c>
      <c r="F10016" s="7">
        <v>1.9756541082671391</v>
      </c>
      <c r="G10016" s="6">
        <v>0.19176552269553299</v>
      </c>
      <c r="H10016" s="6">
        <v>1.547250731570579</v>
      </c>
      <c r="I10016" s="6">
        <v>0.57590639872691396</v>
      </c>
      <c r="J10016" s="7">
        <v>1.0615410640894474</v>
      </c>
      <c r="K10016" s="6">
        <v>0.98565130659443501</v>
      </c>
      <c r="L10016" s="7">
        <v>1.2941434954096094</v>
      </c>
      <c r="M10016" s="6">
        <v>0.71471940136009204</v>
      </c>
      <c r="N10016" s="7">
        <v>1.3241119472198293</v>
      </c>
      <c r="O10016" s="6">
        <v>0.76916537515924699</v>
      </c>
    </row>
    <row r="10017" spans="1:15" x14ac:dyDescent="0.2">
      <c r="A10017" s="6" t="s">
        <v>10014</v>
      </c>
      <c r="B10017" s="7">
        <v>1.1582702905951883</v>
      </c>
      <c r="C10017" s="6">
        <v>0.99967977441355205</v>
      </c>
      <c r="D10017" s="7">
        <v>1.6943531042655529</v>
      </c>
      <c r="E10017" s="6">
        <v>0.99994504975990695</v>
      </c>
      <c r="F10017" s="7">
        <v>2.7469064763905173</v>
      </c>
      <c r="G10017" s="6">
        <v>1.05788538378982E-3</v>
      </c>
      <c r="H10017" s="6">
        <v>1.6119215494944437</v>
      </c>
      <c r="I10017" s="6">
        <v>0.36759855859218998</v>
      </c>
      <c r="J10017" s="7">
        <v>1.3163782600093028</v>
      </c>
      <c r="K10017" s="6">
        <v>0.74667542672198295</v>
      </c>
      <c r="L10017" s="7">
        <v>1.7334500918984916</v>
      </c>
      <c r="M10017" s="6">
        <v>0.134331849609335</v>
      </c>
      <c r="N10017" s="7">
        <v>1.4317907581146496</v>
      </c>
      <c r="O10017" s="6">
        <v>0.420712222929223</v>
      </c>
    </row>
    <row r="10018" spans="1:15" x14ac:dyDescent="0.2">
      <c r="A10018" s="6" t="s">
        <v>10015</v>
      </c>
      <c r="B10018" s="7">
        <v>0.75031577346413181</v>
      </c>
      <c r="C10018" s="6">
        <v>0.99967977441355205</v>
      </c>
      <c r="D10018" s="7">
        <v>1.2570530176637105</v>
      </c>
      <c r="E10018" s="6">
        <v>0.99994504975990695</v>
      </c>
      <c r="F10018" s="7">
        <v>1.3814147629357127</v>
      </c>
      <c r="G10018" s="6">
        <v>0.63716302515935097</v>
      </c>
      <c r="H10018" s="6">
        <v>1.091011786313218</v>
      </c>
      <c r="I10018" s="6">
        <v>0.92468497156630303</v>
      </c>
      <c r="J10018" s="7">
        <v>0.65273345437965835</v>
      </c>
      <c r="K10018" s="6">
        <v>0.85669244463855498</v>
      </c>
      <c r="L10018" s="7">
        <v>1.1041376379009766</v>
      </c>
      <c r="M10018" s="6">
        <v>0.91416309882900804</v>
      </c>
      <c r="N10018" s="7">
        <v>1.8331041383034943</v>
      </c>
      <c r="O10018" s="6">
        <v>0.56466682640658805</v>
      </c>
    </row>
    <row r="10019" spans="1:15" x14ac:dyDescent="0.2">
      <c r="A10019" s="6" t="s">
        <v>10016</v>
      </c>
      <c r="B10019" s="7">
        <v>0.84228737882886018</v>
      </c>
      <c r="C10019" s="6">
        <v>0.99967977441355205</v>
      </c>
      <c r="D10019" s="7">
        <v>0.9855169780868076</v>
      </c>
      <c r="E10019" s="6">
        <v>0.99994504975990695</v>
      </c>
      <c r="F10019" s="7">
        <v>1.7455438001157202</v>
      </c>
      <c r="G10019" s="6">
        <v>0.14096151202850499</v>
      </c>
      <c r="H10019" s="6">
        <v>1.7972949333586432</v>
      </c>
      <c r="I10019" s="6">
        <v>0.33949379818860598</v>
      </c>
      <c r="J10019" s="7">
        <v>0.92900508598172782</v>
      </c>
      <c r="K10019" s="6">
        <v>0.97114193906255897</v>
      </c>
      <c r="L10019" s="7">
        <v>1.3411798850568504</v>
      </c>
      <c r="M10019" s="6">
        <v>0.51597942205690295</v>
      </c>
      <c r="N10019" s="7">
        <v>1.5722800511853685</v>
      </c>
      <c r="O10019" s="6">
        <v>0.36577662232068398</v>
      </c>
    </row>
    <row r="10020" spans="1:15" x14ac:dyDescent="0.2">
      <c r="A10020" s="6" t="s">
        <v>10017</v>
      </c>
      <c r="B10020" s="7">
        <v>1.5394484283237468</v>
      </c>
      <c r="C10020" s="6">
        <v>0.99967977441355205</v>
      </c>
      <c r="D10020" s="7">
        <v>1.4155410889724975</v>
      </c>
      <c r="E10020" s="6">
        <v>0.99994504975990695</v>
      </c>
      <c r="F10020" s="7">
        <v>2.4098304545744575</v>
      </c>
      <c r="G10020" s="6">
        <v>8.4871919474819896E-2</v>
      </c>
      <c r="H10020" s="6">
        <v>1.7293453966334775</v>
      </c>
      <c r="I10020" s="6">
        <v>0.45172278362228002</v>
      </c>
      <c r="J10020" s="7">
        <v>1.1640694275202503</v>
      </c>
      <c r="K10020" s="6">
        <v>0.957457701152577</v>
      </c>
      <c r="L10020" s="7">
        <v>1.9489808958486177</v>
      </c>
      <c r="M10020" s="6">
        <v>0.26012973299796799</v>
      </c>
      <c r="N10020" s="7">
        <v>1.7985807549272272</v>
      </c>
      <c r="O10020" s="6">
        <v>0.37412517284430402</v>
      </c>
    </row>
    <row r="10021" spans="1:15" x14ac:dyDescent="0.2">
      <c r="A10021" s="6" t="s">
        <v>10018</v>
      </c>
      <c r="B10021" s="7">
        <v>1.4825725917136929</v>
      </c>
      <c r="C10021" s="6">
        <v>0.99967977441355205</v>
      </c>
      <c r="D10021" s="7">
        <v>0.98106286737769888</v>
      </c>
      <c r="E10021" s="6">
        <v>0.99994504975990695</v>
      </c>
      <c r="F10021" s="7">
        <v>1.8914715204285775</v>
      </c>
      <c r="G10021" s="6">
        <v>0.122638539030266</v>
      </c>
      <c r="H10021" s="6">
        <v>1.9497871700789133</v>
      </c>
      <c r="I10021" s="6">
        <v>0.27954276694468799</v>
      </c>
      <c r="J10021" s="7">
        <v>1.045777348061758</v>
      </c>
      <c r="K10021" s="6">
        <v>0.98565130659443501</v>
      </c>
      <c r="L10021" s="7">
        <v>1.2975724836096334</v>
      </c>
      <c r="M10021" s="6">
        <v>0.629650989214531</v>
      </c>
      <c r="N10021" s="7">
        <v>1.3470437818070131</v>
      </c>
      <c r="O10021" s="6">
        <v>0.636833880105107</v>
      </c>
    </row>
    <row r="10022" spans="1:15" x14ac:dyDescent="0.2">
      <c r="A10022" s="6" t="s">
        <v>10019</v>
      </c>
      <c r="B10022" s="7">
        <v>0.81029337249620725</v>
      </c>
      <c r="C10022" s="6">
        <v>0.99967977441355205</v>
      </c>
      <c r="D10022" s="7">
        <v>1.4145222716866455</v>
      </c>
      <c r="E10022" s="6">
        <v>0.99994504975990695</v>
      </c>
      <c r="F10022" s="7">
        <v>2.7712367896534404</v>
      </c>
      <c r="G10022" s="6">
        <v>3.7836251234722999E-2</v>
      </c>
      <c r="H10022" s="6">
        <v>1.9490472701193082</v>
      </c>
      <c r="I10022" s="6">
        <v>0.34451996267483698</v>
      </c>
      <c r="J10022" s="7">
        <v>1.5832695252083031</v>
      </c>
      <c r="K10022" s="6">
        <v>0.69448620135869299</v>
      </c>
      <c r="L10022" s="7">
        <v>2.6749995788462391</v>
      </c>
      <c r="M10022" s="6">
        <v>5.77586743046343E-2</v>
      </c>
      <c r="N10022" s="7">
        <v>1.8463233255760592</v>
      </c>
      <c r="O10022" s="6">
        <v>0.30696442266657498</v>
      </c>
    </row>
    <row r="10023" spans="1:15" x14ac:dyDescent="0.2">
      <c r="A10023" s="6" t="s">
        <v>10020</v>
      </c>
      <c r="B10023" s="7">
        <v>1.0523833572976899</v>
      </c>
      <c r="C10023" s="6">
        <v>0.99967977441355205</v>
      </c>
      <c r="D10023" s="7">
        <v>0.83083243764113501</v>
      </c>
      <c r="E10023" s="6">
        <v>0.99994504975990695</v>
      </c>
      <c r="F10023" s="7">
        <v>1.7945097645001788</v>
      </c>
      <c r="G10023" s="6">
        <v>0.10453296436505601</v>
      </c>
      <c r="H10023" s="6">
        <v>2.1985504539504279</v>
      </c>
      <c r="I10023" s="6">
        <v>0.199218516929453</v>
      </c>
      <c r="J10023" s="7">
        <v>1.4646278928337091</v>
      </c>
      <c r="K10023" s="6">
        <v>0.58337803487768802</v>
      </c>
      <c r="L10023" s="7">
        <v>1.6846941524283205</v>
      </c>
      <c r="M10023" s="6">
        <v>0.200868211280465</v>
      </c>
      <c r="N10023" s="7">
        <v>1.2521040677652762</v>
      </c>
      <c r="O10023" s="6">
        <v>0.68450893184998496</v>
      </c>
    </row>
    <row r="10024" spans="1:15" x14ac:dyDescent="0.2">
      <c r="A10024" s="6" t="s">
        <v>10021</v>
      </c>
      <c r="B10024" s="7">
        <v>0.47568721195229396</v>
      </c>
      <c r="C10024" s="6">
        <v>0.99967977441355205</v>
      </c>
      <c r="D10024" s="7">
        <v>1.0353569853142386</v>
      </c>
      <c r="E10024" s="6">
        <v>0.99994504975990695</v>
      </c>
      <c r="F10024" s="7">
        <v>2.5081092683190702</v>
      </c>
      <c r="G10024" s="6">
        <v>5.3177086927504801E-2</v>
      </c>
      <c r="H10024" s="6">
        <v>2.3943826814054874</v>
      </c>
      <c r="I10024" s="6">
        <v>0.181451193300044</v>
      </c>
      <c r="J10024" s="7">
        <v>0.86961976477981784</v>
      </c>
      <c r="K10024" s="6">
        <v>0.96012891983998105</v>
      </c>
      <c r="L10024" s="7">
        <v>1.8214077600337455</v>
      </c>
      <c r="M10024" s="6">
        <v>0.32473699141910001</v>
      </c>
      <c r="N10024" s="7">
        <v>2.29856638016722</v>
      </c>
      <c r="O10024" s="6">
        <v>0.20238449943499801</v>
      </c>
    </row>
    <row r="10025" spans="1:15" x14ac:dyDescent="0.2">
      <c r="A10025" s="6" t="s">
        <v>10022</v>
      </c>
      <c r="B10025" s="7">
        <v>0.90028204460188532</v>
      </c>
      <c r="C10025" s="6">
        <v>0.99967977441355205</v>
      </c>
      <c r="D10025" s="7">
        <v>0.78147067124340297</v>
      </c>
      <c r="E10025" s="6">
        <v>0.99994504975990695</v>
      </c>
      <c r="F10025" s="7">
        <v>0.1448465194455783</v>
      </c>
      <c r="G10025" s="6">
        <v>8.7518440608459706E-3</v>
      </c>
      <c r="H10025" s="6">
        <v>0.18355519485756341</v>
      </c>
      <c r="I10025" s="6">
        <v>8.0222496594324996E-2</v>
      </c>
      <c r="J10025" s="7">
        <v>0.65421682520458324</v>
      </c>
      <c r="K10025" s="6">
        <v>0.83121890232141904</v>
      </c>
      <c r="L10025" s="7">
        <v>0.11326977823160327</v>
      </c>
      <c r="M10025" s="6">
        <v>9.7800935277426795E-3</v>
      </c>
      <c r="N10025" s="7">
        <v>0.18900214566113624</v>
      </c>
      <c r="O10025" s="6">
        <v>0.145154689275696</v>
      </c>
    </row>
    <row r="10026" spans="1:15" x14ac:dyDescent="0.2">
      <c r="A10026" s="6" t="s">
        <v>10023</v>
      </c>
      <c r="B10026" s="7">
        <v>1.2674610153833059</v>
      </c>
      <c r="C10026" s="6">
        <v>0.99967977441355205</v>
      </c>
      <c r="D10026" s="7">
        <v>0.74478881517678308</v>
      </c>
      <c r="E10026" s="6">
        <v>0.99994504975990695</v>
      </c>
      <c r="F10026" s="7">
        <v>1.1371170630113887</v>
      </c>
      <c r="G10026" s="6">
        <v>0.77859803137389605</v>
      </c>
      <c r="H10026" s="6">
        <v>1.5257420827306005</v>
      </c>
      <c r="I10026" s="6">
        <v>0.45550634092895198</v>
      </c>
      <c r="J10026" s="7">
        <v>1.071308121555046</v>
      </c>
      <c r="K10026" s="6">
        <v>0.97114193906255897</v>
      </c>
      <c r="L10026" s="7">
        <v>1.2852180053132769</v>
      </c>
      <c r="M10026" s="6">
        <v>0.67708842340372499</v>
      </c>
      <c r="N10026" s="7">
        <v>1.3022201182768463</v>
      </c>
      <c r="O10026" s="6">
        <v>0.70413147139566101</v>
      </c>
    </row>
    <row r="10027" spans="1:15" x14ac:dyDescent="0.2">
      <c r="A10027" s="6" t="s">
        <v>10024</v>
      </c>
      <c r="B10027" s="7">
        <v>1.0451188540314522</v>
      </c>
      <c r="C10027" s="6">
        <v>0.99967977441355205</v>
      </c>
      <c r="D10027" s="7">
        <v>0.82159182589635027</v>
      </c>
      <c r="E10027" s="6">
        <v>0.99994504975990695</v>
      </c>
      <c r="F10027" s="7">
        <v>0.77178360906436894</v>
      </c>
      <c r="G10027" s="6">
        <v>0.61384571225093398</v>
      </c>
      <c r="H10027" s="6">
        <v>0.96788641856911117</v>
      </c>
      <c r="I10027" s="6">
        <v>0.97436506075651197</v>
      </c>
      <c r="J10027" s="7">
        <v>1.046801580820268</v>
      </c>
      <c r="K10027" s="6">
        <v>0.98514531680150497</v>
      </c>
      <c r="L10027" s="7">
        <v>0.8859501798485091</v>
      </c>
      <c r="M10027" s="6">
        <v>0.842182670427154</v>
      </c>
      <c r="N10027" s="7">
        <v>0.9220446871341772</v>
      </c>
      <c r="O10027" s="6">
        <v>0.91545550183858004</v>
      </c>
    </row>
    <row r="10028" spans="1:15" x14ac:dyDescent="0.2">
      <c r="A10028" s="6" t="s">
        <v>10025</v>
      </c>
      <c r="B10028" s="7">
        <v>0.84154151705724578</v>
      </c>
      <c r="C10028" s="6">
        <v>0.99967977441355205</v>
      </c>
      <c r="D10028" s="7">
        <v>0.90207501556213732</v>
      </c>
      <c r="E10028" s="6">
        <v>0.99994504975990695</v>
      </c>
      <c r="F10028" s="7">
        <v>1.3852665812135867</v>
      </c>
      <c r="G10028" s="6">
        <v>0.42575006561470102</v>
      </c>
      <c r="H10028" s="6">
        <v>1.5349152985818639</v>
      </c>
      <c r="I10028" s="6">
        <v>0.44426246890474502</v>
      </c>
      <c r="J10028" s="7">
        <v>0.79634417115632983</v>
      </c>
      <c r="K10028" s="6">
        <v>0.81583759896167596</v>
      </c>
      <c r="L10028" s="7">
        <v>1.6853422914453566</v>
      </c>
      <c r="M10028" s="6">
        <v>0.29518222177396802</v>
      </c>
      <c r="N10028" s="7">
        <v>2.3226872962107477</v>
      </c>
      <c r="O10028" s="6">
        <v>7.0331779651092496E-2</v>
      </c>
    </row>
    <row r="10029" spans="1:15" x14ac:dyDescent="0.2">
      <c r="A10029" s="6" t="s">
        <v>10026</v>
      </c>
      <c r="B10029" s="7">
        <v>1.4920173708710351</v>
      </c>
      <c r="C10029" s="6">
        <v>0.99967977441355205</v>
      </c>
      <c r="D10029" s="7">
        <v>0.67862880515357038</v>
      </c>
      <c r="E10029" s="6">
        <v>0.99994504975990695</v>
      </c>
      <c r="F10029" s="7">
        <v>0.30744940644415136</v>
      </c>
      <c r="G10029" s="6">
        <v>3.6805136868096899E-4</v>
      </c>
      <c r="H10029" s="6">
        <v>0.47453968039813155</v>
      </c>
      <c r="I10029" s="6">
        <v>0.46492889692508699</v>
      </c>
      <c r="J10029" s="7">
        <v>1.0924262393079061</v>
      </c>
      <c r="K10029" s="6">
        <v>0.94240175650981095</v>
      </c>
      <c r="L10029" s="7">
        <v>0.43952052190813262</v>
      </c>
      <c r="M10029" s="6">
        <v>4.4673703262652902E-2</v>
      </c>
      <c r="N10029" s="7">
        <v>0.4389308291743767</v>
      </c>
      <c r="O10029" s="6">
        <v>4.3941501242284499E-2</v>
      </c>
    </row>
    <row r="10030" spans="1:15" x14ac:dyDescent="0.2">
      <c r="A10030" s="6" t="s">
        <v>10027</v>
      </c>
      <c r="B10030" s="7">
        <v>1.6920369866420237</v>
      </c>
      <c r="C10030" s="6">
        <v>0.99967977441355205</v>
      </c>
      <c r="D10030" s="7">
        <v>1.1667426103987049</v>
      </c>
      <c r="E10030" s="6">
        <v>0.99994504975990695</v>
      </c>
      <c r="F10030" s="7">
        <v>0.38669615877336833</v>
      </c>
      <c r="G10030" s="6">
        <v>2.0981117686968399E-2</v>
      </c>
      <c r="H10030" s="6">
        <v>0.3457820894507424</v>
      </c>
      <c r="I10030" s="6">
        <v>0.27224792170235201</v>
      </c>
      <c r="J10030" s="7">
        <v>1.6054592371505552</v>
      </c>
      <c r="K10030" s="6">
        <v>0.41242369136836898</v>
      </c>
      <c r="L10030" s="7">
        <v>0.5114935782792347</v>
      </c>
      <c r="M10030" s="6">
        <v>0.15659909033032801</v>
      </c>
      <c r="N10030" s="7">
        <v>0.34640436517716022</v>
      </c>
      <c r="O10030" s="6">
        <v>1.12199168441708E-3</v>
      </c>
    </row>
    <row r="10031" spans="1:15" x14ac:dyDescent="0.2">
      <c r="A10031" s="6" t="s">
        <v>10028</v>
      </c>
      <c r="B10031" s="7">
        <v>1.0493741138642458</v>
      </c>
      <c r="C10031" s="6">
        <v>0.99967977441355205</v>
      </c>
      <c r="D10031" s="7">
        <v>1.2162674570373666</v>
      </c>
      <c r="E10031" s="6">
        <v>0.99994504975990695</v>
      </c>
      <c r="F10031" s="7">
        <v>0.83218876505272898</v>
      </c>
      <c r="G10031" s="6">
        <v>0.60207155624859698</v>
      </c>
      <c r="H10031" s="6">
        <v>0.68201977493307142</v>
      </c>
      <c r="I10031" s="6">
        <v>0.467885238152562</v>
      </c>
      <c r="J10031" s="7">
        <v>1.1309049235789306</v>
      </c>
      <c r="K10031" s="6">
        <v>0.89456251607414605</v>
      </c>
      <c r="L10031" s="7">
        <v>1.1583777476050925</v>
      </c>
      <c r="M10031" s="6">
        <v>0.72652268208047199</v>
      </c>
      <c r="N10031" s="7">
        <v>1.1146504490693776</v>
      </c>
      <c r="O10031" s="6">
        <v>0.83249141705351704</v>
      </c>
    </row>
    <row r="10032" spans="1:15" x14ac:dyDescent="0.2">
      <c r="A10032" s="6" t="s">
        <v>10029</v>
      </c>
      <c r="B10032" s="7">
        <v>0.8476982607230682</v>
      </c>
      <c r="C10032" s="6">
        <v>0.99967977441355205</v>
      </c>
      <c r="D10032" s="7">
        <v>0.71926294224140874</v>
      </c>
      <c r="E10032" s="6">
        <v>0.99994504975990695</v>
      </c>
      <c r="F10032" s="7">
        <v>0.53113929033837037</v>
      </c>
      <c r="G10032" s="6">
        <v>0.107653071589955</v>
      </c>
      <c r="H10032" s="6">
        <v>0.7370663090019075</v>
      </c>
      <c r="I10032" s="6">
        <v>0.63516480532004904</v>
      </c>
      <c r="J10032" s="7">
        <v>0.8164610550118615</v>
      </c>
      <c r="K10032" s="6">
        <v>0.78693336454087603</v>
      </c>
      <c r="L10032" s="7">
        <v>0.60365634430247739</v>
      </c>
      <c r="M10032" s="6">
        <v>0.12205219499693599</v>
      </c>
      <c r="N10032" s="7">
        <v>0.80443000321058722</v>
      </c>
      <c r="O10032" s="6">
        <v>0.61152461514492196</v>
      </c>
    </row>
    <row r="10033" spans="1:15" x14ac:dyDescent="0.2">
      <c r="A10033" s="6" t="s">
        <v>10030</v>
      </c>
      <c r="B10033" s="7">
        <v>0.96804882492198596</v>
      </c>
      <c r="C10033" s="6">
        <v>0.99967977441355205</v>
      </c>
      <c r="D10033" s="7">
        <v>1.4049534620018935</v>
      </c>
      <c r="E10033" s="6">
        <v>0.99994504975990695</v>
      </c>
      <c r="F10033" s="7">
        <v>0.28829652326558686</v>
      </c>
      <c r="G10033" s="6">
        <v>9.0447278323577303E-3</v>
      </c>
      <c r="H10033" s="6">
        <v>0.2045544970767332</v>
      </c>
      <c r="I10033" s="6">
        <v>9.3519690557722999E-3</v>
      </c>
      <c r="J10033" s="7">
        <v>1.5345675682620326</v>
      </c>
      <c r="K10033" s="6">
        <v>0.44658502969846198</v>
      </c>
      <c r="L10033" s="7">
        <v>0.62166071210349361</v>
      </c>
      <c r="M10033" s="6">
        <v>0.26979322074335499</v>
      </c>
      <c r="N10033" s="7">
        <v>0.44170533412628671</v>
      </c>
      <c r="O10033" s="6">
        <v>2.9271534002090101E-2</v>
      </c>
    </row>
    <row r="10034" spans="1:15" x14ac:dyDescent="0.2">
      <c r="A10034" s="6" t="s">
        <v>10031</v>
      </c>
      <c r="B10034" s="7">
        <v>0.45103318235148865</v>
      </c>
      <c r="C10034" s="6">
        <v>0.95730703800486705</v>
      </c>
      <c r="D10034" s="7">
        <v>2.4026252196377964</v>
      </c>
      <c r="E10034" s="6">
        <v>0.97210035315041798</v>
      </c>
      <c r="F10034" s="7">
        <v>4.2191603289290498</v>
      </c>
      <c r="G10034" s="6">
        <v>1.10058402249954E-4</v>
      </c>
      <c r="H10034" s="6">
        <v>1.7295722269478668</v>
      </c>
      <c r="I10034" s="6">
        <v>0.39129306121844598</v>
      </c>
      <c r="J10034" s="7">
        <v>2.522373970444689</v>
      </c>
      <c r="K10034" s="6">
        <v>3.4036628131775902E-2</v>
      </c>
      <c r="L10034" s="7">
        <v>4.1295541479428381</v>
      </c>
      <c r="M10034" s="6">
        <v>2.7816901798629403E-4</v>
      </c>
      <c r="N10034" s="7">
        <v>1.7846661676671141</v>
      </c>
      <c r="O10034" s="6">
        <v>0.115513405616282</v>
      </c>
    </row>
    <row r="10035" spans="1:15" x14ac:dyDescent="0.2">
      <c r="A10035" s="6" t="s">
        <v>10032</v>
      </c>
      <c r="B10035" s="7">
        <v>0.67523418848284034</v>
      </c>
      <c r="C10035" s="6">
        <v>0.99967977441355205</v>
      </c>
      <c r="D10035" s="7">
        <v>0.61852170766676362</v>
      </c>
      <c r="E10035" s="6">
        <v>0.99994504975990695</v>
      </c>
      <c r="F10035" s="7">
        <v>0.50818552220927726</v>
      </c>
      <c r="G10035" s="6">
        <v>0.13661260160135599</v>
      </c>
      <c r="H10035" s="6">
        <v>0.80523223840990987</v>
      </c>
      <c r="I10035" s="6">
        <v>0.80399194432243604</v>
      </c>
      <c r="J10035" s="7">
        <v>0.38971955208704789</v>
      </c>
      <c r="K10035" s="6">
        <v>0.65290850401509803</v>
      </c>
      <c r="L10035" s="7">
        <v>0.80441043590344063</v>
      </c>
      <c r="M10035" s="6">
        <v>0.64911712371508401</v>
      </c>
      <c r="N10035" s="7">
        <v>2.2317107572901724</v>
      </c>
      <c r="O10035" s="6">
        <v>0.27398666237362401</v>
      </c>
    </row>
    <row r="10036" spans="1:15" x14ac:dyDescent="0.2">
      <c r="A10036" s="6" t="s">
        <v>10033</v>
      </c>
      <c r="B10036" s="7">
        <v>0.77480942988150603</v>
      </c>
      <c r="C10036" s="6">
        <v>0.99967977441355205</v>
      </c>
      <c r="D10036" s="7">
        <v>1.6190825334748027</v>
      </c>
      <c r="E10036" s="6">
        <v>0.99994504975990695</v>
      </c>
      <c r="F10036" s="7">
        <v>3.3857889779760022</v>
      </c>
      <c r="G10036" s="6">
        <v>9.90520104477341E-4</v>
      </c>
      <c r="H10036" s="6">
        <v>2.0631278140170042</v>
      </c>
      <c r="I10036" s="6">
        <v>0.23927209996558699</v>
      </c>
      <c r="J10036" s="7">
        <v>0.97212127836138162</v>
      </c>
      <c r="K10036" s="6">
        <v>0.98828482049943001</v>
      </c>
      <c r="L10036" s="7">
        <v>1.8775651273648637</v>
      </c>
      <c r="M10036" s="6">
        <v>0.13540203021525599</v>
      </c>
      <c r="N10036" s="7">
        <v>2.107249791129346</v>
      </c>
      <c r="O10036" s="6">
        <v>3.1487424457114999E-2</v>
      </c>
    </row>
    <row r="10037" spans="1:15" x14ac:dyDescent="0.2">
      <c r="A10037" s="6" t="s">
        <v>10034</v>
      </c>
      <c r="B10037" s="7">
        <v>1.9853124057893832</v>
      </c>
      <c r="C10037" s="6">
        <v>0.99967977441355205</v>
      </c>
      <c r="D10037" s="7">
        <v>1.3962313875855794</v>
      </c>
      <c r="E10037" s="6">
        <v>0.99994504975990695</v>
      </c>
      <c r="F10037" s="7">
        <v>2.8393418618644506</v>
      </c>
      <c r="G10037" s="6">
        <v>2.39944504508698E-2</v>
      </c>
      <c r="H10037" s="6">
        <v>2.0384012096772346</v>
      </c>
      <c r="I10037" s="6">
        <v>0.30242432311578998</v>
      </c>
      <c r="J10037" s="7">
        <v>1.228623743921206</v>
      </c>
      <c r="K10037" s="6">
        <v>0.92461437974010396</v>
      </c>
      <c r="L10037" s="7">
        <v>2.335409356245937</v>
      </c>
      <c r="M10037" s="6">
        <v>6.6557713677157002E-2</v>
      </c>
      <c r="N10037" s="7">
        <v>2.0622624842957409</v>
      </c>
      <c r="O10037" s="6">
        <v>0.21825274982103299</v>
      </c>
    </row>
    <row r="10038" spans="1:15" x14ac:dyDescent="0.2">
      <c r="A10038" s="6" t="s">
        <v>10035</v>
      </c>
      <c r="B10038" s="7">
        <v>0.99543135045333186</v>
      </c>
      <c r="C10038" s="6">
        <v>0.99967977441355205</v>
      </c>
      <c r="D10038" s="7">
        <v>0.91626392484373775</v>
      </c>
      <c r="E10038" s="6">
        <v>0.99994504975990695</v>
      </c>
      <c r="F10038" s="7">
        <v>1.6327866263171182</v>
      </c>
      <c r="G10038" s="6">
        <v>0.26648332356601101</v>
      </c>
      <c r="H10038" s="6">
        <v>1.7890622751609613</v>
      </c>
      <c r="I10038" s="6">
        <v>0.351497242146878</v>
      </c>
      <c r="J10038" s="7">
        <v>0.88022133651075019</v>
      </c>
      <c r="K10038" s="6">
        <v>0.95775589261097005</v>
      </c>
      <c r="L10038" s="7">
        <v>1.2326167525859313</v>
      </c>
      <c r="M10038" s="6">
        <v>0.71682201518521005</v>
      </c>
      <c r="N10038" s="7">
        <v>1.525208211011968</v>
      </c>
      <c r="O10038" s="6">
        <v>0.527273224175003</v>
      </c>
    </row>
    <row r="10039" spans="1:15" x14ac:dyDescent="0.2">
      <c r="A10039" s="6" t="s">
        <v>10036</v>
      </c>
      <c r="B10039" s="7">
        <v>1.0847716192648797</v>
      </c>
      <c r="C10039" s="6">
        <v>0.99967977441355205</v>
      </c>
      <c r="D10039" s="7">
        <v>1.3130299236513434</v>
      </c>
      <c r="E10039" s="6">
        <v>0.99994504975990695</v>
      </c>
      <c r="F10039" s="7">
        <v>0.81253736228095108</v>
      </c>
      <c r="G10039" s="6">
        <v>0.55083714410934703</v>
      </c>
      <c r="H10039" s="6">
        <v>0.61398718058348856</v>
      </c>
      <c r="I10039" s="6">
        <v>0.36645651409348101</v>
      </c>
      <c r="J10039" s="7">
        <v>1.2489595428319624</v>
      </c>
      <c r="K10039" s="6">
        <v>0.730891065893573</v>
      </c>
      <c r="L10039" s="7">
        <v>0.91562587807830931</v>
      </c>
      <c r="M10039" s="6">
        <v>0.84099200618228898</v>
      </c>
      <c r="N10039" s="7">
        <v>0.80047655388972916</v>
      </c>
      <c r="O10039" s="6">
        <v>0.61664286748374897</v>
      </c>
    </row>
    <row r="10040" spans="1:15" x14ac:dyDescent="0.2">
      <c r="A10040" s="6" t="s">
        <v>10037</v>
      </c>
      <c r="B10040" s="7">
        <v>0.85997322670785292</v>
      </c>
      <c r="C10040" s="6">
        <v>0.99967977441355205</v>
      </c>
      <c r="D10040" s="7">
        <v>0.9348667325351413</v>
      </c>
      <c r="E10040" s="6">
        <v>0.99994504975990695</v>
      </c>
      <c r="F10040" s="7">
        <v>0.67794745965635828</v>
      </c>
      <c r="G10040" s="6">
        <v>0.19269060605386801</v>
      </c>
      <c r="H10040" s="6">
        <v>0.72600596027773112</v>
      </c>
      <c r="I10040" s="6">
        <v>0.52979815876901304</v>
      </c>
      <c r="J10040" s="7">
        <v>0.99161801828520679</v>
      </c>
      <c r="K10040" s="6">
        <v>0.99617168974410597</v>
      </c>
      <c r="L10040" s="7">
        <v>0.83874074374260099</v>
      </c>
      <c r="M10040" s="6">
        <v>0.62215509881897901</v>
      </c>
      <c r="N10040" s="7">
        <v>0.92138014333668539</v>
      </c>
      <c r="O10040" s="6">
        <v>0.85663219947101599</v>
      </c>
    </row>
    <row r="10041" spans="1:15" x14ac:dyDescent="0.2">
      <c r="A10041" s="6" t="s">
        <v>10038</v>
      </c>
      <c r="B10041" s="7">
        <v>1.468630836405461</v>
      </c>
      <c r="C10041" s="6">
        <v>0.99967977441355205</v>
      </c>
      <c r="D10041" s="7">
        <v>1.3225915756757172</v>
      </c>
      <c r="E10041" s="6">
        <v>0.99994504975990695</v>
      </c>
      <c r="F10041" s="7">
        <v>1.0305775365066983</v>
      </c>
      <c r="G10041" s="6">
        <v>0.94259397199502204</v>
      </c>
      <c r="H10041" s="6">
        <v>0.76545659236961261</v>
      </c>
      <c r="I10041" s="6">
        <v>0.667633291272549</v>
      </c>
      <c r="J10041" s="7">
        <v>1.1496676980876952</v>
      </c>
      <c r="K10041" s="6">
        <v>0.89363882624864399</v>
      </c>
      <c r="L10041" s="7">
        <v>1.2611563901263998</v>
      </c>
      <c r="M10041" s="6">
        <v>0.54240600271237804</v>
      </c>
      <c r="N10041" s="7">
        <v>1.1951716881091921</v>
      </c>
      <c r="O10041" s="6">
        <v>0.71639832711278695</v>
      </c>
    </row>
    <row r="10042" spans="1:15" x14ac:dyDescent="0.2">
      <c r="A10042" s="6" t="s">
        <v>10039</v>
      </c>
      <c r="B10042" s="7">
        <v>0.93506091309166817</v>
      </c>
      <c r="C10042" s="6">
        <v>0.99967977441355205</v>
      </c>
      <c r="D10042" s="7">
        <v>1.1075050599568776</v>
      </c>
      <c r="E10042" s="6">
        <v>0.99994504975990695</v>
      </c>
      <c r="F10042" s="7">
        <v>0.31795660436535184</v>
      </c>
      <c r="G10042" s="6">
        <v>7.6610713363414902E-4</v>
      </c>
      <c r="H10042" s="6">
        <v>0.28064168698636294</v>
      </c>
      <c r="I10042" s="6">
        <v>3.90629641030006E-2</v>
      </c>
      <c r="J10042" s="7">
        <v>0.64114277464854164</v>
      </c>
      <c r="K10042" s="6">
        <v>0.447072477355339</v>
      </c>
      <c r="L10042" s="7">
        <v>0.42568107827543933</v>
      </c>
      <c r="M10042" s="6">
        <v>2.0316885414930898E-2</v>
      </c>
      <c r="N10042" s="7">
        <v>0.72567332900816228</v>
      </c>
      <c r="O10042" s="6">
        <v>0.536511223919798</v>
      </c>
    </row>
    <row r="10043" spans="1:15" x14ac:dyDescent="0.2">
      <c r="A10043" s="6" t="s">
        <v>10040</v>
      </c>
      <c r="B10043" s="7">
        <v>1.077496126896802</v>
      </c>
      <c r="C10043" s="6">
        <v>0.99967977441355205</v>
      </c>
      <c r="D10043" s="7">
        <v>1.0502193315916597</v>
      </c>
      <c r="E10043" s="6">
        <v>0.99994504975990695</v>
      </c>
      <c r="F10043" s="7">
        <v>0.85597013286517998</v>
      </c>
      <c r="G10043" s="6">
        <v>0.67674650404024905</v>
      </c>
      <c r="H10043" s="6">
        <v>0.82015057710022476</v>
      </c>
      <c r="I10043" s="6">
        <v>0.71353805121852298</v>
      </c>
      <c r="J10043" s="7">
        <v>1.138298126369806</v>
      </c>
      <c r="K10043" s="6">
        <v>0.88829725843026797</v>
      </c>
      <c r="L10043" s="7">
        <v>0.98947899143140605</v>
      </c>
      <c r="M10043" s="6">
        <v>0.98183792041763596</v>
      </c>
      <c r="N10043" s="7">
        <v>0.94833181013283385</v>
      </c>
      <c r="O10043" s="6">
        <v>0.911703034506264</v>
      </c>
    </row>
    <row r="10044" spans="1:15" x14ac:dyDescent="0.2">
      <c r="A10044" s="6" t="s">
        <v>10041</v>
      </c>
      <c r="B10044" s="7">
        <v>1.5563139755072299</v>
      </c>
      <c r="C10044" s="6">
        <v>0.99967977441355205</v>
      </c>
      <c r="D10044" s="7">
        <v>1.4938186995928415</v>
      </c>
      <c r="E10044" s="6">
        <v>0.99994504975990695</v>
      </c>
      <c r="F10044" s="7">
        <v>1.9821736083747503</v>
      </c>
      <c r="G10044" s="6">
        <v>3.5455449032591499E-2</v>
      </c>
      <c r="H10044" s="6">
        <v>1.3261168452210024</v>
      </c>
      <c r="I10044" s="6">
        <v>0.60804863885967797</v>
      </c>
      <c r="J10044" s="7">
        <v>1.3792093588535792</v>
      </c>
      <c r="K10044" s="6">
        <v>0.60297266203566902</v>
      </c>
      <c r="L10044" s="7">
        <v>1.9209863126709317</v>
      </c>
      <c r="M10044" s="6">
        <v>0.116641537434655</v>
      </c>
      <c r="N10044" s="7">
        <v>1.5165414471698753</v>
      </c>
      <c r="O10044" s="6">
        <v>0.39535732850673</v>
      </c>
    </row>
    <row r="10045" spans="1:15" x14ac:dyDescent="0.2">
      <c r="A10045" s="6" t="s">
        <v>10042</v>
      </c>
      <c r="B10045" s="7">
        <v>0.97561415887242853</v>
      </c>
      <c r="C10045" s="6">
        <v>0.99967977441355205</v>
      </c>
      <c r="D10045" s="7">
        <v>0.8557588450922099</v>
      </c>
      <c r="E10045" s="6">
        <v>0.99994504975990695</v>
      </c>
      <c r="F10045" s="7">
        <v>0.71209971240378234</v>
      </c>
      <c r="G10045" s="6">
        <v>0.33932453895659997</v>
      </c>
      <c r="H10045" s="6">
        <v>0.83063344830654817</v>
      </c>
      <c r="I10045" s="6">
        <v>0.76030640295421503</v>
      </c>
      <c r="J10045" s="7">
        <v>0.69427140726007741</v>
      </c>
      <c r="K10045" s="6">
        <v>0.44764328082893001</v>
      </c>
      <c r="L10045" s="7">
        <v>0.78814256048786269</v>
      </c>
      <c r="M10045" s="6">
        <v>0.50141775088991603</v>
      </c>
      <c r="N10045" s="7">
        <v>1.2377999933166752</v>
      </c>
      <c r="O10045" s="6">
        <v>0.63187280183482197</v>
      </c>
    </row>
    <row r="10046" spans="1:15" x14ac:dyDescent="0.2">
      <c r="A10046" s="6" t="s">
        <v>10043</v>
      </c>
      <c r="B10046" s="7">
        <v>0.98204919737026708</v>
      </c>
      <c r="C10046" s="6">
        <v>0.99967977441355205</v>
      </c>
      <c r="D10046" s="7">
        <v>0.88581460853947802</v>
      </c>
      <c r="E10046" s="6">
        <v>0.99994504975990695</v>
      </c>
      <c r="F10046" s="7">
        <v>0.93414809743770566</v>
      </c>
      <c r="G10046" s="6">
        <v>0.86639050446814603</v>
      </c>
      <c r="H10046" s="6">
        <v>1.0577464921788424</v>
      </c>
      <c r="I10046" s="6">
        <v>0.92715220886889504</v>
      </c>
      <c r="J10046" s="7">
        <v>1.0445845379690597</v>
      </c>
      <c r="K10046" s="6">
        <v>0.97357737839144498</v>
      </c>
      <c r="L10046" s="7">
        <v>1.0037235244509584</v>
      </c>
      <c r="M10046" s="6">
        <v>0.99363641541437397</v>
      </c>
      <c r="N10046" s="7">
        <v>1.0477215940377227</v>
      </c>
      <c r="O10046" s="6">
        <v>0.92141362654539405</v>
      </c>
    </row>
    <row r="10047" spans="1:15" x14ac:dyDescent="0.2">
      <c r="A10047" s="6" t="s">
        <v>10044</v>
      </c>
      <c r="B10047" s="7">
        <v>1.0428865120525428</v>
      </c>
      <c r="C10047" s="6">
        <v>0.99967977441355205</v>
      </c>
      <c r="D10047" s="7">
        <v>1.2128929946973011</v>
      </c>
      <c r="E10047" s="6">
        <v>0.99994504975990695</v>
      </c>
      <c r="F10047" s="7">
        <v>1.3073047651778247</v>
      </c>
      <c r="G10047" s="6">
        <v>0.469870717840635</v>
      </c>
      <c r="H10047" s="6">
        <v>1.0833744181500189</v>
      </c>
      <c r="I10047" s="6">
        <v>0.90018375677525397</v>
      </c>
      <c r="J10047" s="7">
        <v>1.1960741433918041</v>
      </c>
      <c r="K10047" s="6">
        <v>0.82208606303606602</v>
      </c>
      <c r="L10047" s="7">
        <v>1.2432229528277055</v>
      </c>
      <c r="M10047" s="6">
        <v>0.54771307220994903</v>
      </c>
      <c r="N10047" s="7">
        <v>1.1312531894982569</v>
      </c>
      <c r="O10047" s="6">
        <v>0.80005726289241796</v>
      </c>
    </row>
    <row r="10048" spans="1:15" x14ac:dyDescent="0.2">
      <c r="A10048" s="6" t="s">
        <v>10045</v>
      </c>
      <c r="B10048" s="7">
        <v>1.0529737937906787</v>
      </c>
      <c r="C10048" s="6">
        <v>0.99967977441355205</v>
      </c>
      <c r="D10048" s="7">
        <v>1.0613532079188792</v>
      </c>
      <c r="E10048" s="6">
        <v>0.99994504975990695</v>
      </c>
      <c r="F10048" s="7">
        <v>0.7574538080315647</v>
      </c>
      <c r="G10048" s="6">
        <v>0.53325887250780302</v>
      </c>
      <c r="H10048" s="6">
        <v>0.70798566095893278</v>
      </c>
      <c r="I10048" s="6">
        <v>0.59700697576666595</v>
      </c>
      <c r="J10048" s="7">
        <v>0.94781187086925178</v>
      </c>
      <c r="K10048" s="6">
        <v>0.97896588653043204</v>
      </c>
      <c r="L10048" s="7">
        <v>0.86826037645964105</v>
      </c>
      <c r="M10048" s="6">
        <v>0.77610975602981103</v>
      </c>
      <c r="N10048" s="7">
        <v>0.99548763955790498</v>
      </c>
      <c r="O10048" s="6">
        <v>0.99546677099605496</v>
      </c>
    </row>
    <row r="10049" spans="1:15" x14ac:dyDescent="0.2">
      <c r="A10049" s="6" t="s">
        <v>10046</v>
      </c>
      <c r="B10049" s="7">
        <v>0.96604013538052069</v>
      </c>
      <c r="C10049" s="6">
        <v>0.99967977441355205</v>
      </c>
      <c r="D10049" s="7">
        <v>1.2728983618084047</v>
      </c>
      <c r="E10049" s="6">
        <v>0.99994504975990695</v>
      </c>
      <c r="F10049" s="7">
        <v>1.2430219106923344</v>
      </c>
      <c r="G10049" s="6">
        <v>0.57471091167559196</v>
      </c>
      <c r="H10049" s="6">
        <v>0.9709885750120254</v>
      </c>
      <c r="I10049" s="6">
        <v>0.96494397686381495</v>
      </c>
      <c r="J10049" s="7">
        <v>1.1635152511685722</v>
      </c>
      <c r="K10049" s="6">
        <v>0.87160635553244603</v>
      </c>
      <c r="L10049" s="7">
        <v>1.4488471102887346</v>
      </c>
      <c r="M10049" s="6">
        <v>0.33307717674550502</v>
      </c>
      <c r="N10049" s="7">
        <v>1.3597306092698673</v>
      </c>
      <c r="O10049" s="6">
        <v>0.38726354289090598</v>
      </c>
    </row>
    <row r="10050" spans="1:15" x14ac:dyDescent="0.2">
      <c r="A10050" s="6" t="s">
        <v>10047</v>
      </c>
      <c r="B10050" s="7">
        <v>0.83425916455098714</v>
      </c>
      <c r="C10050" s="6">
        <v>0.99967977441355205</v>
      </c>
      <c r="D10050" s="7">
        <v>0.96539066354832981</v>
      </c>
      <c r="E10050" s="6">
        <v>0.99994504975990695</v>
      </c>
      <c r="F10050" s="7">
        <v>0.64210457676006616</v>
      </c>
      <c r="G10050" s="6">
        <v>0.26508078601440899</v>
      </c>
      <c r="H10050" s="6">
        <v>0.66699592908258853</v>
      </c>
      <c r="I10050" s="6">
        <v>0.50862002816343199</v>
      </c>
      <c r="J10050" s="7">
        <v>0.80182678236920579</v>
      </c>
      <c r="K10050" s="6">
        <v>0.71600954304688802</v>
      </c>
      <c r="L10050" s="7">
        <v>0.76502171048642709</v>
      </c>
      <c r="M10050" s="6">
        <v>0.441430854822143</v>
      </c>
      <c r="N10050" s="7">
        <v>1.039609485300877</v>
      </c>
      <c r="O10050" s="6">
        <v>0.93623174488454497</v>
      </c>
    </row>
    <row r="10051" spans="1:15" x14ac:dyDescent="0.2">
      <c r="A10051" s="6" t="s">
        <v>10048</v>
      </c>
      <c r="B10051" s="7">
        <v>0.86549655498226963</v>
      </c>
      <c r="C10051" s="6">
        <v>0.99967977441355205</v>
      </c>
      <c r="D10051" s="7">
        <v>0.82565937261970845</v>
      </c>
      <c r="E10051" s="6">
        <v>0.99994504975990695</v>
      </c>
      <c r="F10051" s="7">
        <v>1.6808640831223873</v>
      </c>
      <c r="G10051" s="6">
        <v>0.37994584943889897</v>
      </c>
      <c r="H10051" s="6">
        <v>2.0738803124185581</v>
      </c>
      <c r="I10051" s="6">
        <v>0.38422691069589998</v>
      </c>
      <c r="J10051" s="7">
        <v>0.91160263648734352</v>
      </c>
      <c r="K10051" s="6">
        <v>0.97896588653043204</v>
      </c>
      <c r="L10051" s="7">
        <v>1.1766293044598131</v>
      </c>
      <c r="M10051" s="6">
        <v>0.84363858437819705</v>
      </c>
      <c r="N10051" s="7">
        <v>1.3985030597359693</v>
      </c>
      <c r="O10051" s="6">
        <v>0.72549505355404398</v>
      </c>
    </row>
    <row r="10052" spans="1:15" x14ac:dyDescent="0.2">
      <c r="A10052" s="6" t="s">
        <v>10049</v>
      </c>
      <c r="B10052" s="7">
        <v>0.94101010001620489</v>
      </c>
      <c r="C10052" s="6">
        <v>0.99967977441355205</v>
      </c>
      <c r="D10052" s="7">
        <v>0.93916051337286721</v>
      </c>
      <c r="E10052" s="6">
        <v>0.99994504975990695</v>
      </c>
      <c r="F10052" s="7">
        <v>0.8212660775608428</v>
      </c>
      <c r="G10052" s="6">
        <v>0.60569966647292794</v>
      </c>
      <c r="H10052" s="6">
        <v>0.87222824220853967</v>
      </c>
      <c r="I10052" s="6">
        <v>0.824147758998517</v>
      </c>
      <c r="J10052" s="7">
        <v>0.95022556021989535</v>
      </c>
      <c r="K10052" s="6">
        <v>0.96872912658092902</v>
      </c>
      <c r="L10052" s="7">
        <v>0.99529836863007903</v>
      </c>
      <c r="M10052" s="6">
        <v>0.99204734032990205</v>
      </c>
      <c r="N10052" s="7">
        <v>1.1394254392992202</v>
      </c>
      <c r="O10052" s="6">
        <v>0.77030306003461102</v>
      </c>
    </row>
    <row r="10053" spans="1:15" x14ac:dyDescent="0.2">
      <c r="A10053" s="6" t="s">
        <v>10050</v>
      </c>
      <c r="B10053" s="7">
        <v>1.039166122205351</v>
      </c>
      <c r="C10053" s="6">
        <v>0.99967977441355205</v>
      </c>
      <c r="D10053" s="7">
        <v>1.2808087426862433</v>
      </c>
      <c r="E10053" s="6">
        <v>0.99994504975990695</v>
      </c>
      <c r="F10053" s="7">
        <v>0.71436058024567395</v>
      </c>
      <c r="G10053" s="6">
        <v>0.32109398177542903</v>
      </c>
      <c r="H10053" s="6">
        <v>0.55259502176011288</v>
      </c>
      <c r="I10053" s="6">
        <v>0.27268535865420901</v>
      </c>
      <c r="J10053" s="7">
        <v>1.0705120514245372</v>
      </c>
      <c r="K10053" s="6">
        <v>0.95897723447465</v>
      </c>
      <c r="L10053" s="7">
        <v>0.92301335403759277</v>
      </c>
      <c r="M10053" s="6">
        <v>0.85480390109568705</v>
      </c>
      <c r="N10053" s="7">
        <v>0.94106084225383668</v>
      </c>
      <c r="O10053" s="6">
        <v>0.90255448795794002</v>
      </c>
    </row>
    <row r="10054" spans="1:15" x14ac:dyDescent="0.2">
      <c r="A10054" s="6" t="s">
        <v>10051</v>
      </c>
      <c r="B10054" s="7">
        <v>1.0217566712733908</v>
      </c>
      <c r="C10054" s="6">
        <v>0.99967977441355205</v>
      </c>
      <c r="D10054" s="7">
        <v>1.032273428522815</v>
      </c>
      <c r="E10054" s="6">
        <v>0.99994504975990695</v>
      </c>
      <c r="F10054" s="7">
        <v>0.62784832968303805</v>
      </c>
      <c r="G10054" s="6">
        <v>0.45928177327290298</v>
      </c>
      <c r="H10054" s="6">
        <v>0.6050967353988983</v>
      </c>
      <c r="I10054" s="6">
        <v>0.56006246846299701</v>
      </c>
      <c r="J10054" s="7">
        <v>1.2282673108173918</v>
      </c>
      <c r="K10054" s="6">
        <v>0.92987245668197605</v>
      </c>
      <c r="L10054" s="7">
        <v>1.5440218960633441</v>
      </c>
      <c r="M10054" s="6">
        <v>0.43286142188987198</v>
      </c>
      <c r="N10054" s="7">
        <v>1.3689895667218919</v>
      </c>
      <c r="O10054" s="6">
        <v>0.71308972905624701</v>
      </c>
    </row>
    <row r="10055" spans="1:15" x14ac:dyDescent="0.2">
      <c r="A10055" s="6" t="s">
        <v>10052</v>
      </c>
      <c r="B10055" s="7">
        <v>1.029853218342146</v>
      </c>
      <c r="C10055" s="6">
        <v>0.99967977441355205</v>
      </c>
      <c r="D10055" s="7">
        <v>0.83436604593302399</v>
      </c>
      <c r="E10055" s="6">
        <v>0.99994504975990695</v>
      </c>
      <c r="F10055" s="7">
        <v>0.97241082658877398</v>
      </c>
      <c r="G10055" s="6">
        <v>0.944546367107996</v>
      </c>
      <c r="H10055" s="6">
        <v>1.1666159195877037</v>
      </c>
      <c r="I10055" s="6">
        <v>0.78572045946538904</v>
      </c>
      <c r="J10055" s="7">
        <v>0.84879404233676126</v>
      </c>
      <c r="K10055" s="6">
        <v>0.83591426564810001</v>
      </c>
      <c r="L10055" s="7">
        <v>1.0913724269904437</v>
      </c>
      <c r="M10055" s="6">
        <v>0.84894362772913801</v>
      </c>
      <c r="N10055" s="7">
        <v>1.4054017373830987</v>
      </c>
      <c r="O10055" s="6">
        <v>0.41990503465614898</v>
      </c>
    </row>
    <row r="10056" spans="1:15" x14ac:dyDescent="0.2">
      <c r="A10056" s="6" t="s">
        <v>10053</v>
      </c>
      <c r="B10056" s="7">
        <v>0.72293160483223784</v>
      </c>
      <c r="C10056" s="6">
        <v>0.99967977441355205</v>
      </c>
      <c r="D10056" s="7">
        <v>1.0685881840668168</v>
      </c>
      <c r="E10056" s="6">
        <v>0.99994504975990695</v>
      </c>
      <c r="F10056" s="7">
        <v>0.66050040228757023</v>
      </c>
      <c r="G10056" s="6">
        <v>0.196537137505788</v>
      </c>
      <c r="H10056" s="6">
        <v>0.61594350755733529</v>
      </c>
      <c r="I10056" s="6">
        <v>0.34648451334474201</v>
      </c>
      <c r="J10056" s="7">
        <v>0.87170669178960469</v>
      </c>
      <c r="K10056" s="6">
        <v>0.87622614285594402</v>
      </c>
      <c r="L10056" s="7">
        <v>0.91507433440695674</v>
      </c>
      <c r="M10056" s="6">
        <v>0.82934019114631496</v>
      </c>
      <c r="N10056" s="7">
        <v>1.144812496597599</v>
      </c>
      <c r="O10056" s="6">
        <v>0.76001193579395598</v>
      </c>
    </row>
    <row r="10057" spans="1:15" x14ac:dyDescent="0.2">
      <c r="A10057" s="6" t="s">
        <v>10054</v>
      </c>
      <c r="B10057" s="7">
        <v>0.86078123227308123</v>
      </c>
      <c r="C10057" s="6">
        <v>0.99967977441355205</v>
      </c>
      <c r="D10057" s="7">
        <v>0.73370605707695624</v>
      </c>
      <c r="E10057" s="6">
        <v>0.99994504975990695</v>
      </c>
      <c r="F10057" s="7">
        <v>0.66281479331274007</v>
      </c>
      <c r="G10057" s="6">
        <v>0.202453304514772</v>
      </c>
      <c r="H10057" s="6">
        <v>0.89918106913575568</v>
      </c>
      <c r="I10057" s="6">
        <v>0.86332260869344102</v>
      </c>
      <c r="J10057" s="7">
        <v>0.71779541018801596</v>
      </c>
      <c r="K10057" s="6">
        <v>0.46768382292385002</v>
      </c>
      <c r="L10057" s="7">
        <v>0.80045235918189173</v>
      </c>
      <c r="M10057" s="6">
        <v>0.53332574421493395</v>
      </c>
      <c r="N10057" s="7">
        <v>1.2162241999293588</v>
      </c>
      <c r="O10057" s="6">
        <v>0.62700584969732698</v>
      </c>
    </row>
    <row r="10058" spans="1:15" x14ac:dyDescent="0.2">
      <c r="A10058" s="6" t="s">
        <v>10055</v>
      </c>
      <c r="B10058" s="7">
        <v>1.1177194655251712</v>
      </c>
      <c r="C10058" s="6">
        <v>0.99967977441355205</v>
      </c>
      <c r="D10058" s="7">
        <v>1.6557079936838188</v>
      </c>
      <c r="E10058" s="6">
        <v>0.99994504975990695</v>
      </c>
      <c r="F10058" s="7">
        <v>3.3798727714409336</v>
      </c>
      <c r="G10058" s="6">
        <v>7.3127092277702397E-4</v>
      </c>
      <c r="H10058" s="6">
        <v>2.0595064753246461</v>
      </c>
      <c r="I10058" s="6">
        <v>0.22619315986764199</v>
      </c>
      <c r="J10058" s="7">
        <v>1.4436400662596054</v>
      </c>
      <c r="K10058" s="6">
        <v>0.592193514204437</v>
      </c>
      <c r="L10058" s="7">
        <v>2.8214528456389614</v>
      </c>
      <c r="M10058" s="6">
        <v>1.0059166999552499E-3</v>
      </c>
      <c r="N10058" s="7">
        <v>2.1281759578562149</v>
      </c>
      <c r="O10058" s="6">
        <v>3.03748496563758E-2</v>
      </c>
    </row>
    <row r="10059" spans="1:15" x14ac:dyDescent="0.2">
      <c r="A10059" s="6" t="s">
        <v>10056</v>
      </c>
      <c r="B10059" s="7">
        <v>0.91862229194007639</v>
      </c>
      <c r="C10059" s="6">
        <v>0.99967977441355205</v>
      </c>
      <c r="D10059" s="7">
        <v>0.78295112507562892</v>
      </c>
      <c r="E10059" s="6">
        <v>0.99994504975990695</v>
      </c>
      <c r="F10059" s="7">
        <v>0.38706906169732863</v>
      </c>
      <c r="G10059" s="6">
        <v>3.1873252036684798E-4</v>
      </c>
      <c r="H10059" s="6">
        <v>0.48873083756306762</v>
      </c>
      <c r="I10059" s="6">
        <v>0.16939365883768601</v>
      </c>
      <c r="J10059" s="7">
        <v>0.6372352156973432</v>
      </c>
      <c r="K10059" s="6">
        <v>0.167872830430258</v>
      </c>
      <c r="L10059" s="7">
        <v>0.42603812177976397</v>
      </c>
      <c r="M10059" s="6">
        <v>1.77967525566659E-3</v>
      </c>
      <c r="N10059" s="7">
        <v>0.72915067650136145</v>
      </c>
      <c r="O10059" s="6">
        <v>0.36604626111129301</v>
      </c>
    </row>
    <row r="10060" spans="1:15" x14ac:dyDescent="0.2">
      <c r="A10060" s="6" t="s">
        <v>10057</v>
      </c>
      <c r="B10060" s="7">
        <v>1.1091502434872973</v>
      </c>
      <c r="C10060" s="6">
        <v>0.99967977441355205</v>
      </c>
      <c r="D10060" s="7">
        <v>1.0888867945741929</v>
      </c>
      <c r="E10060" s="6">
        <v>0.99994504975990695</v>
      </c>
      <c r="F10060" s="7">
        <v>0.83105330477580774</v>
      </c>
      <c r="G10060" s="6">
        <v>0.64348819047905603</v>
      </c>
      <c r="H10060" s="6">
        <v>0.77526748566208326</v>
      </c>
      <c r="I10060" s="6">
        <v>0.67851195169967304</v>
      </c>
      <c r="J10060" s="7">
        <v>1.7364219085901966</v>
      </c>
      <c r="K10060" s="6">
        <v>0.221251997226943</v>
      </c>
      <c r="L10060" s="7">
        <v>0.89392003964826627</v>
      </c>
      <c r="M10060" s="6">
        <v>0.80686356363809597</v>
      </c>
      <c r="N10060" s="7">
        <v>0.56126220970027685</v>
      </c>
      <c r="O10060" s="6">
        <v>0.16138474366245201</v>
      </c>
    </row>
    <row r="10061" spans="1:15" x14ac:dyDescent="0.2">
      <c r="A10061" s="6" t="s">
        <v>10058</v>
      </c>
      <c r="B10061" s="7">
        <v>1.048091358262083</v>
      </c>
      <c r="C10061" s="6">
        <v>0.99967977441355205</v>
      </c>
      <c r="D10061" s="7">
        <v>0.98044566291780544</v>
      </c>
      <c r="E10061" s="6">
        <v>0.99994504975990695</v>
      </c>
      <c r="F10061" s="7">
        <v>0.91178763671497709</v>
      </c>
      <c r="G10061" s="6">
        <v>0.845335690040524</v>
      </c>
      <c r="H10061" s="6">
        <v>0.92974566004468173</v>
      </c>
      <c r="I10061" s="6">
        <v>0.91481297268186801</v>
      </c>
      <c r="J10061" s="7">
        <v>0.89866346019302645</v>
      </c>
      <c r="K10061" s="6">
        <v>0.937764866840744</v>
      </c>
      <c r="L10061" s="7">
        <v>0.93767007543244141</v>
      </c>
      <c r="M10061" s="6">
        <v>0.89275672010805396</v>
      </c>
      <c r="N10061" s="7">
        <v>1.1351166331900551</v>
      </c>
      <c r="O10061" s="6">
        <v>0.81497367225386697</v>
      </c>
    </row>
    <row r="10062" spans="1:15" x14ac:dyDescent="0.2">
      <c r="A10062" s="6" t="s">
        <v>10059</v>
      </c>
      <c r="B10062" s="7">
        <v>0.85676467994807592</v>
      </c>
      <c r="C10062" s="6">
        <v>0.99967977441355205</v>
      </c>
      <c r="D10062" s="7">
        <v>0.80202955938614062</v>
      </c>
      <c r="E10062" s="6">
        <v>0.99994504975990695</v>
      </c>
      <c r="F10062" s="7">
        <v>0.56636911188253414</v>
      </c>
      <c r="G10062" s="6">
        <v>6.6445709469518693E-2</v>
      </c>
      <c r="H10062" s="6">
        <v>0.70419525055724652</v>
      </c>
      <c r="I10062" s="6">
        <v>0.50397423796716501</v>
      </c>
      <c r="J10062" s="7">
        <v>0.7934164923192456</v>
      </c>
      <c r="K10062" s="6">
        <v>0.71595236470004298</v>
      </c>
      <c r="L10062" s="7">
        <v>0.64530913535770973</v>
      </c>
      <c r="M10062" s="6">
        <v>0.18275300197129199</v>
      </c>
      <c r="N10062" s="7">
        <v>0.88547527895393585</v>
      </c>
      <c r="O10062" s="6">
        <v>0.78898567544936304</v>
      </c>
    </row>
    <row r="10063" spans="1:15" x14ac:dyDescent="0.2">
      <c r="A10063" s="6" t="s">
        <v>10060</v>
      </c>
      <c r="B10063" s="7">
        <v>0.92714133823380995</v>
      </c>
      <c r="C10063" s="6">
        <v>0.99967977441355205</v>
      </c>
      <c r="D10063" s="7">
        <v>0.75354286949208971</v>
      </c>
      <c r="E10063" s="6">
        <v>0.99994504975990695</v>
      </c>
      <c r="F10063" s="7">
        <v>0.42409362567416836</v>
      </c>
      <c r="G10063" s="6">
        <v>7.2315763588151104E-3</v>
      </c>
      <c r="H10063" s="6">
        <v>0.56375258671151673</v>
      </c>
      <c r="I10063" s="6">
        <v>0.28357974362810801</v>
      </c>
      <c r="J10063" s="7">
        <v>0.92402715908887323</v>
      </c>
      <c r="K10063" s="6">
        <v>0.95776772852262204</v>
      </c>
      <c r="L10063" s="7">
        <v>0.46178164668848537</v>
      </c>
      <c r="M10063" s="6">
        <v>2.6161774520109201E-2</v>
      </c>
      <c r="N10063" s="7">
        <v>0.54370283226541405</v>
      </c>
      <c r="O10063" s="6">
        <v>0.12020633506855</v>
      </c>
    </row>
    <row r="10064" spans="1:15" x14ac:dyDescent="0.2">
      <c r="A10064" s="6" t="s">
        <v>10061</v>
      </c>
      <c r="B10064" s="7">
        <v>0.94132281637983373</v>
      </c>
      <c r="C10064" s="6">
        <v>0.99967977441355205</v>
      </c>
      <c r="D10064" s="7">
        <v>0.80957800728850648</v>
      </c>
      <c r="E10064" s="6">
        <v>0.99994504975990695</v>
      </c>
      <c r="F10064" s="7">
        <v>0.83602832571023522</v>
      </c>
      <c r="G10064" s="6">
        <v>0.61114244496142001</v>
      </c>
      <c r="H10064" s="6">
        <v>1.0398601756717449</v>
      </c>
      <c r="I10064" s="6">
        <v>0.95093427590020696</v>
      </c>
      <c r="J10064" s="7">
        <v>0.90430704295630837</v>
      </c>
      <c r="K10064" s="6">
        <v>0.92461905526352495</v>
      </c>
      <c r="L10064" s="7">
        <v>0.74550621612742807</v>
      </c>
      <c r="M10064" s="6">
        <v>0.384254904930731</v>
      </c>
      <c r="N10064" s="7">
        <v>0.89714001159642787</v>
      </c>
      <c r="O10064" s="6">
        <v>0.81730529696141196</v>
      </c>
    </row>
    <row r="10065" spans="1:15" x14ac:dyDescent="0.2">
      <c r="A10065" s="6" t="s">
        <v>10062</v>
      </c>
      <c r="B10065" s="7">
        <v>0.92737089767968683</v>
      </c>
      <c r="C10065" s="6">
        <v>0.99967977441355205</v>
      </c>
      <c r="D10065" s="7">
        <v>0.80187914888012346</v>
      </c>
      <c r="E10065" s="6">
        <v>0.99994504975990695</v>
      </c>
      <c r="F10065" s="7">
        <v>0.82073960830879522</v>
      </c>
      <c r="G10065" s="6">
        <v>0.61537928496797001</v>
      </c>
      <c r="H10065" s="6">
        <v>1.0203499201112749</v>
      </c>
      <c r="I10065" s="6">
        <v>0.976484839767503</v>
      </c>
      <c r="J10065" s="7">
        <v>0.84809608353379329</v>
      </c>
      <c r="K10065" s="6">
        <v>0.85340013244260304</v>
      </c>
      <c r="L10065" s="7">
        <v>0.84407336833140989</v>
      </c>
      <c r="M10065" s="6">
        <v>0.66591657268960502</v>
      </c>
      <c r="N10065" s="7">
        <v>1.0845920636661048</v>
      </c>
      <c r="O10065" s="6">
        <v>0.87983393424718404</v>
      </c>
    </row>
    <row r="10066" spans="1:15" x14ac:dyDescent="0.2">
      <c r="A10066" s="6" t="s">
        <v>10063</v>
      </c>
      <c r="B10066" s="7">
        <v>1.2008832148905531</v>
      </c>
      <c r="C10066" s="6">
        <v>0.99967977441355205</v>
      </c>
      <c r="D10066" s="7">
        <v>1.3629153378800241</v>
      </c>
      <c r="E10066" s="6">
        <v>0.99994504975990695</v>
      </c>
      <c r="F10066" s="7">
        <v>1.1845186672574992</v>
      </c>
      <c r="G10066" s="6">
        <v>0.61703077725297395</v>
      </c>
      <c r="H10066" s="6">
        <v>0.85790605193041747</v>
      </c>
      <c r="I10066" s="6">
        <v>0.81248952185970102</v>
      </c>
      <c r="J10066" s="7">
        <v>1.1990657812876486</v>
      </c>
      <c r="K10066" s="6">
        <v>0.80438687219166705</v>
      </c>
      <c r="L10066" s="7">
        <v>1.1610038477832332</v>
      </c>
      <c r="M10066" s="6">
        <v>0.68193354285096297</v>
      </c>
      <c r="N10066" s="7">
        <v>1.0564020376969594</v>
      </c>
      <c r="O10066" s="6">
        <v>0.91209866431013298</v>
      </c>
    </row>
    <row r="10067" spans="1:15" x14ac:dyDescent="0.2">
      <c r="A10067" s="6" t="s">
        <v>10064</v>
      </c>
      <c r="B10067" s="7">
        <v>0.93560762395741048</v>
      </c>
      <c r="C10067" s="6">
        <v>0.99967977441355205</v>
      </c>
      <c r="D10067" s="7">
        <v>0.9423865364824825</v>
      </c>
      <c r="E10067" s="6">
        <v>0.99994504975990695</v>
      </c>
      <c r="F10067" s="7">
        <v>0.94694702261596531</v>
      </c>
      <c r="G10067" s="6">
        <v>0.88298499376598705</v>
      </c>
      <c r="H10067" s="6">
        <v>1.0176685047887983</v>
      </c>
      <c r="I10067" s="6">
        <v>0.97887978268329101</v>
      </c>
      <c r="J10067" s="7">
        <v>1.1136011153568703</v>
      </c>
      <c r="K10067" s="6">
        <v>0.90601532623854997</v>
      </c>
      <c r="L10067" s="7">
        <v>0.94359015047554939</v>
      </c>
      <c r="M10067" s="6">
        <v>0.88143297418056199</v>
      </c>
      <c r="N10067" s="7">
        <v>0.92348531279967339</v>
      </c>
      <c r="O10067" s="6">
        <v>0.85757614641704105</v>
      </c>
    </row>
    <row r="10068" spans="1:15" x14ac:dyDescent="0.2">
      <c r="A10068" s="6" t="s">
        <v>10065</v>
      </c>
      <c r="B10068" s="7">
        <v>1.0921108967663502</v>
      </c>
      <c r="C10068" s="6">
        <v>0.99967977441355205</v>
      </c>
      <c r="D10068" s="7">
        <v>0.9818292327391257</v>
      </c>
      <c r="E10068" s="6">
        <v>0.99994504975990695</v>
      </c>
      <c r="F10068" s="7">
        <v>1.2750469660269619</v>
      </c>
      <c r="G10068" s="6">
        <v>0.50027803286569195</v>
      </c>
      <c r="H10068" s="6">
        <v>1.2893197016933049</v>
      </c>
      <c r="I10068" s="6">
        <v>0.65933029610026395</v>
      </c>
      <c r="J10068" s="7">
        <v>1.0078692935858475</v>
      </c>
      <c r="K10068" s="6">
        <v>0.99617168974410597</v>
      </c>
      <c r="L10068" s="7">
        <v>1.4361542049081126</v>
      </c>
      <c r="M10068" s="6">
        <v>0.261291063999122</v>
      </c>
      <c r="N10068" s="7">
        <v>1.5522219568537541</v>
      </c>
      <c r="O10068" s="6">
        <v>0.164663554941857</v>
      </c>
    </row>
    <row r="10069" spans="1:15" x14ac:dyDescent="0.2">
      <c r="A10069" s="6" t="s">
        <v>10066</v>
      </c>
      <c r="B10069" s="7">
        <v>1.740149958098921</v>
      </c>
      <c r="C10069" s="6">
        <v>0.99967977441355205</v>
      </c>
      <c r="D10069" s="7">
        <v>2.0005393069513748</v>
      </c>
      <c r="E10069" s="6">
        <v>0.99994504975990695</v>
      </c>
      <c r="F10069" s="7">
        <v>1.3272135414062731</v>
      </c>
      <c r="G10069" s="6">
        <v>0.458625001301396</v>
      </c>
      <c r="H10069" s="6">
        <v>0.64907518383688778</v>
      </c>
      <c r="I10069" s="6">
        <v>0.53988283447761398</v>
      </c>
      <c r="J10069" s="7">
        <v>1.4420646380412399</v>
      </c>
      <c r="K10069" s="6">
        <v>0.51075413499329803</v>
      </c>
      <c r="L10069" s="7">
        <v>1.403188716863611</v>
      </c>
      <c r="M10069" s="6">
        <v>0.391066939033968</v>
      </c>
      <c r="N10069" s="7">
        <v>1.0624678797580873</v>
      </c>
      <c r="O10069" s="6">
        <v>0.91364127879917501</v>
      </c>
    </row>
    <row r="10070" spans="1:15" x14ac:dyDescent="0.2">
      <c r="A10070" s="6" t="s">
        <v>10067</v>
      </c>
      <c r="B10070" s="7">
        <v>1.7856861762095915</v>
      </c>
      <c r="C10070" s="6">
        <v>0.99967977441355205</v>
      </c>
      <c r="D10070" s="7">
        <v>1.6779850931733704</v>
      </c>
      <c r="E10070" s="6">
        <v>0.99994504975990695</v>
      </c>
      <c r="F10070" s="7">
        <v>1.42598680969517</v>
      </c>
      <c r="G10070" s="6">
        <v>0.33861201732107599</v>
      </c>
      <c r="H10070" s="6">
        <v>0.82975091531259526</v>
      </c>
      <c r="I10070" s="6">
        <v>0.81427228441928201</v>
      </c>
      <c r="J10070" s="7">
        <v>1.4401569998374351</v>
      </c>
      <c r="K10070" s="6">
        <v>0.67182223080984504</v>
      </c>
      <c r="L10070" s="7">
        <v>1.499213239789204</v>
      </c>
      <c r="M10070" s="6">
        <v>0.30122686690984002</v>
      </c>
      <c r="N10070" s="7">
        <v>1.1304278664144898</v>
      </c>
      <c r="O10070" s="6">
        <v>0.862890103600782</v>
      </c>
    </row>
    <row r="10071" spans="1:15" x14ac:dyDescent="0.2">
      <c r="A10071" s="6" t="s">
        <v>10068</v>
      </c>
      <c r="B10071" s="7">
        <v>1.0869845481823437</v>
      </c>
      <c r="C10071" s="6">
        <v>0.99967977441355205</v>
      </c>
      <c r="D10071" s="7">
        <v>1.4019810456620885</v>
      </c>
      <c r="E10071" s="6">
        <v>0.99994504975990695</v>
      </c>
      <c r="F10071" s="7">
        <v>0.72603139418548612</v>
      </c>
      <c r="G10071" s="6">
        <v>0.396308165383225</v>
      </c>
      <c r="H10071" s="6">
        <v>0.50688236026826017</v>
      </c>
      <c r="I10071" s="6">
        <v>0.31422326388159899</v>
      </c>
      <c r="J10071" s="7">
        <v>1.202119879420583</v>
      </c>
      <c r="K10071" s="6">
        <v>0.84585372003808301</v>
      </c>
      <c r="L10071" s="7">
        <v>1.3000117395667925</v>
      </c>
      <c r="M10071" s="6">
        <v>0.52231503062586004</v>
      </c>
      <c r="N10071" s="7">
        <v>1.179525197552453</v>
      </c>
      <c r="O10071" s="6">
        <v>0.74791261974862799</v>
      </c>
    </row>
    <row r="10072" spans="1:15" x14ac:dyDescent="0.2">
      <c r="A10072" s="6" t="s">
        <v>10069</v>
      </c>
      <c r="B10072" s="7">
        <v>0.75743044211802679</v>
      </c>
      <c r="C10072" s="6">
        <v>0.99967977441355205</v>
      </c>
      <c r="D10072" s="7">
        <v>0.95202225188562029</v>
      </c>
      <c r="E10072" s="6">
        <v>0.99994504975990695</v>
      </c>
      <c r="F10072" s="7">
        <v>0.58550917236148714</v>
      </c>
      <c r="G10072" s="6">
        <v>0.13447731327982701</v>
      </c>
      <c r="H10072" s="6">
        <v>0.60861361774334155</v>
      </c>
      <c r="I10072" s="6">
        <v>0.40851732408858998</v>
      </c>
      <c r="J10072" s="7">
        <v>0.74096930814253259</v>
      </c>
      <c r="K10072" s="6">
        <v>0.57066099107105195</v>
      </c>
      <c r="L10072" s="7">
        <v>0.72389235714469879</v>
      </c>
      <c r="M10072" s="6">
        <v>0.36252420134535401</v>
      </c>
      <c r="N10072" s="7">
        <v>1.065350690000564</v>
      </c>
      <c r="O10072" s="6">
        <v>0.89874305384796105</v>
      </c>
    </row>
    <row r="10073" spans="1:15" x14ac:dyDescent="0.2">
      <c r="A10073" s="6" t="s">
        <v>10070</v>
      </c>
      <c r="B10073" s="7">
        <v>0.89939323409874694</v>
      </c>
      <c r="C10073" s="6">
        <v>0.99967977441355205</v>
      </c>
      <c r="D10073" s="7">
        <v>0.8742454735039924</v>
      </c>
      <c r="E10073" s="6">
        <v>0.99994504975990695</v>
      </c>
      <c r="F10073" s="7">
        <v>0.67362229570639587</v>
      </c>
      <c r="G10073" s="6">
        <v>0.280603664938605</v>
      </c>
      <c r="H10073" s="6">
        <v>0.76703304287533758</v>
      </c>
      <c r="I10073" s="6">
        <v>0.663249119101605</v>
      </c>
      <c r="J10073" s="7">
        <v>0.9708186971584134</v>
      </c>
      <c r="K10073" s="6">
        <v>0.98479895421722596</v>
      </c>
      <c r="L10073" s="7">
        <v>0.8345827246159756</v>
      </c>
      <c r="M10073" s="6">
        <v>0.63237373370600403</v>
      </c>
      <c r="N10073" s="7">
        <v>0.93808728951512632</v>
      </c>
      <c r="O10073" s="6">
        <v>0.90235525906955005</v>
      </c>
    </row>
    <row r="10074" spans="1:15" x14ac:dyDescent="0.2">
      <c r="A10074" s="6" t="s">
        <v>10071</v>
      </c>
      <c r="B10074" s="7">
        <v>1.4292561905643464</v>
      </c>
      <c r="C10074" s="6">
        <v>0.99967977441355205</v>
      </c>
      <c r="D10074" s="7">
        <v>1.8036678249227427</v>
      </c>
      <c r="E10074" s="6">
        <v>0.99994504975990695</v>
      </c>
      <c r="F10074" s="7">
        <v>0.73553021144323416</v>
      </c>
      <c r="G10074" s="6">
        <v>0.44441912507607501</v>
      </c>
      <c r="H10074" s="6">
        <v>0.40074893953511043</v>
      </c>
      <c r="I10074" s="6">
        <v>0.124069090133824</v>
      </c>
      <c r="J10074" s="7">
        <v>1.1652403458941289</v>
      </c>
      <c r="K10074" s="6">
        <v>0.90832936398609598</v>
      </c>
      <c r="L10074" s="7">
        <v>1.1435963329328152</v>
      </c>
      <c r="M10074" s="6">
        <v>0.77638757334897202</v>
      </c>
      <c r="N10074" s="7">
        <v>1.0701050337848024</v>
      </c>
      <c r="O10074" s="6">
        <v>0.91572736532779997</v>
      </c>
    </row>
    <row r="10075" spans="1:15" x14ac:dyDescent="0.2">
      <c r="A10075" s="6" t="s">
        <v>10072</v>
      </c>
      <c r="B10075" s="7">
        <v>1.1465714430446803</v>
      </c>
      <c r="C10075" s="6">
        <v>0.99967977441355205</v>
      </c>
      <c r="D10075" s="7">
        <v>1.2716749914215077</v>
      </c>
      <c r="E10075" s="6">
        <v>0.99994504975990695</v>
      </c>
      <c r="F10075" s="7">
        <v>0.96403627832436811</v>
      </c>
      <c r="G10075" s="6">
        <v>0.93373216569747597</v>
      </c>
      <c r="H10075" s="6">
        <v>0.75175050410411193</v>
      </c>
      <c r="I10075" s="6">
        <v>0.63674054034273897</v>
      </c>
      <c r="J10075" s="7">
        <v>0.98423715045660121</v>
      </c>
      <c r="K10075" s="6">
        <v>0.992148308004136</v>
      </c>
      <c r="L10075" s="7">
        <v>1.2537932290878862</v>
      </c>
      <c r="M10075" s="6">
        <v>0.59697393444656599</v>
      </c>
      <c r="N10075" s="7">
        <v>1.3885496624904219</v>
      </c>
      <c r="O10075" s="6">
        <v>0.46176469407033999</v>
      </c>
    </row>
    <row r="10076" spans="1:15" x14ac:dyDescent="0.2">
      <c r="A10076" s="6" t="s">
        <v>10073</v>
      </c>
      <c r="B10076" s="7">
        <v>0.87626905371307218</v>
      </c>
      <c r="C10076" s="6">
        <v>0.99967977441355205</v>
      </c>
      <c r="D10076" s="7">
        <v>0.9629296060594863</v>
      </c>
      <c r="E10076" s="6">
        <v>0.99994504975990695</v>
      </c>
      <c r="F10076" s="7">
        <v>8.9477617394319517E-2</v>
      </c>
      <c r="G10076" s="6">
        <v>2.2221549828324101E-8</v>
      </c>
      <c r="H10076" s="6">
        <v>9.0033315521031554E-2</v>
      </c>
      <c r="I10076" s="6">
        <v>5.4239183384091497E-4</v>
      </c>
      <c r="J10076" s="7">
        <v>0.66385465331252658</v>
      </c>
      <c r="K10076" s="6">
        <v>0.58345862615537902</v>
      </c>
      <c r="L10076" s="7">
        <v>0.12034534048755735</v>
      </c>
      <c r="M10076" s="6">
        <v>2.2611147775492398E-5</v>
      </c>
      <c r="N10076" s="7">
        <v>0.19813676264328881</v>
      </c>
      <c r="O10076" s="6">
        <v>4.8282049429403699E-3</v>
      </c>
    </row>
    <row r="10077" spans="1:15" x14ac:dyDescent="0.2">
      <c r="A10077" s="6" t="s">
        <v>10074</v>
      </c>
      <c r="B10077" s="7">
        <v>0.92049091724230447</v>
      </c>
      <c r="C10077" s="6">
        <v>0.99967977441355205</v>
      </c>
      <c r="D10077" s="7">
        <v>1.1055443180851894</v>
      </c>
      <c r="E10077" s="6">
        <v>0.99994504975990695</v>
      </c>
      <c r="F10077" s="7">
        <v>0.7128361737609844</v>
      </c>
      <c r="G10077" s="6">
        <v>0.36527811877548699</v>
      </c>
      <c r="H10077" s="6">
        <v>0.63608329919668072</v>
      </c>
      <c r="I10077" s="6">
        <v>0.45378072380085199</v>
      </c>
      <c r="J10077" s="7">
        <v>0.76725641900297203</v>
      </c>
      <c r="K10077" s="6">
        <v>0.65143176450941898</v>
      </c>
      <c r="L10077" s="7">
        <v>0.69203549424728394</v>
      </c>
      <c r="M10077" s="6">
        <v>0.30999361778715201</v>
      </c>
      <c r="N10077" s="7">
        <v>0.9808106649773668</v>
      </c>
      <c r="O10077" s="6">
        <v>0.97239773669410901</v>
      </c>
    </row>
    <row r="10078" spans="1:15" x14ac:dyDescent="0.2">
      <c r="A10078" s="6" t="s">
        <v>10075</v>
      </c>
      <c r="B10078" s="7">
        <v>0.91291406530819219</v>
      </c>
      <c r="C10078" s="6">
        <v>0.99967977441355205</v>
      </c>
      <c r="D10078" s="7">
        <v>1.142047926892505</v>
      </c>
      <c r="E10078" s="6">
        <v>0.99994504975990695</v>
      </c>
      <c r="F10078" s="7">
        <v>0.79712228745247815</v>
      </c>
      <c r="G10078" s="6">
        <v>0.51146091910175195</v>
      </c>
      <c r="H10078" s="6">
        <v>0.69352384263688083</v>
      </c>
      <c r="I10078" s="6">
        <v>0.50505897112556897</v>
      </c>
      <c r="J10078" s="7">
        <v>0.88947522584590066</v>
      </c>
      <c r="K10078" s="6">
        <v>0.91578962715090395</v>
      </c>
      <c r="L10078" s="7">
        <v>0.98350899220855414</v>
      </c>
      <c r="M10078" s="6">
        <v>0.97356703716238502</v>
      </c>
      <c r="N10078" s="7">
        <v>1.2055854885078512</v>
      </c>
      <c r="O10078" s="6">
        <v>0.71623497889363896</v>
      </c>
    </row>
    <row r="10079" spans="1:15" x14ac:dyDescent="0.2">
      <c r="A10079" s="6" t="s">
        <v>10076</v>
      </c>
      <c r="B10079" s="7">
        <v>1.0953954891269875</v>
      </c>
      <c r="C10079" s="6">
        <v>0.99967977441355205</v>
      </c>
      <c r="D10079" s="7">
        <v>0.93019445548116675</v>
      </c>
      <c r="E10079" s="6">
        <v>0.99994504975990695</v>
      </c>
      <c r="F10079" s="7">
        <v>0.81202631758339938</v>
      </c>
      <c r="G10079" s="6">
        <v>0.51967446554205399</v>
      </c>
      <c r="H10079" s="6">
        <v>0.87954754568967597</v>
      </c>
      <c r="I10079" s="6">
        <v>0.82478963694421703</v>
      </c>
      <c r="J10079" s="7">
        <v>1.0312257131304532</v>
      </c>
      <c r="K10079" s="6">
        <v>0.98164680836490503</v>
      </c>
      <c r="L10079" s="7">
        <v>0.65034488147447356</v>
      </c>
      <c r="M10079" s="6">
        <v>0.15724068408686601</v>
      </c>
      <c r="N10079" s="7">
        <v>0.68724398368619044</v>
      </c>
      <c r="O10079" s="6">
        <v>0.249301622569785</v>
      </c>
    </row>
    <row r="10080" spans="1:15" x14ac:dyDescent="0.2">
      <c r="A10080" s="6" t="s">
        <v>10077</v>
      </c>
      <c r="B10080" s="7">
        <v>1.1078746449338426</v>
      </c>
      <c r="C10080" s="6">
        <v>0.99967977441355205</v>
      </c>
      <c r="D10080" s="7">
        <v>0.86002896162525921</v>
      </c>
      <c r="E10080" s="6">
        <v>0.99994504975990695</v>
      </c>
      <c r="F10080" s="7">
        <v>0.89725166677496249</v>
      </c>
      <c r="G10080" s="6">
        <v>0.75763815997929496</v>
      </c>
      <c r="H10080" s="6">
        <v>1.052265343132637</v>
      </c>
      <c r="I10080" s="6">
        <v>0.93357461760403404</v>
      </c>
      <c r="J10080" s="7">
        <v>0.87736482984854591</v>
      </c>
      <c r="K10080" s="6">
        <v>0.881793650153194</v>
      </c>
      <c r="L10080" s="7">
        <v>0.6763921374903058</v>
      </c>
      <c r="M10080" s="6">
        <v>0.21608329299828499</v>
      </c>
      <c r="N10080" s="7">
        <v>0.84004441877038516</v>
      </c>
      <c r="O10080" s="6">
        <v>0.68727084213600698</v>
      </c>
    </row>
    <row r="10081" spans="1:15" x14ac:dyDescent="0.2">
      <c r="A10081" s="6" t="s">
        <v>10078</v>
      </c>
      <c r="B10081" s="7">
        <v>0.986189485895551</v>
      </c>
      <c r="C10081" s="6">
        <v>0.99967977441355205</v>
      </c>
      <c r="D10081" s="7">
        <v>0.95015028947418578</v>
      </c>
      <c r="E10081" s="6">
        <v>0.99994504975990695</v>
      </c>
      <c r="F10081" s="7">
        <v>1.3142444594282439</v>
      </c>
      <c r="G10081" s="6">
        <v>0.39622134740987502</v>
      </c>
      <c r="H10081" s="6">
        <v>1.4078530076500413</v>
      </c>
      <c r="I10081" s="6">
        <v>0.56297656172050803</v>
      </c>
      <c r="J10081" s="7">
        <v>1.2487127640756168</v>
      </c>
      <c r="K10081" s="6">
        <v>0.71708990800016004</v>
      </c>
      <c r="L10081" s="7">
        <v>1.0942482665902427</v>
      </c>
      <c r="M10081" s="6">
        <v>0.82542715158768698</v>
      </c>
      <c r="N10081" s="7">
        <v>0.9549014919462655</v>
      </c>
      <c r="O10081" s="6">
        <v>0.92452252052377903</v>
      </c>
    </row>
    <row r="10082" spans="1:15" x14ac:dyDescent="0.2">
      <c r="A10082" s="6" t="s">
        <v>10079</v>
      </c>
      <c r="B10082" s="7">
        <v>0.97035083674367029</v>
      </c>
      <c r="C10082" s="6">
        <v>0.99967977441355205</v>
      </c>
      <c r="D10082" s="7">
        <v>0.69368851437210244</v>
      </c>
      <c r="E10082" s="6">
        <v>0.99994504975990695</v>
      </c>
      <c r="F10082" s="7">
        <v>0.86536132995291859</v>
      </c>
      <c r="G10082" s="6">
        <v>0.69904435348308502</v>
      </c>
      <c r="H10082" s="6">
        <v>1.2655432115153373</v>
      </c>
      <c r="I10082" s="6">
        <v>0.70143676377340503</v>
      </c>
      <c r="J10082" s="7">
        <v>1.1671869843270952</v>
      </c>
      <c r="K10082" s="6">
        <v>0.85746913954265502</v>
      </c>
      <c r="L10082" s="7">
        <v>0.60133544604199851</v>
      </c>
      <c r="M10082" s="6">
        <v>0.14040288289703001</v>
      </c>
      <c r="N10082" s="7">
        <v>0.56037314578896757</v>
      </c>
      <c r="O10082" s="6">
        <v>8.2474487432750404E-2</v>
      </c>
    </row>
    <row r="10083" spans="1:15" x14ac:dyDescent="0.2">
      <c r="A10083" s="6" t="s">
        <v>10080</v>
      </c>
      <c r="B10083" s="7">
        <v>0.77436771169777507</v>
      </c>
      <c r="C10083" s="6">
        <v>0.99967977441355205</v>
      </c>
      <c r="D10083" s="7">
        <v>0.83746496430031669</v>
      </c>
      <c r="E10083" s="6">
        <v>0.99994504975990695</v>
      </c>
      <c r="F10083" s="7">
        <v>0.14622155738534998</v>
      </c>
      <c r="G10083" s="6">
        <v>1.8874635834553099E-9</v>
      </c>
      <c r="H10083" s="6">
        <v>0.17308911726586704</v>
      </c>
      <c r="I10083" s="6">
        <v>2.67293974108852E-4</v>
      </c>
      <c r="J10083" s="7">
        <v>0.63473097864561545</v>
      </c>
      <c r="K10083" s="6">
        <v>0.39990558996647502</v>
      </c>
      <c r="L10083" s="7">
        <v>0.22079721656337387</v>
      </c>
      <c r="M10083" s="6">
        <v>1.6797069002166999E-5</v>
      </c>
      <c r="N10083" s="7">
        <v>0.37784058315443197</v>
      </c>
      <c r="O10083" s="6">
        <v>2.9982711058963999E-2</v>
      </c>
    </row>
    <row r="10084" spans="1:15" x14ac:dyDescent="0.2">
      <c r="A10084" s="6" t="s">
        <v>10081</v>
      </c>
      <c r="B10084" s="7">
        <v>1.2920948814673252</v>
      </c>
      <c r="C10084" s="6">
        <v>0.99967977441355205</v>
      </c>
      <c r="D10084" s="7">
        <v>0.54647828161743472</v>
      </c>
      <c r="E10084" s="6">
        <v>0.99994504975990695</v>
      </c>
      <c r="F10084" s="7">
        <v>0.77398176518949191</v>
      </c>
      <c r="G10084" s="6">
        <v>0.44998202896398198</v>
      </c>
      <c r="H10084" s="6">
        <v>1.4090193510763098</v>
      </c>
      <c r="I10084" s="6">
        <v>0.53413278752173898</v>
      </c>
      <c r="J10084" s="7">
        <v>0.5562110942905294</v>
      </c>
      <c r="K10084" s="6">
        <v>7.0722481201623097E-2</v>
      </c>
      <c r="L10084" s="7">
        <v>0.6246623637837786</v>
      </c>
      <c r="M10084" s="6">
        <v>0.13446853291861099</v>
      </c>
      <c r="N10084" s="7">
        <v>1.223173523105245</v>
      </c>
      <c r="O10084" s="6">
        <v>0.63993011696961499</v>
      </c>
    </row>
    <row r="10085" spans="1:15" x14ac:dyDescent="0.2">
      <c r="A10085" s="6" t="s">
        <v>10082</v>
      </c>
      <c r="B10085" s="7">
        <v>1.0295672182099891</v>
      </c>
      <c r="C10085" s="6">
        <v>0.99967977441355205</v>
      </c>
      <c r="D10085" s="7">
        <v>0.89993933528219128</v>
      </c>
      <c r="E10085" s="6">
        <v>0.99994504975990695</v>
      </c>
      <c r="F10085" s="7">
        <v>0.71127904706429324</v>
      </c>
      <c r="G10085" s="6">
        <v>0.29370290554949502</v>
      </c>
      <c r="H10085" s="6">
        <v>0.79239111752500324</v>
      </c>
      <c r="I10085" s="6">
        <v>0.67053378960032795</v>
      </c>
      <c r="J10085" s="7">
        <v>0.99007735813234621</v>
      </c>
      <c r="K10085" s="6">
        <v>0.99518365709052903</v>
      </c>
      <c r="L10085" s="7">
        <v>0.72912365176448557</v>
      </c>
      <c r="M10085" s="6">
        <v>0.32499014883876798</v>
      </c>
      <c r="N10085" s="7">
        <v>0.80230475503389764</v>
      </c>
      <c r="O10085" s="6">
        <v>0.55426299122599398</v>
      </c>
    </row>
    <row r="10086" spans="1:15" x14ac:dyDescent="0.2">
      <c r="A10086" s="6" t="s">
        <v>10083</v>
      </c>
      <c r="B10086" s="7">
        <v>1.0102730794093082</v>
      </c>
      <c r="C10086" s="6">
        <v>0.99967977441355205</v>
      </c>
      <c r="D10086" s="7">
        <v>1.4897800389883331</v>
      </c>
      <c r="E10086" s="6">
        <v>0.99994504975990695</v>
      </c>
      <c r="F10086" s="7">
        <v>0.72085502187012829</v>
      </c>
      <c r="G10086" s="6">
        <v>0.63658782790527602</v>
      </c>
      <c r="H10086" s="6">
        <v>0.4739005562554941</v>
      </c>
      <c r="I10086" s="6">
        <v>0.39805478495312702</v>
      </c>
      <c r="J10086" s="7">
        <v>1.2181621100977589</v>
      </c>
      <c r="K10086" s="6">
        <v>0.94480822549818599</v>
      </c>
      <c r="L10086" s="7">
        <v>1.2002009930293223</v>
      </c>
      <c r="M10086" s="6">
        <v>0.81976333654044398</v>
      </c>
      <c r="N10086" s="7">
        <v>1.068069474337473</v>
      </c>
      <c r="O10086" s="6">
        <v>0.952605219810851</v>
      </c>
    </row>
    <row r="10087" spans="1:15" x14ac:dyDescent="0.2">
      <c r="A10087" s="6" t="s">
        <v>10084</v>
      </c>
      <c r="B10087" s="7">
        <v>1.114443708570124</v>
      </c>
      <c r="C10087" s="6">
        <v>0.99967977441355205</v>
      </c>
      <c r="D10087" s="7">
        <v>1.2518316270057386</v>
      </c>
      <c r="E10087" s="6">
        <v>0.99994504975990695</v>
      </c>
      <c r="F10087" s="7">
        <v>1.010218131401617</v>
      </c>
      <c r="G10087" s="6">
        <v>0.98049961710732902</v>
      </c>
      <c r="H10087" s="6">
        <v>0.80878634196447041</v>
      </c>
      <c r="I10087" s="6">
        <v>0.706601158851897</v>
      </c>
      <c r="J10087" s="7">
        <v>1.0939825370893888</v>
      </c>
      <c r="K10087" s="6">
        <v>0.95305042760335401</v>
      </c>
      <c r="L10087" s="7">
        <v>1.0075151813067817</v>
      </c>
      <c r="M10087" s="6">
        <v>0.98832996218519997</v>
      </c>
      <c r="N10087" s="7">
        <v>1.0000070137232819</v>
      </c>
      <c r="O10087" s="6">
        <v>0.99998055516783402</v>
      </c>
    </row>
    <row r="10088" spans="1:15" x14ac:dyDescent="0.2">
      <c r="A10088" s="6" t="s">
        <v>10085</v>
      </c>
      <c r="B10088" s="7">
        <v>1.1072276274753143</v>
      </c>
      <c r="C10088" s="6">
        <v>0.99967977441355205</v>
      </c>
      <c r="D10088" s="7">
        <v>0.89140161544250407</v>
      </c>
      <c r="E10088" s="6">
        <v>0.99994504975990695</v>
      </c>
      <c r="F10088" s="7">
        <v>1.369819672388852</v>
      </c>
      <c r="G10088" s="6">
        <v>0.35220411643581501</v>
      </c>
      <c r="H10088" s="6">
        <v>1.5406154054372734</v>
      </c>
      <c r="I10088" s="6">
        <v>0.40057904898795799</v>
      </c>
      <c r="J10088" s="7">
        <v>1.3335655282857402</v>
      </c>
      <c r="K10088" s="6">
        <v>0.67636136817972903</v>
      </c>
      <c r="L10088" s="7">
        <v>1.7349118254217204</v>
      </c>
      <c r="M10088" s="6">
        <v>8.9718479851658997E-2</v>
      </c>
      <c r="N10088" s="7">
        <v>1.4194405500519878</v>
      </c>
      <c r="O10088" s="6">
        <v>0.43344781951618</v>
      </c>
    </row>
    <row r="10089" spans="1:15" x14ac:dyDescent="0.2">
      <c r="A10089" s="6" t="s">
        <v>10086</v>
      </c>
      <c r="B10089" s="7">
        <v>0.95590951282754399</v>
      </c>
      <c r="C10089" s="6">
        <v>0.99967977441355205</v>
      </c>
      <c r="D10089" s="7">
        <v>1.0853171832143145</v>
      </c>
      <c r="E10089" s="6">
        <v>0.99994504975990695</v>
      </c>
      <c r="F10089" s="7">
        <v>0.72168409600558703</v>
      </c>
      <c r="G10089" s="6">
        <v>0.325788832417577</v>
      </c>
      <c r="H10089" s="6">
        <v>0.65584379971352735</v>
      </c>
      <c r="I10089" s="6">
        <v>0.48048610367544597</v>
      </c>
      <c r="J10089" s="7">
        <v>0.95235204999855805</v>
      </c>
      <c r="K10089" s="6">
        <v>0.97226183169050195</v>
      </c>
      <c r="L10089" s="7">
        <v>0.89391292018236224</v>
      </c>
      <c r="M10089" s="6">
        <v>0.78895623073111198</v>
      </c>
      <c r="N10089" s="7">
        <v>1.0231382669335569</v>
      </c>
      <c r="O10089" s="6">
        <v>0.96676842397323404</v>
      </c>
    </row>
    <row r="10090" spans="1:15" x14ac:dyDescent="0.2">
      <c r="A10090" s="6" t="s">
        <v>10087</v>
      </c>
      <c r="B10090" s="7">
        <v>1.1546201697723752</v>
      </c>
      <c r="C10090" s="6">
        <v>0.99967977441355205</v>
      </c>
      <c r="D10090" s="7">
        <v>1.6163506025241681</v>
      </c>
      <c r="E10090" s="6">
        <v>0.99994504975990695</v>
      </c>
      <c r="F10090" s="7">
        <v>0.77767972658085471</v>
      </c>
      <c r="G10090" s="6">
        <v>0.539834239675691</v>
      </c>
      <c r="H10090" s="6">
        <v>0.47148529456054489</v>
      </c>
      <c r="I10090" s="6">
        <v>0.25144283077457202</v>
      </c>
      <c r="J10090" s="7">
        <v>1.0172377188527666</v>
      </c>
      <c r="K10090" s="6">
        <v>0.99299376267324302</v>
      </c>
      <c r="L10090" s="7">
        <v>0.81607763870961125</v>
      </c>
      <c r="M10090" s="6">
        <v>0.65740445447370599</v>
      </c>
      <c r="N10090" s="7">
        <v>0.87566895862332517</v>
      </c>
      <c r="O10090" s="6">
        <v>0.81398558924214004</v>
      </c>
    </row>
    <row r="10091" spans="1:15" x14ac:dyDescent="0.2">
      <c r="A10091" s="6" t="s">
        <v>10088</v>
      </c>
      <c r="B10091" s="7">
        <v>1.2015243519998311</v>
      </c>
      <c r="C10091" s="6">
        <v>0.99967977441355205</v>
      </c>
      <c r="D10091" s="7">
        <v>1.207192692423722</v>
      </c>
      <c r="E10091" s="6">
        <v>0.99994504975990695</v>
      </c>
      <c r="F10091" s="7">
        <v>0.65903260218942461</v>
      </c>
      <c r="G10091" s="6">
        <v>0.26385557436041002</v>
      </c>
      <c r="H10091" s="6">
        <v>0.5371480095485115</v>
      </c>
      <c r="I10091" s="6">
        <v>0.29910203707453797</v>
      </c>
      <c r="J10091" s="7">
        <v>0.91247164320597884</v>
      </c>
      <c r="K10091" s="6">
        <v>0.94238765144355596</v>
      </c>
      <c r="L10091" s="7">
        <v>0.65168905272486488</v>
      </c>
      <c r="M10091" s="6">
        <v>0.237625222626522</v>
      </c>
      <c r="N10091" s="7">
        <v>0.77677582659711031</v>
      </c>
      <c r="O10091" s="6">
        <v>0.54043359213158104</v>
      </c>
    </row>
    <row r="10092" spans="1:15" x14ac:dyDescent="0.2">
      <c r="A10092" s="6" t="s">
        <v>10089</v>
      </c>
      <c r="B10092" s="7">
        <v>1.0420493178906016</v>
      </c>
      <c r="C10092" s="6">
        <v>0.99967977441355205</v>
      </c>
      <c r="D10092" s="7">
        <v>1.3141359335479961</v>
      </c>
      <c r="E10092" s="6">
        <v>0.99994504975990695</v>
      </c>
      <c r="F10092" s="7">
        <v>1.1203040378362847</v>
      </c>
      <c r="G10092" s="6">
        <v>0.79875385464668602</v>
      </c>
      <c r="H10092" s="6">
        <v>0.85113544423983378</v>
      </c>
      <c r="I10092" s="6">
        <v>0.79766299933413598</v>
      </c>
      <c r="J10092" s="7">
        <v>1.1948920236266529</v>
      </c>
      <c r="K10092" s="6">
        <v>0.88716385676681297</v>
      </c>
      <c r="L10092" s="7">
        <v>1.2439799421806303</v>
      </c>
      <c r="M10092" s="6">
        <v>0.63766487585632203</v>
      </c>
      <c r="N10092" s="7">
        <v>1.1301747831006568</v>
      </c>
      <c r="O10092" s="6">
        <v>0.84581131317431202</v>
      </c>
    </row>
    <row r="10093" spans="1:15" x14ac:dyDescent="0.2">
      <c r="A10093" s="6" t="s">
        <v>10090</v>
      </c>
      <c r="B10093" s="7">
        <v>1.1349438482593057</v>
      </c>
      <c r="C10093" s="6">
        <v>0.99967977441355205</v>
      </c>
      <c r="D10093" s="7">
        <v>0.85796992681074258</v>
      </c>
      <c r="E10093" s="6">
        <v>0.99994504975990695</v>
      </c>
      <c r="F10093" s="7">
        <v>0.88926615252774877</v>
      </c>
      <c r="G10093" s="6">
        <v>0.77141061320619997</v>
      </c>
      <c r="H10093" s="6">
        <v>1.0405639869694139</v>
      </c>
      <c r="I10093" s="6">
        <v>0.95035184805456996</v>
      </c>
      <c r="J10093" s="7">
        <v>0.80264614178161586</v>
      </c>
      <c r="K10093" s="6">
        <v>0.73647739345529795</v>
      </c>
      <c r="L10093" s="7">
        <v>0.71493018075503345</v>
      </c>
      <c r="M10093" s="6">
        <v>0.39987827859707298</v>
      </c>
      <c r="N10093" s="7">
        <v>0.96782363213280598</v>
      </c>
      <c r="O10093" s="6">
        <v>0.95053035687847798</v>
      </c>
    </row>
    <row r="10094" spans="1:15" x14ac:dyDescent="0.2">
      <c r="A10094" s="6" t="s">
        <v>10091</v>
      </c>
      <c r="B10094" s="7">
        <v>1.6689563308332231</v>
      </c>
      <c r="C10094" s="6">
        <v>0.99967977441355205</v>
      </c>
      <c r="D10094" s="7">
        <v>1.2779263348067558</v>
      </c>
      <c r="E10094" s="6">
        <v>0.99994504975990695</v>
      </c>
      <c r="F10094" s="7">
        <v>1.6338255826108161</v>
      </c>
      <c r="G10094" s="6">
        <v>0.15682468342993999</v>
      </c>
      <c r="H10094" s="6">
        <v>1.2699969132234852</v>
      </c>
      <c r="I10094" s="6">
        <v>0.68678470320839702</v>
      </c>
      <c r="J10094" s="7">
        <v>1.5455277508309311</v>
      </c>
      <c r="K10094" s="6">
        <v>0.448460200098454</v>
      </c>
      <c r="L10094" s="7">
        <v>1.665329194407847</v>
      </c>
      <c r="M10094" s="6">
        <v>0.15850230299764301</v>
      </c>
      <c r="N10094" s="7">
        <v>1.1724659540695948</v>
      </c>
      <c r="O10094" s="6">
        <v>0.77372697013076197</v>
      </c>
    </row>
    <row r="10095" spans="1:15" x14ac:dyDescent="0.2">
      <c r="A10095" s="6" t="s">
        <v>10092</v>
      </c>
      <c r="B10095" s="7">
        <v>1.1428451825701629</v>
      </c>
      <c r="C10095" s="6">
        <v>0.99967977441355205</v>
      </c>
      <c r="D10095" s="7">
        <v>0.25941057663745831</v>
      </c>
      <c r="E10095" s="6">
        <v>0.59467731339197705</v>
      </c>
      <c r="F10095" s="7">
        <v>0.29611652308046604</v>
      </c>
      <c r="G10095" s="6">
        <v>2.16228058738102E-2</v>
      </c>
      <c r="H10095" s="6">
        <v>1.1607446913037911</v>
      </c>
      <c r="I10095" s="6">
        <v>0.87363322930638698</v>
      </c>
      <c r="J10095" s="7">
        <v>0.39204023823702117</v>
      </c>
      <c r="K10095" s="6">
        <v>0.188093591392199</v>
      </c>
      <c r="L10095" s="7">
        <v>0.42894069954765401</v>
      </c>
      <c r="M10095" s="6">
        <v>0.144395199405426</v>
      </c>
      <c r="N10095" s="7">
        <v>1.1857857384644288</v>
      </c>
      <c r="O10095" s="6">
        <v>0.84664051998262602</v>
      </c>
    </row>
    <row r="10096" spans="1:15" x14ac:dyDescent="0.2">
      <c r="A10096" s="6" t="s">
        <v>10093</v>
      </c>
      <c r="B10096" s="7">
        <v>0.73586175153490008</v>
      </c>
      <c r="C10096" s="6">
        <v>0.99967977441355205</v>
      </c>
      <c r="D10096" s="7">
        <v>1.0996477081574774</v>
      </c>
      <c r="E10096" s="6">
        <v>0.99994504975990695</v>
      </c>
      <c r="F10096" s="7">
        <v>1.3312203532638218</v>
      </c>
      <c r="G10096" s="6">
        <v>0.48272435078464798</v>
      </c>
      <c r="H10096" s="6">
        <v>1.21480655175579</v>
      </c>
      <c r="I10096" s="6">
        <v>0.74644248939621105</v>
      </c>
      <c r="J10096" s="7">
        <v>1.3586449666725751</v>
      </c>
      <c r="K10096" s="6">
        <v>0.64949689837919999</v>
      </c>
      <c r="L10096" s="7">
        <v>1.4161917541688525</v>
      </c>
      <c r="M10096" s="6">
        <v>0.40366403464172101</v>
      </c>
      <c r="N10096" s="7">
        <v>1.1375132785800186</v>
      </c>
      <c r="O10096" s="6">
        <v>0.80247812081546099</v>
      </c>
    </row>
    <row r="10097" spans="1:15" x14ac:dyDescent="0.2">
      <c r="A10097" s="6" t="s">
        <v>10094</v>
      </c>
      <c r="B10097" s="7">
        <v>0.64027730402437621</v>
      </c>
      <c r="C10097" s="6">
        <v>0.99967977441355205</v>
      </c>
      <c r="D10097" s="7">
        <v>2.289565476379734</v>
      </c>
      <c r="E10097" s="6">
        <v>0.99994504975990695</v>
      </c>
      <c r="F10097" s="7">
        <v>4.6923864228802223</v>
      </c>
      <c r="G10097" s="6">
        <v>2.31785931359293E-7</v>
      </c>
      <c r="H10097" s="6">
        <v>1.9946465123399792</v>
      </c>
      <c r="I10097" s="6">
        <v>0.340206571351235</v>
      </c>
      <c r="J10097" s="7">
        <v>1.4521444208396153</v>
      </c>
      <c r="K10097" s="6">
        <v>0.61220055835398601</v>
      </c>
      <c r="L10097" s="7">
        <v>7.1203799960879159</v>
      </c>
      <c r="M10097" s="6">
        <v>1.48433998676741E-11</v>
      </c>
      <c r="N10097" s="7">
        <v>5.3393862681138167</v>
      </c>
      <c r="O10097" s="6">
        <v>8.5183222911466506E-8</v>
      </c>
    </row>
    <row r="10098" spans="1:15" x14ac:dyDescent="0.2">
      <c r="A10098" s="6" t="s">
        <v>10095</v>
      </c>
      <c r="B10098" s="7">
        <v>1.3325986884065204</v>
      </c>
      <c r="C10098" s="6">
        <v>0.99967977441355205</v>
      </c>
      <c r="D10098" s="7">
        <v>2.7895543864955656</v>
      </c>
      <c r="E10098" s="6">
        <v>0.37800752417336703</v>
      </c>
      <c r="F10098" s="7">
        <v>5.3230471401182706</v>
      </c>
      <c r="G10098" s="6">
        <v>2.2868186755397001E-7</v>
      </c>
      <c r="H10098" s="6">
        <v>1.9138281548950198</v>
      </c>
      <c r="I10098" s="6">
        <v>0.200466108213606</v>
      </c>
      <c r="J10098" s="7">
        <v>1.9799249690187311</v>
      </c>
      <c r="K10098" s="6">
        <v>0.21550346022609301</v>
      </c>
      <c r="L10098" s="7">
        <v>4.3632886483240609</v>
      </c>
      <c r="M10098" s="6">
        <v>2.63673220133855E-5</v>
      </c>
      <c r="N10098" s="7">
        <v>2.3952143494501366</v>
      </c>
      <c r="O10098" s="6">
        <v>1.45819058996752E-2</v>
      </c>
    </row>
    <row r="10099" spans="1:15" x14ac:dyDescent="0.2">
      <c r="A10099" s="6" t="s">
        <v>10096</v>
      </c>
      <c r="B10099" s="7">
        <v>1.2640522342170373</v>
      </c>
      <c r="C10099" s="6">
        <v>0.99967977441355205</v>
      </c>
      <c r="D10099" s="7">
        <v>1.6268414171957353</v>
      </c>
      <c r="E10099" s="6">
        <v>0.99994504975990695</v>
      </c>
      <c r="F10099" s="7">
        <v>1.010888671345854</v>
      </c>
      <c r="G10099" s="6">
        <v>0.98784788163827497</v>
      </c>
      <c r="H10099" s="6">
        <v>0.63250970282026231</v>
      </c>
      <c r="I10099" s="6">
        <v>0.53493174717029401</v>
      </c>
      <c r="J10099" s="7">
        <v>1.8266504954027134</v>
      </c>
      <c r="K10099" s="6">
        <v>0.35559252717169698</v>
      </c>
      <c r="L10099" s="7">
        <v>0.6555897462965995</v>
      </c>
      <c r="M10099" s="6">
        <v>0.491527990022814</v>
      </c>
      <c r="N10099" s="7">
        <v>0.39143883468808821</v>
      </c>
      <c r="O10099" s="6">
        <v>5.7102996259008998E-2</v>
      </c>
    </row>
    <row r="10100" spans="1:15" x14ac:dyDescent="0.2">
      <c r="A10100" s="6" t="s">
        <v>10097</v>
      </c>
      <c r="B10100" s="7">
        <v>0.78093689830358148</v>
      </c>
      <c r="C10100" s="6">
        <v>0.99967977441355205</v>
      </c>
      <c r="D10100" s="7">
        <v>1.2036416254912743</v>
      </c>
      <c r="E10100" s="6">
        <v>0.99994504975990695</v>
      </c>
      <c r="F10100" s="7">
        <v>4.1221988538672152</v>
      </c>
      <c r="G10100" s="6">
        <v>1.5205047421744501E-5</v>
      </c>
      <c r="H10100" s="6">
        <v>3.4390381344833996</v>
      </c>
      <c r="I10100" s="6">
        <v>6.1121970898661403E-3</v>
      </c>
      <c r="J10100" s="7">
        <v>0.74727349146566635</v>
      </c>
      <c r="K10100" s="6">
        <v>0.80290850269481595</v>
      </c>
      <c r="L10100" s="7">
        <v>4.3998760505657026</v>
      </c>
      <c r="M10100" s="6">
        <v>7.1532737604777395E-4</v>
      </c>
      <c r="N10100" s="7">
        <v>6.4051432693312789</v>
      </c>
      <c r="O10100" s="6">
        <v>1.6181955174029599E-5</v>
      </c>
    </row>
    <row r="10101" spans="1:15" x14ac:dyDescent="0.2">
      <c r="A10101" s="6" t="s">
        <v>10098</v>
      </c>
      <c r="B10101" s="7">
        <v>0.72504140873125944</v>
      </c>
      <c r="C10101" s="6">
        <v>0.99967977441355205</v>
      </c>
      <c r="D10101" s="7">
        <v>0.85913700452795472</v>
      </c>
      <c r="E10101" s="6">
        <v>0.99994504975990695</v>
      </c>
      <c r="F10101" s="7">
        <v>3.6872297425487917</v>
      </c>
      <c r="G10101" s="6">
        <v>1.684736104757E-4</v>
      </c>
      <c r="H10101" s="6">
        <v>4.2513021615521192</v>
      </c>
      <c r="I10101" s="6">
        <v>4.3671969572763704E-3</v>
      </c>
      <c r="J10101" s="7">
        <v>0.75778790902356208</v>
      </c>
      <c r="K10101" s="6">
        <v>0.87622614285594402</v>
      </c>
      <c r="L10101" s="7">
        <v>2.9732389687802065</v>
      </c>
      <c r="M10101" s="6">
        <v>2.6586184235381501E-2</v>
      </c>
      <c r="N10101" s="7">
        <v>4.2703285934539341</v>
      </c>
      <c r="O10101" s="6">
        <v>1.28580685104692E-2</v>
      </c>
    </row>
    <row r="10102" spans="1:15" x14ac:dyDescent="0.2">
      <c r="A10102" s="6" t="s">
        <v>10099</v>
      </c>
      <c r="B10102" s="7">
        <v>1.162952142530975</v>
      </c>
      <c r="C10102" s="6">
        <v>0.99967977441355205</v>
      </c>
      <c r="D10102" s="7">
        <v>0.52039613140753116</v>
      </c>
      <c r="E10102" s="6">
        <v>0.99994504975990695</v>
      </c>
      <c r="F10102" s="7">
        <v>1.021065542748514</v>
      </c>
      <c r="G10102" s="6">
        <v>0.97348644968032505</v>
      </c>
      <c r="H10102" s="6">
        <v>1.9846962643852917</v>
      </c>
      <c r="I10102" s="6">
        <v>0.38993411337166001</v>
      </c>
      <c r="J10102" s="7">
        <v>0.40304435542316935</v>
      </c>
      <c r="K10102" s="6">
        <v>0.40115380680881402</v>
      </c>
      <c r="L10102" s="7">
        <v>0.56693352369313488</v>
      </c>
      <c r="M10102" s="6">
        <v>0.43263249091689399</v>
      </c>
      <c r="N10102" s="7">
        <v>1.5011672949656198</v>
      </c>
      <c r="O10102" s="6">
        <v>0.74788659357551401</v>
      </c>
    </row>
    <row r="10103" spans="1:15" x14ac:dyDescent="0.2">
      <c r="A10103" s="6" t="s">
        <v>10100</v>
      </c>
      <c r="B10103" s="7">
        <v>1.4062852663666656</v>
      </c>
      <c r="C10103" s="6">
        <v>0.99967977441355205</v>
      </c>
      <c r="D10103" s="7">
        <v>1.0021054767644855</v>
      </c>
      <c r="E10103" s="6">
        <v>0.99994504975990695</v>
      </c>
      <c r="F10103" s="7">
        <v>1.6173579088866015</v>
      </c>
      <c r="G10103" s="6">
        <v>0.28303096096179398</v>
      </c>
      <c r="H10103" s="6">
        <v>1.6371312143422549</v>
      </c>
      <c r="I10103" s="6">
        <v>0.465592923715617</v>
      </c>
      <c r="J10103" s="7">
        <v>0.87987152932097989</v>
      </c>
      <c r="K10103" s="6">
        <v>0.95706594487347596</v>
      </c>
      <c r="L10103" s="7">
        <v>1.5577106546896002</v>
      </c>
      <c r="M10103" s="6">
        <v>0.38138632482094398</v>
      </c>
      <c r="N10103" s="7">
        <v>1.9327429766746882</v>
      </c>
      <c r="O10103" s="6">
        <v>0.24320611513677701</v>
      </c>
    </row>
    <row r="10104" spans="1:15" x14ac:dyDescent="0.2">
      <c r="A10104" s="6" t="s">
        <v>10101</v>
      </c>
      <c r="B10104" s="7">
        <v>1.1224441641835796</v>
      </c>
      <c r="C10104" s="6">
        <v>0.99967977441355205</v>
      </c>
      <c r="D10104" s="7">
        <v>0.45258129221375415</v>
      </c>
      <c r="E10104" s="6">
        <v>0.71826662326130497</v>
      </c>
      <c r="F10104" s="7">
        <v>0.71482054361063763</v>
      </c>
      <c r="G10104" s="6">
        <v>0.38193590933770699</v>
      </c>
      <c r="H10104" s="6">
        <v>1.5993402677353914</v>
      </c>
      <c r="I10104" s="6">
        <v>0.43923993225923702</v>
      </c>
      <c r="J10104" s="7">
        <v>0.69326223550783894</v>
      </c>
      <c r="K10104" s="6">
        <v>0.44441973633600801</v>
      </c>
      <c r="L10104" s="7">
        <v>0.5098832718140025</v>
      </c>
      <c r="M10104" s="6">
        <v>3.5905359705817E-2</v>
      </c>
      <c r="N10104" s="7">
        <v>0.80200452011894774</v>
      </c>
      <c r="O10104" s="6">
        <v>0.63511606215494898</v>
      </c>
    </row>
    <row r="10105" spans="1:15" x14ac:dyDescent="0.2">
      <c r="A10105" s="6" t="s">
        <v>10102</v>
      </c>
      <c r="B10105" s="7">
        <v>0.89354255463513554</v>
      </c>
      <c r="C10105" s="6">
        <v>0.99967977441355205</v>
      </c>
      <c r="D10105" s="7">
        <v>0.67093691251955312</v>
      </c>
      <c r="E10105" s="6">
        <v>0.99994504975990695</v>
      </c>
      <c r="F10105" s="7">
        <v>0.54634382787304958</v>
      </c>
      <c r="G10105" s="6">
        <v>6.3245090413676694E-2</v>
      </c>
      <c r="H10105" s="6">
        <v>0.8215875223865281</v>
      </c>
      <c r="I10105" s="6">
        <v>0.75072923989086504</v>
      </c>
      <c r="J10105" s="7">
        <v>1.0917414223958744</v>
      </c>
      <c r="K10105" s="6">
        <v>0.94386069534901096</v>
      </c>
      <c r="L10105" s="7">
        <v>0.59485546872908779</v>
      </c>
      <c r="M10105" s="6">
        <v>0.107494326950705</v>
      </c>
      <c r="N10105" s="7">
        <v>0.59339715167120965</v>
      </c>
      <c r="O10105" s="6">
        <v>0.135594112575284</v>
      </c>
    </row>
    <row r="10106" spans="1:15" x14ac:dyDescent="0.2">
      <c r="A10106" s="6" t="s">
        <v>10103</v>
      </c>
      <c r="B10106" s="7">
        <v>0.92908789343298681</v>
      </c>
      <c r="C10106" s="6">
        <v>0.99967977441355205</v>
      </c>
      <c r="D10106" s="7">
        <v>0.47366047501129166</v>
      </c>
      <c r="E10106" s="6">
        <v>0.99994504975990695</v>
      </c>
      <c r="F10106" s="7">
        <v>1.0257390575804533</v>
      </c>
      <c r="G10106" s="6">
        <v>0.95347995750110404</v>
      </c>
      <c r="H10106" s="6">
        <v>2.2111757399190899</v>
      </c>
      <c r="I10106" s="6">
        <v>0.19435148748730599</v>
      </c>
      <c r="J10106" s="7">
        <v>0.69201177126200064</v>
      </c>
      <c r="K10106" s="6">
        <v>0.62072581539213201</v>
      </c>
      <c r="L10106" s="7">
        <v>1.716255868285093</v>
      </c>
      <c r="M10106" s="6">
        <v>0.10680374297764</v>
      </c>
      <c r="N10106" s="7">
        <v>2.7121533662029069</v>
      </c>
      <c r="O10106" s="6">
        <v>1.2869256366591E-2</v>
      </c>
    </row>
    <row r="10107" spans="1:15" x14ac:dyDescent="0.2">
      <c r="A10107" s="6" t="s">
        <v>10104</v>
      </c>
      <c r="B10107" s="7">
        <v>1.0100248378849606</v>
      </c>
      <c r="C10107" s="6">
        <v>0.99967977441355205</v>
      </c>
      <c r="D10107" s="7">
        <v>0.80376564422509322</v>
      </c>
      <c r="E10107" s="6">
        <v>0.99994504975990695</v>
      </c>
      <c r="F10107" s="7">
        <v>0.56864641745828859</v>
      </c>
      <c r="G10107" s="6">
        <v>0.210265670713294</v>
      </c>
      <c r="H10107" s="6">
        <v>0.72127047835096048</v>
      </c>
      <c r="I10107" s="6">
        <v>0.67851195169967304</v>
      </c>
      <c r="J10107" s="7">
        <v>1.049877142368292</v>
      </c>
      <c r="K10107" s="6">
        <v>0.98479895421722596</v>
      </c>
      <c r="L10107" s="7">
        <v>0.38902059546190987</v>
      </c>
      <c r="M10107" s="6">
        <v>5.2184055702845601E-2</v>
      </c>
      <c r="N10107" s="7">
        <v>0.39940826525224388</v>
      </c>
      <c r="O10107" s="6">
        <v>0.114915111572019</v>
      </c>
    </row>
    <row r="10108" spans="1:15" x14ac:dyDescent="0.2">
      <c r="A10108" s="6" t="s">
        <v>10105</v>
      </c>
      <c r="B10108" s="7">
        <v>1.1502304463571607</v>
      </c>
      <c r="C10108" s="6">
        <v>0.99967977441355205</v>
      </c>
      <c r="D10108" s="7">
        <v>1.8842257842178858</v>
      </c>
      <c r="E10108" s="6">
        <v>0.99994504975990695</v>
      </c>
      <c r="F10108" s="7">
        <v>0.88628613495890807</v>
      </c>
      <c r="G10108" s="6">
        <v>0.86819695756511495</v>
      </c>
      <c r="H10108" s="6">
        <v>0.47158577343933217</v>
      </c>
      <c r="I10108" s="6">
        <v>0.315496408087864</v>
      </c>
      <c r="J10108" s="7">
        <v>1.085469365395445</v>
      </c>
      <c r="K10108" s="6">
        <v>0.97710561913524596</v>
      </c>
      <c r="L10108" s="7">
        <v>1.0927730313036104</v>
      </c>
      <c r="M10108" s="6">
        <v>0.90809065489098995</v>
      </c>
      <c r="N10108" s="7">
        <v>1.0923148260221669</v>
      </c>
      <c r="O10108" s="6">
        <v>0.925413142852059</v>
      </c>
    </row>
    <row r="10109" spans="1:15" x14ac:dyDescent="0.2">
      <c r="A10109" s="6" t="s">
        <v>10106</v>
      </c>
      <c r="B10109" s="7">
        <v>0.99765749435214612</v>
      </c>
      <c r="C10109" s="6">
        <v>0.99967977441355205</v>
      </c>
      <c r="D10109" s="7">
        <v>0.80377791298385404</v>
      </c>
      <c r="E10109" s="6">
        <v>0.99994504975990695</v>
      </c>
      <c r="F10109" s="7">
        <v>1.2710094101804024</v>
      </c>
      <c r="G10109" s="6">
        <v>0.600807560469232</v>
      </c>
      <c r="H10109" s="6">
        <v>1.5746701110962202</v>
      </c>
      <c r="I10109" s="6">
        <v>0.48446882741161701</v>
      </c>
      <c r="J10109" s="7">
        <v>0.68882091081650398</v>
      </c>
      <c r="K10109" s="6">
        <v>0.75835727419036103</v>
      </c>
      <c r="L10109" s="7">
        <v>0.81939359982671811</v>
      </c>
      <c r="M10109" s="6">
        <v>0.74825212656336004</v>
      </c>
      <c r="N10109" s="7">
        <v>1.2820760891208158</v>
      </c>
      <c r="O10109" s="6">
        <v>0.77340143520909599</v>
      </c>
    </row>
    <row r="10110" spans="1:15" x14ac:dyDescent="0.2">
      <c r="A10110" s="6" t="s">
        <v>10107</v>
      </c>
      <c r="B10110" s="7">
        <v>0.83388274134198082</v>
      </c>
      <c r="C10110" s="6">
        <v>0.99967977441355205</v>
      </c>
      <c r="D10110" s="7">
        <v>0.47914347376190008</v>
      </c>
      <c r="E10110" s="6">
        <v>0.97513933412193599</v>
      </c>
      <c r="F10110" s="7">
        <v>0.46106085907380584</v>
      </c>
      <c r="G10110" s="6">
        <v>0.100300871096275</v>
      </c>
      <c r="H10110" s="6">
        <v>0.949232047198725</v>
      </c>
      <c r="I10110" s="6">
        <v>0.95649394898845197</v>
      </c>
      <c r="J10110" s="7">
        <v>0.51983050924380314</v>
      </c>
      <c r="K10110" s="6">
        <v>0.22911006148343199</v>
      </c>
      <c r="L10110" s="7">
        <v>0.26378043433863635</v>
      </c>
      <c r="M10110" s="6">
        <v>1.54195950869956E-4</v>
      </c>
      <c r="N10110" s="7">
        <v>0.56050901756335503</v>
      </c>
      <c r="O10110" s="6">
        <v>0.35569957988809903</v>
      </c>
    </row>
    <row r="10111" spans="1:15" x14ac:dyDescent="0.2">
      <c r="A10111" s="6" t="s">
        <v>10108</v>
      </c>
      <c r="B10111" s="7">
        <v>0.96428382364643184</v>
      </c>
      <c r="C10111" s="6">
        <v>0.99967977441355205</v>
      </c>
      <c r="D10111" s="7">
        <v>0.36461265583522529</v>
      </c>
      <c r="E10111" s="6">
        <v>0.99994504975990695</v>
      </c>
      <c r="F10111" s="7">
        <v>0.76588026273488996</v>
      </c>
      <c r="G10111" s="6">
        <v>0.70979647743273599</v>
      </c>
      <c r="H10111" s="6">
        <v>2.101893388967949</v>
      </c>
      <c r="I10111" s="6">
        <v>0.37532351244633499</v>
      </c>
      <c r="J10111" s="7">
        <v>0.44508584696927733</v>
      </c>
      <c r="K10111" s="6">
        <v>0.392524359536361</v>
      </c>
      <c r="L10111" s="7">
        <v>0.75269080808763367</v>
      </c>
      <c r="M10111" s="6">
        <v>0.69215290069236801</v>
      </c>
      <c r="N10111" s="7">
        <v>1.8340564211879857</v>
      </c>
      <c r="O10111" s="6">
        <v>0.42943638057828198</v>
      </c>
    </row>
    <row r="10112" spans="1:15" x14ac:dyDescent="0.2">
      <c r="A10112" s="6" t="s">
        <v>10109</v>
      </c>
      <c r="B10112" s="7">
        <v>1.027419220478317</v>
      </c>
      <c r="C10112" s="6">
        <v>0.99967977441355205</v>
      </c>
      <c r="D10112" s="7">
        <v>1.2250904767609609</v>
      </c>
      <c r="E10112" s="6">
        <v>0.99994504975990695</v>
      </c>
      <c r="F10112" s="7">
        <v>0.81289641073919194</v>
      </c>
      <c r="G10112" s="6">
        <v>0.72553236223212203</v>
      </c>
      <c r="H10112" s="6">
        <v>0.67439519215570665</v>
      </c>
      <c r="I10112" s="6">
        <v>0.59879618513945498</v>
      </c>
      <c r="J10112" s="7">
        <v>1.2814696729622643</v>
      </c>
      <c r="K10112" s="6">
        <v>0.881793650153194</v>
      </c>
      <c r="L10112" s="7">
        <v>0.85637493519998498</v>
      </c>
      <c r="M10112" s="6">
        <v>0.82759064236477697</v>
      </c>
      <c r="N10112" s="7">
        <v>0.72807344104502381</v>
      </c>
      <c r="O10112" s="6">
        <v>0.68156573622484096</v>
      </c>
    </row>
    <row r="10113" spans="1:15" x14ac:dyDescent="0.2">
      <c r="A10113" s="6" t="s">
        <v>10110</v>
      </c>
      <c r="B10113" s="7">
        <v>2.0874536508666033</v>
      </c>
      <c r="C10113" s="6">
        <v>0.99967977441355205</v>
      </c>
      <c r="D10113" s="7">
        <v>0.16520547980397529</v>
      </c>
      <c r="E10113" s="6">
        <v>0.54258255052623094</v>
      </c>
      <c r="F10113" s="7">
        <v>0.76046278666800682</v>
      </c>
      <c r="G10113" s="6">
        <v>0.87903675966489903</v>
      </c>
      <c r="H10113" s="6">
        <v>4.695541151266311</v>
      </c>
      <c r="I10113" s="6">
        <v>1.3099703225509801E-2</v>
      </c>
      <c r="J10113" s="7">
        <v>0.195223753898075</v>
      </c>
      <c r="K10113" s="6">
        <v>0.52675428291690896</v>
      </c>
      <c r="L10113" s="7">
        <v>0.59139796579323434</v>
      </c>
      <c r="M10113" s="6">
        <v>0.77079843389096203</v>
      </c>
      <c r="N10113" s="7">
        <v>3.5227470235736784</v>
      </c>
      <c r="O10113" s="6">
        <v>3.36841810996132E-2</v>
      </c>
    </row>
    <row r="10114" spans="1:15" x14ac:dyDescent="0.2">
      <c r="A10114" s="6" t="s">
        <v>10111</v>
      </c>
      <c r="B10114" s="7">
        <v>0.46808064819159473</v>
      </c>
      <c r="C10114" s="6">
        <v>0.99967977441355205</v>
      </c>
      <c r="D10114" s="7">
        <v>2.2377099015349304</v>
      </c>
      <c r="E10114" s="6">
        <v>0.99994504975990695</v>
      </c>
      <c r="F10114" s="7">
        <v>3.9374791944923855</v>
      </c>
      <c r="G10114" s="6">
        <v>2.96393299110786E-2</v>
      </c>
      <c r="H10114" s="6">
        <v>1.7052420141555631</v>
      </c>
      <c r="I10114" s="6">
        <v>0.60235638951861703</v>
      </c>
      <c r="J10114" s="7">
        <v>0.53171256210239726</v>
      </c>
      <c r="K10114" s="6">
        <v>0.73205500198474605</v>
      </c>
      <c r="L10114" s="7">
        <v>2.6055500224961703</v>
      </c>
      <c r="M10114" s="6">
        <v>0.157386848633009</v>
      </c>
      <c r="N10114" s="7">
        <v>5.283137248766308</v>
      </c>
      <c r="O10114" s="6">
        <v>2.1428494160857202E-3</v>
      </c>
    </row>
    <row r="10115" spans="1:15" x14ac:dyDescent="0.2">
      <c r="A10115" s="6" t="s">
        <v>10112</v>
      </c>
      <c r="B10115" s="7">
        <v>1.4008366898154347</v>
      </c>
      <c r="C10115" s="6">
        <v>0.99967977441355205</v>
      </c>
      <c r="D10115" s="7">
        <v>0.74882060535576889</v>
      </c>
      <c r="E10115" s="6">
        <v>0.99994504975990695</v>
      </c>
      <c r="F10115" s="7">
        <v>1.5228077497251364</v>
      </c>
      <c r="G10115" s="6">
        <v>0.55464309947536905</v>
      </c>
      <c r="H10115" s="6">
        <v>2.0267465493722026</v>
      </c>
      <c r="I10115" s="6">
        <v>0.34141917551330098</v>
      </c>
      <c r="J10115" s="7">
        <v>0.74187557241714808</v>
      </c>
      <c r="K10115" s="6">
        <v>0.86135704475015595</v>
      </c>
      <c r="L10115" s="7">
        <v>1.8921992264949359</v>
      </c>
      <c r="M10115" s="6">
        <v>0.36507315950236602</v>
      </c>
      <c r="N10115" s="7">
        <v>2.8090663585063549</v>
      </c>
      <c r="O10115" s="6">
        <v>2.61321644357706E-2</v>
      </c>
    </row>
    <row r="10116" spans="1:15" x14ac:dyDescent="0.2">
      <c r="A10116" s="6" t="s">
        <v>10113</v>
      </c>
      <c r="B10116" s="7">
        <v>0.45804703831198951</v>
      </c>
      <c r="C10116" s="6">
        <v>0.65791314712512705</v>
      </c>
      <c r="D10116" s="7">
        <v>0.29692823657959394</v>
      </c>
      <c r="E10116" s="6">
        <v>0.13397730932072299</v>
      </c>
      <c r="F10116" s="7">
        <v>0.65185866441761031</v>
      </c>
      <c r="G10116" s="6">
        <v>0.27827006397509901</v>
      </c>
      <c r="H10116" s="6">
        <v>2.1968384403748207</v>
      </c>
      <c r="I10116" s="6">
        <v>0.206009232988455</v>
      </c>
      <c r="J10116" s="7">
        <v>0.22015045006043182</v>
      </c>
      <c r="K10116" s="6">
        <v>1.55973669293092E-3</v>
      </c>
      <c r="L10116" s="7">
        <v>0.33900560457403844</v>
      </c>
      <c r="M10116" s="6">
        <v>8.8696460470304092E-3</v>
      </c>
      <c r="N10116" s="7">
        <v>1.6099978474574816</v>
      </c>
      <c r="O10116" s="6">
        <v>0.57920828367917399</v>
      </c>
    </row>
    <row r="10117" spans="1:15" x14ac:dyDescent="0.2">
      <c r="A10117" s="6" t="s">
        <v>10114</v>
      </c>
      <c r="B10117" s="7">
        <v>0.87976909251844237</v>
      </c>
      <c r="C10117" s="6">
        <v>0.99967977441355205</v>
      </c>
      <c r="D10117" s="7">
        <v>0.71350197763058232</v>
      </c>
      <c r="E10117" s="6">
        <v>0.99994504975990695</v>
      </c>
      <c r="F10117" s="7">
        <v>1.6612260806001866</v>
      </c>
      <c r="G10117" s="6">
        <v>0.28205673587463198</v>
      </c>
      <c r="H10117" s="6">
        <v>2.3236683884093656</v>
      </c>
      <c r="I10117" s="6">
        <v>0.109102360598472</v>
      </c>
      <c r="J10117" s="7">
        <v>0.45869022536445148</v>
      </c>
      <c r="K10117" s="6">
        <v>0.22743934795034901</v>
      </c>
      <c r="L10117" s="7">
        <v>0.74377765941503915</v>
      </c>
      <c r="M10117" s="6">
        <v>0.64784057654703797</v>
      </c>
      <c r="N10117" s="7">
        <v>1.7554010276411907</v>
      </c>
      <c r="O10117" s="6">
        <v>0.39344737835543298</v>
      </c>
    </row>
    <row r="10118" spans="1:15" x14ac:dyDescent="0.2">
      <c r="A10118" s="6" t="s">
        <v>10115</v>
      </c>
      <c r="B10118" s="7">
        <v>0.76226737367894393</v>
      </c>
      <c r="C10118" s="6">
        <v>0.99967977441355205</v>
      </c>
      <c r="D10118" s="7">
        <v>1.3390137499662884</v>
      </c>
      <c r="E10118" s="6">
        <v>0.99994504975990695</v>
      </c>
      <c r="F10118" s="7">
        <v>2.5765158381950268</v>
      </c>
      <c r="G10118" s="6">
        <v>3.5710677271126798E-2</v>
      </c>
      <c r="H10118" s="6">
        <v>1.8913081395422355</v>
      </c>
      <c r="I10118" s="6">
        <v>0.395192632011659</v>
      </c>
      <c r="J10118" s="7">
        <v>1.4173831328080126</v>
      </c>
      <c r="K10118" s="6">
        <v>0.74848812997229797</v>
      </c>
      <c r="L10118" s="7">
        <v>2.4194991979484346</v>
      </c>
      <c r="M10118" s="6">
        <v>0.121673349361514</v>
      </c>
      <c r="N10118" s="7">
        <v>1.844700421576744</v>
      </c>
      <c r="O10118" s="6">
        <v>0.37017848898064798</v>
      </c>
    </row>
    <row r="10119" spans="1:15" x14ac:dyDescent="0.2">
      <c r="A10119" s="6" t="s">
        <v>10116</v>
      </c>
      <c r="B10119" s="7">
        <v>0.87768866779461407</v>
      </c>
      <c r="C10119" s="6">
        <v>0.99967977441355205</v>
      </c>
      <c r="D10119" s="7">
        <v>0.64484655397822011</v>
      </c>
      <c r="E10119" s="6">
        <v>0.99994504975990695</v>
      </c>
      <c r="F10119" s="7">
        <v>0.42669441971865679</v>
      </c>
      <c r="G10119" s="6">
        <v>8.1194125926323194E-3</v>
      </c>
      <c r="H10119" s="6">
        <v>0.66817159276708937</v>
      </c>
      <c r="I10119" s="6">
        <v>0.49016885191516402</v>
      </c>
      <c r="J10119" s="7">
        <v>0.83828320397837885</v>
      </c>
      <c r="K10119" s="6">
        <v>0.84713779137932399</v>
      </c>
      <c r="L10119" s="7">
        <v>0.50078668521115821</v>
      </c>
      <c r="M10119" s="6">
        <v>4.1282536536003701E-2</v>
      </c>
      <c r="N10119" s="7">
        <v>0.65012416329526312</v>
      </c>
      <c r="O10119" s="6">
        <v>0.287181699098156</v>
      </c>
    </row>
    <row r="10120" spans="1:15" x14ac:dyDescent="0.2">
      <c r="A10120" s="6" t="s">
        <v>10117</v>
      </c>
      <c r="B10120" s="7">
        <v>1.151084114914243</v>
      </c>
      <c r="C10120" s="6">
        <v>0.99967977441355205</v>
      </c>
      <c r="D10120" s="7">
        <v>0.5274542875607916</v>
      </c>
      <c r="E10120" s="6">
        <v>0.97210035315041798</v>
      </c>
      <c r="F10120" s="7">
        <v>0.81520178901113416</v>
      </c>
      <c r="G10120" s="6">
        <v>0.62178182904753898</v>
      </c>
      <c r="H10120" s="6">
        <v>1.5365227917807502</v>
      </c>
      <c r="I10120" s="6">
        <v>0.47399252048749702</v>
      </c>
      <c r="J10120" s="7">
        <v>0.62266776114836442</v>
      </c>
      <c r="K10120" s="6">
        <v>0.25830313291449197</v>
      </c>
      <c r="L10120" s="7">
        <v>0.45866434551992369</v>
      </c>
      <c r="M10120" s="6">
        <v>9.8732255872504993E-3</v>
      </c>
      <c r="N10120" s="7">
        <v>0.80273719493554563</v>
      </c>
      <c r="O10120" s="6">
        <v>0.63978644404584595</v>
      </c>
    </row>
    <row r="10121" spans="1:15" x14ac:dyDescent="0.2">
      <c r="A10121" s="6" t="s">
        <v>10118</v>
      </c>
      <c r="B10121" s="7">
        <v>1.3976045615476693</v>
      </c>
      <c r="C10121" s="6">
        <v>0.99967977441355205</v>
      </c>
      <c r="D10121" s="7">
        <v>0.72076018703083333</v>
      </c>
      <c r="E10121" s="6">
        <v>0.99994504975990695</v>
      </c>
      <c r="F10121" s="7">
        <v>0.78265495808711194</v>
      </c>
      <c r="G10121" s="6">
        <v>0.55269843024355003</v>
      </c>
      <c r="H10121" s="6">
        <v>1.0893540085822173</v>
      </c>
      <c r="I10121" s="6">
        <v>0.89922005858281895</v>
      </c>
      <c r="J10121" s="7">
        <v>0.9987043335481256</v>
      </c>
      <c r="K10121" s="6">
        <v>0.99905191153769901</v>
      </c>
      <c r="L10121" s="7">
        <v>0.83150122399644522</v>
      </c>
      <c r="M10121" s="6">
        <v>0.69503930161179694</v>
      </c>
      <c r="N10121" s="7">
        <v>0.90675637600928638</v>
      </c>
      <c r="O10121" s="6">
        <v>0.87951672910617995</v>
      </c>
    </row>
    <row r="10122" spans="1:15" x14ac:dyDescent="0.2">
      <c r="A10122" s="6" t="s">
        <v>10119</v>
      </c>
      <c r="B10122" s="7">
        <v>0.95087581249590325</v>
      </c>
      <c r="C10122" s="6">
        <v>0.99967977441355205</v>
      </c>
      <c r="D10122" s="7">
        <v>0.82028966406307191</v>
      </c>
      <c r="E10122" s="6">
        <v>0.99994504975990695</v>
      </c>
      <c r="F10122" s="7">
        <v>1.5147269801909578</v>
      </c>
      <c r="G10122" s="6">
        <v>0.18782443889142</v>
      </c>
      <c r="H10122" s="6">
        <v>1.8215291987526969</v>
      </c>
      <c r="I10122" s="6">
        <v>0.29486071566163402</v>
      </c>
      <c r="J10122" s="7">
        <v>0.71028200267780528</v>
      </c>
      <c r="K10122" s="6">
        <v>0.47671725510006702</v>
      </c>
      <c r="L10122" s="7">
        <v>0.99796204542772948</v>
      </c>
      <c r="M10122" s="6">
        <v>0.99711904172856802</v>
      </c>
      <c r="N10122" s="7">
        <v>1.5288645199338542</v>
      </c>
      <c r="O10122" s="6">
        <v>0.30885043509787602</v>
      </c>
    </row>
    <row r="10123" spans="1:15" x14ac:dyDescent="0.2">
      <c r="A10123" s="6" t="s">
        <v>10120</v>
      </c>
      <c r="B10123" s="7">
        <v>1.1825819092839953</v>
      </c>
      <c r="C10123" s="6">
        <v>0.99967977441355205</v>
      </c>
      <c r="D10123" s="7">
        <v>0.44015765380061206</v>
      </c>
      <c r="E10123" s="6">
        <v>0.99994504975990695</v>
      </c>
      <c r="F10123" s="7">
        <v>0.7808709377720956</v>
      </c>
      <c r="G10123" s="6">
        <v>0.65454397520058605</v>
      </c>
      <c r="H10123" s="6">
        <v>1.8260771859065323</v>
      </c>
      <c r="I10123" s="6">
        <v>0.510300825187473</v>
      </c>
      <c r="J10123" s="7">
        <v>0.81297261821483957</v>
      </c>
      <c r="K10123" s="6">
        <v>0.91086980262874195</v>
      </c>
      <c r="L10123" s="7">
        <v>0.7122349533721084</v>
      </c>
      <c r="M10123" s="6">
        <v>0.57568487950734004</v>
      </c>
      <c r="N10123" s="7">
        <v>0.95462836115311978</v>
      </c>
      <c r="O10123" s="6">
        <v>0.96153879635845196</v>
      </c>
    </row>
    <row r="10124" spans="1:15" x14ac:dyDescent="0.2">
      <c r="A10124" s="6" t="s">
        <v>10121</v>
      </c>
      <c r="B10124" s="7">
        <v>1.3136637345663866</v>
      </c>
      <c r="C10124" s="6">
        <v>0.99967977441355205</v>
      </c>
      <c r="D10124" s="7">
        <v>0.85587071021517158</v>
      </c>
      <c r="E10124" s="6">
        <v>0.99994504975990695</v>
      </c>
      <c r="F10124" s="7">
        <v>1.7768975467286459</v>
      </c>
      <c r="G10124" s="6">
        <v>6.9752592748330705E-2</v>
      </c>
      <c r="H10124" s="6">
        <v>2.0944138701497392</v>
      </c>
      <c r="I10124" s="6">
        <v>0.14884920241235899</v>
      </c>
      <c r="J10124" s="7">
        <v>1.1416813063557649</v>
      </c>
      <c r="K10124" s="6">
        <v>0.90601532623854997</v>
      </c>
      <c r="L10124" s="7">
        <v>1.6419460190781228</v>
      </c>
      <c r="M10124" s="6">
        <v>0.11822626618552801</v>
      </c>
      <c r="N10124" s="7">
        <v>1.5637543974076893</v>
      </c>
      <c r="O10124" s="6">
        <v>0.29204259020314999</v>
      </c>
    </row>
    <row r="10125" spans="1:15" x14ac:dyDescent="0.2">
      <c r="A10125" s="6" t="s">
        <v>10122</v>
      </c>
      <c r="B10125" s="7">
        <v>1.2703839031662671</v>
      </c>
      <c r="C10125" s="6">
        <v>0.99967977441355205</v>
      </c>
      <c r="D10125" s="7">
        <v>0.42175615516398257</v>
      </c>
      <c r="E10125" s="6">
        <v>0.99994504975990695</v>
      </c>
      <c r="F10125" s="7">
        <v>0.58303712032934807</v>
      </c>
      <c r="G10125" s="6">
        <v>0.484460177217449</v>
      </c>
      <c r="H10125" s="6">
        <v>1.3958366220047125</v>
      </c>
      <c r="I10125" s="6">
        <v>0.76584297575584803</v>
      </c>
      <c r="J10125" s="7">
        <v>1.029103417151547</v>
      </c>
      <c r="K10125" s="6">
        <v>0.99433016572556598</v>
      </c>
      <c r="L10125" s="7">
        <v>0.83087310797418379</v>
      </c>
      <c r="M10125" s="6">
        <v>0.84291287233241496</v>
      </c>
      <c r="N10125" s="7">
        <v>0.8710685334626711</v>
      </c>
      <c r="O10125" s="6">
        <v>0.89919515192719002</v>
      </c>
    </row>
    <row r="10126" spans="1:15" x14ac:dyDescent="0.2">
      <c r="A10126" s="6" t="s">
        <v>10123</v>
      </c>
      <c r="B10126" s="7">
        <v>1.0397281506245892</v>
      </c>
      <c r="C10126" s="6">
        <v>0.99967977441355205</v>
      </c>
      <c r="D10126" s="7">
        <v>0.79136905935514368</v>
      </c>
      <c r="E10126" s="6">
        <v>0.99994504975990695</v>
      </c>
      <c r="F10126" s="7">
        <v>1.1254236946912939</v>
      </c>
      <c r="G10126" s="6">
        <v>0.87218744779703505</v>
      </c>
      <c r="H10126" s="6">
        <v>1.4355279185324417</v>
      </c>
      <c r="I10126" s="6">
        <v>0.68386426409748502</v>
      </c>
      <c r="J10126" s="7">
        <v>0.56459057133708845</v>
      </c>
      <c r="K10126" s="6">
        <v>0.77689273467126196</v>
      </c>
      <c r="L10126" s="7">
        <v>0.73506444972711871</v>
      </c>
      <c r="M10126" s="6">
        <v>0.72006302423639901</v>
      </c>
      <c r="N10126" s="7">
        <v>1.4167033929630126</v>
      </c>
      <c r="O10126" s="6">
        <v>0.79344686753210603</v>
      </c>
    </row>
    <row r="10127" spans="1:15" x14ac:dyDescent="0.2">
      <c r="A10127" s="6" t="s">
        <v>10124</v>
      </c>
      <c r="B10127" s="7">
        <v>0.72280325951053193</v>
      </c>
      <c r="C10127" s="6">
        <v>0.99967977441355205</v>
      </c>
      <c r="D10127" s="7">
        <v>1.0268973616100652</v>
      </c>
      <c r="E10127" s="6">
        <v>0.99994504975990695</v>
      </c>
      <c r="F10127" s="7">
        <v>1.3263349730093521</v>
      </c>
      <c r="G10127" s="6">
        <v>0.63482421396609501</v>
      </c>
      <c r="H10127" s="6">
        <v>1.2696864595772899</v>
      </c>
      <c r="I10127" s="6">
        <v>0.79648135711063095</v>
      </c>
      <c r="J10127" s="7">
        <v>1.0423616314625916</v>
      </c>
      <c r="K10127" s="6">
        <v>0.98979831231480597</v>
      </c>
      <c r="L10127" s="7">
        <v>1.3184740691797134</v>
      </c>
      <c r="M10127" s="6">
        <v>0.72327831655187802</v>
      </c>
      <c r="N10127" s="7">
        <v>1.3917049891925006</v>
      </c>
      <c r="O10127" s="6">
        <v>0.75201189697230897</v>
      </c>
    </row>
    <row r="10128" spans="1:15" x14ac:dyDescent="0.2">
      <c r="A10128" s="6" t="s">
        <v>10125</v>
      </c>
      <c r="B10128" s="7">
        <v>0.95890562213099728</v>
      </c>
      <c r="C10128" s="6">
        <v>0.99967977441355205</v>
      </c>
      <c r="D10128" s="7">
        <v>1.1730375704376057</v>
      </c>
      <c r="E10128" s="6">
        <v>0.99994504975990695</v>
      </c>
      <c r="F10128" s="7">
        <v>1.7480576844165139</v>
      </c>
      <c r="G10128" s="6">
        <v>8.7722271056361406E-2</v>
      </c>
      <c r="H10128" s="6">
        <v>1.4893448420907389</v>
      </c>
      <c r="I10128" s="6">
        <v>0.46492889692508699</v>
      </c>
      <c r="J10128" s="7">
        <v>1.345165820704588</v>
      </c>
      <c r="K10128" s="6">
        <v>0.60133312991649501</v>
      </c>
      <c r="L10128" s="7">
        <v>1.7146118932147465</v>
      </c>
      <c r="M10128" s="6">
        <v>0.138679785327881</v>
      </c>
      <c r="N10128" s="7">
        <v>1.3855346332113052</v>
      </c>
      <c r="O10128" s="6">
        <v>0.45613363119873501</v>
      </c>
    </row>
    <row r="10129" spans="1:15" x14ac:dyDescent="0.2">
      <c r="A10129" s="6" t="s">
        <v>10126</v>
      </c>
      <c r="B10129" s="7">
        <v>1.1383372952112401</v>
      </c>
      <c r="C10129" s="6">
        <v>0.99967977441355205</v>
      </c>
      <c r="D10129" s="7">
        <v>0.42427337726434811</v>
      </c>
      <c r="E10129" s="6">
        <v>0.99994504975990695</v>
      </c>
      <c r="F10129" s="7">
        <v>0.33797656799833681</v>
      </c>
      <c r="G10129" s="6">
        <v>3.4113883511777E-2</v>
      </c>
      <c r="H10129" s="6">
        <v>0.82396854241629014</v>
      </c>
      <c r="I10129" s="6">
        <v>0.85331846891488505</v>
      </c>
      <c r="J10129" s="7">
        <v>0.73507105317324317</v>
      </c>
      <c r="K10129" s="6">
        <v>0.73184327433193397</v>
      </c>
      <c r="L10129" s="7">
        <v>0.43552245486969737</v>
      </c>
      <c r="M10129" s="6">
        <v>5.7344382199252898E-2</v>
      </c>
      <c r="N10129" s="7">
        <v>0.64372333122366343</v>
      </c>
      <c r="O10129" s="6">
        <v>0.45822643849497302</v>
      </c>
    </row>
    <row r="10130" spans="1:15" x14ac:dyDescent="0.2">
      <c r="A10130" s="6" t="s">
        <v>10127</v>
      </c>
      <c r="B10130" s="7">
        <v>0.97864269504044377</v>
      </c>
      <c r="C10130" s="6">
        <v>0.99967977441355205</v>
      </c>
      <c r="D10130" s="7">
        <v>1.3034024975559972</v>
      </c>
      <c r="E10130" s="6">
        <v>0.99994504975990695</v>
      </c>
      <c r="F10130" s="7">
        <v>1.5758905125545533</v>
      </c>
      <c r="G10130" s="6">
        <v>0.27841316031070901</v>
      </c>
      <c r="H10130" s="6">
        <v>1.2151515985463084</v>
      </c>
      <c r="I10130" s="6">
        <v>0.76478750372146198</v>
      </c>
      <c r="J10130" s="7">
        <v>1.7033917751248071</v>
      </c>
      <c r="K10130" s="6">
        <v>0.33638448657560699</v>
      </c>
      <c r="L10130" s="7">
        <v>1.9296442212488223</v>
      </c>
      <c r="M10130" s="6">
        <v>0.100430878764508</v>
      </c>
      <c r="N10130" s="7">
        <v>1.2316647920312445</v>
      </c>
      <c r="O10130" s="6">
        <v>0.68993341265685404</v>
      </c>
    </row>
    <row r="10131" spans="1:15" x14ac:dyDescent="0.2">
      <c r="A10131" s="6" t="s">
        <v>10128</v>
      </c>
      <c r="B10131" s="7">
        <v>1.2692792567893461</v>
      </c>
      <c r="C10131" s="6">
        <v>0.99967977441355205</v>
      </c>
      <c r="D10131" s="7">
        <v>1.3790291759162099</v>
      </c>
      <c r="E10131" s="6">
        <v>0.99994504975990695</v>
      </c>
      <c r="F10131" s="7">
        <v>2.9349408320996448</v>
      </c>
      <c r="G10131" s="6">
        <v>5.5965200333668801E-2</v>
      </c>
      <c r="H10131" s="6">
        <v>2.1190246924412044</v>
      </c>
      <c r="I10131" s="6">
        <v>0.349694306580972</v>
      </c>
      <c r="J10131" s="7">
        <v>0.70987205525406971</v>
      </c>
      <c r="K10131" s="6">
        <v>0.91290554236579602</v>
      </c>
      <c r="L10131" s="7">
        <v>1.8640572455850815</v>
      </c>
      <c r="M10131" s="6">
        <v>0.39308140013451798</v>
      </c>
      <c r="N10131" s="7">
        <v>2.8229131994640144</v>
      </c>
      <c r="O10131" s="6">
        <v>0.312691783902109</v>
      </c>
    </row>
    <row r="10132" spans="1:15" x14ac:dyDescent="0.2">
      <c r="A10132" s="6" t="s">
        <v>10129</v>
      </c>
      <c r="B10132" s="7">
        <v>0.69833626750874089</v>
      </c>
      <c r="C10132" s="6">
        <v>0.99967977441355205</v>
      </c>
      <c r="D10132" s="7">
        <v>1.4570306510152897</v>
      </c>
      <c r="E10132" s="6">
        <v>0.99994504975990695</v>
      </c>
      <c r="F10132" s="7">
        <v>2.2216614791331191</v>
      </c>
      <c r="G10132" s="6">
        <v>7.0520089705205097E-2</v>
      </c>
      <c r="H10132" s="6">
        <v>1.5183948921951307</v>
      </c>
      <c r="I10132" s="6">
        <v>0.51579490435854403</v>
      </c>
      <c r="J10132" s="7">
        <v>0.76187989250713695</v>
      </c>
      <c r="K10132" s="6">
        <v>0.76312336436558603</v>
      </c>
      <c r="L10132" s="7">
        <v>2.4437755561851633</v>
      </c>
      <c r="M10132" s="6">
        <v>9.0770964585250705E-2</v>
      </c>
      <c r="N10132" s="7">
        <v>3.4595164887574401</v>
      </c>
      <c r="O10132" s="6">
        <v>9.5081233948472801E-3</v>
      </c>
    </row>
    <row r="10133" spans="1:15" x14ac:dyDescent="0.2">
      <c r="A10133" s="6" t="s">
        <v>10130</v>
      </c>
      <c r="B10133" s="7">
        <v>0.16724094334635087</v>
      </c>
      <c r="C10133" s="6">
        <v>0.111709376264111</v>
      </c>
      <c r="D10133" s="7">
        <v>1.0247297595042781</v>
      </c>
      <c r="E10133" s="6">
        <v>0.99994504975990695</v>
      </c>
      <c r="F10133" s="7">
        <v>3.7790339894995002</v>
      </c>
      <c r="G10133" s="6">
        <v>3.8113505690700197E-2</v>
      </c>
      <c r="H10133" s="6">
        <v>3.6518000999336695</v>
      </c>
      <c r="I10133" s="6">
        <v>0.10128108577558</v>
      </c>
      <c r="J10133" s="7">
        <v>0.46421610218718645</v>
      </c>
      <c r="K10133" s="6">
        <v>0.60093100397564803</v>
      </c>
      <c r="L10133" s="7">
        <v>5.3093972817756674</v>
      </c>
      <c r="M10133" s="6">
        <v>1.1789358288462099E-2</v>
      </c>
      <c r="N10133" s="7">
        <v>13.449908575042988</v>
      </c>
      <c r="O10133" s="6">
        <v>8.6642376134023702E-2</v>
      </c>
    </row>
    <row r="10134" spans="1:15" x14ac:dyDescent="0.2">
      <c r="A10134" s="6" t="s">
        <v>10131</v>
      </c>
      <c r="B10134" s="7">
        <v>0.86490844415079637</v>
      </c>
      <c r="C10134" s="6">
        <v>0.99967977441355205</v>
      </c>
      <c r="D10134" s="7">
        <v>1.1330522626877593</v>
      </c>
      <c r="E10134" s="6">
        <v>0.99994504975990695</v>
      </c>
      <c r="F10134" s="7">
        <v>0.60207468033608058</v>
      </c>
      <c r="G10134" s="6">
        <v>0.137674646950533</v>
      </c>
      <c r="H10134" s="6">
        <v>0.52476969871134005</v>
      </c>
      <c r="I10134" s="6">
        <v>0.265194330603582</v>
      </c>
      <c r="J10134" s="7">
        <v>0.88899689300530882</v>
      </c>
      <c r="K10134" s="6">
        <v>0.92243900907474297</v>
      </c>
      <c r="L10134" s="7">
        <v>0.55695488834067941</v>
      </c>
      <c r="M10134" s="6">
        <v>0.111088462305269</v>
      </c>
      <c r="N10134" s="7">
        <v>0.68359138408428455</v>
      </c>
      <c r="O10134" s="6">
        <v>0.382578298182916</v>
      </c>
    </row>
    <row r="10135" spans="1:15" x14ac:dyDescent="0.2">
      <c r="A10135" s="6" t="s">
        <v>10132</v>
      </c>
      <c r="B10135" s="7">
        <v>1.337869104776118</v>
      </c>
      <c r="C10135" s="6">
        <v>0.99967977441355205</v>
      </c>
      <c r="D10135" s="7">
        <v>0.48479581680632938</v>
      </c>
      <c r="E10135" s="6">
        <v>0.99994504975990695</v>
      </c>
      <c r="F10135" s="7">
        <v>0.19951686467498314</v>
      </c>
      <c r="G10135" s="6">
        <v>3.4507008950204798E-6</v>
      </c>
      <c r="H10135" s="6">
        <v>0.42782061710124697</v>
      </c>
      <c r="I10135" s="6">
        <v>0.35236273369278598</v>
      </c>
      <c r="J10135" s="7">
        <v>0.7560823204011673</v>
      </c>
      <c r="K10135" s="6">
        <v>0.73944521237098904</v>
      </c>
      <c r="L10135" s="7">
        <v>0.27199181537556216</v>
      </c>
      <c r="M10135" s="6">
        <v>5.7540414773856602E-4</v>
      </c>
      <c r="N10135" s="7">
        <v>0.39130329520281537</v>
      </c>
      <c r="O10135" s="6">
        <v>1.8701153623910699E-2</v>
      </c>
    </row>
    <row r="10136" spans="1:15" x14ac:dyDescent="0.2">
      <c r="A10136" s="6" t="s">
        <v>10133</v>
      </c>
      <c r="B10136" s="7">
        <v>1.1384782801268927</v>
      </c>
      <c r="C10136" s="6">
        <v>0.99967977441355205</v>
      </c>
      <c r="D10136" s="7">
        <v>2.0115943238626821</v>
      </c>
      <c r="E10136" s="6">
        <v>0.99994504975990695</v>
      </c>
      <c r="F10136" s="7">
        <v>0.54404483191713671</v>
      </c>
      <c r="G10136" s="6">
        <v>0.15894113557264</v>
      </c>
      <c r="H10136" s="6">
        <v>0.27301459622764152</v>
      </c>
      <c r="I10136" s="6">
        <v>9.2781375863114392E-3</v>
      </c>
      <c r="J10136" s="7">
        <v>2.331686265250918</v>
      </c>
      <c r="K10136" s="6">
        <v>6.0277077931601003E-2</v>
      </c>
      <c r="L10136" s="7">
        <v>1.172730324207564</v>
      </c>
      <c r="M10136" s="6">
        <v>0.76224426458332195</v>
      </c>
      <c r="N10136" s="7">
        <v>0.54737494778703766</v>
      </c>
      <c r="O10136" s="6">
        <v>0.20211823442954299</v>
      </c>
    </row>
    <row r="10137" spans="1:15" x14ac:dyDescent="0.2">
      <c r="A10137" s="6" t="s">
        <v>10134</v>
      </c>
      <c r="B10137" s="7">
        <v>0.96565911530215054</v>
      </c>
      <c r="C10137" s="6">
        <v>0.99967977441355205</v>
      </c>
      <c r="D10137" s="7">
        <v>1.1110905518657879</v>
      </c>
      <c r="E10137" s="6">
        <v>0.99994504975990695</v>
      </c>
      <c r="F10137" s="7">
        <v>1.6231124200892217</v>
      </c>
      <c r="G10137" s="6">
        <v>0.26192322739767099</v>
      </c>
      <c r="H10137" s="6">
        <v>1.4442640894160865</v>
      </c>
      <c r="I10137" s="6">
        <v>0.60047638814174498</v>
      </c>
      <c r="J10137" s="7">
        <v>1.437035083711883</v>
      </c>
      <c r="K10137" s="6">
        <v>0.74276812829731798</v>
      </c>
      <c r="L10137" s="7">
        <v>1.1903724962758364</v>
      </c>
      <c r="M10137" s="6">
        <v>0.73493427262672695</v>
      </c>
      <c r="N10137" s="7">
        <v>0.89628936613624066</v>
      </c>
      <c r="O10137" s="6">
        <v>0.89546365338087597</v>
      </c>
    </row>
    <row r="10138" spans="1:15" x14ac:dyDescent="0.2">
      <c r="A10138" s="6" t="s">
        <v>10135</v>
      </c>
      <c r="B10138" s="7">
        <v>1.2635786192443597</v>
      </c>
      <c r="C10138" s="6">
        <v>0.99967977441355205</v>
      </c>
      <c r="D10138" s="7">
        <v>1.1484000516841264</v>
      </c>
      <c r="E10138" s="6">
        <v>0.99994504975990695</v>
      </c>
      <c r="F10138" s="7">
        <v>1.5949526132720346</v>
      </c>
      <c r="G10138" s="6">
        <v>0.37663651736443199</v>
      </c>
      <c r="H10138" s="6">
        <v>1.4225351073220533</v>
      </c>
      <c r="I10138" s="6">
        <v>0.68929086212386703</v>
      </c>
      <c r="J10138" s="7">
        <v>1.3023812278704558</v>
      </c>
      <c r="K10138" s="6">
        <v>0.89348244937911103</v>
      </c>
      <c r="L10138" s="7">
        <v>2.9682474058454003</v>
      </c>
      <c r="M10138" s="6">
        <v>4.7668096679297799E-2</v>
      </c>
      <c r="N10138" s="7">
        <v>2.4851607123770512</v>
      </c>
      <c r="O10138" s="6">
        <v>0.16694012719406501</v>
      </c>
    </row>
    <row r="10139" spans="1:15" x14ac:dyDescent="0.2">
      <c r="A10139" s="6" t="s">
        <v>10136</v>
      </c>
      <c r="B10139" s="7">
        <v>0.8662559176598098</v>
      </c>
      <c r="C10139" s="6">
        <v>0.99967977441355205</v>
      </c>
      <c r="D10139" s="7">
        <v>0.95857206649857085</v>
      </c>
      <c r="E10139" s="6">
        <v>0.99994504975990695</v>
      </c>
      <c r="F10139" s="7">
        <v>1.0727468873741677</v>
      </c>
      <c r="G10139" s="6">
        <v>0.86466420827789403</v>
      </c>
      <c r="H10139" s="6">
        <v>1.1192058055414427</v>
      </c>
      <c r="I10139" s="6">
        <v>0.85248135902999</v>
      </c>
      <c r="J10139" s="7">
        <v>0.88551389569889927</v>
      </c>
      <c r="K10139" s="6">
        <v>0.91029260130801704</v>
      </c>
      <c r="L10139" s="7">
        <v>1.3038378500421983</v>
      </c>
      <c r="M10139" s="6">
        <v>0.48120185877454702</v>
      </c>
      <c r="N10139" s="7">
        <v>1.6055911837176724</v>
      </c>
      <c r="O10139" s="6">
        <v>0.19668618775368299</v>
      </c>
    </row>
    <row r="10140" spans="1:15" x14ac:dyDescent="0.2">
      <c r="A10140" s="6" t="s">
        <v>10137</v>
      </c>
      <c r="B10140" s="7">
        <v>1.0291620530764498</v>
      </c>
      <c r="C10140" s="6">
        <v>0.99967977441355205</v>
      </c>
      <c r="D10140" s="7">
        <v>1.0353676783772257</v>
      </c>
      <c r="E10140" s="6">
        <v>0.99994504975990695</v>
      </c>
      <c r="F10140" s="7">
        <v>1.0955017215795693</v>
      </c>
      <c r="G10140" s="6">
        <v>0.83661788147761995</v>
      </c>
      <c r="H10140" s="6">
        <v>1.0784338508363296</v>
      </c>
      <c r="I10140" s="6">
        <v>0.91922981769872303</v>
      </c>
      <c r="J10140" s="7">
        <v>1.3058736438753784</v>
      </c>
      <c r="K10140" s="6">
        <v>0.70106550119525701</v>
      </c>
      <c r="L10140" s="7">
        <v>1.2501009645555108</v>
      </c>
      <c r="M10140" s="6">
        <v>0.62994304625589503</v>
      </c>
      <c r="N10140" s="7">
        <v>1.0448855040345515</v>
      </c>
      <c r="O10140" s="6">
        <v>0.94475307103436801</v>
      </c>
    </row>
    <row r="10141" spans="1:15" x14ac:dyDescent="0.2">
      <c r="A10141" s="6" t="s">
        <v>10138</v>
      </c>
      <c r="B10141" s="7">
        <v>1.0256598817626301</v>
      </c>
      <c r="C10141" s="6">
        <v>0.99967977441355205</v>
      </c>
      <c r="D10141" s="7">
        <v>1.209310409364823</v>
      </c>
      <c r="E10141" s="6">
        <v>0.99994504975990695</v>
      </c>
      <c r="F10141" s="7">
        <v>0.91717515037581077</v>
      </c>
      <c r="G10141" s="6">
        <v>0.85663652745165697</v>
      </c>
      <c r="H10141" s="6">
        <v>0.75245518613044549</v>
      </c>
      <c r="I10141" s="6">
        <v>0.66121519527338501</v>
      </c>
      <c r="J10141" s="7">
        <v>1.1427275746052525</v>
      </c>
      <c r="K10141" s="6">
        <v>0.91576399272748998</v>
      </c>
      <c r="L10141" s="7">
        <v>1.120711061657345</v>
      </c>
      <c r="M10141" s="6">
        <v>0.80025147377754702</v>
      </c>
      <c r="N10141" s="7">
        <v>1.0651426340808932</v>
      </c>
      <c r="O10141" s="6">
        <v>0.916875908173587</v>
      </c>
    </row>
    <row r="10142" spans="1:15" x14ac:dyDescent="0.2">
      <c r="A10142" s="6" t="s">
        <v>10139</v>
      </c>
      <c r="B10142" s="7">
        <v>0.22633397918768597</v>
      </c>
      <c r="C10142" s="6">
        <v>0.395515850974276</v>
      </c>
      <c r="D10142" s="7">
        <v>4.938794481330322</v>
      </c>
      <c r="E10142" s="6">
        <v>0.99994504975990695</v>
      </c>
      <c r="F10142" s="7">
        <v>26.230962809834235</v>
      </c>
      <c r="G10142" s="6">
        <v>1.3248637771071201E-9</v>
      </c>
      <c r="H10142" s="6">
        <v>5.0477892197643301</v>
      </c>
      <c r="I10142" s="6">
        <v>0.49194634600239101</v>
      </c>
      <c r="J10142" s="7">
        <v>0.28929382459542446</v>
      </c>
      <c r="K10142" s="6">
        <v>0.16055130491413599</v>
      </c>
      <c r="L10142" s="7">
        <v>23.437372987206874</v>
      </c>
      <c r="M10142" s="6">
        <v>3.2877668705960303E-2</v>
      </c>
      <c r="N10142" s="7">
        <v>89.54886171851507</v>
      </c>
      <c r="O10142" s="6">
        <v>3.1511526282979502E-4</v>
      </c>
    </row>
    <row r="10143" spans="1:15" x14ac:dyDescent="0.2">
      <c r="A10143" s="6" t="s">
        <v>10140</v>
      </c>
      <c r="B10143" s="7">
        <v>0.69894428106732498</v>
      </c>
      <c r="C10143" s="6">
        <v>0.99967977441355205</v>
      </c>
      <c r="D10143" s="7">
        <v>2.1809720523248557</v>
      </c>
      <c r="E10143" s="6">
        <v>0.99994504975990695</v>
      </c>
      <c r="F10143" s="7">
        <v>7.5338869245605622</v>
      </c>
      <c r="G10143" s="6">
        <v>3.3212711041491901E-9</v>
      </c>
      <c r="H10143" s="6">
        <v>3.3262836459989518</v>
      </c>
      <c r="I10143" s="6">
        <v>0.1568786665188</v>
      </c>
      <c r="J10143" s="7">
        <v>0.54121820904894191</v>
      </c>
      <c r="K10143" s="6">
        <v>0.128609079144299</v>
      </c>
      <c r="L10143" s="7">
        <v>4.9851269174665704</v>
      </c>
      <c r="M10143" s="6">
        <v>1.1657338856505199E-3</v>
      </c>
      <c r="N10143" s="7">
        <v>10.023240888066017</v>
      </c>
      <c r="O10143" s="6">
        <v>8.6514638121145605E-8</v>
      </c>
    </row>
    <row r="10144" spans="1:15" x14ac:dyDescent="0.2">
      <c r="A10144" s="6" t="s">
        <v>10141</v>
      </c>
      <c r="B10144" s="7">
        <v>0.20261229809375286</v>
      </c>
      <c r="C10144" s="6">
        <v>2.9670848196260602E-3</v>
      </c>
      <c r="D10144" s="7">
        <v>2.1419789809813428</v>
      </c>
      <c r="E10144" s="6">
        <v>0.99994504975990695</v>
      </c>
      <c r="F10144" s="7">
        <v>7.4558277473658725</v>
      </c>
      <c r="G10144" s="6">
        <v>2.0924573861031799E-5</v>
      </c>
      <c r="H10144" s="6">
        <v>3.3173235066462623</v>
      </c>
      <c r="I10144" s="6">
        <v>0.33791049720953198</v>
      </c>
      <c r="J10144" s="7">
        <v>0.18244263573279232</v>
      </c>
      <c r="K10144" s="6">
        <v>1.14370404900146E-5</v>
      </c>
      <c r="L10144" s="7">
        <v>5.3163625350620443</v>
      </c>
      <c r="M10144" s="6">
        <v>0.14965808698039301</v>
      </c>
      <c r="N10144" s="7">
        <v>31.749105135535032</v>
      </c>
      <c r="O10144" s="6">
        <v>3.02790205909949E-12</v>
      </c>
    </row>
    <row r="10145" spans="1:15" x14ac:dyDescent="0.2">
      <c r="A10145" s="6" t="s">
        <v>10142</v>
      </c>
      <c r="B10145" s="7">
        <v>0.63647453679199617</v>
      </c>
      <c r="C10145" s="6">
        <v>0.99967977441355205</v>
      </c>
      <c r="D10145" s="7">
        <v>1.1795406008778058</v>
      </c>
      <c r="E10145" s="6">
        <v>0.99994504975990695</v>
      </c>
      <c r="F10145" s="7">
        <v>3.0531917766694394</v>
      </c>
      <c r="G10145" s="6">
        <v>6.6497757358910595E-5</v>
      </c>
      <c r="H10145" s="6">
        <v>2.4803717876247506</v>
      </c>
      <c r="I10145" s="6">
        <v>0.32605561469272698</v>
      </c>
      <c r="J10145" s="7">
        <v>0.25000361678809868</v>
      </c>
      <c r="K10145" s="6">
        <v>5.4299732383394102E-8</v>
      </c>
      <c r="L10145" s="7">
        <v>2.3079649592046434</v>
      </c>
      <c r="M10145" s="6">
        <v>1.52948749543446E-2</v>
      </c>
      <c r="N10145" s="7">
        <v>10.069596464194381</v>
      </c>
      <c r="O10145" s="6">
        <v>4.5999349882390799E-15</v>
      </c>
    </row>
    <row r="10146" spans="1:15" x14ac:dyDescent="0.2">
      <c r="A10146" s="6" t="s">
        <v>10143</v>
      </c>
      <c r="B10146" s="7">
        <v>0.18587142364766948</v>
      </c>
      <c r="C10146" s="6">
        <v>0.87397210443332995</v>
      </c>
      <c r="D10146" s="7">
        <v>3.2487782499567399</v>
      </c>
      <c r="E10146" s="6">
        <v>0.99994504975990695</v>
      </c>
      <c r="F10146" s="7">
        <v>10.910675723481717</v>
      </c>
      <c r="G10146" s="6">
        <v>2.2526433428303499E-6</v>
      </c>
      <c r="H10146" s="6">
        <v>3.2016115251649238</v>
      </c>
      <c r="I10146" s="6">
        <v>0.60736728951845897</v>
      </c>
      <c r="J10146" s="7">
        <v>0.16039994673620558</v>
      </c>
      <c r="K10146" s="6">
        <v>0.123406966283733</v>
      </c>
      <c r="L10146" s="7">
        <v>8.0484311083714815</v>
      </c>
      <c r="M10146" s="6">
        <v>0.109719175660364</v>
      </c>
      <c r="N10146" s="7">
        <v>54.675177741553561</v>
      </c>
      <c r="O10146" s="6">
        <v>6.2723094402448602E-5</v>
      </c>
    </row>
    <row r="10147" spans="1:15" x14ac:dyDescent="0.2">
      <c r="A10147" s="6" t="s">
        <v>10144</v>
      </c>
      <c r="B10147" s="7">
        <v>1.1324413654648458</v>
      </c>
      <c r="C10147" s="6">
        <v>0.99967977441355205</v>
      </c>
      <c r="D10147" s="7">
        <v>1.5146387615627319</v>
      </c>
      <c r="E10147" s="6">
        <v>0.99994504975990695</v>
      </c>
      <c r="F10147" s="7">
        <v>0.594972195390437</v>
      </c>
      <c r="G10147" s="6">
        <v>9.8099649068829203E-2</v>
      </c>
      <c r="H10147" s="6">
        <v>0.38366549908292208</v>
      </c>
      <c r="I10147" s="6">
        <v>0.12640463169138999</v>
      </c>
      <c r="J10147" s="7">
        <v>0.91954818561147933</v>
      </c>
      <c r="K10147" s="6">
        <v>0.94818324106819696</v>
      </c>
      <c r="L10147" s="7">
        <v>0.79622997244836224</v>
      </c>
      <c r="M10147" s="6">
        <v>0.54240600271237804</v>
      </c>
      <c r="N10147" s="7">
        <v>0.94464844192376263</v>
      </c>
      <c r="O10147" s="6">
        <v>0.912790798181354</v>
      </c>
    </row>
    <row r="10148" spans="1:15" x14ac:dyDescent="0.2">
      <c r="A10148" s="6" t="s">
        <v>10145</v>
      </c>
      <c r="B10148" s="7">
        <v>1.0229520227597457</v>
      </c>
      <c r="C10148" s="6">
        <v>0.99967977441355205</v>
      </c>
      <c r="D10148" s="7">
        <v>1.302040724198827</v>
      </c>
      <c r="E10148" s="6">
        <v>0.99994504975990695</v>
      </c>
      <c r="F10148" s="7">
        <v>0.48255364422169605</v>
      </c>
      <c r="G10148" s="6">
        <v>3.2135007327996498E-2</v>
      </c>
      <c r="H10148" s="6">
        <v>0.3639079429266715</v>
      </c>
      <c r="I10148" s="6">
        <v>8.6835071493205601E-2</v>
      </c>
      <c r="J10148" s="7">
        <v>1.1311727711358384</v>
      </c>
      <c r="K10148" s="6">
        <v>0.91896395447245005</v>
      </c>
      <c r="L10148" s="7">
        <v>0.75701420290184895</v>
      </c>
      <c r="M10148" s="6">
        <v>0.49913461003515802</v>
      </c>
      <c r="N10148" s="7">
        <v>0.73027051505444907</v>
      </c>
      <c r="O10148" s="6">
        <v>0.48528107123799702</v>
      </c>
    </row>
    <row r="10149" spans="1:15" x14ac:dyDescent="0.2">
      <c r="A10149" s="6" t="s">
        <v>10146</v>
      </c>
      <c r="B10149" s="7">
        <v>0.76698784256620922</v>
      </c>
      <c r="C10149" s="6">
        <v>0.99967977441355205</v>
      </c>
      <c r="D10149" s="7">
        <v>1.0939802402336014</v>
      </c>
      <c r="E10149" s="6">
        <v>0.99994504975990695</v>
      </c>
      <c r="F10149" s="7">
        <v>0.88427619078856934</v>
      </c>
      <c r="G10149" s="6">
        <v>0.81584981681733404</v>
      </c>
      <c r="H10149" s="6">
        <v>0.79988169526307584</v>
      </c>
      <c r="I10149" s="6">
        <v>0.76647207367489001</v>
      </c>
      <c r="J10149" s="7">
        <v>1.1090310989561645</v>
      </c>
      <c r="K10149" s="6">
        <v>0.95916909230751402</v>
      </c>
      <c r="L10149" s="7">
        <v>0.90940617126501166</v>
      </c>
      <c r="M10149" s="6">
        <v>0.86897069509472902</v>
      </c>
      <c r="N10149" s="7">
        <v>0.89219276525921409</v>
      </c>
      <c r="O10149" s="6">
        <v>0.88025702000662998</v>
      </c>
    </row>
    <row r="10150" spans="1:15" x14ac:dyDescent="0.2">
      <c r="A10150" s="6" t="s">
        <v>10147</v>
      </c>
      <c r="B10150" s="7">
        <v>0.90686359924889126</v>
      </c>
      <c r="C10150" s="6">
        <v>0.99967977441355205</v>
      </c>
      <c r="D10150" s="7">
        <v>1.0096205192588432</v>
      </c>
      <c r="E10150" s="6">
        <v>0.99994504975990695</v>
      </c>
      <c r="F10150" s="7">
        <v>0.82938443717591237</v>
      </c>
      <c r="G10150" s="6">
        <v>0.70176055222716105</v>
      </c>
      <c r="H10150" s="6">
        <v>0.81201358900481591</v>
      </c>
      <c r="I10150" s="6">
        <v>0.77143681388936602</v>
      </c>
      <c r="J10150" s="7">
        <v>0.88185827821362672</v>
      </c>
      <c r="K10150" s="6">
        <v>0.91390206875712399</v>
      </c>
      <c r="L10150" s="7">
        <v>0.95985390218023459</v>
      </c>
      <c r="M10150" s="6">
        <v>0.94072379447604304</v>
      </c>
      <c r="N10150" s="7">
        <v>1.1901430414878966</v>
      </c>
      <c r="O10150" s="6">
        <v>0.69395922537617305</v>
      </c>
    </row>
    <row r="10151" spans="1:15" x14ac:dyDescent="0.2">
      <c r="A10151" s="6" t="s">
        <v>10148</v>
      </c>
      <c r="B10151" s="7">
        <v>0.90044580915277617</v>
      </c>
      <c r="C10151" s="6">
        <v>0.99967977441355205</v>
      </c>
      <c r="D10151" s="7">
        <v>1.1232072550638301</v>
      </c>
      <c r="E10151" s="6">
        <v>0.99994504975990695</v>
      </c>
      <c r="F10151" s="7">
        <v>0.34196169632629231</v>
      </c>
      <c r="G10151" s="6">
        <v>3.7366316946737702E-4</v>
      </c>
      <c r="H10151" s="6">
        <v>0.30217477388482011</v>
      </c>
      <c r="I10151" s="6">
        <v>1.0018015387828901E-2</v>
      </c>
      <c r="J10151" s="7">
        <v>0.76357483748933952</v>
      </c>
      <c r="K10151" s="6">
        <v>0.69926658218023796</v>
      </c>
      <c r="L10151" s="7">
        <v>0.42642332466242738</v>
      </c>
      <c r="M10151" s="6">
        <v>1.4323812998756401E-2</v>
      </c>
      <c r="N10151" s="7">
        <v>0.6067732513239591</v>
      </c>
      <c r="O10151" s="6">
        <v>0.25678000242847598</v>
      </c>
    </row>
    <row r="10152" spans="1:15" x14ac:dyDescent="0.2">
      <c r="A10152" s="6" t="s">
        <v>10149</v>
      </c>
      <c r="B10152" s="7">
        <v>1.1055135199384729</v>
      </c>
      <c r="C10152" s="6">
        <v>0.99967977441355205</v>
      </c>
      <c r="D10152" s="7">
        <v>0.37950031531673545</v>
      </c>
      <c r="E10152" s="6">
        <v>0.43755834668159899</v>
      </c>
      <c r="F10152" s="7">
        <v>0.21284627825724026</v>
      </c>
      <c r="G10152" s="6">
        <v>4.49217900599911E-6</v>
      </c>
      <c r="H10152" s="6">
        <v>0.56055108513915597</v>
      </c>
      <c r="I10152" s="6">
        <v>0.27737770355013402</v>
      </c>
      <c r="J10152" s="7">
        <v>0.52986823333923805</v>
      </c>
      <c r="K10152" s="6">
        <v>0.12389785034796499</v>
      </c>
      <c r="L10152" s="7">
        <v>0.23840585038988013</v>
      </c>
      <c r="M10152" s="6">
        <v>1.14278357287203E-4</v>
      </c>
      <c r="N10152" s="7">
        <v>0.48864082300213313</v>
      </c>
      <c r="O10152" s="6">
        <v>6.7869185149543404E-2</v>
      </c>
    </row>
    <row r="10153" spans="1:15" x14ac:dyDescent="0.2">
      <c r="A10153" s="6" t="s">
        <v>10150</v>
      </c>
      <c r="B10153" s="7">
        <v>1.1990200204927659</v>
      </c>
      <c r="C10153" s="6">
        <v>0.99967977441355205</v>
      </c>
      <c r="D10153" s="7">
        <v>1.0040949230840794</v>
      </c>
      <c r="E10153" s="6">
        <v>0.99994504975990695</v>
      </c>
      <c r="F10153" s="7">
        <v>1.6410582685473947</v>
      </c>
      <c r="G10153" s="6">
        <v>0.15044579801309099</v>
      </c>
      <c r="H10153" s="6">
        <v>1.672619891746205</v>
      </c>
      <c r="I10153" s="6">
        <v>0.414058813314158</v>
      </c>
      <c r="J10153" s="7">
        <v>1.3049028973336791</v>
      </c>
      <c r="K10153" s="6">
        <v>0.70971046700532903</v>
      </c>
      <c r="L10153" s="7">
        <v>1.7385814854946602</v>
      </c>
      <c r="M10153" s="6">
        <v>0.11408863532340099</v>
      </c>
      <c r="N10153" s="7">
        <v>1.4548564670213928</v>
      </c>
      <c r="O10153" s="6">
        <v>0.35271932699743003</v>
      </c>
    </row>
    <row r="10154" spans="1:15" x14ac:dyDescent="0.2">
      <c r="A10154" s="6" t="s">
        <v>10151</v>
      </c>
      <c r="B10154" s="7">
        <v>1.7381815824863964</v>
      </c>
      <c r="C10154" s="6">
        <v>0.99967977441355205</v>
      </c>
      <c r="D10154" s="7">
        <v>1.7805903668058596</v>
      </c>
      <c r="E10154" s="6">
        <v>0.99994504975990695</v>
      </c>
      <c r="F10154" s="7">
        <v>2.6877919198370734</v>
      </c>
      <c r="G10154" s="6">
        <v>3.47464945195902E-2</v>
      </c>
      <c r="H10154" s="6">
        <v>1.5247065881322983</v>
      </c>
      <c r="I10154" s="6">
        <v>0.55485448736849496</v>
      </c>
      <c r="J10154" s="7">
        <v>1.9743919785840107</v>
      </c>
      <c r="K10154" s="6">
        <v>0.55027085207321103</v>
      </c>
      <c r="L10154" s="7">
        <v>2.0673927764704088</v>
      </c>
      <c r="M10154" s="6">
        <v>0.21169041262672</v>
      </c>
      <c r="N10154" s="7">
        <v>1.1334775755657509</v>
      </c>
      <c r="O10154" s="6">
        <v>0.895551707535853</v>
      </c>
    </row>
    <row r="10155" spans="1:15" x14ac:dyDescent="0.2">
      <c r="A10155" s="6" t="s">
        <v>10152</v>
      </c>
      <c r="B10155" s="7">
        <v>1.0434442020064418</v>
      </c>
      <c r="C10155" s="6">
        <v>0.99967977441355205</v>
      </c>
      <c r="D10155" s="7">
        <v>1.1844283057201774</v>
      </c>
      <c r="E10155" s="6">
        <v>0.99994504975990695</v>
      </c>
      <c r="F10155" s="7">
        <v>0.40197741094142947</v>
      </c>
      <c r="G10155" s="6">
        <v>5.6559204991554904E-3</v>
      </c>
      <c r="H10155" s="6">
        <v>0.3383039458654365</v>
      </c>
      <c r="I10155" s="6">
        <v>2.04952765355365E-2</v>
      </c>
      <c r="J10155" s="7">
        <v>0.9906288273555387</v>
      </c>
      <c r="K10155" s="6">
        <v>0.99617168974410597</v>
      </c>
      <c r="L10155" s="7">
        <v>0.56106133843963069</v>
      </c>
      <c r="M10155" s="6">
        <v>0.10817173258466201</v>
      </c>
      <c r="N10155" s="7">
        <v>0.61772529498851991</v>
      </c>
      <c r="O10155" s="6">
        <v>0.206896239879128</v>
      </c>
    </row>
    <row r="10156" spans="1:15" x14ac:dyDescent="0.2">
      <c r="A10156" s="6" t="s">
        <v>10153</v>
      </c>
      <c r="B10156" s="7">
        <v>0.99318331164008611</v>
      </c>
      <c r="C10156" s="6">
        <v>0.99967977441355205</v>
      </c>
      <c r="D10156" s="7">
        <v>0.71116520206206746</v>
      </c>
      <c r="E10156" s="6">
        <v>0.99994504975990695</v>
      </c>
      <c r="F10156" s="7">
        <v>1.2441706538980457</v>
      </c>
      <c r="G10156" s="6">
        <v>0.58036377032058695</v>
      </c>
      <c r="H10156" s="6">
        <v>1.778396988143274</v>
      </c>
      <c r="I10156" s="6">
        <v>0.34941658601887099</v>
      </c>
      <c r="J10156" s="7">
        <v>0.73455505650392772</v>
      </c>
      <c r="K10156" s="6">
        <v>0.69165572519477303</v>
      </c>
      <c r="L10156" s="7">
        <v>1.2860395770288362</v>
      </c>
      <c r="M10156" s="6">
        <v>0.54648625350528401</v>
      </c>
      <c r="N10156" s="7">
        <v>1.9033013219843153</v>
      </c>
      <c r="O10156" s="6">
        <v>9.2336468276539199E-2</v>
      </c>
    </row>
    <row r="10157" spans="1:15" x14ac:dyDescent="0.2">
      <c r="A10157" s="6" t="s">
        <v>10154</v>
      </c>
      <c r="B10157" s="7">
        <v>1.5443920401688089</v>
      </c>
      <c r="C10157" s="6">
        <v>0.99967977441355205</v>
      </c>
      <c r="D10157" s="7">
        <v>1.2273093924352279</v>
      </c>
      <c r="E10157" s="6">
        <v>0.99994504975990695</v>
      </c>
      <c r="F10157" s="7">
        <v>2.0537104528544265</v>
      </c>
      <c r="G10157" s="6">
        <v>5.6264213111736003E-2</v>
      </c>
      <c r="H10157" s="6">
        <v>1.6598943649495228</v>
      </c>
      <c r="I10157" s="6">
        <v>0.40937628964114098</v>
      </c>
      <c r="J10157" s="7">
        <v>1.3885864926537312</v>
      </c>
      <c r="K10157" s="6">
        <v>0.76080114758755502</v>
      </c>
      <c r="L10157" s="7">
        <v>2.1323752459978476</v>
      </c>
      <c r="M10157" s="6">
        <v>8.56042230635949E-2</v>
      </c>
      <c r="N10157" s="7">
        <v>1.6736228498027259</v>
      </c>
      <c r="O10157" s="6">
        <v>0.36163417857675201</v>
      </c>
    </row>
    <row r="10158" spans="1:15" x14ac:dyDescent="0.2">
      <c r="A10158" s="6" t="s">
        <v>10155</v>
      </c>
      <c r="B10158" s="7">
        <v>1.4707504513264964</v>
      </c>
      <c r="C10158" s="6">
        <v>0.99967977441355205</v>
      </c>
      <c r="D10158" s="7">
        <v>1.2657789268026627</v>
      </c>
      <c r="E10158" s="6">
        <v>0.99994504975990695</v>
      </c>
      <c r="F10158" s="7">
        <v>1.7341560185319713</v>
      </c>
      <c r="G10158" s="6">
        <v>0.18923738165110399</v>
      </c>
      <c r="H10158" s="6">
        <v>1.372068580225928</v>
      </c>
      <c r="I10158" s="6">
        <v>0.62110630330644501</v>
      </c>
      <c r="J10158" s="7">
        <v>1.3070169038504331</v>
      </c>
      <c r="K10158" s="6">
        <v>0.81583759896167596</v>
      </c>
      <c r="L10158" s="7">
        <v>0.87808848701344544</v>
      </c>
      <c r="M10158" s="6">
        <v>0.82354647924799396</v>
      </c>
      <c r="N10158" s="7">
        <v>0.72973691135720231</v>
      </c>
      <c r="O10158" s="6">
        <v>0.61403865737463703</v>
      </c>
    </row>
    <row r="10159" spans="1:15" x14ac:dyDescent="0.2">
      <c r="A10159" s="6" t="s">
        <v>10156</v>
      </c>
      <c r="B10159" s="7">
        <v>1.0346644416394957</v>
      </c>
      <c r="C10159" s="6">
        <v>0.99967977441355205</v>
      </c>
      <c r="D10159" s="7">
        <v>1.0127139452931231</v>
      </c>
      <c r="E10159" s="6">
        <v>0.99994504975990695</v>
      </c>
      <c r="F10159" s="7">
        <v>1.5747007019220618</v>
      </c>
      <c r="G10159" s="6">
        <v>0.16616714701972499</v>
      </c>
      <c r="H10159" s="6">
        <v>1.5770425586050163</v>
      </c>
      <c r="I10159" s="6">
        <v>0.43353755958696899</v>
      </c>
      <c r="J10159" s="7">
        <v>1.0320400425728071</v>
      </c>
      <c r="K10159" s="6">
        <v>0.98147892101629197</v>
      </c>
      <c r="L10159" s="7">
        <v>1.6344767694574156</v>
      </c>
      <c r="M10159" s="6">
        <v>9.8502809094246094E-2</v>
      </c>
      <c r="N10159" s="7">
        <v>1.7250799051763845</v>
      </c>
      <c r="O10159" s="6">
        <v>5.9059206974251197E-2</v>
      </c>
    </row>
    <row r="10160" spans="1:15" x14ac:dyDescent="0.2">
      <c r="A10160" s="6" t="s">
        <v>10157</v>
      </c>
      <c r="B10160" s="7">
        <v>1.2279366695623424</v>
      </c>
      <c r="C10160" s="6">
        <v>0.99967977441355205</v>
      </c>
      <c r="D10160" s="7">
        <v>1.1282309451463348</v>
      </c>
      <c r="E10160" s="6">
        <v>0.99994504975990695</v>
      </c>
      <c r="F10160" s="7">
        <v>1.1663206559204402</v>
      </c>
      <c r="G10160" s="6">
        <v>0.68756338166604802</v>
      </c>
      <c r="H10160" s="6">
        <v>1.0213684542656363</v>
      </c>
      <c r="I10160" s="6">
        <v>0.97588564928740695</v>
      </c>
      <c r="J10160" s="7">
        <v>1.1309287374426191</v>
      </c>
      <c r="K10160" s="6">
        <v>0.92332215905621295</v>
      </c>
      <c r="L10160" s="7">
        <v>0.92260191542714198</v>
      </c>
      <c r="M10160" s="6">
        <v>0.86671828558340802</v>
      </c>
      <c r="N10160" s="7">
        <v>0.88356867576879028</v>
      </c>
      <c r="O10160" s="6">
        <v>0.83897389521395105</v>
      </c>
    </row>
    <row r="10161" spans="1:15" x14ac:dyDescent="0.2">
      <c r="A10161" s="6" t="s">
        <v>10158</v>
      </c>
      <c r="B10161" s="7">
        <v>1.3832216681644656</v>
      </c>
      <c r="C10161" s="6">
        <v>0.99967977441355205</v>
      </c>
      <c r="D10161" s="7">
        <v>1.1365617633389911</v>
      </c>
      <c r="E10161" s="6">
        <v>0.99994504975990695</v>
      </c>
      <c r="F10161" s="7">
        <v>1.3397115950838043</v>
      </c>
      <c r="G10161" s="6">
        <v>0.38059770906214102</v>
      </c>
      <c r="H10161" s="6">
        <v>1.183928138255204</v>
      </c>
      <c r="I10161" s="6">
        <v>0.76649386255298901</v>
      </c>
      <c r="J10161" s="7">
        <v>1.2092596198874601</v>
      </c>
      <c r="K10161" s="6">
        <v>0.79817421276480804</v>
      </c>
      <c r="L10161" s="7">
        <v>1.2369505713536182</v>
      </c>
      <c r="M10161" s="6">
        <v>0.569349548495793</v>
      </c>
      <c r="N10161" s="7">
        <v>1.114183653335151</v>
      </c>
      <c r="O10161" s="6">
        <v>0.81734887622102403</v>
      </c>
    </row>
    <row r="10162" spans="1:15" x14ac:dyDescent="0.2">
      <c r="A10162" s="6" t="s">
        <v>10159</v>
      </c>
      <c r="B10162" s="7">
        <v>1.3393253652542312</v>
      </c>
      <c r="C10162" s="6">
        <v>0.99967977441355205</v>
      </c>
      <c r="D10162" s="7">
        <v>0.97662856955904753</v>
      </c>
      <c r="E10162" s="6">
        <v>0.99994504975990695</v>
      </c>
      <c r="F10162" s="7">
        <v>1.5296468423140108</v>
      </c>
      <c r="G10162" s="6">
        <v>0.17489789235456499</v>
      </c>
      <c r="H10162" s="6">
        <v>1.5810898104309368</v>
      </c>
      <c r="I10162" s="6">
        <v>0.38365551957151101</v>
      </c>
      <c r="J10162" s="7">
        <v>1.0139705498575884</v>
      </c>
      <c r="K10162" s="6">
        <v>0.99299590991880304</v>
      </c>
      <c r="L10162" s="7">
        <v>1.2211403030528016</v>
      </c>
      <c r="M10162" s="6">
        <v>0.59673164825286695</v>
      </c>
      <c r="N10162" s="7">
        <v>1.3130472952642422</v>
      </c>
      <c r="O10162" s="6">
        <v>0.52605210170829897</v>
      </c>
    </row>
    <row r="10163" spans="1:15" x14ac:dyDescent="0.2">
      <c r="A10163" s="6" t="s">
        <v>10160</v>
      </c>
      <c r="B10163" s="7">
        <v>1.5129758487619953</v>
      </c>
      <c r="C10163" s="6">
        <v>0.99967977441355205</v>
      </c>
      <c r="D10163" s="7">
        <v>1.2986963680306114</v>
      </c>
      <c r="E10163" s="6">
        <v>0.99994504975990695</v>
      </c>
      <c r="F10163" s="7">
        <v>1.5162314143355471</v>
      </c>
      <c r="G10163" s="6">
        <v>0.16194770704530601</v>
      </c>
      <c r="H10163" s="6">
        <v>1.1562016382373366</v>
      </c>
      <c r="I10163" s="6">
        <v>0.81155419889712899</v>
      </c>
      <c r="J10163" s="7">
        <v>1.2571601461756592</v>
      </c>
      <c r="K10163" s="6">
        <v>0.71126340825245304</v>
      </c>
      <c r="L10163" s="7">
        <v>1.6622788165929223</v>
      </c>
      <c r="M10163" s="6">
        <v>9.2340510357820399E-2</v>
      </c>
      <c r="N10163" s="7">
        <v>1.4413995207894208</v>
      </c>
      <c r="O10163" s="6">
        <v>0.30763908743573298</v>
      </c>
    </row>
    <row r="10164" spans="1:15" x14ac:dyDescent="0.2">
      <c r="A10164" s="6" t="s">
        <v>10161</v>
      </c>
      <c r="B10164" s="7">
        <v>0.98251569476674527</v>
      </c>
      <c r="C10164" s="6">
        <v>0.99967977441355205</v>
      </c>
      <c r="D10164" s="7">
        <v>4.1727108932942976</v>
      </c>
      <c r="E10164" s="6">
        <v>2.5242144581060998E-3</v>
      </c>
      <c r="F10164" s="7">
        <v>4.6114570394782719</v>
      </c>
      <c r="G10164" s="6">
        <v>1.39472263189174E-9</v>
      </c>
      <c r="H10164" s="6">
        <v>1.1122190655223649</v>
      </c>
      <c r="I10164" s="6">
        <v>0.85604180928035201</v>
      </c>
      <c r="J10164" s="7">
        <v>7.2528324466429099</v>
      </c>
      <c r="K10164" s="6">
        <v>1.23818862677949E-18</v>
      </c>
      <c r="L10164" s="7">
        <v>6.4616414027925195</v>
      </c>
      <c r="M10164" s="6">
        <v>7.8172738645653099E-13</v>
      </c>
      <c r="N10164" s="7">
        <v>0.97043560737480838</v>
      </c>
      <c r="O10164" s="6">
        <v>0.95548482572149196</v>
      </c>
    </row>
    <row r="10165" spans="1:15" x14ac:dyDescent="0.2">
      <c r="A10165" s="6" t="s">
        <v>10162</v>
      </c>
      <c r="B10165" s="7">
        <v>1.515609500503416</v>
      </c>
      <c r="C10165" s="6">
        <v>0.99967977441355205</v>
      </c>
      <c r="D10165" s="7">
        <v>1.2739935518759982</v>
      </c>
      <c r="E10165" s="6">
        <v>0.99994504975990695</v>
      </c>
      <c r="F10165" s="7">
        <v>1.8867570128823179</v>
      </c>
      <c r="G10165" s="6">
        <v>5.9764418321277497E-2</v>
      </c>
      <c r="H10165" s="6">
        <v>1.5334502690774552</v>
      </c>
      <c r="I10165" s="6">
        <v>0.59879618513945498</v>
      </c>
      <c r="J10165" s="7">
        <v>1.5598654640196921</v>
      </c>
      <c r="K10165" s="6">
        <v>0.433100975599025</v>
      </c>
      <c r="L10165" s="7">
        <v>1.6173192661363252</v>
      </c>
      <c r="M10165" s="6">
        <v>0.266444153282199</v>
      </c>
      <c r="N10165" s="7">
        <v>1.1310322585788715</v>
      </c>
      <c r="O10165" s="6">
        <v>0.84179213093558103</v>
      </c>
    </row>
    <row r="10166" spans="1:15" x14ac:dyDescent="0.2">
      <c r="A10166" s="6" t="s">
        <v>10163</v>
      </c>
      <c r="B10166" s="7">
        <v>1.4991161171589831</v>
      </c>
      <c r="C10166" s="6">
        <v>0.99967977441355205</v>
      </c>
      <c r="D10166" s="7">
        <v>1.4354171845356669</v>
      </c>
      <c r="E10166" s="6">
        <v>0.99994504975990695</v>
      </c>
      <c r="F10166" s="7">
        <v>1.6862192260091287</v>
      </c>
      <c r="G10166" s="6">
        <v>0.38799106692388402</v>
      </c>
      <c r="H10166" s="6">
        <v>1.161982327344161</v>
      </c>
      <c r="I10166" s="6">
        <v>0.86729571429682095</v>
      </c>
      <c r="J10166" s="7">
        <v>1.769498104038723</v>
      </c>
      <c r="K10166" s="6">
        <v>0.683880793076454</v>
      </c>
      <c r="L10166" s="7">
        <v>1.3526784222827788</v>
      </c>
      <c r="M10166" s="6">
        <v>0.70736729977631496</v>
      </c>
      <c r="N10166" s="7">
        <v>0.82947128014996718</v>
      </c>
      <c r="O10166" s="6">
        <v>0.85630420956336695</v>
      </c>
    </row>
    <row r="10167" spans="1:15" x14ac:dyDescent="0.2">
      <c r="A10167" s="6" t="s">
        <v>10164</v>
      </c>
      <c r="B10167" s="7">
        <v>1.1321201240527452</v>
      </c>
      <c r="C10167" s="6">
        <v>0.99967977441355205</v>
      </c>
      <c r="D10167" s="7">
        <v>1.2632343542653361</v>
      </c>
      <c r="E10167" s="6">
        <v>0.99994504975990695</v>
      </c>
      <c r="F10167" s="7">
        <v>1.4155413675075705</v>
      </c>
      <c r="G10167" s="6">
        <v>0.32975008350281299</v>
      </c>
      <c r="H10167" s="6">
        <v>1.1380271928515253</v>
      </c>
      <c r="I10167" s="6">
        <v>0.85220590070449398</v>
      </c>
      <c r="J10167" s="7">
        <v>1.4123076222328892</v>
      </c>
      <c r="K10167" s="6">
        <v>0.60067679366667204</v>
      </c>
      <c r="L10167" s="7">
        <v>1.6798662611627806</v>
      </c>
      <c r="M10167" s="6">
        <v>0.19882013334030901</v>
      </c>
      <c r="N10167" s="7">
        <v>1.3001428808452509</v>
      </c>
      <c r="O10167" s="6">
        <v>0.628403596978098</v>
      </c>
    </row>
    <row r="10168" spans="1:15" x14ac:dyDescent="0.2">
      <c r="A10168" s="6" t="s">
        <v>10165</v>
      </c>
      <c r="B10168" s="7">
        <v>1.4087194857830996</v>
      </c>
      <c r="C10168" s="6">
        <v>0.99967977441355205</v>
      </c>
      <c r="D10168" s="7">
        <v>2.2920305479506049</v>
      </c>
      <c r="E10168" s="6">
        <v>0.682843429901003</v>
      </c>
      <c r="F10168" s="7">
        <v>1.8400442491725704</v>
      </c>
      <c r="G10168" s="6">
        <v>8.3086046154957099E-2</v>
      </c>
      <c r="H10168" s="6">
        <v>0.80755320476986303</v>
      </c>
      <c r="I10168" s="6">
        <v>0.71527816823732304</v>
      </c>
      <c r="J10168" s="7">
        <v>3.006601150074804</v>
      </c>
      <c r="K10168" s="6">
        <v>3.3991715210622002E-3</v>
      </c>
      <c r="L10168" s="7">
        <v>2.1502834813825831</v>
      </c>
      <c r="M10168" s="6">
        <v>5.4550792792245499E-2</v>
      </c>
      <c r="N10168" s="7">
        <v>0.77781498032207308</v>
      </c>
      <c r="O10168" s="6">
        <v>0.68641727879496495</v>
      </c>
    </row>
    <row r="10169" spans="1:15" x14ac:dyDescent="0.2">
      <c r="A10169" s="6" t="s">
        <v>10166</v>
      </c>
      <c r="B10169" s="7">
        <v>1.2533638893242975</v>
      </c>
      <c r="C10169" s="6">
        <v>0.99967977441355205</v>
      </c>
      <c r="D10169" s="7">
        <v>0.85038386202600513</v>
      </c>
      <c r="E10169" s="6">
        <v>0.99994504975990695</v>
      </c>
      <c r="F10169" s="7">
        <v>1.2242706150218201</v>
      </c>
      <c r="G10169" s="6">
        <v>0.66362289358914694</v>
      </c>
      <c r="H10169" s="6">
        <v>1.4849840855310055</v>
      </c>
      <c r="I10169" s="6">
        <v>0.63892084759136503</v>
      </c>
      <c r="J10169" s="7">
        <v>1.506424247026394</v>
      </c>
      <c r="K10169" s="6">
        <v>0.62429526764421495</v>
      </c>
      <c r="L10169" s="7">
        <v>1.3611645587148853</v>
      </c>
      <c r="M10169" s="6">
        <v>0.52901414368993305</v>
      </c>
      <c r="N10169" s="7">
        <v>0.9827074054202567</v>
      </c>
      <c r="O10169" s="6">
        <v>0.982526905190371</v>
      </c>
    </row>
    <row r="10170" spans="1:15" x14ac:dyDescent="0.2">
      <c r="A10170" s="6" t="s">
        <v>10167</v>
      </c>
      <c r="B10170" s="7">
        <v>1.2358928332626935</v>
      </c>
      <c r="C10170" s="6">
        <v>0.99967977441355205</v>
      </c>
      <c r="D10170" s="7">
        <v>1.3262282800872001</v>
      </c>
      <c r="E10170" s="6">
        <v>0.99994504975990695</v>
      </c>
      <c r="F10170" s="7">
        <v>0.94301253640189064</v>
      </c>
      <c r="G10170" s="6">
        <v>0.88686597734385098</v>
      </c>
      <c r="H10170" s="6">
        <v>0.70066037515310553</v>
      </c>
      <c r="I10170" s="6">
        <v>0.54348620735140696</v>
      </c>
      <c r="J10170" s="7">
        <v>0.9242209403602788</v>
      </c>
      <c r="K10170" s="6">
        <v>0.95527009896525095</v>
      </c>
      <c r="L10170" s="7">
        <v>0.87532393406692666</v>
      </c>
      <c r="M10170" s="6">
        <v>0.75077379705362102</v>
      </c>
      <c r="N10170" s="7">
        <v>1.0308008308900702</v>
      </c>
      <c r="O10170" s="6">
        <v>0.95342219837738695</v>
      </c>
    </row>
    <row r="10171" spans="1:15" x14ac:dyDescent="0.2">
      <c r="A10171" s="6" t="s">
        <v>10168</v>
      </c>
      <c r="B10171" s="7">
        <v>1.1953930841465685</v>
      </c>
      <c r="C10171" s="6">
        <v>0.99967977441355205</v>
      </c>
      <c r="D10171" s="7">
        <v>1.2627970817156238</v>
      </c>
      <c r="E10171" s="6">
        <v>0.99994504975990695</v>
      </c>
      <c r="F10171" s="7">
        <v>1.8828815160017405</v>
      </c>
      <c r="G10171" s="6">
        <v>5.5786135603342703E-2</v>
      </c>
      <c r="H10171" s="6">
        <v>1.4971310389321191</v>
      </c>
      <c r="I10171" s="6">
        <v>0.46224783348590598</v>
      </c>
      <c r="J10171" s="7">
        <v>1.324005807203491</v>
      </c>
      <c r="K10171" s="6">
        <v>0.72615666070168905</v>
      </c>
      <c r="L10171" s="7">
        <v>1.5884716609118847</v>
      </c>
      <c r="M10171" s="6">
        <v>0.20567894663209299</v>
      </c>
      <c r="N10171" s="7">
        <v>1.3067880456866436</v>
      </c>
      <c r="O10171" s="6">
        <v>0.56972931861113696</v>
      </c>
    </row>
    <row r="10172" spans="1:15" x14ac:dyDescent="0.2">
      <c r="A10172" s="6" t="s">
        <v>10169</v>
      </c>
      <c r="B10172" s="7">
        <v>1.5422304007066379</v>
      </c>
      <c r="C10172" s="6">
        <v>0.99967977441355205</v>
      </c>
      <c r="D10172" s="7">
        <v>1.3298466675302818</v>
      </c>
      <c r="E10172" s="6">
        <v>0.99994504975990695</v>
      </c>
      <c r="F10172" s="7">
        <v>1.4996502808767749</v>
      </c>
      <c r="G10172" s="6">
        <v>0.25928363760564799</v>
      </c>
      <c r="H10172" s="6">
        <v>1.1149160118427672</v>
      </c>
      <c r="I10172" s="6">
        <v>0.86939812018767104</v>
      </c>
      <c r="J10172" s="7">
        <v>1.1535373252373784</v>
      </c>
      <c r="K10172" s="6">
        <v>0.865865103970342</v>
      </c>
      <c r="L10172" s="7">
        <v>1.1591912609118531</v>
      </c>
      <c r="M10172" s="6">
        <v>0.78211980671050796</v>
      </c>
      <c r="N10172" s="7">
        <v>1.0971530616880207</v>
      </c>
      <c r="O10172" s="6">
        <v>0.88677002677362604</v>
      </c>
    </row>
    <row r="10173" spans="1:15" x14ac:dyDescent="0.2">
      <c r="A10173" s="6" t="s">
        <v>10170</v>
      </c>
      <c r="B10173" s="7">
        <v>1.4576218564564905</v>
      </c>
      <c r="C10173" s="6">
        <v>0.99967977441355205</v>
      </c>
      <c r="D10173" s="7">
        <v>1.4717923865883906</v>
      </c>
      <c r="E10173" s="6">
        <v>0.99994504975990695</v>
      </c>
      <c r="F10173" s="7">
        <v>1.4941384654344554</v>
      </c>
      <c r="G10173" s="6">
        <v>0.21212328068772901</v>
      </c>
      <c r="H10173" s="6">
        <v>0.99976507904042478</v>
      </c>
      <c r="I10173" s="6">
        <v>0.99973680985645097</v>
      </c>
      <c r="J10173" s="7">
        <v>1.1975184409784436</v>
      </c>
      <c r="K10173" s="6">
        <v>0.82573498435585801</v>
      </c>
      <c r="L10173" s="7">
        <v>1.3821185803311711</v>
      </c>
      <c r="M10173" s="6">
        <v>0.36302986967409201</v>
      </c>
      <c r="N10173" s="7">
        <v>1.2565661530889798</v>
      </c>
      <c r="O10173" s="6">
        <v>0.58581918172625302</v>
      </c>
    </row>
    <row r="10174" spans="1:15" x14ac:dyDescent="0.2">
      <c r="A10174" s="6" t="s">
        <v>10171</v>
      </c>
      <c r="B10174" s="7">
        <v>1.1181055699797218</v>
      </c>
      <c r="C10174" s="6">
        <v>0.99967977441355205</v>
      </c>
      <c r="D10174" s="7">
        <v>1.2576530029839823</v>
      </c>
      <c r="E10174" s="6">
        <v>0.99994504975990695</v>
      </c>
      <c r="F10174" s="7">
        <v>1.7287189710999928</v>
      </c>
      <c r="G10174" s="6">
        <v>0.200950159190008</v>
      </c>
      <c r="H10174" s="6">
        <v>1.396348198879241</v>
      </c>
      <c r="I10174" s="6">
        <v>0.62244261371551102</v>
      </c>
      <c r="J10174" s="7">
        <v>1.3354608593506108</v>
      </c>
      <c r="K10174" s="6">
        <v>0.80185266678371903</v>
      </c>
      <c r="L10174" s="7">
        <v>1.6596251803689892</v>
      </c>
      <c r="M10174" s="6">
        <v>0.296123374147784</v>
      </c>
      <c r="N10174" s="7">
        <v>1.3469421926493927</v>
      </c>
      <c r="O10174" s="6">
        <v>0.59028759839146705</v>
      </c>
    </row>
    <row r="10175" spans="1:15" x14ac:dyDescent="0.2">
      <c r="A10175" s="6" t="s">
        <v>10172</v>
      </c>
      <c r="B10175" s="7">
        <v>1.1256874288689105</v>
      </c>
      <c r="C10175" s="6">
        <v>0.99967977441355205</v>
      </c>
      <c r="D10175" s="7">
        <v>0.9427468937001996</v>
      </c>
      <c r="E10175" s="6">
        <v>0.99994504975990695</v>
      </c>
      <c r="F10175" s="7">
        <v>2.0015254888692864</v>
      </c>
      <c r="G10175" s="6">
        <v>3.1027402980816701E-2</v>
      </c>
      <c r="H10175" s="6">
        <v>2.1290520089706542</v>
      </c>
      <c r="I10175" s="6">
        <v>0.13358852975383601</v>
      </c>
      <c r="J10175" s="7">
        <v>0.94076102961101404</v>
      </c>
      <c r="K10175" s="6">
        <v>0.96872912658092902</v>
      </c>
      <c r="L10175" s="7">
        <v>1.5356716610075614</v>
      </c>
      <c r="M10175" s="6">
        <v>0.29579738966578101</v>
      </c>
      <c r="N10175" s="7">
        <v>1.7752226941310034</v>
      </c>
      <c r="O10175" s="6">
        <v>0.16972030786695899</v>
      </c>
    </row>
    <row r="10176" spans="1:15" x14ac:dyDescent="0.2">
      <c r="A10176" s="6" t="s">
        <v>10173</v>
      </c>
      <c r="B10176" s="7">
        <v>1.1320657329062629</v>
      </c>
      <c r="C10176" s="6">
        <v>0.99967977441355205</v>
      </c>
      <c r="D10176" s="7">
        <v>1.10353404131987</v>
      </c>
      <c r="E10176" s="6">
        <v>0.99994504975990695</v>
      </c>
      <c r="F10176" s="7">
        <v>1.3529694628646967</v>
      </c>
      <c r="G10176" s="6">
        <v>0.46293394695737999</v>
      </c>
      <c r="H10176" s="6">
        <v>1.2363155411123101</v>
      </c>
      <c r="I10176" s="6">
        <v>0.72204591192511802</v>
      </c>
      <c r="J10176" s="7">
        <v>1.3623117579444666</v>
      </c>
      <c r="K10176" s="6">
        <v>0.68945256579866299</v>
      </c>
      <c r="L10176" s="7">
        <v>1.4117430109394395</v>
      </c>
      <c r="M10176" s="6">
        <v>0.49265440785821701</v>
      </c>
      <c r="N10176" s="7">
        <v>1.1342280859068055</v>
      </c>
      <c r="O10176" s="6">
        <v>0.84642220190880901</v>
      </c>
    </row>
    <row r="10177" spans="1:15" x14ac:dyDescent="0.2">
      <c r="A10177" s="6" t="s">
        <v>10174</v>
      </c>
      <c r="B10177" s="7">
        <v>1.1121192582415751</v>
      </c>
      <c r="C10177" s="6">
        <v>0.99967977441355205</v>
      </c>
      <c r="D10177" s="7">
        <v>0.96869448280358461</v>
      </c>
      <c r="E10177" s="6">
        <v>0.99994504975990695</v>
      </c>
      <c r="F10177" s="7">
        <v>1.2115864892838979</v>
      </c>
      <c r="G10177" s="6">
        <v>0.56688191993531301</v>
      </c>
      <c r="H10177" s="6">
        <v>1.2413353427528542</v>
      </c>
      <c r="I10177" s="6">
        <v>0.69791062751244204</v>
      </c>
      <c r="J10177" s="7">
        <v>0.77054875593920513</v>
      </c>
      <c r="K10177" s="6">
        <v>0.63370214755726895</v>
      </c>
      <c r="L10177" s="7">
        <v>1.5778601164601607</v>
      </c>
      <c r="M10177" s="6">
        <v>0.202194123468525</v>
      </c>
      <c r="N10177" s="7">
        <v>2.2346290192875986</v>
      </c>
      <c r="O10177" s="6">
        <v>1.5802135706707101E-2</v>
      </c>
    </row>
    <row r="10178" spans="1:15" x14ac:dyDescent="0.2">
      <c r="A10178" s="6" t="s">
        <v>10175</v>
      </c>
      <c r="B10178" s="7">
        <v>0.96658120066265574</v>
      </c>
      <c r="C10178" s="6">
        <v>0.99967977441355205</v>
      </c>
      <c r="D10178" s="7">
        <v>0.99971164622964648</v>
      </c>
      <c r="E10178" s="6">
        <v>0.99994504975990695</v>
      </c>
      <c r="F10178" s="7">
        <v>1.5465122203393149</v>
      </c>
      <c r="G10178" s="6">
        <v>0.26916645893090002</v>
      </c>
      <c r="H10178" s="6">
        <v>1.5465607557565848</v>
      </c>
      <c r="I10178" s="6">
        <v>0.466644041819051</v>
      </c>
      <c r="J10178" s="7">
        <v>1.3889716274530768</v>
      </c>
      <c r="K10178" s="6">
        <v>0.71472550526751899</v>
      </c>
      <c r="L10178" s="7">
        <v>1.3789466533476238</v>
      </c>
      <c r="M10178" s="6">
        <v>0.50559730313685203</v>
      </c>
      <c r="N10178" s="7">
        <v>1.0788730614742383</v>
      </c>
      <c r="O10178" s="6">
        <v>0.91330219172596705</v>
      </c>
    </row>
    <row r="10179" spans="1:15" x14ac:dyDescent="0.2">
      <c r="A10179" s="6" t="s">
        <v>10176</v>
      </c>
      <c r="B10179" s="7">
        <v>1.1235754066533863</v>
      </c>
      <c r="C10179" s="6">
        <v>0.99967977441355205</v>
      </c>
      <c r="D10179" s="7">
        <v>1.0522840826737736</v>
      </c>
      <c r="E10179" s="6">
        <v>0.99994504975990695</v>
      </c>
      <c r="F10179" s="7">
        <v>1.0152473572086873</v>
      </c>
      <c r="G10179" s="6">
        <v>0.97506907407797405</v>
      </c>
      <c r="H10179" s="6">
        <v>0.95429022741474245</v>
      </c>
      <c r="I10179" s="6">
        <v>0.95047017907565401</v>
      </c>
      <c r="J10179" s="7">
        <v>1.0758317682922081</v>
      </c>
      <c r="K10179" s="6">
        <v>0.96872912658092902</v>
      </c>
      <c r="L10179" s="7">
        <v>1.0715774196171268</v>
      </c>
      <c r="M10179" s="6">
        <v>0.88643154290744797</v>
      </c>
      <c r="N10179" s="7">
        <v>1.077826961280244</v>
      </c>
      <c r="O10179" s="6">
        <v>0.91300934744096196</v>
      </c>
    </row>
    <row r="10180" spans="1:15" x14ac:dyDescent="0.2">
      <c r="A10180" s="6" t="s">
        <v>10177</v>
      </c>
      <c r="B10180" s="7">
        <v>1.0111735823694612</v>
      </c>
      <c r="C10180" s="6">
        <v>0.99967977441355205</v>
      </c>
      <c r="D10180" s="7">
        <v>0.93282881636253578</v>
      </c>
      <c r="E10180" s="6">
        <v>0.99994504975990695</v>
      </c>
      <c r="F10180" s="7">
        <v>1.0959116149252264</v>
      </c>
      <c r="G10180" s="6">
        <v>0.842784328702471</v>
      </c>
      <c r="H10180" s="6">
        <v>1.1800358056903359</v>
      </c>
      <c r="I10180" s="6">
        <v>0.794246253490559</v>
      </c>
      <c r="J10180" s="7">
        <v>0.85462820947433737</v>
      </c>
      <c r="K10180" s="6">
        <v>0.85340463163213298</v>
      </c>
      <c r="L10180" s="7">
        <v>0.89541406729811857</v>
      </c>
      <c r="M10180" s="6">
        <v>0.80354465655226304</v>
      </c>
      <c r="N10180" s="7">
        <v>1.1382500758839722</v>
      </c>
      <c r="O10180" s="6">
        <v>0.78746157543854101</v>
      </c>
    </row>
    <row r="10181" spans="1:15" x14ac:dyDescent="0.2">
      <c r="A10181" s="6" t="s">
        <v>10178</v>
      </c>
      <c r="B10181" s="7">
        <v>1.217010026993</v>
      </c>
      <c r="C10181" s="6">
        <v>0.99967977441355205</v>
      </c>
      <c r="D10181" s="7">
        <v>1.0478456692476423</v>
      </c>
      <c r="E10181" s="6">
        <v>0.99994504975990695</v>
      </c>
      <c r="F10181" s="7">
        <v>1.4969271926203491</v>
      </c>
      <c r="G10181" s="6">
        <v>0.41772892096687297</v>
      </c>
      <c r="H10181" s="6">
        <v>1.4508465123085361</v>
      </c>
      <c r="I10181" s="6">
        <v>0.61998058679097001</v>
      </c>
      <c r="J10181" s="7">
        <v>1.0479103773587162</v>
      </c>
      <c r="K10181" s="6">
        <v>0.98565130659443501</v>
      </c>
      <c r="L10181" s="7">
        <v>1.0299255203388422</v>
      </c>
      <c r="M10181" s="6">
        <v>0.96882431043351902</v>
      </c>
      <c r="N10181" s="7">
        <v>1.0722443770520385</v>
      </c>
      <c r="O10181" s="6">
        <v>0.93969658516437504</v>
      </c>
    </row>
    <row r="10182" spans="1:15" x14ac:dyDescent="0.2">
      <c r="A10182" s="6" t="s">
        <v>10179</v>
      </c>
      <c r="B10182" s="7">
        <v>1.1684078950906698</v>
      </c>
      <c r="C10182" s="6">
        <v>0.99967977441355205</v>
      </c>
      <c r="D10182" s="7">
        <v>0.82059571461263536</v>
      </c>
      <c r="E10182" s="6">
        <v>0.99994504975990695</v>
      </c>
      <c r="F10182" s="7">
        <v>1.4042843795611213</v>
      </c>
      <c r="G10182" s="6">
        <v>0.46195470304331099</v>
      </c>
      <c r="H10182" s="6">
        <v>1.746095239687578</v>
      </c>
      <c r="I10182" s="6">
        <v>0.44589776576943602</v>
      </c>
      <c r="J10182" s="7">
        <v>0.83142762390415648</v>
      </c>
      <c r="K10182" s="6">
        <v>0.92005145972860103</v>
      </c>
      <c r="L10182" s="7">
        <v>1.1313159733669451</v>
      </c>
      <c r="M10182" s="6">
        <v>0.83510030117647904</v>
      </c>
      <c r="N10182" s="7">
        <v>1.4811978937588424</v>
      </c>
      <c r="O10182" s="6">
        <v>0.55107519214344702</v>
      </c>
    </row>
    <row r="10183" spans="1:15" x14ac:dyDescent="0.2">
      <c r="A10183" s="6" t="s">
        <v>10180</v>
      </c>
      <c r="B10183" s="7">
        <v>1.6400178684323721</v>
      </c>
      <c r="C10183" s="6">
        <v>0.99967977441355205</v>
      </c>
      <c r="D10183" s="7">
        <v>1.0063515690642921</v>
      </c>
      <c r="E10183" s="6">
        <v>0.99994504975990695</v>
      </c>
      <c r="F10183" s="7">
        <v>1.1829015387445443</v>
      </c>
      <c r="G10183" s="6">
        <v>0.64094512535957504</v>
      </c>
      <c r="H10183" s="6">
        <v>1.173144364420204</v>
      </c>
      <c r="I10183" s="6">
        <v>0.77307314570839702</v>
      </c>
      <c r="J10183" s="7">
        <v>1.0271277300104478</v>
      </c>
      <c r="K10183" s="6">
        <v>0.98565130659443501</v>
      </c>
      <c r="L10183" s="7">
        <v>1.2614124626132359</v>
      </c>
      <c r="M10183" s="6">
        <v>0.53442045157075202</v>
      </c>
      <c r="N10183" s="7">
        <v>1.3377280504962239</v>
      </c>
      <c r="O10183" s="6">
        <v>0.48974417533762199</v>
      </c>
    </row>
    <row r="10184" spans="1:15" x14ac:dyDescent="0.2">
      <c r="A10184" s="6" t="s">
        <v>10181</v>
      </c>
      <c r="B10184" s="7">
        <v>1.0701457732172479</v>
      </c>
      <c r="C10184" s="6">
        <v>0.99967977441355205</v>
      </c>
      <c r="D10184" s="7">
        <v>1.2796123043543017</v>
      </c>
      <c r="E10184" s="6">
        <v>0.99994504975990695</v>
      </c>
      <c r="F10184" s="7">
        <v>2.4499421555910694</v>
      </c>
      <c r="G10184" s="6">
        <v>1.09164012213294E-2</v>
      </c>
      <c r="H10184" s="6">
        <v>1.9167938382978607</v>
      </c>
      <c r="I10184" s="6">
        <v>0.241689721135671</v>
      </c>
      <c r="J10184" s="7">
        <v>1.6901541953080819</v>
      </c>
      <c r="K10184" s="6">
        <v>0.43488818276028401</v>
      </c>
      <c r="L10184" s="7">
        <v>2.5190895977233856</v>
      </c>
      <c r="M10184" s="6">
        <v>1.3596634999298E-2</v>
      </c>
      <c r="N10184" s="7">
        <v>1.6227724932784837</v>
      </c>
      <c r="O10184" s="6">
        <v>0.30297475678607</v>
      </c>
    </row>
    <row r="10185" spans="1:15" x14ac:dyDescent="0.2">
      <c r="A10185" s="6" t="s">
        <v>10182</v>
      </c>
      <c r="B10185" s="7">
        <v>1.0785533507834797</v>
      </c>
      <c r="C10185" s="6">
        <v>0.99967977441355205</v>
      </c>
      <c r="D10185" s="7">
        <v>1.3153687239424372</v>
      </c>
      <c r="E10185" s="6">
        <v>0.99994504975990695</v>
      </c>
      <c r="F10185" s="7">
        <v>1.1254578599541754</v>
      </c>
      <c r="G10185" s="6">
        <v>0.77032760769377095</v>
      </c>
      <c r="H10185" s="6">
        <v>0.84569820119127037</v>
      </c>
      <c r="I10185" s="6">
        <v>0.80062129445101804</v>
      </c>
      <c r="J10185" s="7">
        <v>1.0420948057284545</v>
      </c>
      <c r="K10185" s="6">
        <v>0.98162691104940603</v>
      </c>
      <c r="L10185" s="7">
        <v>1.3718578964748513</v>
      </c>
      <c r="M10185" s="6">
        <v>0.43461314302501303</v>
      </c>
      <c r="N10185" s="7">
        <v>1.4387802196340225</v>
      </c>
      <c r="O10185" s="6">
        <v>0.43378162544301402</v>
      </c>
    </row>
    <row r="10186" spans="1:15" x14ac:dyDescent="0.2">
      <c r="A10186" s="6" t="s">
        <v>10183</v>
      </c>
      <c r="B10186" s="7">
        <v>1.2706637152864788</v>
      </c>
      <c r="C10186" s="6">
        <v>0.99967977441355205</v>
      </c>
      <c r="D10186" s="7">
        <v>1.0851009260098865</v>
      </c>
      <c r="E10186" s="6">
        <v>0.99994504975990695</v>
      </c>
      <c r="F10186" s="7">
        <v>1.3638404128401322</v>
      </c>
      <c r="G10186" s="6">
        <v>0.43421323358528902</v>
      </c>
      <c r="H10186" s="6">
        <v>1.2783210671686536</v>
      </c>
      <c r="I10186" s="6">
        <v>0.71983310348834795</v>
      </c>
      <c r="J10186" s="7">
        <v>1.3018579070889003</v>
      </c>
      <c r="K10186" s="6">
        <v>0.785058547169872</v>
      </c>
      <c r="L10186" s="7">
        <v>1.1712181380018789</v>
      </c>
      <c r="M10186" s="6">
        <v>0.746124305336201</v>
      </c>
      <c r="N10186" s="7">
        <v>0.97807111373105415</v>
      </c>
      <c r="O10186" s="6">
        <v>0.97352280573580896</v>
      </c>
    </row>
    <row r="10187" spans="1:15" x14ac:dyDescent="0.2">
      <c r="A10187" s="6" t="s">
        <v>10184</v>
      </c>
      <c r="B10187" s="7">
        <v>1.2125805294966172</v>
      </c>
      <c r="C10187" s="6">
        <v>0.99967977441355205</v>
      </c>
      <c r="D10187" s="7">
        <v>1.324788888117109</v>
      </c>
      <c r="E10187" s="6">
        <v>0.99994504975990695</v>
      </c>
      <c r="F10187" s="7">
        <v>0.74457282652144396</v>
      </c>
      <c r="G10187" s="6">
        <v>0.37663651736443199</v>
      </c>
      <c r="H10187" s="6">
        <v>0.55349995878646241</v>
      </c>
      <c r="I10187" s="6">
        <v>0.30871331599538698</v>
      </c>
      <c r="J10187" s="7">
        <v>1.1014000239332573</v>
      </c>
      <c r="K10187" s="6">
        <v>0.935065032139202</v>
      </c>
      <c r="L10187" s="7">
        <v>0.7608573041594634</v>
      </c>
      <c r="M10187" s="6">
        <v>0.44961086605356798</v>
      </c>
      <c r="N10187" s="7">
        <v>0.75266955685656989</v>
      </c>
      <c r="O10187" s="6">
        <v>0.48873403313851499</v>
      </c>
    </row>
    <row r="10188" spans="1:15" x14ac:dyDescent="0.2">
      <c r="A10188" s="6" t="s">
        <v>10185</v>
      </c>
      <c r="B10188" s="7">
        <v>1.4633310656839678</v>
      </c>
      <c r="C10188" s="6">
        <v>0.99967977441355205</v>
      </c>
      <c r="D10188" s="7">
        <v>2.3957425344757324</v>
      </c>
      <c r="E10188" s="6">
        <v>0.86172168309964003</v>
      </c>
      <c r="F10188" s="7">
        <v>1.5147422226575429</v>
      </c>
      <c r="G10188" s="6">
        <v>0.25916757509108301</v>
      </c>
      <c r="H10188" s="6">
        <v>0.61849406371813587</v>
      </c>
      <c r="I10188" s="6">
        <v>0.48992600229872701</v>
      </c>
      <c r="J10188" s="7">
        <v>1.3477275618998366</v>
      </c>
      <c r="K10188" s="6">
        <v>0.69049494845501103</v>
      </c>
      <c r="L10188" s="7">
        <v>1.4415346946937588</v>
      </c>
      <c r="M10188" s="6">
        <v>0.45525042655539599</v>
      </c>
      <c r="N10188" s="7">
        <v>1.163700628420157</v>
      </c>
      <c r="O10188" s="6">
        <v>0.81346201326973</v>
      </c>
    </row>
    <row r="10189" spans="1:15" x14ac:dyDescent="0.2">
      <c r="A10189" s="6" t="s">
        <v>10186</v>
      </c>
      <c r="B10189" s="7">
        <v>1.3685598694804719</v>
      </c>
      <c r="C10189" s="6">
        <v>0.99967977441355205</v>
      </c>
      <c r="D10189" s="7">
        <v>1.0436779032532575</v>
      </c>
      <c r="E10189" s="6">
        <v>0.99994504975990695</v>
      </c>
      <c r="F10189" s="7">
        <v>1.5459370356183095</v>
      </c>
      <c r="G10189" s="6">
        <v>0.28514786051487501</v>
      </c>
      <c r="H10189" s="6">
        <v>1.5067337503535863</v>
      </c>
      <c r="I10189" s="6">
        <v>0.551449920132428</v>
      </c>
      <c r="J10189" s="7">
        <v>0.9961113684757652</v>
      </c>
      <c r="K10189" s="6">
        <v>0.99785834586885802</v>
      </c>
      <c r="L10189" s="7">
        <v>1.2152993988762597</v>
      </c>
      <c r="M10189" s="6">
        <v>0.71116306145155705</v>
      </c>
      <c r="N10189" s="7">
        <v>1.3348898822629869</v>
      </c>
      <c r="O10189" s="6">
        <v>0.69712781231279397</v>
      </c>
    </row>
    <row r="10190" spans="1:15" x14ac:dyDescent="0.2">
      <c r="A10190" s="6" t="s">
        <v>10187</v>
      </c>
      <c r="B10190" s="7">
        <v>1.1956975502174256</v>
      </c>
      <c r="C10190" s="6">
        <v>0.99967977441355205</v>
      </c>
      <c r="D10190" s="7">
        <v>0.93656167206281971</v>
      </c>
      <c r="E10190" s="6">
        <v>0.99994504975990695</v>
      </c>
      <c r="F10190" s="7">
        <v>1.4590859439412198</v>
      </c>
      <c r="G10190" s="6">
        <v>0.31241281056947301</v>
      </c>
      <c r="H10190" s="6">
        <v>1.5664344500159351</v>
      </c>
      <c r="I10190" s="6">
        <v>0.41020983181075299</v>
      </c>
      <c r="J10190" s="7">
        <v>0.97758007347389542</v>
      </c>
      <c r="K10190" s="6">
        <v>0.98809374695507701</v>
      </c>
      <c r="L10190" s="7">
        <v>1.2609726646641104</v>
      </c>
      <c r="M10190" s="6">
        <v>0.56065414453620499</v>
      </c>
      <c r="N10190" s="7">
        <v>1.4030553849471044</v>
      </c>
      <c r="O10190" s="6">
        <v>0.33097186577931398</v>
      </c>
    </row>
    <row r="10191" spans="1:15" x14ac:dyDescent="0.2">
      <c r="A10191" s="6" t="s">
        <v>10188</v>
      </c>
      <c r="B10191" s="7">
        <v>1.2465784721936297</v>
      </c>
      <c r="C10191" s="6">
        <v>0.99967977441355205</v>
      </c>
      <c r="D10191" s="7">
        <v>1.2084368150698908</v>
      </c>
      <c r="E10191" s="6">
        <v>0.99994504975990695</v>
      </c>
      <c r="F10191" s="7">
        <v>1.6187324359244337</v>
      </c>
      <c r="G10191" s="6">
        <v>9.8232901878453197E-2</v>
      </c>
      <c r="H10191" s="6">
        <v>1.3488254102700483</v>
      </c>
      <c r="I10191" s="6">
        <v>0.56622685580366205</v>
      </c>
      <c r="J10191" s="7">
        <v>1.3265643909505933</v>
      </c>
      <c r="K10191" s="6">
        <v>0.55726424819007303</v>
      </c>
      <c r="L10191" s="7">
        <v>1.4600327454674769</v>
      </c>
      <c r="M10191" s="6">
        <v>0.229779382970702</v>
      </c>
      <c r="N10191" s="7">
        <v>1.2002368906329739</v>
      </c>
      <c r="O10191" s="6">
        <v>0.64553346693750402</v>
      </c>
    </row>
    <row r="10192" spans="1:15" x14ac:dyDescent="0.2">
      <c r="A10192" s="6" t="s">
        <v>10189</v>
      </c>
      <c r="B10192" s="7">
        <v>1.0006837410721159</v>
      </c>
      <c r="C10192" s="6">
        <v>0.99967977441355205</v>
      </c>
      <c r="D10192" s="7">
        <v>0.77064197405432855</v>
      </c>
      <c r="E10192" s="6">
        <v>0.99994504975990695</v>
      </c>
      <c r="F10192" s="7">
        <v>0.9984410703924026</v>
      </c>
      <c r="G10192" s="6">
        <v>0.99656976006714604</v>
      </c>
      <c r="H10192" s="6">
        <v>1.3204240882355975</v>
      </c>
      <c r="I10192" s="6">
        <v>0.68044769282647599</v>
      </c>
      <c r="J10192" s="7">
        <v>0.98357243243205461</v>
      </c>
      <c r="K10192" s="6">
        <v>0.99433016572556598</v>
      </c>
      <c r="L10192" s="7">
        <v>0.97956992640319729</v>
      </c>
      <c r="M10192" s="6">
        <v>0.96909457153484402</v>
      </c>
      <c r="N10192" s="7">
        <v>1.0947403487888201</v>
      </c>
      <c r="O10192" s="6">
        <v>0.89921696811789098</v>
      </c>
    </row>
    <row r="10193" spans="1:15" x14ac:dyDescent="0.2">
      <c r="A10193" s="6" t="s">
        <v>10190</v>
      </c>
      <c r="B10193" s="7">
        <v>1.1843417524126891</v>
      </c>
      <c r="C10193" s="6">
        <v>0.99967977441355205</v>
      </c>
      <c r="D10193" s="7">
        <v>1.0613052162664336</v>
      </c>
      <c r="E10193" s="6">
        <v>0.99994504975990695</v>
      </c>
      <c r="F10193" s="7">
        <v>1.4405781446193175</v>
      </c>
      <c r="G10193" s="6">
        <v>0.54023588434042702</v>
      </c>
      <c r="H10193" s="6">
        <v>1.3591588926019795</v>
      </c>
      <c r="I10193" s="6">
        <v>0.69204925930855798</v>
      </c>
      <c r="J10193" s="7">
        <v>1.2756258114085208</v>
      </c>
      <c r="K10193" s="6">
        <v>0.912296677483311</v>
      </c>
      <c r="L10193" s="7">
        <v>1.0234299342884208</v>
      </c>
      <c r="M10193" s="6">
        <v>0.97814125656032502</v>
      </c>
      <c r="N10193" s="7">
        <v>0.8720876819676685</v>
      </c>
      <c r="O10193" s="6">
        <v>0.89066305347157204</v>
      </c>
    </row>
    <row r="10194" spans="1:15" x14ac:dyDescent="0.2">
      <c r="A10194" s="6" t="s">
        <v>10191</v>
      </c>
      <c r="B10194" s="7">
        <v>1.5407677207008024</v>
      </c>
      <c r="C10194" s="6">
        <v>0.99967977441355205</v>
      </c>
      <c r="D10194" s="7">
        <v>1.2726531032718131</v>
      </c>
      <c r="E10194" s="6">
        <v>0.99994504975990695</v>
      </c>
      <c r="F10194" s="7">
        <v>1.4301764977985383</v>
      </c>
      <c r="G10194" s="6">
        <v>0.28944946510771102</v>
      </c>
      <c r="H10194" s="6">
        <v>1.1419191808465514</v>
      </c>
      <c r="I10194" s="6">
        <v>0.84547498294162404</v>
      </c>
      <c r="J10194" s="7">
        <v>1.5596101465451948</v>
      </c>
      <c r="K10194" s="6">
        <v>0.35047040617268499</v>
      </c>
      <c r="L10194" s="7">
        <v>1.2521829038560905</v>
      </c>
      <c r="M10194" s="6">
        <v>0.60743260524639298</v>
      </c>
      <c r="N10194" s="7">
        <v>0.87755324015308545</v>
      </c>
      <c r="O10194" s="6">
        <v>0.82218924164129503</v>
      </c>
    </row>
    <row r="10195" spans="1:15" x14ac:dyDescent="0.2">
      <c r="A10195" s="6" t="s">
        <v>10192</v>
      </c>
      <c r="B10195" s="7">
        <v>1.3394847989595666</v>
      </c>
      <c r="C10195" s="6">
        <v>0.99967977441355205</v>
      </c>
      <c r="D10195" s="7">
        <v>1.0236800476879033</v>
      </c>
      <c r="E10195" s="6">
        <v>0.99994504975990695</v>
      </c>
      <c r="F10195" s="7">
        <v>0.9385022022606172</v>
      </c>
      <c r="G10195" s="6">
        <v>0.90862913407745904</v>
      </c>
      <c r="H10195" s="6">
        <v>0.92912280373945866</v>
      </c>
      <c r="I10195" s="6">
        <v>0.92160525010537697</v>
      </c>
      <c r="J10195" s="7">
        <v>1.3413750127463917</v>
      </c>
      <c r="K10195" s="6">
        <v>0.77152131684871805</v>
      </c>
      <c r="L10195" s="7">
        <v>1.1061998261314823</v>
      </c>
      <c r="M10195" s="6">
        <v>0.86897069509472902</v>
      </c>
      <c r="N10195" s="7">
        <v>0.89403676096015605</v>
      </c>
      <c r="O10195" s="6">
        <v>0.86063080908348699</v>
      </c>
    </row>
    <row r="10196" spans="1:15" x14ac:dyDescent="0.2">
      <c r="A10196" s="6" t="s">
        <v>10193</v>
      </c>
      <c r="B10196" s="7">
        <v>0.96304465781018711</v>
      </c>
      <c r="C10196" s="6">
        <v>0.99967977441355205</v>
      </c>
      <c r="D10196" s="7">
        <v>0.88450864166247856</v>
      </c>
      <c r="E10196" s="6">
        <v>0.99994504975990695</v>
      </c>
      <c r="F10196" s="7">
        <v>1.1464852719418972</v>
      </c>
      <c r="G10196" s="6">
        <v>0.74179082762746396</v>
      </c>
      <c r="H10196" s="6">
        <v>1.3042321658162448</v>
      </c>
      <c r="I10196" s="6">
        <v>0.65012791399645697</v>
      </c>
      <c r="J10196" s="7">
        <v>1.3750594620429675</v>
      </c>
      <c r="K10196" s="6">
        <v>0.60414452251335204</v>
      </c>
      <c r="L10196" s="7">
        <v>1.4420307134458599</v>
      </c>
      <c r="M10196" s="6">
        <v>0.32044709486741701</v>
      </c>
      <c r="N10196" s="7">
        <v>1.1431508080003008</v>
      </c>
      <c r="O10196" s="6">
        <v>0.78974326258387695</v>
      </c>
    </row>
    <row r="10197" spans="1:15" x14ac:dyDescent="0.2">
      <c r="A10197" s="6" t="s">
        <v>10194</v>
      </c>
      <c r="B10197" s="7">
        <v>1.6353576394269245</v>
      </c>
      <c r="C10197" s="6">
        <v>0.99967977441355205</v>
      </c>
      <c r="D10197" s="7">
        <v>2.0709907126473159</v>
      </c>
      <c r="E10197" s="6">
        <v>0.99994504975990695</v>
      </c>
      <c r="F10197" s="7">
        <v>2.7979245796815442</v>
      </c>
      <c r="G10197" s="6">
        <v>1.12479174877805E-3</v>
      </c>
      <c r="H10197" s="6">
        <v>1.3285124706015938</v>
      </c>
      <c r="I10197" s="6">
        <v>0.65413696839809499</v>
      </c>
      <c r="J10197" s="7">
        <v>1.8102185653809308</v>
      </c>
      <c r="K10197" s="6">
        <v>0.19958719488931401</v>
      </c>
      <c r="L10197" s="7">
        <v>2.362037062621928</v>
      </c>
      <c r="M10197" s="6">
        <v>1.74854777249825E-2</v>
      </c>
      <c r="N10197" s="7">
        <v>1.4197825076632273</v>
      </c>
      <c r="O10197" s="6">
        <v>0.43509451537886001</v>
      </c>
    </row>
    <row r="10198" spans="1:15" x14ac:dyDescent="0.2">
      <c r="A10198" s="6" t="s">
        <v>10195</v>
      </c>
      <c r="B10198" s="7">
        <v>1.6352892167485931</v>
      </c>
      <c r="C10198" s="6">
        <v>0.99967977441355205</v>
      </c>
      <c r="D10198" s="7">
        <v>1.424930264825107</v>
      </c>
      <c r="E10198" s="6">
        <v>0.99994504975990695</v>
      </c>
      <c r="F10198" s="7">
        <v>1.558366998345567</v>
      </c>
      <c r="G10198" s="6">
        <v>0.23810665259609301</v>
      </c>
      <c r="H10198" s="6">
        <v>1.084139427922491</v>
      </c>
      <c r="I10198" s="6">
        <v>0.90463553831316301</v>
      </c>
      <c r="J10198" s="7">
        <v>1.2580993746889502</v>
      </c>
      <c r="K10198" s="6">
        <v>0.73947788216170396</v>
      </c>
      <c r="L10198" s="7">
        <v>0.97009123099261518</v>
      </c>
      <c r="M10198" s="6">
        <v>0.94857288843209597</v>
      </c>
      <c r="N10198" s="7">
        <v>0.84017808319127174</v>
      </c>
      <c r="O10198" s="6">
        <v>0.70319674495397999</v>
      </c>
    </row>
    <row r="10199" spans="1:15" x14ac:dyDescent="0.2">
      <c r="A10199" s="6" t="s">
        <v>10196</v>
      </c>
      <c r="B10199" s="7">
        <v>1.9312252860493218</v>
      </c>
      <c r="C10199" s="6">
        <v>0.99967977441355205</v>
      </c>
      <c r="D10199" s="7">
        <v>1.5089921766175478</v>
      </c>
      <c r="E10199" s="6">
        <v>0.99994504975990695</v>
      </c>
      <c r="F10199" s="7">
        <v>2.0480608796752859</v>
      </c>
      <c r="G10199" s="6">
        <v>7.5189421624844696E-2</v>
      </c>
      <c r="H10199" s="6">
        <v>1.3378795898966231</v>
      </c>
      <c r="I10199" s="6">
        <v>0.687309443552094</v>
      </c>
      <c r="J10199" s="7">
        <v>5.2107409715720046</v>
      </c>
      <c r="K10199" s="6">
        <v>5.2122521195514202E-8</v>
      </c>
      <c r="L10199" s="7">
        <v>6.8495112606421005</v>
      </c>
      <c r="M10199" s="6">
        <v>1.5856607042702201E-8</v>
      </c>
      <c r="N10199" s="7">
        <v>1.4338879712773596</v>
      </c>
      <c r="O10199" s="6">
        <v>0.485814146187591</v>
      </c>
    </row>
    <row r="10200" spans="1:15" x14ac:dyDescent="0.2">
      <c r="A10200" s="6" t="s">
        <v>10197</v>
      </c>
      <c r="B10200" s="7">
        <v>1.4292596122608741</v>
      </c>
      <c r="C10200" s="6">
        <v>0.99967977441355205</v>
      </c>
      <c r="D10200" s="7">
        <v>10.095292254943651</v>
      </c>
      <c r="E10200" s="6">
        <v>7.9163568175092997E-10</v>
      </c>
      <c r="F10200" s="7">
        <v>1.4522041033617969</v>
      </c>
      <c r="G10200" s="6">
        <v>0.26973958692487898</v>
      </c>
      <c r="H10200" s="6">
        <v>0.14280411493981984</v>
      </c>
      <c r="I10200" s="6">
        <v>2.6524863686862501E-6</v>
      </c>
      <c r="J10200" s="7">
        <v>6.4983892133225218</v>
      </c>
      <c r="K10200" s="6">
        <v>4.5562037896519499E-9</v>
      </c>
      <c r="L10200" s="7">
        <v>1.3705667085327562</v>
      </c>
      <c r="M10200" s="6">
        <v>0.58174743977530297</v>
      </c>
      <c r="N10200" s="7">
        <v>0.23110546426991299</v>
      </c>
      <c r="O10200" s="6">
        <v>5.7534810472150196E-3</v>
      </c>
    </row>
    <row r="10201" spans="1:15" x14ac:dyDescent="0.2">
      <c r="A10201" s="6" t="s">
        <v>10198</v>
      </c>
      <c r="B10201" s="7">
        <v>0.98260419414527889</v>
      </c>
      <c r="C10201" s="6">
        <v>0.99967977441355205</v>
      </c>
      <c r="D10201" s="7">
        <v>1.2506468700999538</v>
      </c>
      <c r="E10201" s="6">
        <v>0.99994504975990695</v>
      </c>
      <c r="F10201" s="7">
        <v>1.3288041061245404</v>
      </c>
      <c r="G10201" s="6">
        <v>0.39424532081672797</v>
      </c>
      <c r="H10201" s="6">
        <v>1.0540950373450304</v>
      </c>
      <c r="I10201" s="6">
        <v>0.93544794586675895</v>
      </c>
      <c r="J10201" s="7">
        <v>0.9842849324319447</v>
      </c>
      <c r="K10201" s="6">
        <v>0.99176680051434396</v>
      </c>
      <c r="L10201" s="7">
        <v>1.3623091785248029</v>
      </c>
      <c r="M10201" s="6">
        <v>0.347990924569969</v>
      </c>
      <c r="N10201" s="7">
        <v>1.5080596331086711</v>
      </c>
      <c r="O10201" s="6">
        <v>0.26548593997383602</v>
      </c>
    </row>
    <row r="10202" spans="1:15" x14ac:dyDescent="0.2">
      <c r="A10202" s="6" t="s">
        <v>10199</v>
      </c>
      <c r="B10202" s="7">
        <v>0.92883321995824364</v>
      </c>
      <c r="C10202" s="6">
        <v>0.99967977441355205</v>
      </c>
      <c r="D10202" s="7">
        <v>1.187892081757085</v>
      </c>
      <c r="E10202" s="6">
        <v>0.99994504975990695</v>
      </c>
      <c r="F10202" s="7">
        <v>0.20753676503047938</v>
      </c>
      <c r="G10202" s="6">
        <v>2.1523958350480702E-8</v>
      </c>
      <c r="H10202" s="6">
        <v>0.17218499562812797</v>
      </c>
      <c r="I10202" s="6">
        <v>1.8346345591162101E-4</v>
      </c>
      <c r="J10202" s="7">
        <v>0.75029052970884191</v>
      </c>
      <c r="K10202" s="6">
        <v>0.65192272766313497</v>
      </c>
      <c r="L10202" s="7">
        <v>0.26986841995742039</v>
      </c>
      <c r="M10202" s="6">
        <v>1.4135243305582E-5</v>
      </c>
      <c r="N10202" s="7">
        <v>0.3923820646733831</v>
      </c>
      <c r="O10202" s="6">
        <v>9.1327849511712699E-3</v>
      </c>
    </row>
    <row r="10203" spans="1:15" x14ac:dyDescent="0.2">
      <c r="A10203" s="6" t="s">
        <v>10200</v>
      </c>
      <c r="B10203" s="7">
        <v>1.7346503429872882</v>
      </c>
      <c r="C10203" s="6">
        <v>0.99967977441355205</v>
      </c>
      <c r="D10203" s="7">
        <v>0.95963626273561475</v>
      </c>
      <c r="E10203" s="6">
        <v>0.99994504975990695</v>
      </c>
      <c r="F10203" s="7">
        <v>1.3078594244962525</v>
      </c>
      <c r="G10203" s="6">
        <v>0.52078509460003397</v>
      </c>
      <c r="H10203" s="6">
        <v>1.3967752673220495</v>
      </c>
      <c r="I10203" s="6">
        <v>0.64875901578530903</v>
      </c>
      <c r="J10203" s="7">
        <v>1.505451906629824</v>
      </c>
      <c r="K10203" s="6">
        <v>0.57257630670870296</v>
      </c>
      <c r="L10203" s="7">
        <v>1.2221923727042019</v>
      </c>
      <c r="M10203" s="6">
        <v>0.666416987055787</v>
      </c>
      <c r="N10203" s="7">
        <v>0.88346078130241279</v>
      </c>
      <c r="O10203" s="6">
        <v>0.85232907321694695</v>
      </c>
    </row>
    <row r="10204" spans="1:15" x14ac:dyDescent="0.2">
      <c r="A10204" s="6" t="s">
        <v>10201</v>
      </c>
      <c r="B10204" s="7">
        <v>1.1476288273153248</v>
      </c>
      <c r="C10204" s="6">
        <v>0.99967977441355205</v>
      </c>
      <c r="D10204" s="7">
        <v>0.78580626137859244</v>
      </c>
      <c r="E10204" s="6">
        <v>0.99994504975990695</v>
      </c>
      <c r="F10204" s="7">
        <v>1.0083069532563047</v>
      </c>
      <c r="G10204" s="6">
        <v>0.98546190055213201</v>
      </c>
      <c r="H10204" s="6">
        <v>1.2997405762849294</v>
      </c>
      <c r="I10204" s="6">
        <v>0.67053047293391999</v>
      </c>
      <c r="J10204" s="7">
        <v>0.87329768289311216</v>
      </c>
      <c r="K10204" s="6">
        <v>0.88973569725801505</v>
      </c>
      <c r="L10204" s="7">
        <v>0.87127377337203959</v>
      </c>
      <c r="M10204" s="6">
        <v>0.75185747400628999</v>
      </c>
      <c r="N10204" s="7">
        <v>1.084639601005313</v>
      </c>
      <c r="O10204" s="6">
        <v>0.85663050180089795</v>
      </c>
    </row>
    <row r="10205" spans="1:15" x14ac:dyDescent="0.2">
      <c r="A10205" s="6" t="s">
        <v>10202</v>
      </c>
      <c r="B10205" s="7">
        <v>0.87868321018483686</v>
      </c>
      <c r="C10205" s="6">
        <v>0.99967977441355205</v>
      </c>
      <c r="D10205" s="7">
        <v>1.1761068217803798</v>
      </c>
      <c r="E10205" s="6">
        <v>0.99994504975990695</v>
      </c>
      <c r="F10205" s="7">
        <v>0.36159668472772177</v>
      </c>
      <c r="G10205" s="6">
        <v>4.1138156140201098E-4</v>
      </c>
      <c r="H10205" s="6">
        <v>0.29996836588904668</v>
      </c>
      <c r="I10205" s="6">
        <v>4.6042841853225602E-2</v>
      </c>
      <c r="J10205" s="7">
        <v>0.7443488254351609</v>
      </c>
      <c r="K10205" s="6">
        <v>0.59696408531995704</v>
      </c>
      <c r="L10205" s="7">
        <v>0.36312125673428863</v>
      </c>
      <c r="M10205" s="6">
        <v>8.7400051184232904E-4</v>
      </c>
      <c r="N10205" s="7">
        <v>0.53278954460881567</v>
      </c>
      <c r="O10205" s="6">
        <v>8.1763817743931197E-2</v>
      </c>
    </row>
    <row r="10206" spans="1:15" x14ac:dyDescent="0.2">
      <c r="A10206" s="6" t="s">
        <v>10203</v>
      </c>
      <c r="B10206" s="7">
        <v>1.1594763587732384</v>
      </c>
      <c r="C10206" s="6">
        <v>0.99967977441355205</v>
      </c>
      <c r="D10206" s="7">
        <v>1.2410133313163807</v>
      </c>
      <c r="E10206" s="6">
        <v>0.99994504975990695</v>
      </c>
      <c r="F10206" s="7">
        <v>1.2549189715296671</v>
      </c>
      <c r="G10206" s="6">
        <v>0.54963557863387302</v>
      </c>
      <c r="H10206" s="6">
        <v>1.0198838355163731</v>
      </c>
      <c r="I10206" s="6">
        <v>0.97476469102764896</v>
      </c>
      <c r="J10206" s="7">
        <v>1.4642179371435764</v>
      </c>
      <c r="K10206" s="6">
        <v>0.43606369724523703</v>
      </c>
      <c r="L10206" s="7">
        <v>1.3885300773325835</v>
      </c>
      <c r="M10206" s="6">
        <v>0.41675949260513301</v>
      </c>
      <c r="N10206" s="7">
        <v>1.0360329019101222</v>
      </c>
      <c r="O10206" s="6">
        <v>0.94657693619902195</v>
      </c>
    </row>
    <row r="10207" spans="1:15" x14ac:dyDescent="0.2">
      <c r="A10207" s="6" t="s">
        <v>10204</v>
      </c>
      <c r="B10207" s="7">
        <v>0.77141390953006694</v>
      </c>
      <c r="C10207" s="6">
        <v>0.99967977441355205</v>
      </c>
      <c r="D10207" s="7">
        <v>1.0514113637181464</v>
      </c>
      <c r="E10207" s="6">
        <v>0.99994504975990695</v>
      </c>
      <c r="F10207" s="7">
        <v>2.1912052917287479</v>
      </c>
      <c r="G10207" s="6">
        <v>2.9585570909836299E-2</v>
      </c>
      <c r="H10207" s="6">
        <v>2.0787509317698301</v>
      </c>
      <c r="I10207" s="6">
        <v>0.19168067283670701</v>
      </c>
      <c r="J10207" s="7">
        <v>0.98296002662671611</v>
      </c>
      <c r="K10207" s="6">
        <v>0.993935146128063</v>
      </c>
      <c r="L10207" s="7">
        <v>1.9710558292461522</v>
      </c>
      <c r="M10207" s="6">
        <v>4.14457440399972E-2</v>
      </c>
      <c r="N10207" s="7">
        <v>2.1790469487528732</v>
      </c>
      <c r="O10207" s="6">
        <v>5.5599749142444803E-2</v>
      </c>
    </row>
    <row r="10208" spans="1:15" x14ac:dyDescent="0.2">
      <c r="A10208" s="6" t="s">
        <v>10205</v>
      </c>
      <c r="B10208" s="7">
        <v>1.4771267656248763</v>
      </c>
      <c r="C10208" s="6">
        <v>0.99967977441355205</v>
      </c>
      <c r="D10208" s="7">
        <v>1.3505480345500132</v>
      </c>
      <c r="E10208" s="6">
        <v>0.99994504975990695</v>
      </c>
      <c r="F10208" s="7">
        <v>1.5685019475491719</v>
      </c>
      <c r="G10208" s="6">
        <v>0.27612705881484401</v>
      </c>
      <c r="H10208" s="6">
        <v>1.1529005796893297</v>
      </c>
      <c r="I10208" s="6">
        <v>0.84518882757087199</v>
      </c>
      <c r="J10208" s="7">
        <v>1.2761147642127206</v>
      </c>
      <c r="K10208" s="6">
        <v>0.79143547542687298</v>
      </c>
      <c r="L10208" s="7">
        <v>1.2582836436381373</v>
      </c>
      <c r="M10208" s="6">
        <v>0.67424698760958801</v>
      </c>
      <c r="N10208" s="7">
        <v>1.0728023946031349</v>
      </c>
      <c r="O10208" s="6">
        <v>0.925413142852059</v>
      </c>
    </row>
    <row r="10209" spans="1:15" x14ac:dyDescent="0.2">
      <c r="A10209" s="6" t="s">
        <v>10206</v>
      </c>
      <c r="B10209" s="7">
        <v>0.97352906124443783</v>
      </c>
      <c r="C10209" s="6">
        <v>0.99967977441355205</v>
      </c>
      <c r="D10209" s="7">
        <v>0.9527607211372221</v>
      </c>
      <c r="E10209" s="6">
        <v>0.99994504975990695</v>
      </c>
      <c r="F10209" s="7">
        <v>0.70464908424679362</v>
      </c>
      <c r="G10209" s="6">
        <v>0.29680542391595</v>
      </c>
      <c r="H10209" s="6">
        <v>0.73059974743450606</v>
      </c>
      <c r="I10209" s="6">
        <v>0.59562391372967105</v>
      </c>
      <c r="J10209" s="7">
        <v>0.91368283975708786</v>
      </c>
      <c r="K10209" s="6">
        <v>0.940902281021747</v>
      </c>
      <c r="L10209" s="7">
        <v>0.71311768962610378</v>
      </c>
      <c r="M10209" s="6">
        <v>0.33680876717030001</v>
      </c>
      <c r="N10209" s="7">
        <v>0.84988468826446206</v>
      </c>
      <c r="O10209" s="6">
        <v>0.72157909658463204</v>
      </c>
    </row>
    <row r="10210" spans="1:15" x14ac:dyDescent="0.2">
      <c r="A10210" s="6" t="s">
        <v>10207</v>
      </c>
      <c r="B10210" s="7">
        <v>1.0905327466231183</v>
      </c>
      <c r="C10210" s="6">
        <v>0.99967977441355205</v>
      </c>
      <c r="D10210" s="7">
        <v>0.97698742777678871</v>
      </c>
      <c r="E10210" s="6">
        <v>0.99994504975990695</v>
      </c>
      <c r="F10210" s="7">
        <v>1.53148644609215</v>
      </c>
      <c r="G10210" s="6">
        <v>0.167954515129075</v>
      </c>
      <c r="H10210" s="6">
        <v>1.589204518566671</v>
      </c>
      <c r="I10210" s="6">
        <v>0.38673531915874698</v>
      </c>
      <c r="J10210" s="7">
        <v>1.1526408381024611</v>
      </c>
      <c r="K10210" s="6">
        <v>0.86619712196526399</v>
      </c>
      <c r="L10210" s="7">
        <v>1.5774021993202756</v>
      </c>
      <c r="M10210" s="6">
        <v>0.148886501014347</v>
      </c>
      <c r="N10210" s="7">
        <v>1.4927594927084331</v>
      </c>
      <c r="O10210" s="6">
        <v>0.235105840534335</v>
      </c>
    </row>
    <row r="10211" spans="1:15" x14ac:dyDescent="0.2">
      <c r="A10211" s="6" t="s">
        <v>10208</v>
      </c>
      <c r="B10211" s="7">
        <v>1.0441318343641928</v>
      </c>
      <c r="C10211" s="6">
        <v>0.99967977441355205</v>
      </c>
      <c r="D10211" s="7">
        <v>1.7536610284830711</v>
      </c>
      <c r="E10211" s="6">
        <v>0.99994504975990695</v>
      </c>
      <c r="F10211" s="7">
        <v>0.38465593611561794</v>
      </c>
      <c r="G10211" s="6">
        <v>6.7658080069697797E-3</v>
      </c>
      <c r="H10211" s="6">
        <v>0.21139830538782151</v>
      </c>
      <c r="I10211" s="6">
        <v>4.1016636371750903E-2</v>
      </c>
      <c r="J10211" s="7">
        <v>0.81715102773947557</v>
      </c>
      <c r="K10211" s="6">
        <v>0.84585372003808301</v>
      </c>
      <c r="L10211" s="7">
        <v>0.46145041492608174</v>
      </c>
      <c r="M10211" s="6">
        <v>4.2471691002560097E-2</v>
      </c>
      <c r="N10211" s="7">
        <v>0.61529974879586991</v>
      </c>
      <c r="O10211" s="6">
        <v>0.31339787173865002</v>
      </c>
    </row>
    <row r="10212" spans="1:15" x14ac:dyDescent="0.2">
      <c r="A10212" s="6" t="s">
        <v>10209</v>
      </c>
      <c r="B10212" s="7">
        <v>1.2530640060352314</v>
      </c>
      <c r="C10212" s="6">
        <v>0.99967977441355205</v>
      </c>
      <c r="D10212" s="7">
        <v>1.2160391170828915</v>
      </c>
      <c r="E10212" s="6">
        <v>0.99994504975990695</v>
      </c>
      <c r="F10212" s="7">
        <v>1.8257914410323599</v>
      </c>
      <c r="G10212" s="6">
        <v>6.6154485411372102E-2</v>
      </c>
      <c r="H10212" s="6">
        <v>1.5050597129418</v>
      </c>
      <c r="I10212" s="6">
        <v>0.43530513394749099</v>
      </c>
      <c r="J10212" s="7">
        <v>1.1589401671153978</v>
      </c>
      <c r="K10212" s="6">
        <v>0.89081704988535904</v>
      </c>
      <c r="L10212" s="7">
        <v>1.5441347082998647</v>
      </c>
      <c r="M10212" s="6">
        <v>0.24312392980793501</v>
      </c>
      <c r="N10212" s="7">
        <v>1.4490117692087503</v>
      </c>
      <c r="O10212" s="6">
        <v>0.36989204370045797</v>
      </c>
    </row>
    <row r="10213" spans="1:15" x14ac:dyDescent="0.2">
      <c r="A10213" s="6" t="s">
        <v>10210</v>
      </c>
      <c r="B10213" s="7">
        <v>1.1823633013512862</v>
      </c>
      <c r="C10213" s="6">
        <v>0.99967977441355205</v>
      </c>
      <c r="D10213" s="7">
        <v>1.2548958976788582</v>
      </c>
      <c r="E10213" s="6">
        <v>0.99994504975990695</v>
      </c>
      <c r="F10213" s="7">
        <v>0.96250237231541613</v>
      </c>
      <c r="G10213" s="6">
        <v>0.93269332213071099</v>
      </c>
      <c r="H10213" s="6">
        <v>0.76676802516310383</v>
      </c>
      <c r="I10213" s="6">
        <v>0.63461059348197202</v>
      </c>
      <c r="J10213" s="7">
        <v>1.0859333881620548</v>
      </c>
      <c r="K10213" s="6">
        <v>0.95287984643253898</v>
      </c>
      <c r="L10213" s="7">
        <v>0.96811472371683605</v>
      </c>
      <c r="M10213" s="6">
        <v>0.95009902497123599</v>
      </c>
      <c r="N10213" s="7">
        <v>0.9725647735778119</v>
      </c>
      <c r="O10213" s="6">
        <v>0.95893281028881905</v>
      </c>
    </row>
    <row r="10214" spans="1:15" x14ac:dyDescent="0.2">
      <c r="A10214" s="6" t="s">
        <v>10211</v>
      </c>
      <c r="B10214" s="7">
        <v>1.1656180917638972</v>
      </c>
      <c r="C10214" s="6">
        <v>0.99967977441355205</v>
      </c>
      <c r="D10214" s="7">
        <v>0.97721223466477292</v>
      </c>
      <c r="E10214" s="6">
        <v>0.99994504975990695</v>
      </c>
      <c r="F10214" s="7">
        <v>1.1223819200093532</v>
      </c>
      <c r="G10214" s="6">
        <v>0.78674178687298901</v>
      </c>
      <c r="H10214" s="6">
        <v>1.1580205775810719</v>
      </c>
      <c r="I10214" s="6">
        <v>0.81391229068360604</v>
      </c>
      <c r="J10214" s="7">
        <v>1.2282724008379156</v>
      </c>
      <c r="K10214" s="6">
        <v>0.81712386001937598</v>
      </c>
      <c r="L10214" s="7">
        <v>0.97582294793636071</v>
      </c>
      <c r="M10214" s="6">
        <v>0.96293063565888104</v>
      </c>
      <c r="N10214" s="7">
        <v>0.86378556135387552</v>
      </c>
      <c r="O10214" s="6">
        <v>0.76966859201601001</v>
      </c>
    </row>
    <row r="10215" spans="1:15" x14ac:dyDescent="0.2">
      <c r="A10215" s="6" t="s">
        <v>10212</v>
      </c>
      <c r="B10215" s="7">
        <v>2.6316541212125757</v>
      </c>
      <c r="C10215" s="6">
        <v>0.84617559534156805</v>
      </c>
      <c r="D10215" s="7">
        <v>1.9280346429060098</v>
      </c>
      <c r="E10215" s="6">
        <v>0.99994504975990695</v>
      </c>
      <c r="F10215" s="7">
        <v>2.2419899600004487</v>
      </c>
      <c r="G10215" s="6">
        <v>0.14149557340462601</v>
      </c>
      <c r="H10215" s="6">
        <v>1.1672021784780902</v>
      </c>
      <c r="I10215" s="6">
        <v>0.85228333320043503</v>
      </c>
      <c r="J10215" s="7">
        <v>2.0228937796385247</v>
      </c>
      <c r="K10215" s="6">
        <v>0.55969028189069003</v>
      </c>
      <c r="L10215" s="7">
        <v>1.8698668717735338</v>
      </c>
      <c r="M10215" s="6">
        <v>0.345700658538379</v>
      </c>
      <c r="N10215" s="7">
        <v>1.0111241655108281</v>
      </c>
      <c r="O10215" s="6">
        <v>0.99164113664791897</v>
      </c>
    </row>
    <row r="10216" spans="1:15" x14ac:dyDescent="0.2">
      <c r="A10216" s="6" t="s">
        <v>10213</v>
      </c>
      <c r="B10216" s="7">
        <v>1.380837107300898</v>
      </c>
      <c r="C10216" s="6">
        <v>0.99967977441355205</v>
      </c>
      <c r="D10216" s="7">
        <v>0.72180581906735575</v>
      </c>
      <c r="E10216" s="6">
        <v>0.99994504975990695</v>
      </c>
      <c r="F10216" s="7">
        <v>1.0270799046254051</v>
      </c>
      <c r="G10216" s="6">
        <v>0.95528341915250503</v>
      </c>
      <c r="H10216" s="6">
        <v>1.4338625861952434</v>
      </c>
      <c r="I10216" s="6">
        <v>0.51771329818452205</v>
      </c>
      <c r="J10216" s="7">
        <v>0.83848600133400786</v>
      </c>
      <c r="K10216" s="6">
        <v>0.85826417801330301</v>
      </c>
      <c r="L10216" s="7">
        <v>0.97350901548966617</v>
      </c>
      <c r="M10216" s="6">
        <v>0.96422216550672701</v>
      </c>
      <c r="N10216" s="7">
        <v>1.263805890193908</v>
      </c>
      <c r="O10216" s="6">
        <v>0.65091599896585595</v>
      </c>
    </row>
    <row r="10217" spans="1:15" x14ac:dyDescent="0.2">
      <c r="A10217" s="6" t="s">
        <v>10214</v>
      </c>
      <c r="B10217" s="7">
        <v>1.4353068201008847</v>
      </c>
      <c r="C10217" s="6">
        <v>0.99967977441355205</v>
      </c>
      <c r="D10217" s="7">
        <v>1.2304177932111726</v>
      </c>
      <c r="E10217" s="6">
        <v>0.99994504975990695</v>
      </c>
      <c r="F10217" s="7">
        <v>1.650183955539833</v>
      </c>
      <c r="G10217" s="6">
        <v>0.12628444669814701</v>
      </c>
      <c r="H10217" s="6">
        <v>1.336736729670124</v>
      </c>
      <c r="I10217" s="6">
        <v>0.58600711535708105</v>
      </c>
      <c r="J10217" s="7">
        <v>1.1552686149106675</v>
      </c>
      <c r="K10217" s="6">
        <v>0.88550047933418297</v>
      </c>
      <c r="L10217" s="7">
        <v>1.4350254402080795</v>
      </c>
      <c r="M10217" s="6">
        <v>0.333450073832461</v>
      </c>
      <c r="N10217" s="7">
        <v>1.3521459001941072</v>
      </c>
      <c r="O10217" s="6">
        <v>0.46748527117269301</v>
      </c>
    </row>
    <row r="10218" spans="1:15" x14ac:dyDescent="0.2">
      <c r="A10218" s="6" t="s">
        <v>10215</v>
      </c>
      <c r="B10218" s="7">
        <v>2.1828561219771294</v>
      </c>
      <c r="C10218" s="6">
        <v>0.51923020345454496</v>
      </c>
      <c r="D10218" s="7">
        <v>1.3465197469706827</v>
      </c>
      <c r="E10218" s="6">
        <v>0.99994504975990695</v>
      </c>
      <c r="F10218" s="7">
        <v>1.3567733232499981</v>
      </c>
      <c r="G10218" s="6">
        <v>0.45525935265372097</v>
      </c>
      <c r="H10218" s="6">
        <v>1.0004531686974409</v>
      </c>
      <c r="I10218" s="6">
        <v>0.999678837900981</v>
      </c>
      <c r="J10218" s="7">
        <v>1.8210349348524104</v>
      </c>
      <c r="K10218" s="6">
        <v>0.21445705120250999</v>
      </c>
      <c r="L10218" s="7">
        <v>1.4828594709457503</v>
      </c>
      <c r="M10218" s="6">
        <v>0.346190668998692</v>
      </c>
      <c r="N10218" s="7">
        <v>0.88568203898337405</v>
      </c>
      <c r="O10218" s="6">
        <v>0.83249141705351704</v>
      </c>
    </row>
    <row r="10219" spans="1:15" x14ac:dyDescent="0.2">
      <c r="A10219" s="6" t="s">
        <v>10216</v>
      </c>
      <c r="B10219" s="7">
        <v>1.1380528285025984</v>
      </c>
      <c r="C10219" s="6">
        <v>0.99967977441355205</v>
      </c>
      <c r="D10219" s="7">
        <v>1.0280282638217282</v>
      </c>
      <c r="E10219" s="6">
        <v>0.99994504975990695</v>
      </c>
      <c r="F10219" s="7">
        <v>0.27195814803406504</v>
      </c>
      <c r="G10219" s="6">
        <v>2.4183167564338299E-5</v>
      </c>
      <c r="H10219" s="6">
        <v>0.26400968140383757</v>
      </c>
      <c r="I10219" s="6">
        <v>3.0299608246530702E-3</v>
      </c>
      <c r="J10219" s="7">
        <v>0.75700413092956986</v>
      </c>
      <c r="K10219" s="6">
        <v>0.67694224027875405</v>
      </c>
      <c r="L10219" s="7">
        <v>0.37884436555004475</v>
      </c>
      <c r="M10219" s="6">
        <v>2.5630863999597801E-3</v>
      </c>
      <c r="N10219" s="7">
        <v>0.54616788958799412</v>
      </c>
      <c r="O10219" s="6">
        <v>0.132313272809541</v>
      </c>
    </row>
    <row r="10220" spans="1:15" x14ac:dyDescent="0.2">
      <c r="A10220" s="6" t="s">
        <v>10217</v>
      </c>
      <c r="B10220" s="7">
        <v>1.5664769916886063</v>
      </c>
      <c r="C10220" s="6">
        <v>0.99967977441355205</v>
      </c>
      <c r="D10220" s="7">
        <v>1.6663330558417959</v>
      </c>
      <c r="E10220" s="6">
        <v>0.99994504975990695</v>
      </c>
      <c r="F10220" s="7">
        <v>2.5840252003770785</v>
      </c>
      <c r="G10220" s="6">
        <v>3.2066101181037102E-2</v>
      </c>
      <c r="H10220" s="6">
        <v>1.6048734853041726</v>
      </c>
      <c r="I10220" s="6">
        <v>0.61109780289596904</v>
      </c>
      <c r="J10220" s="7">
        <v>1.5813678860281026</v>
      </c>
      <c r="K10220" s="6">
        <v>0.75023500310133195</v>
      </c>
      <c r="L10220" s="7">
        <v>1.7834695422941453</v>
      </c>
      <c r="M10220" s="6">
        <v>0.31897575155131003</v>
      </c>
      <c r="N10220" s="7">
        <v>1.2221742447854762</v>
      </c>
      <c r="O10220" s="6">
        <v>0.82313229972813995</v>
      </c>
    </row>
    <row r="10221" spans="1:15" x14ac:dyDescent="0.2">
      <c r="A10221" s="6" t="s">
        <v>10218</v>
      </c>
      <c r="B10221" s="7">
        <v>0.94835295897248639</v>
      </c>
      <c r="C10221" s="6">
        <v>0.99967977441355205</v>
      </c>
      <c r="D10221" s="7">
        <v>0.84343467928121418</v>
      </c>
      <c r="E10221" s="6">
        <v>0.99994504975990695</v>
      </c>
      <c r="F10221" s="7">
        <v>1.1952238717978956</v>
      </c>
      <c r="G10221" s="6">
        <v>0.65178831479381705</v>
      </c>
      <c r="H10221" s="6">
        <v>1.4207568233835033</v>
      </c>
      <c r="I10221" s="6">
        <v>0.52493453861102501</v>
      </c>
      <c r="J10221" s="7">
        <v>0.72222813947626274</v>
      </c>
      <c r="K10221" s="6">
        <v>0.48092037587519099</v>
      </c>
      <c r="L10221" s="7">
        <v>0.89003631186956389</v>
      </c>
      <c r="M10221" s="6">
        <v>0.76804122709697398</v>
      </c>
      <c r="N10221" s="7">
        <v>1.3415286287151196</v>
      </c>
      <c r="O10221" s="6">
        <v>0.39827480533637499</v>
      </c>
    </row>
    <row r="10222" spans="1:15" x14ac:dyDescent="0.2">
      <c r="A10222" s="6" t="s">
        <v>10219</v>
      </c>
      <c r="B10222" s="7">
        <v>1.0620229812435105</v>
      </c>
      <c r="C10222" s="6">
        <v>0.99967977441355205</v>
      </c>
      <c r="D10222" s="7">
        <v>1.1040307677091068</v>
      </c>
      <c r="E10222" s="6">
        <v>0.99994504975990695</v>
      </c>
      <c r="F10222" s="7">
        <v>1.4761509200084579</v>
      </c>
      <c r="G10222" s="6">
        <v>0.28545968474865602</v>
      </c>
      <c r="H10222" s="6">
        <v>1.3356483430516641</v>
      </c>
      <c r="I10222" s="6">
        <v>0.60557445850488001</v>
      </c>
      <c r="J10222" s="7">
        <v>1.0295340033046159</v>
      </c>
      <c r="K10222" s="6">
        <v>0.98565130659443501</v>
      </c>
      <c r="L10222" s="7">
        <v>1.1503451040428332</v>
      </c>
      <c r="M10222" s="6">
        <v>0.78450458432454095</v>
      </c>
      <c r="N10222" s="7">
        <v>1.2232432683866026</v>
      </c>
      <c r="O10222" s="6">
        <v>0.72050056342350799</v>
      </c>
    </row>
    <row r="10223" spans="1:15" x14ac:dyDescent="0.2">
      <c r="A10223" s="6" t="s">
        <v>10220</v>
      </c>
      <c r="B10223" s="7">
        <v>1.1013260680602071</v>
      </c>
      <c r="C10223" s="6">
        <v>0.99967977441355205</v>
      </c>
      <c r="D10223" s="7">
        <v>0.98653436139949202</v>
      </c>
      <c r="E10223" s="6">
        <v>0.99994504975990695</v>
      </c>
      <c r="F10223" s="7">
        <v>1.4269729597868317</v>
      </c>
      <c r="G10223" s="6">
        <v>0.30391481980540702</v>
      </c>
      <c r="H10223" s="6">
        <v>1.4798699147787973</v>
      </c>
      <c r="I10223" s="6">
        <v>0.56739819600024699</v>
      </c>
      <c r="J10223" s="7">
        <v>1.2034875173209205</v>
      </c>
      <c r="K10223" s="6">
        <v>0.84713779137932399</v>
      </c>
      <c r="L10223" s="7">
        <v>1.3728813112193301</v>
      </c>
      <c r="M10223" s="6">
        <v>0.40272920883631702</v>
      </c>
      <c r="N10223" s="7">
        <v>1.2429935540008861</v>
      </c>
      <c r="O10223" s="6">
        <v>0.65505884575281104</v>
      </c>
    </row>
    <row r="10224" spans="1:15" x14ac:dyDescent="0.2">
      <c r="A10224" s="6" t="s">
        <v>10221</v>
      </c>
      <c r="B10224" s="7">
        <v>1.3615297614716311</v>
      </c>
      <c r="C10224" s="6">
        <v>0.99967977441355205</v>
      </c>
      <c r="D10224" s="7">
        <v>1.447118430021938</v>
      </c>
      <c r="E10224" s="6">
        <v>0.99994504975990695</v>
      </c>
      <c r="F10224" s="7">
        <v>1.531858017285467</v>
      </c>
      <c r="G10224" s="6">
        <v>0.17837543741522999</v>
      </c>
      <c r="H10224" s="6">
        <v>1.047884793051485</v>
      </c>
      <c r="I10224" s="6">
        <v>0.94331132078881597</v>
      </c>
      <c r="J10224" s="7">
        <v>1.1380294310900718</v>
      </c>
      <c r="K10224" s="6">
        <v>0.89706143042926301</v>
      </c>
      <c r="L10224" s="7">
        <v>1.3276659423065582</v>
      </c>
      <c r="M10224" s="6">
        <v>0.440475019734274</v>
      </c>
      <c r="N10224" s="7">
        <v>1.2710685150036873</v>
      </c>
      <c r="O10224" s="6">
        <v>0.57343106059721505</v>
      </c>
    </row>
    <row r="10225" spans="1:15" x14ac:dyDescent="0.2">
      <c r="A10225" s="6" t="s">
        <v>10222</v>
      </c>
      <c r="B10225" s="7">
        <v>1.218384563459499</v>
      </c>
      <c r="C10225" s="6">
        <v>0.99967977441355205</v>
      </c>
      <c r="D10225" s="7">
        <v>0.85956749028893942</v>
      </c>
      <c r="E10225" s="6">
        <v>0.99994504975990695</v>
      </c>
      <c r="F10225" s="7">
        <v>0.83982933465374165</v>
      </c>
      <c r="G10225" s="6">
        <v>0.68078721516984297</v>
      </c>
      <c r="H10225" s="6">
        <v>0.99111235150489596</v>
      </c>
      <c r="I10225" s="6">
        <v>0.99083917021800005</v>
      </c>
      <c r="J10225" s="7">
        <v>0.85354249561240836</v>
      </c>
      <c r="K10225" s="6">
        <v>0.907889645013644</v>
      </c>
      <c r="L10225" s="7">
        <v>0.96828054853417644</v>
      </c>
      <c r="M10225" s="6">
        <v>0.95334864375466899</v>
      </c>
      <c r="N10225" s="7">
        <v>1.2401502370083959</v>
      </c>
      <c r="O10225" s="6">
        <v>0.72809213141332996</v>
      </c>
    </row>
    <row r="10226" spans="1:15" x14ac:dyDescent="0.2">
      <c r="A10226" s="6" t="s">
        <v>10223</v>
      </c>
      <c r="B10226" s="7">
        <v>1.1032887587400699</v>
      </c>
      <c r="C10226" s="6">
        <v>0.99967977441355205</v>
      </c>
      <c r="D10226" s="7">
        <v>0.89154927935552153</v>
      </c>
      <c r="E10226" s="6">
        <v>0.99994504975990695</v>
      </c>
      <c r="F10226" s="7">
        <v>1.320524535221955</v>
      </c>
      <c r="G10226" s="6">
        <v>0.47627542934320799</v>
      </c>
      <c r="H10226" s="6">
        <v>1.4963348310935589</v>
      </c>
      <c r="I10226" s="6">
        <v>0.48472978089163099</v>
      </c>
      <c r="J10226" s="7">
        <v>0.98206518125754727</v>
      </c>
      <c r="K10226" s="6">
        <v>0.99172645092878098</v>
      </c>
      <c r="L10226" s="7">
        <v>1.1542386414047632</v>
      </c>
      <c r="M10226" s="6">
        <v>0.74618480708883395</v>
      </c>
      <c r="N10226" s="7">
        <v>1.2776026086562999</v>
      </c>
      <c r="O10226" s="6">
        <v>0.57867029513377599</v>
      </c>
    </row>
    <row r="10227" spans="1:15" x14ac:dyDescent="0.2">
      <c r="A10227" s="6" t="s">
        <v>10224</v>
      </c>
      <c r="B10227" s="7">
        <v>1.06544942163963</v>
      </c>
      <c r="C10227" s="6">
        <v>0.99967977441355205</v>
      </c>
      <c r="D10227" s="7">
        <v>0.8566579352495306</v>
      </c>
      <c r="E10227" s="6">
        <v>0.99994504975990695</v>
      </c>
      <c r="F10227" s="7">
        <v>1.0358712474595941</v>
      </c>
      <c r="G10227" s="6">
        <v>0.93116989882615397</v>
      </c>
      <c r="H10227" s="6">
        <v>1.2303333998522732</v>
      </c>
      <c r="I10227" s="6">
        <v>0.75245751734841904</v>
      </c>
      <c r="J10227" s="7">
        <v>0.95621871800291125</v>
      </c>
      <c r="K10227" s="6">
        <v>0.97604322284106704</v>
      </c>
      <c r="L10227" s="7">
        <v>0.88225135985003189</v>
      </c>
      <c r="M10227" s="6">
        <v>0.76293233774216596</v>
      </c>
      <c r="N10227" s="7">
        <v>1.0034147288514437</v>
      </c>
      <c r="O10227" s="6">
        <v>0.99546677099605496</v>
      </c>
    </row>
    <row r="10228" spans="1:15" x14ac:dyDescent="0.2">
      <c r="A10228" s="6" t="s">
        <v>10225</v>
      </c>
      <c r="B10228" s="7">
        <v>1.1472707760491376</v>
      </c>
      <c r="C10228" s="6">
        <v>0.99967977441355205</v>
      </c>
      <c r="D10228" s="7">
        <v>0.74734255847766584</v>
      </c>
      <c r="E10228" s="6">
        <v>0.99994504975990695</v>
      </c>
      <c r="F10228" s="7">
        <v>1.1538478813337445</v>
      </c>
      <c r="G10228" s="6">
        <v>0.77008141774442795</v>
      </c>
      <c r="H10228" s="6">
        <v>1.5542450377457206</v>
      </c>
      <c r="I10228" s="6">
        <v>0.45317733466551302</v>
      </c>
      <c r="J10228" s="7">
        <v>0.71775259792861024</v>
      </c>
      <c r="K10228" s="6">
        <v>0.72373405987144102</v>
      </c>
      <c r="L10228" s="7">
        <v>0.89243140392335274</v>
      </c>
      <c r="M10228" s="6">
        <v>0.84097917181037596</v>
      </c>
      <c r="N10228" s="7">
        <v>1.351215697666766</v>
      </c>
      <c r="O10228" s="6">
        <v>0.60999624423774801</v>
      </c>
    </row>
    <row r="10229" spans="1:15" x14ac:dyDescent="0.2">
      <c r="A10229" s="6" t="s">
        <v>10226</v>
      </c>
      <c r="B10229" s="7">
        <v>0.82705133791708274</v>
      </c>
      <c r="C10229" s="6">
        <v>0.99967977441355205</v>
      </c>
      <c r="D10229" s="7">
        <v>1.1360637777034468</v>
      </c>
      <c r="E10229" s="6">
        <v>0.99994504975990695</v>
      </c>
      <c r="F10229" s="7">
        <v>0.13977193389626494</v>
      </c>
      <c r="G10229" s="6">
        <v>3.2829023009728999E-10</v>
      </c>
      <c r="H10229" s="6">
        <v>0.12035550521868993</v>
      </c>
      <c r="I10229" s="6">
        <v>8.3371773565569794E-5</v>
      </c>
      <c r="J10229" s="7">
        <v>0.76350414163799907</v>
      </c>
      <c r="K10229" s="6">
        <v>0.68673045700392898</v>
      </c>
      <c r="L10229" s="7">
        <v>0.25665832303154079</v>
      </c>
      <c r="M10229" s="6">
        <v>1.45460754469882E-5</v>
      </c>
      <c r="N10229" s="7">
        <v>0.36646892860688807</v>
      </c>
      <c r="O10229" s="6">
        <v>5.41842648025771E-3</v>
      </c>
    </row>
    <row r="10230" spans="1:15" x14ac:dyDescent="0.2">
      <c r="A10230" s="6" t="s">
        <v>10227</v>
      </c>
      <c r="B10230" s="7">
        <v>0.9608518709817514</v>
      </c>
      <c r="C10230" s="6">
        <v>0.99967977441355205</v>
      </c>
      <c r="D10230" s="7">
        <v>1.3825924758411081</v>
      </c>
      <c r="E10230" s="6">
        <v>0.99994504975990695</v>
      </c>
      <c r="F10230" s="7">
        <v>2.9782838483976888</v>
      </c>
      <c r="G10230" s="6">
        <v>4.5442745929609903E-3</v>
      </c>
      <c r="H10230" s="6">
        <v>2.1922172582568171</v>
      </c>
      <c r="I10230" s="6">
        <v>0.213159219873504</v>
      </c>
      <c r="J10230" s="7">
        <v>2.0986468801872338</v>
      </c>
      <c r="K10230" s="6">
        <v>0.14049820274132599</v>
      </c>
      <c r="L10230" s="7">
        <v>3.3814930645178878</v>
      </c>
      <c r="M10230" s="6">
        <v>4.9648000458685205E-4</v>
      </c>
      <c r="N10230" s="7">
        <v>1.7533323438450366</v>
      </c>
      <c r="O10230" s="6">
        <v>0.20188951726752299</v>
      </c>
    </row>
    <row r="10231" spans="1:15" x14ac:dyDescent="0.2">
      <c r="A10231" s="6" t="s">
        <v>10228</v>
      </c>
      <c r="B10231" s="7">
        <v>0.62657713719410701</v>
      </c>
      <c r="C10231" s="6">
        <v>0.99967977441355205</v>
      </c>
      <c r="D10231" s="7">
        <v>1.1938933681351431</v>
      </c>
      <c r="E10231" s="6">
        <v>0.99994504975990695</v>
      </c>
      <c r="F10231" s="7">
        <v>2.17719696241342</v>
      </c>
      <c r="G10231" s="6">
        <v>5.2759777681973798E-2</v>
      </c>
      <c r="H10231" s="6">
        <v>1.7949496333222452</v>
      </c>
      <c r="I10231" s="6">
        <v>0.36083893106702303</v>
      </c>
      <c r="J10231" s="7">
        <v>1.0247466224737798</v>
      </c>
      <c r="K10231" s="6">
        <v>0.98968390150193797</v>
      </c>
      <c r="L10231" s="7">
        <v>2.0107390850743827</v>
      </c>
      <c r="M10231" s="6">
        <v>0.119097430298557</v>
      </c>
      <c r="N10231" s="7">
        <v>2.1441599881316828</v>
      </c>
      <c r="O10231" s="6">
        <v>2.06030457887331E-2</v>
      </c>
    </row>
    <row r="10232" spans="1:15" x14ac:dyDescent="0.2">
      <c r="A10232" s="6" t="s">
        <v>10229</v>
      </c>
      <c r="B10232" s="7">
        <v>0.68312040386257333</v>
      </c>
      <c r="C10232" s="6">
        <v>0.99967977441355205</v>
      </c>
      <c r="D10232" s="7">
        <v>1.1912187656280335</v>
      </c>
      <c r="E10232" s="6">
        <v>0.99994504975990695</v>
      </c>
      <c r="F10232" s="7">
        <v>1.1108170771349433</v>
      </c>
      <c r="G10232" s="6">
        <v>0.81547004717893801</v>
      </c>
      <c r="H10232" s="6">
        <v>0.91814665967454057</v>
      </c>
      <c r="I10232" s="6">
        <v>0.91084302580029097</v>
      </c>
      <c r="J10232" s="7">
        <v>0.69267860874538789</v>
      </c>
      <c r="K10232" s="6">
        <v>0.47837412748716701</v>
      </c>
      <c r="L10232" s="7">
        <v>0.93032184440865295</v>
      </c>
      <c r="M10232" s="6">
        <v>0.87031175390510795</v>
      </c>
      <c r="N10232" s="7">
        <v>1.4685546631956417</v>
      </c>
      <c r="O10232" s="6">
        <v>0.378805988802283</v>
      </c>
    </row>
    <row r="10233" spans="1:15" x14ac:dyDescent="0.2">
      <c r="A10233" s="6" t="s">
        <v>10230</v>
      </c>
      <c r="B10233" s="7">
        <v>0.81361358911653625</v>
      </c>
      <c r="C10233" s="6">
        <v>0.99967977441355205</v>
      </c>
      <c r="D10233" s="7">
        <v>1.0035068316187643</v>
      </c>
      <c r="E10233" s="6">
        <v>0.99994504975990695</v>
      </c>
      <c r="F10233" s="7">
        <v>0.2958891236660377</v>
      </c>
      <c r="G10233" s="6">
        <v>2.3030440646377999E-5</v>
      </c>
      <c r="H10233" s="6">
        <v>0.28884445432306305</v>
      </c>
      <c r="I10233" s="6">
        <v>2.6091523517203001E-2</v>
      </c>
      <c r="J10233" s="7">
        <v>0.56929451355073124</v>
      </c>
      <c r="K10233" s="6">
        <v>9.8590651969885895E-2</v>
      </c>
      <c r="L10233" s="7">
        <v>0.41219247327611641</v>
      </c>
      <c r="M10233" s="6">
        <v>2.5366332345334898E-3</v>
      </c>
      <c r="N10233" s="7">
        <v>0.78909641740649272</v>
      </c>
      <c r="O10233" s="6">
        <v>0.58467102743433697</v>
      </c>
    </row>
    <row r="10234" spans="1:15" x14ac:dyDescent="0.2">
      <c r="A10234" s="6" t="s">
        <v>10231</v>
      </c>
      <c r="B10234" s="7">
        <v>0.68801128915688303</v>
      </c>
      <c r="C10234" s="6">
        <v>0.99967977441355205</v>
      </c>
      <c r="D10234" s="7">
        <v>0.74107612712811766</v>
      </c>
      <c r="E10234" s="6">
        <v>0.99994504975990695</v>
      </c>
      <c r="F10234" s="7">
        <v>0.3451864855177445</v>
      </c>
      <c r="G10234" s="6">
        <v>2.83530113701678E-3</v>
      </c>
      <c r="H10234" s="6">
        <v>0.46568184310076405</v>
      </c>
      <c r="I10234" s="6">
        <v>0.17981032296375099</v>
      </c>
      <c r="J10234" s="7">
        <v>0.79772574395162499</v>
      </c>
      <c r="K10234" s="6">
        <v>0.81582398095988695</v>
      </c>
      <c r="L10234" s="7">
        <v>0.43328181786114961</v>
      </c>
      <c r="M10234" s="6">
        <v>2.4144160724206099E-2</v>
      </c>
      <c r="N10234" s="7">
        <v>0.59117209265376525</v>
      </c>
      <c r="O10234" s="6">
        <v>0.25697837253546202</v>
      </c>
    </row>
    <row r="10235" spans="1:15" x14ac:dyDescent="0.2">
      <c r="A10235" s="6" t="s">
        <v>10232</v>
      </c>
      <c r="B10235" s="7">
        <v>0.85492464381808975</v>
      </c>
      <c r="C10235" s="6">
        <v>0.99967977441355205</v>
      </c>
      <c r="D10235" s="7">
        <v>0.90960143831339613</v>
      </c>
      <c r="E10235" s="6">
        <v>0.99994504975990695</v>
      </c>
      <c r="F10235" s="7">
        <v>0.65101140301796756</v>
      </c>
      <c r="G10235" s="6">
        <v>0.31123295667340201</v>
      </c>
      <c r="H10235" s="6">
        <v>0.72144545186184417</v>
      </c>
      <c r="I10235" s="6">
        <v>0.61233009061543497</v>
      </c>
      <c r="J10235" s="7">
        <v>0.98227632596877412</v>
      </c>
      <c r="K10235" s="6">
        <v>0.99299590991880304</v>
      </c>
      <c r="L10235" s="7">
        <v>0.69696195256329063</v>
      </c>
      <c r="M10235" s="6">
        <v>0.44564445620316501</v>
      </c>
      <c r="N10235" s="7">
        <v>0.77040154170785557</v>
      </c>
      <c r="O10235" s="6">
        <v>0.664941650545255</v>
      </c>
    </row>
    <row r="10236" spans="1:15" x14ac:dyDescent="0.2">
      <c r="A10236" s="6" t="s">
        <v>10233</v>
      </c>
      <c r="B10236" s="7">
        <v>0.85099794735826639</v>
      </c>
      <c r="C10236" s="6">
        <v>0.99967977441355205</v>
      </c>
      <c r="D10236" s="7">
        <v>1.2378902837618462</v>
      </c>
      <c r="E10236" s="6">
        <v>0.99994504975990695</v>
      </c>
      <c r="F10236" s="7">
        <v>0.43926656810889958</v>
      </c>
      <c r="G10236" s="6">
        <v>1.3115673723026799E-2</v>
      </c>
      <c r="H10236" s="6">
        <v>0.34754111434246521</v>
      </c>
      <c r="I10236" s="6">
        <v>7.9524503105770306E-2</v>
      </c>
      <c r="J10236" s="7">
        <v>0.60370872887996518</v>
      </c>
      <c r="K10236" s="6">
        <v>0.33181140211464</v>
      </c>
      <c r="L10236" s="7">
        <v>0.59130603867290865</v>
      </c>
      <c r="M10236" s="6">
        <v>0.13768028951119601</v>
      </c>
      <c r="N10236" s="7">
        <v>1.0761631468674457</v>
      </c>
      <c r="O10236" s="6">
        <v>0.91398395047557901</v>
      </c>
    </row>
    <row r="10237" spans="1:15" x14ac:dyDescent="0.2">
      <c r="A10237" s="6" t="s">
        <v>10234</v>
      </c>
      <c r="B10237" s="7">
        <v>1.0267948136037777</v>
      </c>
      <c r="C10237" s="6">
        <v>0.99967977441355205</v>
      </c>
      <c r="D10237" s="7">
        <v>0.84312005994172046</v>
      </c>
      <c r="E10237" s="6">
        <v>0.99994504975990695</v>
      </c>
      <c r="F10237" s="7">
        <v>0.82506771533918988</v>
      </c>
      <c r="G10237" s="6">
        <v>0.617180617186602</v>
      </c>
      <c r="H10237" s="6">
        <v>0.98829997456233742</v>
      </c>
      <c r="I10237" s="6">
        <v>0.98729904835938898</v>
      </c>
      <c r="J10237" s="7">
        <v>1.1355547676838438</v>
      </c>
      <c r="K10237" s="6">
        <v>0.90618333216536895</v>
      </c>
      <c r="L10237" s="7">
        <v>1.137762124011406</v>
      </c>
      <c r="M10237" s="6">
        <v>0.752605329799926</v>
      </c>
      <c r="N10237" s="7">
        <v>1.0903462015986318</v>
      </c>
      <c r="O10237" s="6">
        <v>0.86736834106481497</v>
      </c>
    </row>
    <row r="10238" spans="1:15" x14ac:dyDescent="0.2">
      <c r="A10238" s="6" t="s">
        <v>10235</v>
      </c>
      <c r="B10238" s="7">
        <v>1.1154348401653689</v>
      </c>
      <c r="C10238" s="6">
        <v>0.99967977441355205</v>
      </c>
      <c r="D10238" s="7">
        <v>1.1524587371106456</v>
      </c>
      <c r="E10238" s="6">
        <v>0.99994504975990695</v>
      </c>
      <c r="F10238" s="7">
        <v>0.60820622568242733</v>
      </c>
      <c r="G10238" s="6">
        <v>0.224979873157095</v>
      </c>
      <c r="H10238" s="6">
        <v>0.52291967477584178</v>
      </c>
      <c r="I10238" s="6">
        <v>0.27888423188387201</v>
      </c>
      <c r="J10238" s="7">
        <v>1.0138316694588652</v>
      </c>
      <c r="K10238" s="6">
        <v>0.99299590991880304</v>
      </c>
      <c r="L10238" s="7">
        <v>0.80158425570061154</v>
      </c>
      <c r="M10238" s="6">
        <v>0.56330927317747403</v>
      </c>
      <c r="N10238" s="7">
        <v>0.86062123651768307</v>
      </c>
      <c r="O10238" s="6">
        <v>0.73245732407717101</v>
      </c>
    </row>
    <row r="10239" spans="1:15" x14ac:dyDescent="0.2">
      <c r="A10239" s="6" t="s">
        <v>10236</v>
      </c>
      <c r="B10239" s="7">
        <v>0.8635495371766958</v>
      </c>
      <c r="C10239" s="6">
        <v>0.99967977441355205</v>
      </c>
      <c r="D10239" s="7">
        <v>0.88367597206373305</v>
      </c>
      <c r="E10239" s="6">
        <v>0.99994504975990695</v>
      </c>
      <c r="F10239" s="7">
        <v>0.49726817464498269</v>
      </c>
      <c r="G10239" s="6">
        <v>6.1125521994338301E-2</v>
      </c>
      <c r="H10239" s="6">
        <v>0.55463399204620434</v>
      </c>
      <c r="I10239" s="6">
        <v>0.35330668054352798</v>
      </c>
      <c r="J10239" s="7">
        <v>0.83511888469160633</v>
      </c>
      <c r="K10239" s="6">
        <v>0.881793650153194</v>
      </c>
      <c r="L10239" s="7">
        <v>0.40831863391694523</v>
      </c>
      <c r="M10239" s="6">
        <v>1.5179239856863499E-2</v>
      </c>
      <c r="N10239" s="7">
        <v>0.52812252072646393</v>
      </c>
      <c r="O10239" s="6">
        <v>0.202723467251544</v>
      </c>
    </row>
    <row r="10240" spans="1:15" x14ac:dyDescent="0.2">
      <c r="A10240" s="6" t="s">
        <v>10237</v>
      </c>
      <c r="B10240" s="7">
        <v>1.0884611277198875</v>
      </c>
      <c r="C10240" s="6">
        <v>0.99967977441355205</v>
      </c>
      <c r="D10240" s="7">
        <v>1.0653991456687</v>
      </c>
      <c r="E10240" s="6">
        <v>0.99994504975990695</v>
      </c>
      <c r="F10240" s="7">
        <v>1.1531940659809419</v>
      </c>
      <c r="G10240" s="6">
        <v>0.81531836330546603</v>
      </c>
      <c r="H10240" s="6">
        <v>1.0769512581625968</v>
      </c>
      <c r="I10240" s="6">
        <v>0.92846533059578595</v>
      </c>
      <c r="J10240" s="7">
        <v>4.080907084802929</v>
      </c>
      <c r="K10240" s="6">
        <v>9.9553198717878101E-4</v>
      </c>
      <c r="L10240" s="7">
        <v>1.8472441021589385</v>
      </c>
      <c r="M10240" s="6">
        <v>0.23834175586654999</v>
      </c>
      <c r="N10240" s="7">
        <v>0.49158608568361822</v>
      </c>
      <c r="O10240" s="6">
        <v>0.14593953502401999</v>
      </c>
    </row>
    <row r="10241" spans="1:15" x14ac:dyDescent="0.2">
      <c r="A10241" s="6" t="s">
        <v>10238</v>
      </c>
      <c r="B10241" s="7">
        <v>1.2326307956685993</v>
      </c>
      <c r="C10241" s="6">
        <v>0.99967977441355205</v>
      </c>
      <c r="D10241" s="7">
        <v>1.2644653574066009</v>
      </c>
      <c r="E10241" s="6">
        <v>0.99994504975990695</v>
      </c>
      <c r="F10241" s="7">
        <v>0.66793988132665039</v>
      </c>
      <c r="G10241" s="6">
        <v>0.40362623442852802</v>
      </c>
      <c r="H10241" s="6">
        <v>0.51656931708501397</v>
      </c>
      <c r="I10241" s="6">
        <v>0.39770263221950602</v>
      </c>
      <c r="J10241" s="7">
        <v>1.2924719359620296</v>
      </c>
      <c r="K10241" s="6">
        <v>0.82161582247002596</v>
      </c>
      <c r="L10241" s="7">
        <v>0.73835400433514564</v>
      </c>
      <c r="M10241" s="6">
        <v>0.55512479460934605</v>
      </c>
      <c r="N10241" s="7">
        <v>0.62171362634549732</v>
      </c>
      <c r="O10241" s="6">
        <v>0.39510953194308002</v>
      </c>
    </row>
    <row r="10242" spans="1:15" x14ac:dyDescent="0.2">
      <c r="A10242" s="6" t="s">
        <v>10239</v>
      </c>
      <c r="B10242" s="7">
        <v>0.87540036535013144</v>
      </c>
      <c r="C10242" s="6">
        <v>0.99967977441355205</v>
      </c>
      <c r="D10242" s="7">
        <v>1.1632858529378738</v>
      </c>
      <c r="E10242" s="6">
        <v>0.99994504975990695</v>
      </c>
      <c r="F10242" s="7">
        <v>0.63601161962905195</v>
      </c>
      <c r="G10242" s="6">
        <v>0.18793141359924001</v>
      </c>
      <c r="H10242" s="6">
        <v>0.53953422427068543</v>
      </c>
      <c r="I10242" s="6">
        <v>0.29605351356854098</v>
      </c>
      <c r="J10242" s="7">
        <v>0.67940568344968488</v>
      </c>
      <c r="K10242" s="6">
        <v>0.459528697287093</v>
      </c>
      <c r="L10242" s="7">
        <v>0.70268056355707598</v>
      </c>
      <c r="M10242" s="6">
        <v>0.333977764577434</v>
      </c>
      <c r="N10242" s="7">
        <v>1.1276546487431385</v>
      </c>
      <c r="O10242" s="6">
        <v>0.82601665934941404</v>
      </c>
    </row>
    <row r="10243" spans="1:15" x14ac:dyDescent="0.2">
      <c r="A10243" s="6" t="s">
        <v>10240</v>
      </c>
      <c r="B10243" s="7">
        <v>0.990019692024669</v>
      </c>
      <c r="C10243" s="6">
        <v>0.99967977441355205</v>
      </c>
      <c r="D10243" s="7">
        <v>1.3448701498696882</v>
      </c>
      <c r="E10243" s="6">
        <v>0.99994504975990695</v>
      </c>
      <c r="F10243" s="7">
        <v>0.46339152174618498</v>
      </c>
      <c r="G10243" s="6">
        <v>1.08453236951135E-2</v>
      </c>
      <c r="H10243" s="6">
        <v>0.336546888589556</v>
      </c>
      <c r="I10243" s="6">
        <v>6.7335100424719005E-2</v>
      </c>
      <c r="J10243" s="7">
        <v>0.85580700873374016</v>
      </c>
      <c r="K10243" s="6">
        <v>0.85341647906150397</v>
      </c>
      <c r="L10243" s="7">
        <v>0.5443694566176307</v>
      </c>
      <c r="M10243" s="6">
        <v>5.48158615076716E-2</v>
      </c>
      <c r="N10243" s="7">
        <v>0.69321345382921717</v>
      </c>
      <c r="O10243" s="6">
        <v>0.34935842686266899</v>
      </c>
    </row>
    <row r="10244" spans="1:15" x14ac:dyDescent="0.2">
      <c r="A10244" s="6" t="s">
        <v>10241</v>
      </c>
      <c r="B10244" s="7">
        <v>1.258649665321947</v>
      </c>
      <c r="C10244" s="6">
        <v>0.99967977441355205</v>
      </c>
      <c r="D10244" s="7">
        <v>1.2561258175479459</v>
      </c>
      <c r="E10244" s="6">
        <v>0.99994504975990695</v>
      </c>
      <c r="F10244" s="7">
        <v>0.78525688563646179</v>
      </c>
      <c r="G10244" s="6">
        <v>0.55819745081086902</v>
      </c>
      <c r="H10244" s="6">
        <v>0.61678344341802471</v>
      </c>
      <c r="I10244" s="6">
        <v>0.42292316387175699</v>
      </c>
      <c r="J10244" s="7">
        <v>1.037599187815615</v>
      </c>
      <c r="K10244" s="6">
        <v>0.98259589910766298</v>
      </c>
      <c r="L10244" s="7">
        <v>0.88062945982121899</v>
      </c>
      <c r="M10244" s="6">
        <v>0.76635562478785901</v>
      </c>
      <c r="N10244" s="7">
        <v>0.92315068154857138</v>
      </c>
      <c r="O10244" s="6">
        <v>0.88052804642075999</v>
      </c>
    </row>
    <row r="10245" spans="1:15" x14ac:dyDescent="0.2">
      <c r="A10245" s="6" t="s">
        <v>10242</v>
      </c>
      <c r="B10245" s="7">
        <v>1.2081418187322308</v>
      </c>
      <c r="C10245" s="6">
        <v>0.99967977441355205</v>
      </c>
      <c r="D10245" s="7">
        <v>1.0961514130299232</v>
      </c>
      <c r="E10245" s="6">
        <v>0.99994504975990695</v>
      </c>
      <c r="F10245" s="7">
        <v>1.0648997106282765</v>
      </c>
      <c r="G10245" s="6">
        <v>0.88503370330995901</v>
      </c>
      <c r="H10245" s="6">
        <v>0.95662332946009254</v>
      </c>
      <c r="I10245" s="6">
        <v>0.95354661855635803</v>
      </c>
      <c r="J10245" s="7">
        <v>0.86962771081874179</v>
      </c>
      <c r="K10245" s="6">
        <v>0.90926304547693904</v>
      </c>
      <c r="L10245" s="7">
        <v>1.1277958314180223</v>
      </c>
      <c r="M10245" s="6">
        <v>0.78563922446356804</v>
      </c>
      <c r="N10245" s="7">
        <v>1.4110062739316624</v>
      </c>
      <c r="O10245" s="6">
        <v>0.44662444654797701</v>
      </c>
    </row>
    <row r="10246" spans="1:15" x14ac:dyDescent="0.2">
      <c r="A10246" s="6" t="s">
        <v>10243</v>
      </c>
      <c r="B10246" s="7">
        <v>0.91992929915995458</v>
      </c>
      <c r="C10246" s="6">
        <v>0.99967977441355205</v>
      </c>
      <c r="D10246" s="7">
        <v>0.89550208005476273</v>
      </c>
      <c r="E10246" s="6">
        <v>0.99994504975990695</v>
      </c>
      <c r="F10246" s="7">
        <v>0.48932580213289706</v>
      </c>
      <c r="G10246" s="6">
        <v>4.89992610568259E-2</v>
      </c>
      <c r="H10246" s="6">
        <v>0.53329985751036935</v>
      </c>
      <c r="I10246" s="6">
        <v>0.35936244989993399</v>
      </c>
      <c r="J10246" s="7">
        <v>0.78866635744809777</v>
      </c>
      <c r="K10246" s="6">
        <v>0.81147359434593802</v>
      </c>
      <c r="L10246" s="7">
        <v>0.42632613046145573</v>
      </c>
      <c r="M10246" s="6">
        <v>2.1557008007839901E-2</v>
      </c>
      <c r="N10246" s="7">
        <v>0.58541811929309295</v>
      </c>
      <c r="O10246" s="6">
        <v>0.26809449729202101</v>
      </c>
    </row>
    <row r="10247" spans="1:15" x14ac:dyDescent="0.2">
      <c r="A10247" s="6" t="s">
        <v>10244</v>
      </c>
      <c r="B10247" s="7">
        <v>1.2772694488358931</v>
      </c>
      <c r="C10247" s="6">
        <v>0.99967977441355205</v>
      </c>
      <c r="D10247" s="7">
        <v>1.7104105858211165</v>
      </c>
      <c r="E10247" s="6">
        <v>0.99994504975990695</v>
      </c>
      <c r="F10247" s="7">
        <v>1.6479704300205906</v>
      </c>
      <c r="G10247" s="6">
        <v>0.29011688488187098</v>
      </c>
      <c r="H10247" s="6">
        <v>0.96524624718644536</v>
      </c>
      <c r="I10247" s="6">
        <v>0.96385810453788801</v>
      </c>
      <c r="J10247" s="7">
        <v>3.047127539962005</v>
      </c>
      <c r="K10247" s="6">
        <v>1.4597399907186301E-2</v>
      </c>
      <c r="L10247" s="7">
        <v>2.1385558723030802</v>
      </c>
      <c r="M10247" s="6">
        <v>0.12206106327633399</v>
      </c>
      <c r="N10247" s="7">
        <v>0.76452151091357656</v>
      </c>
      <c r="O10247" s="6">
        <v>0.67073216726502805</v>
      </c>
    </row>
    <row r="10248" spans="1:15" x14ac:dyDescent="0.2">
      <c r="A10248" s="6" t="s">
        <v>10245</v>
      </c>
      <c r="B10248" s="7">
        <v>0.72175755947929177</v>
      </c>
      <c r="C10248" s="6">
        <v>0.99967977441355205</v>
      </c>
      <c r="D10248" s="7">
        <v>1.1119507896495961</v>
      </c>
      <c r="E10248" s="6">
        <v>0.99994504975990695</v>
      </c>
      <c r="F10248" s="7">
        <v>0.51530288061369756</v>
      </c>
      <c r="G10248" s="6">
        <v>0.27827006397509901</v>
      </c>
      <c r="H10248" s="6">
        <v>0.45489615094068347</v>
      </c>
      <c r="I10248" s="6">
        <v>0.35765220959633498</v>
      </c>
      <c r="J10248" s="7">
        <v>1.1020191139780127</v>
      </c>
      <c r="K10248" s="6">
        <v>0.97357737839144498</v>
      </c>
      <c r="L10248" s="7">
        <v>0.63388632864521277</v>
      </c>
      <c r="M10248" s="6">
        <v>0.55152334508722001</v>
      </c>
      <c r="N10248" s="7">
        <v>0.62549716385689713</v>
      </c>
      <c r="O10248" s="6">
        <v>0.59966971791621304</v>
      </c>
    </row>
    <row r="10249" spans="1:15" x14ac:dyDescent="0.2">
      <c r="A10249" s="6" t="s">
        <v>10246</v>
      </c>
      <c r="B10249" s="7">
        <v>1.3018083638585463</v>
      </c>
      <c r="C10249" s="6">
        <v>0.99967977441355205</v>
      </c>
      <c r="D10249" s="7">
        <v>2.300460214943115</v>
      </c>
      <c r="E10249" s="6">
        <v>0.85931780814469205</v>
      </c>
      <c r="F10249" s="7">
        <v>0.59696330896829597</v>
      </c>
      <c r="G10249" s="6">
        <v>0.15968836204553899</v>
      </c>
      <c r="H10249" s="6">
        <v>0.25401065764437825</v>
      </c>
      <c r="I10249" s="6">
        <v>1.47951406552324E-2</v>
      </c>
      <c r="J10249" s="7">
        <v>1.1668854082856528</v>
      </c>
      <c r="K10249" s="6">
        <v>0.89528524754286298</v>
      </c>
      <c r="L10249" s="7">
        <v>0.9327688165323329</v>
      </c>
      <c r="M10249" s="6">
        <v>0.88509960884156502</v>
      </c>
      <c r="N10249" s="7">
        <v>0.87012393984411884</v>
      </c>
      <c r="O10249" s="6">
        <v>0.80731649492937296</v>
      </c>
    </row>
    <row r="10250" spans="1:15" x14ac:dyDescent="0.2">
      <c r="A10250" s="6" t="s">
        <v>10247</v>
      </c>
      <c r="B10250" s="7">
        <v>1.6318491587902859</v>
      </c>
      <c r="C10250" s="6">
        <v>0.92227569421871303</v>
      </c>
      <c r="D10250" s="7">
        <v>1.6393793718746621</v>
      </c>
      <c r="E10250" s="6">
        <v>0.99994504975990695</v>
      </c>
      <c r="F10250" s="7">
        <v>2.2061883082789215</v>
      </c>
      <c r="G10250" s="6">
        <v>8.1454413943114097E-3</v>
      </c>
      <c r="H10250" s="6">
        <v>1.3215416794004748</v>
      </c>
      <c r="I10250" s="6">
        <v>0.65864852613143998</v>
      </c>
      <c r="J10250" s="7">
        <v>1.3885876754948203</v>
      </c>
      <c r="K10250" s="6">
        <v>0.50999702817509596</v>
      </c>
      <c r="L10250" s="7">
        <v>1.6797131861421692</v>
      </c>
      <c r="M10250" s="6">
        <v>0.114997311485472</v>
      </c>
      <c r="N10250" s="7">
        <v>1.3173872053434774</v>
      </c>
      <c r="O10250" s="6">
        <v>0.46590958257922399</v>
      </c>
    </row>
    <row r="10251" spans="1:15" x14ac:dyDescent="0.2">
      <c r="A10251" s="6" t="s">
        <v>10248</v>
      </c>
      <c r="B10251" s="7">
        <v>1.3833078087902186</v>
      </c>
      <c r="C10251" s="6">
        <v>0.99967977441355205</v>
      </c>
      <c r="D10251" s="7">
        <v>0.7475920908363427</v>
      </c>
      <c r="E10251" s="6">
        <v>0.99994504975990695</v>
      </c>
      <c r="F10251" s="7">
        <v>0.73756226776059874</v>
      </c>
      <c r="G10251" s="6">
        <v>0.53480642867156003</v>
      </c>
      <c r="H10251" s="6">
        <v>1.008061614083716</v>
      </c>
      <c r="I10251" s="6">
        <v>0.99361016431368199</v>
      </c>
      <c r="J10251" s="7">
        <v>0.81748958215744494</v>
      </c>
      <c r="K10251" s="6">
        <v>0.851318884020283</v>
      </c>
      <c r="L10251" s="7">
        <v>1.0340139386927218</v>
      </c>
      <c r="M10251" s="6">
        <v>0.956966333076127</v>
      </c>
      <c r="N10251" s="7">
        <v>1.3740160449778738</v>
      </c>
      <c r="O10251" s="6">
        <v>0.60994213382503903</v>
      </c>
    </row>
    <row r="10252" spans="1:15" x14ac:dyDescent="0.2">
      <c r="A10252" s="6" t="s">
        <v>10249</v>
      </c>
      <c r="B10252" s="7">
        <v>0.9796831075322644</v>
      </c>
      <c r="C10252" s="6">
        <v>0.99967977441355205</v>
      </c>
      <c r="D10252" s="7">
        <v>0.96822352892517149</v>
      </c>
      <c r="E10252" s="6">
        <v>0.99994504975990695</v>
      </c>
      <c r="F10252" s="7">
        <v>0.6949905394489726</v>
      </c>
      <c r="G10252" s="6">
        <v>0.43734897102650899</v>
      </c>
      <c r="H10252" s="6">
        <v>0.7442392964425788</v>
      </c>
      <c r="I10252" s="6">
        <v>0.75416689104494905</v>
      </c>
      <c r="J10252" s="7">
        <v>1.3866600708826113</v>
      </c>
      <c r="K10252" s="6">
        <v>0.64743826240789804</v>
      </c>
      <c r="L10252" s="7">
        <v>0.95481172841422191</v>
      </c>
      <c r="M10252" s="6">
        <v>0.93657620143991704</v>
      </c>
      <c r="N10252" s="7">
        <v>0.75241933296128449</v>
      </c>
      <c r="O10252" s="6">
        <v>0.61960298279106896</v>
      </c>
    </row>
    <row r="10253" spans="1:15" x14ac:dyDescent="0.2">
      <c r="A10253" s="6" t="s">
        <v>10250</v>
      </c>
      <c r="B10253" s="7">
        <v>1.0742383639260273</v>
      </c>
      <c r="C10253" s="6">
        <v>0.99967977441355205</v>
      </c>
      <c r="D10253" s="7">
        <v>0.99423937263434814</v>
      </c>
      <c r="E10253" s="6">
        <v>0.99994504975990695</v>
      </c>
      <c r="F10253" s="7">
        <v>1.3107367583991838</v>
      </c>
      <c r="G10253" s="6">
        <v>0.50602461937554599</v>
      </c>
      <c r="H10253" s="6">
        <v>1.35281040396268</v>
      </c>
      <c r="I10253" s="6">
        <v>0.69102783691360703</v>
      </c>
      <c r="J10253" s="7">
        <v>1.6161988213830121</v>
      </c>
      <c r="K10253" s="6">
        <v>0.43794383224711603</v>
      </c>
      <c r="L10253" s="7">
        <v>1.4627060611194811</v>
      </c>
      <c r="M10253" s="6">
        <v>0.35118297048209102</v>
      </c>
      <c r="N10253" s="7">
        <v>0.9873644557619905</v>
      </c>
      <c r="O10253" s="6">
        <v>0.98562726362068798</v>
      </c>
    </row>
    <row r="10254" spans="1:15" x14ac:dyDescent="0.2">
      <c r="A10254" s="6" t="s">
        <v>10251</v>
      </c>
      <c r="B10254" s="7">
        <v>1.1724047102881268</v>
      </c>
      <c r="C10254" s="6">
        <v>0.99967977441355205</v>
      </c>
      <c r="D10254" s="7">
        <v>1.0668797223630941</v>
      </c>
      <c r="E10254" s="6">
        <v>0.99994504975990695</v>
      </c>
      <c r="F10254" s="7">
        <v>1.826816624620399</v>
      </c>
      <c r="G10254" s="6">
        <v>0.25181783363307297</v>
      </c>
      <c r="H10254" s="6">
        <v>1.739687246701163</v>
      </c>
      <c r="I10254" s="6">
        <v>0.47831825547902501</v>
      </c>
      <c r="J10254" s="7">
        <v>1.213727066258609</v>
      </c>
      <c r="K10254" s="6">
        <v>0.95363105499617695</v>
      </c>
      <c r="L10254" s="7">
        <v>1.9054620658153061</v>
      </c>
      <c r="M10254" s="6">
        <v>0.29445735842208298</v>
      </c>
      <c r="N10254" s="7">
        <v>1.6960675085303425</v>
      </c>
      <c r="O10254" s="6">
        <v>0.58226405532777303</v>
      </c>
    </row>
    <row r="10255" spans="1:15" x14ac:dyDescent="0.2">
      <c r="A10255" s="6" t="s">
        <v>10252</v>
      </c>
      <c r="B10255" s="7">
        <v>1.2763208272704725</v>
      </c>
      <c r="C10255" s="6">
        <v>0.99967977441355205</v>
      </c>
      <c r="D10255" s="7">
        <v>0.80228860681410863</v>
      </c>
      <c r="E10255" s="6">
        <v>0.99994504975990695</v>
      </c>
      <c r="F10255" s="7">
        <v>1.1621611094207354</v>
      </c>
      <c r="G10255" s="6">
        <v>0.74843665667717996</v>
      </c>
      <c r="H10255" s="6">
        <v>1.4534643765858222</v>
      </c>
      <c r="I10255" s="6">
        <v>0.54837181940361801</v>
      </c>
      <c r="J10255" s="7">
        <v>0.727420119726916</v>
      </c>
      <c r="K10255" s="6">
        <v>0.67175004814294803</v>
      </c>
      <c r="L10255" s="7">
        <v>0.96971125554753124</v>
      </c>
      <c r="M10255" s="6">
        <v>0.95197976238099202</v>
      </c>
      <c r="N10255" s="7">
        <v>1.4542823712026474</v>
      </c>
      <c r="O10255" s="6">
        <v>0.41980599677512997</v>
      </c>
    </row>
    <row r="10256" spans="1:15" x14ac:dyDescent="0.2">
      <c r="A10256" s="6" t="s">
        <v>10253</v>
      </c>
      <c r="B10256" s="7">
        <v>0.98396669979949269</v>
      </c>
      <c r="C10256" s="6">
        <v>0.99967977441355205</v>
      </c>
      <c r="D10256" s="7">
        <v>1.0042780108860383</v>
      </c>
      <c r="E10256" s="6">
        <v>0.99994504975990695</v>
      </c>
      <c r="F10256" s="7">
        <v>1.5390792909891677</v>
      </c>
      <c r="G10256" s="6">
        <v>0.16820199806161801</v>
      </c>
      <c r="H10256" s="6">
        <v>1.5628688713187926</v>
      </c>
      <c r="I10256" s="6">
        <v>0.47077084740313402</v>
      </c>
      <c r="J10256" s="7">
        <v>1.2221958370554888</v>
      </c>
      <c r="K10256" s="6">
        <v>0.78562549090021006</v>
      </c>
      <c r="L10256" s="7">
        <v>1.6789376304696677</v>
      </c>
      <c r="M10256" s="6">
        <v>0.100470641481266</v>
      </c>
      <c r="N10256" s="7">
        <v>1.4956258001138514</v>
      </c>
      <c r="O10256" s="6">
        <v>0.23705646451277301</v>
      </c>
    </row>
    <row r="10257" spans="1:15" x14ac:dyDescent="0.2">
      <c r="A10257" s="6" t="s">
        <v>10254</v>
      </c>
      <c r="B10257" s="7">
        <v>1.0644777483489152</v>
      </c>
      <c r="C10257" s="6">
        <v>0.99967977441355205</v>
      </c>
      <c r="D10257" s="7">
        <v>1.0014525631831284</v>
      </c>
      <c r="E10257" s="6">
        <v>0.99994504975990695</v>
      </c>
      <c r="F10257" s="7">
        <v>0.76022314628904553</v>
      </c>
      <c r="G10257" s="6">
        <v>0.48098219749104099</v>
      </c>
      <c r="H10257" s="6">
        <v>0.75115202820756699</v>
      </c>
      <c r="I10257" s="6">
        <v>0.65413696839809499</v>
      </c>
      <c r="J10257" s="7">
        <v>0.97873609457993327</v>
      </c>
      <c r="K10257" s="6">
        <v>0.98968390150193797</v>
      </c>
      <c r="L10257" s="7">
        <v>0.95657607025867675</v>
      </c>
      <c r="M10257" s="6">
        <v>0.93033781436874197</v>
      </c>
      <c r="N10257" s="7">
        <v>1.0618729795352773</v>
      </c>
      <c r="O10257" s="6">
        <v>0.92184099007332398</v>
      </c>
    </row>
    <row r="10258" spans="1:15" x14ac:dyDescent="0.2">
      <c r="A10258" s="6" t="s">
        <v>10255</v>
      </c>
      <c r="B10258" s="7">
        <v>1.0614312577535228</v>
      </c>
      <c r="C10258" s="6">
        <v>0.99967977441355205</v>
      </c>
      <c r="D10258" s="7">
        <v>1.8637037017579487</v>
      </c>
      <c r="E10258" s="6">
        <v>0.99994504975990695</v>
      </c>
      <c r="F10258" s="7">
        <v>2.9563874552944549</v>
      </c>
      <c r="G10258" s="6">
        <v>2.4460122696251499E-3</v>
      </c>
      <c r="H10258" s="6">
        <v>1.5680956325789752</v>
      </c>
      <c r="I10258" s="6">
        <v>0.408778793718027</v>
      </c>
      <c r="J10258" s="7">
        <v>1.5044172270784526</v>
      </c>
      <c r="K10258" s="6">
        <v>0.57891628091744796</v>
      </c>
      <c r="L10258" s="7">
        <v>2.9958528528098323</v>
      </c>
      <c r="M10258" s="6">
        <v>3.4484999761667801E-3</v>
      </c>
      <c r="N10258" s="7">
        <v>2.1685611567380096</v>
      </c>
      <c r="O10258" s="6">
        <v>3.58312688515489E-2</v>
      </c>
    </row>
    <row r="10259" spans="1:15" x14ac:dyDescent="0.2">
      <c r="A10259" s="6" t="s">
        <v>10256</v>
      </c>
      <c r="B10259" s="7">
        <v>0.71570410908050597</v>
      </c>
      <c r="C10259" s="6">
        <v>0.99967977441355205</v>
      </c>
      <c r="D10259" s="7">
        <v>1.0712226609247555</v>
      </c>
      <c r="E10259" s="6">
        <v>0.99994504975990695</v>
      </c>
      <c r="F10259" s="7">
        <v>1.0435803179043834</v>
      </c>
      <c r="G10259" s="6">
        <v>0.920246452176952</v>
      </c>
      <c r="H10259" s="6">
        <v>0.96540419093393326</v>
      </c>
      <c r="I10259" s="6">
        <v>0.95963242348723299</v>
      </c>
      <c r="J10259" s="7">
        <v>0.97871914167085661</v>
      </c>
      <c r="K10259" s="6">
        <v>0.98886543269128102</v>
      </c>
      <c r="L10259" s="7">
        <v>1.0468659618801535</v>
      </c>
      <c r="M10259" s="6">
        <v>0.92736109434929903</v>
      </c>
      <c r="N10259" s="7">
        <v>1.16525682190323</v>
      </c>
      <c r="O10259" s="6">
        <v>0.77097006268979096</v>
      </c>
    </row>
    <row r="10260" spans="1:15" x14ac:dyDescent="0.2">
      <c r="A10260" s="6" t="s">
        <v>10257</v>
      </c>
      <c r="B10260" s="7">
        <v>0.44690573621028412</v>
      </c>
      <c r="C10260" s="6">
        <v>0.53657010752239298</v>
      </c>
      <c r="D10260" s="7">
        <v>1.4344469911995426</v>
      </c>
      <c r="E10260" s="6">
        <v>0.99994504975990695</v>
      </c>
      <c r="F10260" s="7">
        <v>4.4720793899901796</v>
      </c>
      <c r="G10260" s="6">
        <v>8.9789908713005793E-5</v>
      </c>
      <c r="H10260" s="6">
        <v>3.0461230746512933</v>
      </c>
      <c r="I10260" s="6">
        <v>8.9370969187980695E-2</v>
      </c>
      <c r="J10260" s="7">
        <v>0.8411307276741089</v>
      </c>
      <c r="K10260" s="6">
        <v>0.90601532623854997</v>
      </c>
      <c r="L10260" s="7">
        <v>3.1417917089996292</v>
      </c>
      <c r="M10260" s="6">
        <v>8.8296145395423496E-3</v>
      </c>
      <c r="N10260" s="7">
        <v>4.0721939386839763</v>
      </c>
      <c r="O10260" s="6">
        <v>1.2844956932487399E-4</v>
      </c>
    </row>
    <row r="10261" spans="1:15" x14ac:dyDescent="0.2">
      <c r="A10261" s="6" t="s">
        <v>10258</v>
      </c>
      <c r="B10261" s="7">
        <v>8.0867373414503008E-2</v>
      </c>
      <c r="C10261" s="6">
        <v>3.77808906039411E-3</v>
      </c>
      <c r="D10261" s="7">
        <v>1.030831581828398</v>
      </c>
      <c r="E10261" s="6">
        <v>0.99994504975990695</v>
      </c>
      <c r="F10261" s="7">
        <v>1.4002176329201776</v>
      </c>
      <c r="G10261" s="6">
        <v>0.66994754991666405</v>
      </c>
      <c r="H10261" s="6">
        <v>1.3008260361088224</v>
      </c>
      <c r="I10261" s="6">
        <v>0.85331846891488505</v>
      </c>
      <c r="J10261" s="7">
        <v>0.13919203925795767</v>
      </c>
      <c r="K10261" s="6">
        <v>6.8475586740814297E-3</v>
      </c>
      <c r="L10261" s="7">
        <v>0.96351037986867516</v>
      </c>
      <c r="M10261" s="6">
        <v>0.97133043842289502</v>
      </c>
      <c r="N10261" s="7">
        <v>7.6788069722636596</v>
      </c>
      <c r="O10261" s="6">
        <v>6.6636417138955502E-4</v>
      </c>
    </row>
    <row r="10262" spans="1:15" x14ac:dyDescent="0.2">
      <c r="A10262" s="6" t="s">
        <v>10259</v>
      </c>
      <c r="B10262" s="7">
        <v>1.1153729800332641</v>
      </c>
      <c r="C10262" s="6">
        <v>0.99967977441355205</v>
      </c>
      <c r="D10262" s="7">
        <v>0.91242122564402872</v>
      </c>
      <c r="E10262" s="6">
        <v>0.99994504975990695</v>
      </c>
      <c r="F10262" s="7">
        <v>0.59231782929874544</v>
      </c>
      <c r="G10262" s="6">
        <v>0.36434681185253698</v>
      </c>
      <c r="H10262" s="6">
        <v>0.64084837881709122</v>
      </c>
      <c r="I10262" s="6">
        <v>0.60913512096494205</v>
      </c>
      <c r="J10262" s="7">
        <v>0.60427029810246968</v>
      </c>
      <c r="K10262" s="6">
        <v>0.74641661860361896</v>
      </c>
      <c r="L10262" s="7">
        <v>0.43091148824110453</v>
      </c>
      <c r="M10262" s="6">
        <v>0.197925119484572</v>
      </c>
      <c r="N10262" s="7">
        <v>0.78078833726602492</v>
      </c>
      <c r="O10262" s="6">
        <v>0.840678184246899</v>
      </c>
    </row>
    <row r="10263" spans="1:15" x14ac:dyDescent="0.2">
      <c r="A10263" s="6" t="s">
        <v>10260</v>
      </c>
      <c r="B10263" s="7">
        <v>1.1894179821733941</v>
      </c>
      <c r="C10263" s="6">
        <v>0.99967977441355205</v>
      </c>
      <c r="D10263" s="7">
        <v>1.0424053830372653</v>
      </c>
      <c r="E10263" s="6">
        <v>0.99994504975990695</v>
      </c>
      <c r="F10263" s="7">
        <v>1.5830533222024596</v>
      </c>
      <c r="G10263" s="6">
        <v>0.20152018030426999</v>
      </c>
      <c r="H10263" s="6">
        <v>1.5184511739029249</v>
      </c>
      <c r="I10263" s="6">
        <v>0.44134405843249802</v>
      </c>
      <c r="J10263" s="7">
        <v>1.0931528255162881</v>
      </c>
      <c r="K10263" s="6">
        <v>0.957457701152577</v>
      </c>
      <c r="L10263" s="7">
        <v>1.5534693845862355</v>
      </c>
      <c r="M10263" s="6">
        <v>0.25390031717275202</v>
      </c>
      <c r="N10263" s="7">
        <v>1.54596626455372</v>
      </c>
      <c r="O10263" s="6">
        <v>0.29144515723412301</v>
      </c>
    </row>
    <row r="10264" spans="1:15" x14ac:dyDescent="0.2">
      <c r="A10264" s="6" t="s">
        <v>10261</v>
      </c>
      <c r="B10264" s="7">
        <v>0.77193958931022155</v>
      </c>
      <c r="C10264" s="6">
        <v>0.99967977441355205</v>
      </c>
      <c r="D10264" s="7">
        <v>1.637726445065929</v>
      </c>
      <c r="E10264" s="6">
        <v>0.99994504975990695</v>
      </c>
      <c r="F10264" s="7">
        <v>0.93378021060413818</v>
      </c>
      <c r="G10264" s="6">
        <v>0.882875652224555</v>
      </c>
      <c r="H10264" s="6">
        <v>0.56753315824690409</v>
      </c>
      <c r="I10264" s="6">
        <v>0.29374273140259899</v>
      </c>
      <c r="J10264" s="7">
        <v>1.3401399467124628</v>
      </c>
      <c r="K10264" s="6">
        <v>0.70347747858406795</v>
      </c>
      <c r="L10264" s="7">
        <v>1.2205439519381718</v>
      </c>
      <c r="M10264" s="6">
        <v>0.65490438276994001</v>
      </c>
      <c r="N10264" s="7">
        <v>0.99621440391335103</v>
      </c>
      <c r="O10264" s="6">
        <v>0.99581652542191101</v>
      </c>
    </row>
    <row r="10265" spans="1:15" x14ac:dyDescent="0.2">
      <c r="A10265" s="6" t="s">
        <v>10262</v>
      </c>
      <c r="B10265" s="7">
        <v>0.93486876451305179</v>
      </c>
      <c r="C10265" s="6">
        <v>0.99967977441355205</v>
      </c>
      <c r="D10265" s="7">
        <v>1.0778390206106088</v>
      </c>
      <c r="E10265" s="6">
        <v>0.99994504975990695</v>
      </c>
      <c r="F10265" s="7">
        <v>0.73069465530186151</v>
      </c>
      <c r="G10265" s="6">
        <v>0.30666899837867601</v>
      </c>
      <c r="H10265" s="6">
        <v>0.66922835508467737</v>
      </c>
      <c r="I10265" s="6">
        <v>0.48336982450589799</v>
      </c>
      <c r="J10265" s="7">
        <v>1.0024854296949777</v>
      </c>
      <c r="K10265" s="6">
        <v>0.99778899086073802</v>
      </c>
      <c r="L10265" s="7">
        <v>0.77359757728999434</v>
      </c>
      <c r="M10265" s="6">
        <v>0.45769298343911802</v>
      </c>
      <c r="N10265" s="7">
        <v>0.84057956895777564</v>
      </c>
      <c r="O10265" s="6">
        <v>0.67400280133205903</v>
      </c>
    </row>
    <row r="10266" spans="1:15" x14ac:dyDescent="0.2">
      <c r="A10266" s="6" t="s">
        <v>10263</v>
      </c>
      <c r="B10266" s="7">
        <v>1.1195602109796845</v>
      </c>
      <c r="C10266" s="6">
        <v>0.99967977441355205</v>
      </c>
      <c r="D10266" s="7">
        <v>1.1925613937566799</v>
      </c>
      <c r="E10266" s="6">
        <v>0.99994504975990695</v>
      </c>
      <c r="F10266" s="7">
        <v>2.312073468135369</v>
      </c>
      <c r="G10266" s="6">
        <v>6.8882939449114403E-2</v>
      </c>
      <c r="H10266" s="6">
        <v>1.9309591240854869</v>
      </c>
      <c r="I10266" s="6">
        <v>0.33448618032739502</v>
      </c>
      <c r="J10266" s="7">
        <v>1.2338706051933601</v>
      </c>
      <c r="K10266" s="6">
        <v>0.918272101335177</v>
      </c>
      <c r="L10266" s="7">
        <v>1.8112123946278442</v>
      </c>
      <c r="M10266" s="6">
        <v>0.25941446339722302</v>
      </c>
      <c r="N10266" s="7">
        <v>1.5947151413056828</v>
      </c>
      <c r="O10266" s="6">
        <v>0.47735242129593303</v>
      </c>
    </row>
    <row r="10267" spans="1:15" x14ac:dyDescent="0.2">
      <c r="A10267" s="6" t="s">
        <v>10264</v>
      </c>
      <c r="B10267" s="7">
        <v>1.1837985195212166</v>
      </c>
      <c r="C10267" s="6">
        <v>0.99967977441355205</v>
      </c>
      <c r="D10267" s="7">
        <v>0.66354106320699291</v>
      </c>
      <c r="E10267" s="6">
        <v>0.99994504975990695</v>
      </c>
      <c r="F10267" s="7">
        <v>0.70023413873948614</v>
      </c>
      <c r="G10267" s="6">
        <v>0.232591473213908</v>
      </c>
      <c r="H10267" s="6">
        <v>1.0521126541841428</v>
      </c>
      <c r="I10267" s="6">
        <v>0.93138793087668303</v>
      </c>
      <c r="J10267" s="7">
        <v>0.92736271426690475</v>
      </c>
      <c r="K10267" s="6">
        <v>0.94682952559269296</v>
      </c>
      <c r="L10267" s="7">
        <v>0.51127370125064286</v>
      </c>
      <c r="M10267" s="6">
        <v>2.7452840685068602E-2</v>
      </c>
      <c r="N10267" s="7">
        <v>0.60129557308022807</v>
      </c>
      <c r="O10267" s="6">
        <v>0.12555949936177799</v>
      </c>
    </row>
    <row r="10268" spans="1:15" x14ac:dyDescent="0.2">
      <c r="A10268" s="6" t="s">
        <v>10265</v>
      </c>
      <c r="B10268" s="7">
        <v>1.0529573919521351</v>
      </c>
      <c r="C10268" s="6">
        <v>0.99967977441355205</v>
      </c>
      <c r="D10268" s="7">
        <v>0.79955885220657652</v>
      </c>
      <c r="E10268" s="6">
        <v>0.99994504975990695</v>
      </c>
      <c r="F10268" s="7">
        <v>1.6829386774769417</v>
      </c>
      <c r="G10268" s="6">
        <v>0.151607933490984</v>
      </c>
      <c r="H10268" s="6">
        <v>2.1425940893614821</v>
      </c>
      <c r="I10268" s="6">
        <v>0.16826648866885</v>
      </c>
      <c r="J10268" s="7">
        <v>1.3586199659264953</v>
      </c>
      <c r="K10268" s="6">
        <v>0.63372127022147395</v>
      </c>
      <c r="L10268" s="7">
        <v>1.7860209854084308</v>
      </c>
      <c r="M10268" s="6">
        <v>0.113425116682859</v>
      </c>
      <c r="N10268" s="7">
        <v>1.4344718307656239</v>
      </c>
      <c r="O10268" s="6">
        <v>0.36469972479027901</v>
      </c>
    </row>
    <row r="10269" spans="1:15" x14ac:dyDescent="0.2">
      <c r="A10269" s="6" t="s">
        <v>10266</v>
      </c>
      <c r="B10269" s="7">
        <v>1.5008082944706602</v>
      </c>
      <c r="C10269" s="6">
        <v>0.99967977441355205</v>
      </c>
      <c r="D10269" s="7">
        <v>1.5509916947750289</v>
      </c>
      <c r="E10269" s="6">
        <v>0.99994504975990695</v>
      </c>
      <c r="F10269" s="7">
        <v>1.9113901128146829</v>
      </c>
      <c r="G10269" s="6">
        <v>0.21514291427198601</v>
      </c>
      <c r="H10269" s="6">
        <v>1.2244309219072544</v>
      </c>
      <c r="I10269" s="6">
        <v>0.800599639349869</v>
      </c>
      <c r="J10269" s="7">
        <v>0.98321262065779236</v>
      </c>
      <c r="K10269" s="6">
        <v>0.99617168974410597</v>
      </c>
      <c r="L10269" s="7">
        <v>2.0338739267133668</v>
      </c>
      <c r="M10269" s="6">
        <v>0.18452913209336999</v>
      </c>
      <c r="N10269" s="7">
        <v>2.2613238077499078</v>
      </c>
      <c r="O10269" s="6">
        <v>0.17680679033250099</v>
      </c>
    </row>
    <row r="10270" spans="1:15" x14ac:dyDescent="0.2">
      <c r="A10270" s="6" t="s">
        <v>10267</v>
      </c>
      <c r="B10270" s="7">
        <v>0.81696651167639045</v>
      </c>
      <c r="C10270" s="6">
        <v>0.99967977441355205</v>
      </c>
      <c r="D10270" s="7">
        <v>1.4246150872687735</v>
      </c>
      <c r="E10270" s="6">
        <v>0.99994504975990695</v>
      </c>
      <c r="F10270" s="7">
        <v>1.5693659166002221</v>
      </c>
      <c r="G10270" s="6">
        <v>0.185488454805355</v>
      </c>
      <c r="H10270" s="6">
        <v>1.0846979934745651</v>
      </c>
      <c r="I10270" s="6">
        <v>0.91002662122835598</v>
      </c>
      <c r="J10270" s="7">
        <v>0.78643564302558155</v>
      </c>
      <c r="K10270" s="6">
        <v>0.73905350769720102</v>
      </c>
      <c r="L10270" s="7">
        <v>1.2156301519754267</v>
      </c>
      <c r="M10270" s="6">
        <v>0.65005005973248997</v>
      </c>
      <c r="N10270" s="7">
        <v>1.6822885250657649</v>
      </c>
      <c r="O10270" s="6">
        <v>0.194050469508044</v>
      </c>
    </row>
    <row r="10271" spans="1:15" x14ac:dyDescent="0.2">
      <c r="A10271" s="6" t="s">
        <v>10268</v>
      </c>
      <c r="B10271" s="7">
        <v>1.5477198042408009</v>
      </c>
      <c r="C10271" s="6">
        <v>0.99967977441355205</v>
      </c>
      <c r="D10271" s="7">
        <v>1.5143090240406438</v>
      </c>
      <c r="E10271" s="6">
        <v>0.99994504975990695</v>
      </c>
      <c r="F10271" s="7">
        <v>1.3044958633588912</v>
      </c>
      <c r="G10271" s="6">
        <v>0.41027257054361599</v>
      </c>
      <c r="H10271" s="6">
        <v>0.85274705661377426</v>
      </c>
      <c r="I10271" s="6">
        <v>0.79231972528382399</v>
      </c>
      <c r="J10271" s="7">
        <v>1.4163269153595823</v>
      </c>
      <c r="K10271" s="6">
        <v>0.57268712816771805</v>
      </c>
      <c r="L10271" s="7">
        <v>1.2103620527248187</v>
      </c>
      <c r="M10271" s="6">
        <v>0.58934129013609804</v>
      </c>
      <c r="N10271" s="7">
        <v>0.93263847906365271</v>
      </c>
      <c r="O10271" s="6">
        <v>0.912790798181354</v>
      </c>
    </row>
    <row r="10272" spans="1:15" x14ac:dyDescent="0.2">
      <c r="A10272" s="6" t="s">
        <v>10269</v>
      </c>
      <c r="B10272" s="7">
        <v>1.0914555790350349</v>
      </c>
      <c r="C10272" s="6">
        <v>0.99967977441355205</v>
      </c>
      <c r="D10272" s="7">
        <v>1.0937539466985704</v>
      </c>
      <c r="E10272" s="6">
        <v>0.99994504975990695</v>
      </c>
      <c r="F10272" s="7">
        <v>1.9085042352035173</v>
      </c>
      <c r="G10272" s="6">
        <v>3.2670869401012E-2</v>
      </c>
      <c r="H10272" s="6">
        <v>1.7345460370282506</v>
      </c>
      <c r="I10272" s="6">
        <v>0.28097945097142102</v>
      </c>
      <c r="J10272" s="7">
        <v>0.88936661488747926</v>
      </c>
      <c r="K10272" s="6">
        <v>0.91481782571810799</v>
      </c>
      <c r="L10272" s="7">
        <v>1.6211630914811188</v>
      </c>
      <c r="M10272" s="6">
        <v>0.13879031739235401</v>
      </c>
      <c r="N10272" s="7">
        <v>1.9838990839403585</v>
      </c>
      <c r="O10272" s="6">
        <v>3.0594889438819502E-2</v>
      </c>
    </row>
    <row r="10273" spans="1:15" x14ac:dyDescent="0.2">
      <c r="A10273" s="6" t="s">
        <v>10270</v>
      </c>
      <c r="B10273" s="7">
        <v>0.85818383294257627</v>
      </c>
      <c r="C10273" s="6">
        <v>0.99967977441355205</v>
      </c>
      <c r="D10273" s="7">
        <v>0.87503274284551869</v>
      </c>
      <c r="E10273" s="6">
        <v>0.99994504975990695</v>
      </c>
      <c r="F10273" s="7">
        <v>2.5055309380634774</v>
      </c>
      <c r="G10273" s="6">
        <v>2.4268697368200001E-2</v>
      </c>
      <c r="H10273" s="6">
        <v>2.8061737714736656</v>
      </c>
      <c r="I10273" s="6">
        <v>0.1213251638554</v>
      </c>
      <c r="J10273" s="7">
        <v>0.56549739453810033</v>
      </c>
      <c r="K10273" s="6">
        <v>0.40378790112652102</v>
      </c>
      <c r="L10273" s="7">
        <v>2.5824753148576116</v>
      </c>
      <c r="M10273" s="6">
        <v>4.5559433486058197E-2</v>
      </c>
      <c r="N10273" s="7">
        <v>4.9907575839801321</v>
      </c>
      <c r="O10273" s="6">
        <v>1.58300077715033E-4</v>
      </c>
    </row>
    <row r="10274" spans="1:15" x14ac:dyDescent="0.2">
      <c r="A10274" s="6" t="s">
        <v>10271</v>
      </c>
      <c r="B10274" s="7">
        <v>0.94893878272768639</v>
      </c>
      <c r="C10274" s="6">
        <v>0.99967977441355205</v>
      </c>
      <c r="D10274" s="7">
        <v>0.96073419462383103</v>
      </c>
      <c r="E10274" s="6">
        <v>0.99994504975990695</v>
      </c>
      <c r="F10274" s="7">
        <v>1.1789532057476082</v>
      </c>
      <c r="G10274" s="6">
        <v>0.617180617186602</v>
      </c>
      <c r="H10274" s="6">
        <v>1.2349871255534259</v>
      </c>
      <c r="I10274" s="6">
        <v>0.69249957065690004</v>
      </c>
      <c r="J10274" s="7">
        <v>0.90949530256476685</v>
      </c>
      <c r="K10274" s="6">
        <v>0.92332215905621295</v>
      </c>
      <c r="L10274" s="7">
        <v>1.0167317992159615</v>
      </c>
      <c r="M10274" s="6">
        <v>0.96874890961285998</v>
      </c>
      <c r="N10274" s="7">
        <v>1.2178005063415316</v>
      </c>
      <c r="O10274" s="6">
        <v>0.618359711434045</v>
      </c>
    </row>
    <row r="10275" spans="1:15" x14ac:dyDescent="0.2">
      <c r="A10275" s="6" t="s">
        <v>10272</v>
      </c>
      <c r="B10275" s="7">
        <v>0.95648990378684218</v>
      </c>
      <c r="C10275" s="6">
        <v>0.99967977441355205</v>
      </c>
      <c r="D10275" s="7">
        <v>0.90934568703613106</v>
      </c>
      <c r="E10275" s="6">
        <v>0.99994504975990695</v>
      </c>
      <c r="F10275" s="7">
        <v>1.2203703633038732</v>
      </c>
      <c r="G10275" s="6">
        <v>0.53539100231206804</v>
      </c>
      <c r="H10275" s="6">
        <v>1.3476181635345741</v>
      </c>
      <c r="I10275" s="6">
        <v>0.56006246846299701</v>
      </c>
      <c r="J10275" s="7">
        <v>0.97632238263389037</v>
      </c>
      <c r="K10275" s="6">
        <v>0.98565130659443501</v>
      </c>
      <c r="L10275" s="7">
        <v>0.92483439677468315</v>
      </c>
      <c r="M10275" s="6">
        <v>0.83675637023720595</v>
      </c>
      <c r="N10275" s="7">
        <v>1.0327096761548682</v>
      </c>
      <c r="O10275" s="6">
        <v>0.94390328695941705</v>
      </c>
    </row>
    <row r="10276" spans="1:15" x14ac:dyDescent="0.2">
      <c r="A10276" s="6" t="s">
        <v>10273</v>
      </c>
      <c r="B10276" s="7">
        <v>1.202747621065164</v>
      </c>
      <c r="C10276" s="6">
        <v>0.99967977441355205</v>
      </c>
      <c r="D10276" s="7">
        <v>1.2164399564292019</v>
      </c>
      <c r="E10276" s="6">
        <v>0.99994504975990695</v>
      </c>
      <c r="F10276" s="7">
        <v>1.3827186692801328</v>
      </c>
      <c r="G10276" s="6">
        <v>0.31507885579697698</v>
      </c>
      <c r="H10276" s="6">
        <v>1.1339362984694126</v>
      </c>
      <c r="I10276" s="6">
        <v>0.82572229214326798</v>
      </c>
      <c r="J10276" s="7">
        <v>1.0476406238301172</v>
      </c>
      <c r="K10276" s="6">
        <v>0.97180036084554</v>
      </c>
      <c r="L10276" s="7">
        <v>1.04724654157979</v>
      </c>
      <c r="M10276" s="6">
        <v>0.91694927153524797</v>
      </c>
      <c r="N10276" s="7">
        <v>1.0874001755402658</v>
      </c>
      <c r="O10276" s="6">
        <v>0.85546911513051904</v>
      </c>
    </row>
    <row r="10277" spans="1:15" x14ac:dyDescent="0.2">
      <c r="A10277" s="6" t="s">
        <v>10274</v>
      </c>
      <c r="B10277" s="7">
        <v>1.0777464868226136</v>
      </c>
      <c r="C10277" s="6">
        <v>0.99967977441355205</v>
      </c>
      <c r="D10277" s="7">
        <v>1.0544854907070864</v>
      </c>
      <c r="E10277" s="6">
        <v>0.99994504975990695</v>
      </c>
      <c r="F10277" s="7">
        <v>1.1201418497238076</v>
      </c>
      <c r="G10277" s="6">
        <v>0.77141061320619997</v>
      </c>
      <c r="H10277" s="6">
        <v>1.0633715215632005</v>
      </c>
      <c r="I10277" s="6">
        <v>0.91585245677538396</v>
      </c>
      <c r="J10277" s="7">
        <v>1.0264646743695989</v>
      </c>
      <c r="K10277" s="6">
        <v>0.98565130659443501</v>
      </c>
      <c r="L10277" s="7">
        <v>0.93032373282333647</v>
      </c>
      <c r="M10277" s="6">
        <v>0.87109812300782696</v>
      </c>
      <c r="N10277" s="7">
        <v>0.98582947094618811</v>
      </c>
      <c r="O10277" s="6">
        <v>0.978273906876721</v>
      </c>
    </row>
    <row r="10278" spans="1:15" x14ac:dyDescent="0.2">
      <c r="A10278" s="6" t="s">
        <v>10275</v>
      </c>
      <c r="B10278" s="7">
        <v>1.1215316375218634</v>
      </c>
      <c r="C10278" s="6">
        <v>0.99967977441355205</v>
      </c>
      <c r="D10278" s="7">
        <v>1.1036404365628436</v>
      </c>
      <c r="E10278" s="6">
        <v>0.99994504975990695</v>
      </c>
      <c r="F10278" s="7">
        <v>1.1248652795671814</v>
      </c>
      <c r="G10278" s="6">
        <v>0.74378151194661002</v>
      </c>
      <c r="H10278" s="6">
        <v>1.0121581083698161</v>
      </c>
      <c r="I10278" s="6">
        <v>0.98582619202156196</v>
      </c>
      <c r="J10278" s="7">
        <v>0.91601907155451134</v>
      </c>
      <c r="K10278" s="6">
        <v>0.937764866840744</v>
      </c>
      <c r="L10278" s="7">
        <v>0.88022540607858846</v>
      </c>
      <c r="M10278" s="6">
        <v>0.75521702385517597</v>
      </c>
      <c r="N10278" s="7">
        <v>1.0453368225607833</v>
      </c>
      <c r="O10278" s="6">
        <v>0.92971548645660995</v>
      </c>
    </row>
    <row r="10279" spans="1:15" x14ac:dyDescent="0.2">
      <c r="A10279" s="6" t="s">
        <v>10276</v>
      </c>
      <c r="B10279" s="7">
        <v>0.93173652371543525</v>
      </c>
      <c r="C10279" s="6">
        <v>0.99967977441355205</v>
      </c>
      <c r="D10279" s="7">
        <v>0.87188536553795482</v>
      </c>
      <c r="E10279" s="6">
        <v>0.99994504975990695</v>
      </c>
      <c r="F10279" s="7">
        <v>1.0395939239164957</v>
      </c>
      <c r="G10279" s="6">
        <v>0.91887118600631701</v>
      </c>
      <c r="H10279" s="6">
        <v>1.1968365146895974</v>
      </c>
      <c r="I10279" s="6">
        <v>0.74229790467947299</v>
      </c>
      <c r="J10279" s="7">
        <v>0.89922535333050346</v>
      </c>
      <c r="K10279" s="6">
        <v>0.90950535836021695</v>
      </c>
      <c r="L10279" s="7">
        <v>0.91831074376978783</v>
      </c>
      <c r="M10279" s="6">
        <v>0.83227895891648995</v>
      </c>
      <c r="N10279" s="7">
        <v>1.1111219275832047</v>
      </c>
      <c r="O10279" s="6">
        <v>0.81730529696141196</v>
      </c>
    </row>
    <row r="10280" spans="1:15" x14ac:dyDescent="0.2">
      <c r="A10280" s="6" t="s">
        <v>10277</v>
      </c>
      <c r="B10280" s="7">
        <v>1.014096580889331</v>
      </c>
      <c r="C10280" s="6">
        <v>0.99967977441355205</v>
      </c>
      <c r="D10280" s="7">
        <v>1.1350055112523068</v>
      </c>
      <c r="E10280" s="6">
        <v>0.99994504975990695</v>
      </c>
      <c r="F10280" s="7">
        <v>1.3687789511055128</v>
      </c>
      <c r="G10280" s="6">
        <v>0.33174376368077402</v>
      </c>
      <c r="H10280" s="6">
        <v>1.2148480839633411</v>
      </c>
      <c r="I10280" s="6">
        <v>0.724720314361465</v>
      </c>
      <c r="J10280" s="7">
        <v>1.0387157618375313</v>
      </c>
      <c r="K10280" s="6">
        <v>0.98064845825768598</v>
      </c>
      <c r="L10280" s="7">
        <v>1.1650845877844551</v>
      </c>
      <c r="M10280" s="6">
        <v>0.68798946372694203</v>
      </c>
      <c r="N10280" s="7">
        <v>1.2247169286819626</v>
      </c>
      <c r="O10280" s="6">
        <v>0.66522222293563105</v>
      </c>
    </row>
    <row r="10281" spans="1:15" x14ac:dyDescent="0.2">
      <c r="A10281" s="6" t="s">
        <v>10278</v>
      </c>
      <c r="B10281" s="7">
        <v>0.89673494139057353</v>
      </c>
      <c r="C10281" s="6">
        <v>0.99967977441355205</v>
      </c>
      <c r="D10281" s="7">
        <v>0.89507751511351008</v>
      </c>
      <c r="E10281" s="6">
        <v>0.99994504975990695</v>
      </c>
      <c r="F10281" s="7">
        <v>1.0575668122317314</v>
      </c>
      <c r="G10281" s="6">
        <v>0.88604816377819695</v>
      </c>
      <c r="H10281" s="6">
        <v>1.1850288469900856</v>
      </c>
      <c r="I10281" s="6">
        <v>0.76293681808629699</v>
      </c>
      <c r="J10281" s="7">
        <v>0.83063362895687365</v>
      </c>
      <c r="K10281" s="6">
        <v>0.78948237776628305</v>
      </c>
      <c r="L10281" s="7">
        <v>1.0079304117723444</v>
      </c>
      <c r="M10281" s="6">
        <v>0.98582894562721302</v>
      </c>
      <c r="N10281" s="7">
        <v>1.3214226206086153</v>
      </c>
      <c r="O10281" s="6">
        <v>0.43344781951618</v>
      </c>
    </row>
    <row r="10282" spans="1:15" x14ac:dyDescent="0.2">
      <c r="A10282" s="6" t="s">
        <v>10279</v>
      </c>
      <c r="B10282" s="7">
        <v>0.88821910927350844</v>
      </c>
      <c r="C10282" s="6">
        <v>0.99967977441355205</v>
      </c>
      <c r="D10282" s="7">
        <v>1.0130534005659824</v>
      </c>
      <c r="E10282" s="6">
        <v>0.99994504975990695</v>
      </c>
      <c r="F10282" s="7">
        <v>1.2928296997472235</v>
      </c>
      <c r="G10282" s="6">
        <v>0.42205467052157303</v>
      </c>
      <c r="H10282" s="6">
        <v>1.2824536560955939</v>
      </c>
      <c r="I10282" s="6">
        <v>0.63255188557793696</v>
      </c>
      <c r="J10282" s="7">
        <v>0.86330577687889731</v>
      </c>
      <c r="K10282" s="6">
        <v>0.84371649083259803</v>
      </c>
      <c r="L10282" s="7">
        <v>1.0652171675787889</v>
      </c>
      <c r="M10282" s="6">
        <v>0.87272797920306799</v>
      </c>
      <c r="N10282" s="7">
        <v>1.3456449668941315</v>
      </c>
      <c r="O10282" s="6">
        <v>0.39003048014243302</v>
      </c>
    </row>
    <row r="10283" spans="1:15" x14ac:dyDescent="0.2">
      <c r="A10283" s="6" t="s">
        <v>10280</v>
      </c>
      <c r="B10283" s="7">
        <v>0.89720214383503838</v>
      </c>
      <c r="C10283" s="6">
        <v>0.99967977441355205</v>
      </c>
      <c r="D10283" s="7">
        <v>1.0210164368863044</v>
      </c>
      <c r="E10283" s="6">
        <v>0.99994504975990695</v>
      </c>
      <c r="F10283" s="7">
        <v>0.17594008602813765</v>
      </c>
      <c r="G10283" s="6">
        <v>4.6018768063658698E-10</v>
      </c>
      <c r="H10283" s="6">
        <v>0.16996523628964252</v>
      </c>
      <c r="I10283" s="6">
        <v>1.3414861390905001E-4</v>
      </c>
      <c r="J10283" s="7">
        <v>0.50225970837663791</v>
      </c>
      <c r="K10283" s="6">
        <v>2.66536178195543E-2</v>
      </c>
      <c r="L10283" s="7">
        <v>0.2767667154036359</v>
      </c>
      <c r="M10283" s="6">
        <v>2.2172128937929598E-5</v>
      </c>
      <c r="N10283" s="7">
        <v>0.60095427016394876</v>
      </c>
      <c r="O10283" s="6">
        <v>0.196696157058911</v>
      </c>
    </row>
    <row r="10284" spans="1:15" x14ac:dyDescent="0.2">
      <c r="A10284" s="6" t="s">
        <v>10281</v>
      </c>
      <c r="B10284" s="7">
        <v>1.1035254559835541</v>
      </c>
      <c r="C10284" s="6">
        <v>0.99967977441355205</v>
      </c>
      <c r="D10284" s="7">
        <v>1.002809966712807</v>
      </c>
      <c r="E10284" s="6">
        <v>0.99994504975990695</v>
      </c>
      <c r="F10284" s="7">
        <v>1.1648753743588045</v>
      </c>
      <c r="G10284" s="6">
        <v>0.66882535384124098</v>
      </c>
      <c r="H10284" s="6">
        <v>1.1711937694600401</v>
      </c>
      <c r="I10284" s="6">
        <v>0.78656637687717801</v>
      </c>
      <c r="J10284" s="7">
        <v>0.90984824455336055</v>
      </c>
      <c r="K10284" s="6">
        <v>0.92914566279118505</v>
      </c>
      <c r="L10284" s="7">
        <v>0.95923516606549608</v>
      </c>
      <c r="M10284" s="6">
        <v>0.92209638703389696</v>
      </c>
      <c r="N10284" s="7">
        <v>1.1481670537767181</v>
      </c>
      <c r="O10284" s="6">
        <v>0.74763833306360195</v>
      </c>
    </row>
    <row r="10285" spans="1:15" x14ac:dyDescent="0.2">
      <c r="A10285" s="6" t="s">
        <v>10282</v>
      </c>
      <c r="B10285" s="7">
        <v>0.98927074391291281</v>
      </c>
      <c r="C10285" s="6">
        <v>0.99967977441355205</v>
      </c>
      <c r="D10285" s="7">
        <v>0.96440648684102048</v>
      </c>
      <c r="E10285" s="6">
        <v>0.99994504975990695</v>
      </c>
      <c r="F10285" s="7">
        <v>1.2809517701790505</v>
      </c>
      <c r="G10285" s="6">
        <v>0.45509433329009602</v>
      </c>
      <c r="H10285" s="6">
        <v>1.3391766148835187</v>
      </c>
      <c r="I10285" s="6">
        <v>0.57587358494054697</v>
      </c>
      <c r="J10285" s="7">
        <v>0.923797142329015</v>
      </c>
      <c r="K10285" s="6">
        <v>0.94480822549818599</v>
      </c>
      <c r="L10285" s="7">
        <v>1.0193167564450125</v>
      </c>
      <c r="M10285" s="6">
        <v>0.96510203728525001</v>
      </c>
      <c r="N10285" s="7">
        <v>1.2031200249745935</v>
      </c>
      <c r="O10285" s="6">
        <v>0.637205736624884</v>
      </c>
    </row>
    <row r="10286" spans="1:15" x14ac:dyDescent="0.2">
      <c r="A10286" s="6" t="s">
        <v>10283</v>
      </c>
      <c r="B10286" s="7">
        <v>1.0127690208158584</v>
      </c>
      <c r="C10286" s="6">
        <v>0.99967977441355205</v>
      </c>
      <c r="D10286" s="7">
        <v>0.80448532243555837</v>
      </c>
      <c r="E10286" s="6">
        <v>0.99994504975990695</v>
      </c>
      <c r="F10286" s="7">
        <v>1.217605713242361</v>
      </c>
      <c r="G10286" s="6">
        <v>0.59427338743987801</v>
      </c>
      <c r="H10286" s="6">
        <v>1.5161212653523835</v>
      </c>
      <c r="I10286" s="6">
        <v>0.40104948089787001</v>
      </c>
      <c r="J10286" s="7">
        <v>0.87360044652969338</v>
      </c>
      <c r="K10286" s="6">
        <v>0.881793650153194</v>
      </c>
      <c r="L10286" s="7">
        <v>0.9130545695779152</v>
      </c>
      <c r="M10286" s="6">
        <v>0.83734679594170502</v>
      </c>
      <c r="N10286" s="7">
        <v>1.1364402125881834</v>
      </c>
      <c r="O10286" s="6">
        <v>0.76543845183132297</v>
      </c>
    </row>
    <row r="10287" spans="1:15" x14ac:dyDescent="0.2">
      <c r="A10287" s="6" t="s">
        <v>10284</v>
      </c>
      <c r="B10287" s="7">
        <v>0.880047872903434</v>
      </c>
      <c r="C10287" s="6">
        <v>0.99967977441355205</v>
      </c>
      <c r="D10287" s="7">
        <v>0.84158551978573004</v>
      </c>
      <c r="E10287" s="6">
        <v>0.99994504975990695</v>
      </c>
      <c r="F10287" s="7">
        <v>1.0204915950978135</v>
      </c>
      <c r="G10287" s="6">
        <v>0.95803516898500496</v>
      </c>
      <c r="H10287" s="6">
        <v>1.2182684088863307</v>
      </c>
      <c r="I10287" s="6">
        <v>0.71727310285204704</v>
      </c>
      <c r="J10287" s="7">
        <v>0.78805019506204743</v>
      </c>
      <c r="K10287" s="6">
        <v>0.68873907025918701</v>
      </c>
      <c r="L10287" s="7">
        <v>0.97176572680149542</v>
      </c>
      <c r="M10287" s="6">
        <v>0.94679348166649901</v>
      </c>
      <c r="N10287" s="7">
        <v>1.3443594011308744</v>
      </c>
      <c r="O10287" s="6">
        <v>0.43391712905534602</v>
      </c>
    </row>
    <row r="10288" spans="1:15" x14ac:dyDescent="0.2">
      <c r="A10288" s="6" t="s">
        <v>10285</v>
      </c>
      <c r="B10288" s="7">
        <v>0.84494786203162986</v>
      </c>
      <c r="C10288" s="6">
        <v>0.99967977441355205</v>
      </c>
      <c r="D10288" s="7">
        <v>0.72767965918673394</v>
      </c>
      <c r="E10288" s="6">
        <v>0.99994504975990695</v>
      </c>
      <c r="F10288" s="7">
        <v>0.95733464873390672</v>
      </c>
      <c r="G10288" s="6">
        <v>0.91285724477855401</v>
      </c>
      <c r="H10288" s="6">
        <v>1.3338406416280724</v>
      </c>
      <c r="I10288" s="6">
        <v>0.62396988099508399</v>
      </c>
      <c r="J10288" s="7">
        <v>0.81664875868336362</v>
      </c>
      <c r="K10288" s="6">
        <v>0.75445661123308705</v>
      </c>
      <c r="L10288" s="7">
        <v>0.75385784210228857</v>
      </c>
      <c r="M10288" s="6">
        <v>0.42995165399371199</v>
      </c>
      <c r="N10288" s="7">
        <v>1.0043586802542817</v>
      </c>
      <c r="O10288" s="6">
        <v>0.993263147193999</v>
      </c>
    </row>
    <row r="10289" spans="1:15" x14ac:dyDescent="0.2">
      <c r="A10289" s="6" t="s">
        <v>10286</v>
      </c>
      <c r="B10289" s="7">
        <v>1.3038124710477468</v>
      </c>
      <c r="C10289" s="6">
        <v>0.99967977441355205</v>
      </c>
      <c r="D10289" s="7">
        <v>1.2708943689863041</v>
      </c>
      <c r="E10289" s="6">
        <v>0.99994504975990695</v>
      </c>
      <c r="F10289" s="7">
        <v>2.100004593432883</v>
      </c>
      <c r="G10289" s="6">
        <v>2.53375684252778E-2</v>
      </c>
      <c r="H10289" s="6">
        <v>1.6241557364806489</v>
      </c>
      <c r="I10289" s="6">
        <v>0.40544509426188202</v>
      </c>
      <c r="J10289" s="7">
        <v>0.9356202630322602</v>
      </c>
      <c r="K10289" s="6">
        <v>0.967612130277271</v>
      </c>
      <c r="L10289" s="7">
        <v>1.464192907951013</v>
      </c>
      <c r="M10289" s="6">
        <v>0.334399817984604</v>
      </c>
      <c r="N10289" s="7">
        <v>1.7006871657939788</v>
      </c>
      <c r="O10289" s="6">
        <v>0.120793009927505</v>
      </c>
    </row>
    <row r="10290" spans="1:15" x14ac:dyDescent="0.2">
      <c r="A10290" s="6" t="s">
        <v>10287</v>
      </c>
      <c r="B10290" s="7">
        <v>1.1550349989895992</v>
      </c>
      <c r="C10290" s="6">
        <v>0.99967977441355205</v>
      </c>
      <c r="D10290" s="7">
        <v>1.0013289769434488</v>
      </c>
      <c r="E10290" s="6">
        <v>0.99994504975990695</v>
      </c>
      <c r="F10290" s="7">
        <v>0.83880624010175087</v>
      </c>
      <c r="G10290" s="6">
        <v>0.67490491454359203</v>
      </c>
      <c r="H10290" s="6">
        <v>0.83486271061121642</v>
      </c>
      <c r="I10290" s="6">
        <v>0.74103716553681698</v>
      </c>
      <c r="J10290" s="7">
        <v>0.74464572420676289</v>
      </c>
      <c r="K10290" s="6">
        <v>0.65290850401509803</v>
      </c>
      <c r="L10290" s="7">
        <v>0.5236622932846231</v>
      </c>
      <c r="M10290" s="6">
        <v>8.2430235763956999E-2</v>
      </c>
      <c r="N10290" s="7">
        <v>0.76521901299652428</v>
      </c>
      <c r="O10290" s="6">
        <v>0.50270257125951101</v>
      </c>
    </row>
    <row r="10291" spans="1:15" x14ac:dyDescent="0.2">
      <c r="A10291" s="6" t="s">
        <v>10288</v>
      </c>
      <c r="B10291" s="7">
        <v>1.0647946258933663</v>
      </c>
      <c r="C10291" s="6">
        <v>0.99967977441355205</v>
      </c>
      <c r="D10291" s="7">
        <v>1.9642317757283851</v>
      </c>
      <c r="E10291" s="6">
        <v>0.99994504975990695</v>
      </c>
      <c r="F10291" s="7">
        <v>1.909196402962275</v>
      </c>
      <c r="G10291" s="6">
        <v>9.2665835650716205E-2</v>
      </c>
      <c r="H10291" s="6">
        <v>0.9443187283148301</v>
      </c>
      <c r="I10291" s="6">
        <v>0.95222299854610204</v>
      </c>
      <c r="J10291" s="7">
        <v>0.91406332022620929</v>
      </c>
      <c r="K10291" s="6">
        <v>0.957457701152577</v>
      </c>
      <c r="L10291" s="7">
        <v>1.2796508478995523</v>
      </c>
      <c r="M10291" s="6">
        <v>0.63828488360234703</v>
      </c>
      <c r="N10291" s="7">
        <v>1.5286721947124604</v>
      </c>
      <c r="O10291" s="6">
        <v>0.36200922037425598</v>
      </c>
    </row>
    <row r="10292" spans="1:15" x14ac:dyDescent="0.2">
      <c r="A10292" s="6" t="s">
        <v>10289</v>
      </c>
      <c r="B10292" s="7">
        <v>0.8954696048168066</v>
      </c>
      <c r="C10292" s="6">
        <v>0.99967977441355205</v>
      </c>
      <c r="D10292" s="7">
        <v>0.82097292467627248</v>
      </c>
      <c r="E10292" s="6">
        <v>0.99994504975990695</v>
      </c>
      <c r="F10292" s="7">
        <v>0.96995648904628584</v>
      </c>
      <c r="G10292" s="6">
        <v>0.93917441209355401</v>
      </c>
      <c r="H10292" s="6">
        <v>1.1932232546255475</v>
      </c>
      <c r="I10292" s="6">
        <v>0.76551540458837497</v>
      </c>
      <c r="J10292" s="7">
        <v>0.7107961022312812</v>
      </c>
      <c r="K10292" s="6">
        <v>0.42695798020270798</v>
      </c>
      <c r="L10292" s="7">
        <v>0.74176067844083904</v>
      </c>
      <c r="M10292" s="6">
        <v>0.390611790752526</v>
      </c>
      <c r="N10292" s="7">
        <v>1.1354992984640628</v>
      </c>
      <c r="O10292" s="6">
        <v>0.76480655460781299</v>
      </c>
    </row>
    <row r="10293" spans="1:15" x14ac:dyDescent="0.2">
      <c r="A10293" s="6" t="s">
        <v>10290</v>
      </c>
      <c r="B10293" s="7">
        <v>1.0073017553391097</v>
      </c>
      <c r="C10293" s="6">
        <v>0.99967977441355205</v>
      </c>
      <c r="D10293" s="7">
        <v>0.88192711698587922</v>
      </c>
      <c r="E10293" s="6">
        <v>0.99994504975990695</v>
      </c>
      <c r="F10293" s="7">
        <v>1.0699754994405015</v>
      </c>
      <c r="G10293" s="6">
        <v>0.86210753634217796</v>
      </c>
      <c r="H10293" s="6">
        <v>1.216148302083762</v>
      </c>
      <c r="I10293" s="6">
        <v>0.71954794522755605</v>
      </c>
      <c r="J10293" s="7">
        <v>0.80474111619374522</v>
      </c>
      <c r="K10293" s="6">
        <v>0.71448658508693796</v>
      </c>
      <c r="L10293" s="7">
        <v>0.83028403110069504</v>
      </c>
      <c r="M10293" s="6">
        <v>0.61675202944490604</v>
      </c>
      <c r="N10293" s="7">
        <v>1.1226076670320495</v>
      </c>
      <c r="O10293" s="6">
        <v>0.79217097052883301</v>
      </c>
    </row>
    <row r="10294" spans="1:15" x14ac:dyDescent="0.2">
      <c r="A10294" s="6" t="s">
        <v>10291</v>
      </c>
      <c r="B10294" s="7">
        <v>1.1471275482839534</v>
      </c>
      <c r="C10294" s="6">
        <v>0.99967977441355205</v>
      </c>
      <c r="D10294" s="7">
        <v>0.70032800806848094</v>
      </c>
      <c r="E10294" s="6">
        <v>0.99994504975990695</v>
      </c>
      <c r="F10294" s="7">
        <v>1.1550132025595794</v>
      </c>
      <c r="G10294" s="6">
        <v>0.75784319141523904</v>
      </c>
      <c r="H10294" s="6">
        <v>1.6612156520165309</v>
      </c>
      <c r="I10294" s="6">
        <v>0.39434056687776697</v>
      </c>
      <c r="J10294" s="7">
        <v>0.96614035493314876</v>
      </c>
      <c r="K10294" s="6">
        <v>0.98565130659443501</v>
      </c>
      <c r="L10294" s="7">
        <v>1.2399379973262676</v>
      </c>
      <c r="M10294" s="6">
        <v>0.65102913521069705</v>
      </c>
      <c r="N10294" s="7">
        <v>1.3952302815300293</v>
      </c>
      <c r="O10294" s="6">
        <v>0.48528107123799702</v>
      </c>
    </row>
    <row r="10295" spans="1:15" x14ac:dyDescent="0.2">
      <c r="A10295" s="6" t="s">
        <v>10292</v>
      </c>
      <c r="B10295" s="7">
        <v>1.4704462939846998</v>
      </c>
      <c r="C10295" s="6">
        <v>0.99967977441355205</v>
      </c>
      <c r="D10295" s="7">
        <v>1.1965281319428838</v>
      </c>
      <c r="E10295" s="6">
        <v>0.99994504975990695</v>
      </c>
      <c r="F10295" s="7">
        <v>2.9775372215880078</v>
      </c>
      <c r="G10295" s="6">
        <v>3.8467941970942799E-5</v>
      </c>
      <c r="H10295" s="6">
        <v>2.4545578890591786</v>
      </c>
      <c r="I10295" s="6">
        <v>8.1509993391309501E-2</v>
      </c>
      <c r="J10295" s="7">
        <v>1.0715487059804605</v>
      </c>
      <c r="K10295" s="6">
        <v>0.96872912658092902</v>
      </c>
      <c r="L10295" s="7">
        <v>2.8006959217965441</v>
      </c>
      <c r="M10295" s="6">
        <v>1.05951577193196E-3</v>
      </c>
      <c r="N10295" s="7">
        <v>2.8483393449172598</v>
      </c>
      <c r="O10295" s="6">
        <v>1.23383455328066E-2</v>
      </c>
    </row>
    <row r="10296" spans="1:15" x14ac:dyDescent="0.2">
      <c r="A10296" s="6" t="s">
        <v>10293</v>
      </c>
      <c r="B10296" s="7">
        <v>1.1606955561311663</v>
      </c>
      <c r="C10296" s="6">
        <v>0.99967977441355205</v>
      </c>
      <c r="D10296" s="7">
        <v>0.98729761109753822</v>
      </c>
      <c r="E10296" s="6">
        <v>0.99994504975990695</v>
      </c>
      <c r="F10296" s="7">
        <v>0.52110585585418401</v>
      </c>
      <c r="G10296" s="6">
        <v>2.9098433302866399E-2</v>
      </c>
      <c r="H10296" s="6">
        <v>0.52168602146509824</v>
      </c>
      <c r="I10296" s="6">
        <v>0.22835522085005</v>
      </c>
      <c r="J10296" s="7">
        <v>0.83284429603416921</v>
      </c>
      <c r="K10296" s="6">
        <v>0.78944425083011704</v>
      </c>
      <c r="L10296" s="7">
        <v>0.49334562714136254</v>
      </c>
      <c r="M10296" s="6">
        <v>2.6788051575970601E-2</v>
      </c>
      <c r="N10296" s="7">
        <v>0.64626201485122892</v>
      </c>
      <c r="O10296" s="6">
        <v>0.24320611513677701</v>
      </c>
    </row>
    <row r="10297" spans="1:15" x14ac:dyDescent="0.2">
      <c r="A10297" s="6" t="s">
        <v>10294</v>
      </c>
      <c r="B10297" s="7">
        <v>1.3735587011976993</v>
      </c>
      <c r="C10297" s="6">
        <v>0.99967977441355205</v>
      </c>
      <c r="D10297" s="7">
        <v>1.8561266857319922</v>
      </c>
      <c r="E10297" s="6">
        <v>0.99994504975990695</v>
      </c>
      <c r="F10297" s="7">
        <v>1.3381448707487389</v>
      </c>
      <c r="G10297" s="6">
        <v>0.61161360440772305</v>
      </c>
      <c r="H10297" s="6">
        <v>0.70099602458728871</v>
      </c>
      <c r="I10297" s="6">
        <v>0.70193885975950499</v>
      </c>
      <c r="J10297" s="7">
        <v>0.93099902147812819</v>
      </c>
      <c r="K10297" s="6">
        <v>0.97902315254407302</v>
      </c>
      <c r="L10297" s="7">
        <v>1.0930154004921002</v>
      </c>
      <c r="M10297" s="6">
        <v>0.89236680446294103</v>
      </c>
      <c r="N10297" s="7">
        <v>1.2752642499294202</v>
      </c>
      <c r="O10297" s="6">
        <v>0.76394939969520703</v>
      </c>
    </row>
    <row r="10298" spans="1:15" x14ac:dyDescent="0.2">
      <c r="A10298" s="6" t="s">
        <v>10295</v>
      </c>
      <c r="B10298" s="7">
        <v>0.51080307732215102</v>
      </c>
      <c r="C10298" s="6">
        <v>0.99967977441355205</v>
      </c>
      <c r="D10298" s="7">
        <v>4.297781620688899</v>
      </c>
      <c r="E10298" s="6">
        <v>0.99994504975990695</v>
      </c>
      <c r="F10298" s="7">
        <v>4.1781921960434092</v>
      </c>
      <c r="G10298" s="6">
        <v>1.3230973759090501E-3</v>
      </c>
      <c r="H10298" s="6">
        <v>0.92605037515467303</v>
      </c>
      <c r="I10298" s="6">
        <v>0.95861298035766596</v>
      </c>
      <c r="J10298" s="7">
        <v>0.43793573057660934</v>
      </c>
      <c r="K10298" s="6">
        <v>0.16197567135725299</v>
      </c>
      <c r="L10298" s="7">
        <v>1.5026814131464681</v>
      </c>
      <c r="M10298" s="6">
        <v>0.51563512722015703</v>
      </c>
      <c r="N10298" s="7">
        <v>3.7348187883461055</v>
      </c>
      <c r="O10298" s="6">
        <v>6.34269343268078E-3</v>
      </c>
    </row>
    <row r="10299" spans="1:15" x14ac:dyDescent="0.2">
      <c r="A10299" s="6" t="s">
        <v>10296</v>
      </c>
      <c r="B10299" s="7">
        <v>0.49416201786364083</v>
      </c>
      <c r="C10299" s="6">
        <v>0.61075571040113397</v>
      </c>
      <c r="D10299" s="7">
        <v>3.5261414226849519</v>
      </c>
      <c r="E10299" s="6">
        <v>0.99994504975990695</v>
      </c>
      <c r="F10299" s="7">
        <v>13.124227062957651</v>
      </c>
      <c r="G10299" s="6">
        <v>2.48011874838301E-11</v>
      </c>
      <c r="H10299" s="6">
        <v>3.5266123075626097</v>
      </c>
      <c r="I10299" s="6">
        <v>0.56734732407217503</v>
      </c>
      <c r="J10299" s="7">
        <v>0.28941190145107121</v>
      </c>
      <c r="K10299" s="6">
        <v>6.4664290700092998E-6</v>
      </c>
      <c r="L10299" s="7">
        <v>4.0293537425014705</v>
      </c>
      <c r="M10299" s="6">
        <v>0.302068728062376</v>
      </c>
      <c r="N10299" s="7">
        <v>15.115347367802658</v>
      </c>
      <c r="O10299" s="6">
        <v>2.9102190493000099E-2</v>
      </c>
    </row>
    <row r="10300" spans="1:15" x14ac:dyDescent="0.2">
      <c r="A10300" s="6" t="s">
        <v>10297</v>
      </c>
      <c r="B10300" s="7">
        <v>0.53463960805999333</v>
      </c>
      <c r="C10300" s="6">
        <v>0.65791314712512705</v>
      </c>
      <c r="D10300" s="7">
        <v>2.4271209216231329</v>
      </c>
      <c r="E10300" s="6">
        <v>0.99994504975990695</v>
      </c>
      <c r="F10300" s="7">
        <v>3.1658111062354433</v>
      </c>
      <c r="G10300" s="6">
        <v>4.8436729186778899E-5</v>
      </c>
      <c r="H10300" s="6">
        <v>1.2286070936296578</v>
      </c>
      <c r="I10300" s="6">
        <v>0.944550176253104</v>
      </c>
      <c r="J10300" s="7">
        <v>0.12996579526297344</v>
      </c>
      <c r="K10300" s="6">
        <v>1.09350783820628E-7</v>
      </c>
      <c r="L10300" s="7">
        <v>0.77097383792823149</v>
      </c>
      <c r="M10300" s="6">
        <v>0.70350921944118505</v>
      </c>
      <c r="N10300" s="7">
        <v>6.0171520966018779</v>
      </c>
      <c r="O10300" s="6">
        <v>4.7232493728715701E-3</v>
      </c>
    </row>
    <row r="10301" spans="1:15" x14ac:dyDescent="0.2">
      <c r="A10301" s="6" t="s">
        <v>10298</v>
      </c>
      <c r="B10301" s="7">
        <v>0.41126637231561652</v>
      </c>
      <c r="C10301" s="6">
        <v>0.38238388014819202</v>
      </c>
      <c r="D10301" s="7">
        <v>4.6770227094892292</v>
      </c>
      <c r="E10301" s="6">
        <v>0.99994504975990695</v>
      </c>
      <c r="F10301" s="7">
        <v>8.0659079771669653</v>
      </c>
      <c r="G10301" s="6">
        <v>5.7730013650247698E-13</v>
      </c>
      <c r="H10301" s="6">
        <v>1.6306252931918812</v>
      </c>
      <c r="I10301" s="6">
        <v>0.85408842224224402</v>
      </c>
      <c r="J10301" s="7">
        <v>0.26409341953083293</v>
      </c>
      <c r="K10301" s="6">
        <v>4.8038686177536497E-3</v>
      </c>
      <c r="L10301" s="7">
        <v>2.7370944813277442</v>
      </c>
      <c r="M10301" s="6">
        <v>0.49713875965865301</v>
      </c>
      <c r="N10301" s="7">
        <v>10.474824187456056</v>
      </c>
      <c r="O10301" s="6">
        <v>0.127299666356569</v>
      </c>
    </row>
    <row r="10302" spans="1:15" x14ac:dyDescent="0.2">
      <c r="A10302" s="6" t="s">
        <v>10299</v>
      </c>
      <c r="B10302" s="7">
        <v>0.39678776235261654</v>
      </c>
      <c r="C10302" s="6">
        <v>0.28039716842301698</v>
      </c>
      <c r="D10302" s="7">
        <v>3.8923205828390599</v>
      </c>
      <c r="E10302" s="6">
        <v>0.99994504975990695</v>
      </c>
      <c r="F10302" s="7">
        <v>8.5933239047638406</v>
      </c>
      <c r="G10302" s="6">
        <v>1.5575200262804401E-16</v>
      </c>
      <c r="H10302" s="6">
        <v>2.0860575105255643</v>
      </c>
      <c r="I10302" s="6">
        <v>0.76076226809077996</v>
      </c>
      <c r="J10302" s="7">
        <v>0.35775710728787413</v>
      </c>
      <c r="K10302" s="6">
        <v>1.26793389298225E-2</v>
      </c>
      <c r="L10302" s="7">
        <v>4.4850558188469734</v>
      </c>
      <c r="M10302" s="6">
        <v>0.212487758764347</v>
      </c>
      <c r="N10302" s="7">
        <v>12.991190759768154</v>
      </c>
      <c r="O10302" s="6">
        <v>4.0529391286816603E-2</v>
      </c>
    </row>
    <row r="10303" spans="1:15" x14ac:dyDescent="0.2">
      <c r="A10303" s="6" t="s">
        <v>10300</v>
      </c>
      <c r="B10303" s="7">
        <v>0.54192541224896851</v>
      </c>
      <c r="C10303" s="6">
        <v>0.96005874974011596</v>
      </c>
      <c r="D10303" s="7">
        <v>3.6524084684663993</v>
      </c>
      <c r="E10303" s="6">
        <v>0.99994504975990695</v>
      </c>
      <c r="F10303" s="7">
        <v>11.345803543652892</v>
      </c>
      <c r="G10303" s="6">
        <v>4.3906676263536001E-13</v>
      </c>
      <c r="H10303" s="6">
        <v>2.9448140966653327</v>
      </c>
      <c r="I10303" s="6">
        <v>0.40146770640982798</v>
      </c>
      <c r="J10303" s="7">
        <v>0.39913661339471979</v>
      </c>
      <c r="K10303" s="6">
        <v>2.8515209400610201E-3</v>
      </c>
      <c r="L10303" s="7">
        <v>6.4597672501667702</v>
      </c>
      <c r="M10303" s="6">
        <v>0.16948260812159199</v>
      </c>
      <c r="N10303" s="7">
        <v>17.493046643052327</v>
      </c>
      <c r="O10303" s="6">
        <v>2.9037816496397799E-2</v>
      </c>
    </row>
    <row r="10304" spans="1:15" x14ac:dyDescent="0.2">
      <c r="A10304" s="6" t="s">
        <v>10301</v>
      </c>
      <c r="B10304" s="7">
        <v>1.0456830464411668</v>
      </c>
      <c r="C10304" s="6">
        <v>0.99967977441355205</v>
      </c>
      <c r="D10304" s="7">
        <v>0.77883025154350038</v>
      </c>
      <c r="E10304" s="6">
        <v>0.99994504975990695</v>
      </c>
      <c r="F10304" s="7">
        <v>1.3234993653595168</v>
      </c>
      <c r="G10304" s="6">
        <v>0.47408659296845601</v>
      </c>
      <c r="H10304" s="6">
        <v>1.7269007459709573</v>
      </c>
      <c r="I10304" s="6">
        <v>0.37113171829417702</v>
      </c>
      <c r="J10304" s="7">
        <v>0.96559665258749461</v>
      </c>
      <c r="K10304" s="6">
        <v>0.98514531680150497</v>
      </c>
      <c r="L10304" s="7">
        <v>1.1154984639774597</v>
      </c>
      <c r="M10304" s="6">
        <v>0.81640288699080799</v>
      </c>
      <c r="N10304" s="7">
        <v>1.2560875013753148</v>
      </c>
      <c r="O10304" s="6">
        <v>0.65556883107278496</v>
      </c>
    </row>
    <row r="10305" spans="1:15" x14ac:dyDescent="0.2">
      <c r="A10305" s="6" t="s">
        <v>10302</v>
      </c>
      <c r="B10305" s="7">
        <v>0.94096248621672884</v>
      </c>
      <c r="C10305" s="6">
        <v>0.99967977441355205</v>
      </c>
      <c r="D10305" s="7">
        <v>1.0395677660739269</v>
      </c>
      <c r="E10305" s="6">
        <v>0.99994504975990695</v>
      </c>
      <c r="F10305" s="7">
        <v>0.86755344942391355</v>
      </c>
      <c r="G10305" s="6">
        <v>0.75539031626597097</v>
      </c>
      <c r="H10305" s="6">
        <v>0.82165292657959765</v>
      </c>
      <c r="I10305" s="6">
        <v>0.78221777036504303</v>
      </c>
      <c r="J10305" s="7">
        <v>0.81587274745424399</v>
      </c>
      <c r="K10305" s="6">
        <v>0.80167824737493298</v>
      </c>
      <c r="L10305" s="7">
        <v>0.86323431564624342</v>
      </c>
      <c r="M10305" s="6">
        <v>0.72271696701086896</v>
      </c>
      <c r="N10305" s="7">
        <v>1.1506417002280649</v>
      </c>
      <c r="O10305" s="6">
        <v>0.77340143520909599</v>
      </c>
    </row>
    <row r="10306" spans="1:15" x14ac:dyDescent="0.2">
      <c r="A10306" s="6" t="s">
        <v>10303</v>
      </c>
      <c r="B10306" s="7">
        <v>0.96452694969151398</v>
      </c>
      <c r="C10306" s="6">
        <v>0.99967977441355205</v>
      </c>
      <c r="D10306" s="7">
        <v>0.89683373387504672</v>
      </c>
      <c r="E10306" s="6">
        <v>0.99994504975990695</v>
      </c>
      <c r="F10306" s="7">
        <v>0.81984353475550698</v>
      </c>
      <c r="G10306" s="6">
        <v>0.57532588767180404</v>
      </c>
      <c r="H10306" s="6">
        <v>0.9154892816573672</v>
      </c>
      <c r="I10306" s="6">
        <v>0.88195456473270795</v>
      </c>
      <c r="J10306" s="7">
        <v>0.92443865477062925</v>
      </c>
      <c r="K10306" s="6">
        <v>0.95302783039627303</v>
      </c>
      <c r="L10306" s="7">
        <v>0.64041019775608843</v>
      </c>
      <c r="M10306" s="6">
        <v>0.179828933482897</v>
      </c>
      <c r="N10306" s="7">
        <v>0.75404049126374162</v>
      </c>
      <c r="O10306" s="6">
        <v>0.46854242145317898</v>
      </c>
    </row>
    <row r="10307" spans="1:15" x14ac:dyDescent="0.2">
      <c r="A10307" s="6" t="s">
        <v>10304</v>
      </c>
      <c r="B10307" s="7">
        <v>1.1543579259781491</v>
      </c>
      <c r="C10307" s="6">
        <v>0.99967977441355205</v>
      </c>
      <c r="D10307" s="7">
        <v>0.82359714509514736</v>
      </c>
      <c r="E10307" s="6">
        <v>0.99994504975990695</v>
      </c>
      <c r="F10307" s="7">
        <v>0.9812492807905101</v>
      </c>
      <c r="G10307" s="6">
        <v>0.96494933129316096</v>
      </c>
      <c r="H10307" s="6">
        <v>1.2150193418974142</v>
      </c>
      <c r="I10307" s="6">
        <v>0.78656637687717801</v>
      </c>
      <c r="J10307" s="7">
        <v>1.019244427623379</v>
      </c>
      <c r="K10307" s="6">
        <v>0.99185653473479596</v>
      </c>
      <c r="L10307" s="7">
        <v>1.0859544534397032</v>
      </c>
      <c r="M10307" s="6">
        <v>0.86067638358620802</v>
      </c>
      <c r="N10307" s="7">
        <v>1.1598111408111016</v>
      </c>
      <c r="O10307" s="6">
        <v>0.79274870719351898</v>
      </c>
    </row>
    <row r="10308" spans="1:15" x14ac:dyDescent="0.2">
      <c r="A10308" s="6" t="s">
        <v>10305</v>
      </c>
      <c r="B10308" s="7">
        <v>0.93949080579217858</v>
      </c>
      <c r="C10308" s="6">
        <v>0.99967977441355205</v>
      </c>
      <c r="D10308" s="7">
        <v>0.93203128127300749</v>
      </c>
      <c r="E10308" s="6">
        <v>0.99994504975990695</v>
      </c>
      <c r="F10308" s="7">
        <v>0.6965239648261462</v>
      </c>
      <c r="G10308" s="6">
        <v>0.24600703340476399</v>
      </c>
      <c r="H10308" s="6">
        <v>0.74626150352647158</v>
      </c>
      <c r="I10308" s="6">
        <v>0.58006261362047395</v>
      </c>
      <c r="J10308" s="7">
        <v>0.9580347565881101</v>
      </c>
      <c r="K10308" s="6">
        <v>0.97357737839144498</v>
      </c>
      <c r="L10308" s="7">
        <v>0.69059803150455401</v>
      </c>
      <c r="M10308" s="6">
        <v>0.24664196358917001</v>
      </c>
      <c r="N10308" s="7">
        <v>0.78596852365485048</v>
      </c>
      <c r="O10308" s="6">
        <v>0.52689351983765798</v>
      </c>
    </row>
    <row r="10309" spans="1:15" x14ac:dyDescent="0.2">
      <c r="A10309" s="6" t="s">
        <v>10306</v>
      </c>
      <c r="B10309" s="7">
        <v>0.98951514902889193</v>
      </c>
      <c r="C10309" s="6">
        <v>0.99967977441355205</v>
      </c>
      <c r="D10309" s="7">
        <v>1.2383860339250974</v>
      </c>
      <c r="E10309" s="6">
        <v>0.99994504975990695</v>
      </c>
      <c r="F10309" s="7">
        <v>1.0977394833192384</v>
      </c>
      <c r="G10309" s="6">
        <v>0.83583605883169798</v>
      </c>
      <c r="H10309" s="6">
        <v>0.88100941935000587</v>
      </c>
      <c r="I10309" s="6">
        <v>0.84175586459662299</v>
      </c>
      <c r="J10309" s="7">
        <v>1.3858937643369851</v>
      </c>
      <c r="K10309" s="6">
        <v>0.68873087638326302</v>
      </c>
      <c r="L10309" s="7">
        <v>1.0003314392176488</v>
      </c>
      <c r="M10309" s="6">
        <v>0.99955321433295796</v>
      </c>
      <c r="N10309" s="7">
        <v>0.77996218532174777</v>
      </c>
      <c r="O10309" s="6">
        <v>0.69039949959635105</v>
      </c>
    </row>
    <row r="10310" spans="1:15" x14ac:dyDescent="0.2">
      <c r="A10310" s="6" t="s">
        <v>10307</v>
      </c>
      <c r="B10310" s="7">
        <v>1.0788248165014407</v>
      </c>
      <c r="C10310" s="6">
        <v>0.99967977441355205</v>
      </c>
      <c r="D10310" s="7">
        <v>1.5676325928073107</v>
      </c>
      <c r="E10310" s="6">
        <v>0.99994504975990695</v>
      </c>
      <c r="F10310" s="7">
        <v>1.0622409743323515</v>
      </c>
      <c r="G10310" s="6">
        <v>0.89487994839431095</v>
      </c>
      <c r="H10310" s="6">
        <v>0.65957126575227709</v>
      </c>
      <c r="I10310" s="6">
        <v>0.59284297270301201</v>
      </c>
      <c r="J10310" s="7">
        <v>1.3112886445008616</v>
      </c>
      <c r="K10310" s="6">
        <v>0.75575265226353505</v>
      </c>
      <c r="L10310" s="7">
        <v>1.519586731955036</v>
      </c>
      <c r="M10310" s="6">
        <v>0.2845581963721</v>
      </c>
      <c r="N10310" s="7">
        <v>1.2628787818025184</v>
      </c>
      <c r="O10310" s="6">
        <v>0.66564217221982602</v>
      </c>
    </row>
    <row r="10311" spans="1:15" x14ac:dyDescent="0.2">
      <c r="A10311" s="6" t="s">
        <v>10308</v>
      </c>
      <c r="B10311" s="7">
        <v>1.1060925774896047</v>
      </c>
      <c r="C10311" s="6">
        <v>0.99967977441355205</v>
      </c>
      <c r="D10311" s="7">
        <v>1.5677176520844691</v>
      </c>
      <c r="E10311" s="6">
        <v>0.99994504975990695</v>
      </c>
      <c r="F10311" s="7">
        <v>1.4802556609357931</v>
      </c>
      <c r="G10311" s="6">
        <v>0.32300407107013301</v>
      </c>
      <c r="H10311" s="6">
        <v>0.93303127266716535</v>
      </c>
      <c r="I10311" s="6">
        <v>0.92433571924589597</v>
      </c>
      <c r="J10311" s="7">
        <v>0.9379243851129293</v>
      </c>
      <c r="K10311" s="6">
        <v>0.97122869383159804</v>
      </c>
      <c r="L10311" s="7">
        <v>1.5614121998013868</v>
      </c>
      <c r="M10311" s="6">
        <v>0.24240126295220499</v>
      </c>
      <c r="N10311" s="7">
        <v>1.810858960896095</v>
      </c>
      <c r="O10311" s="6">
        <v>0.14578639341635899</v>
      </c>
    </row>
    <row r="10312" spans="1:15" x14ac:dyDescent="0.2">
      <c r="A10312" s="6" t="s">
        <v>10309</v>
      </c>
      <c r="B10312" s="7">
        <v>1.1113891131577291</v>
      </c>
      <c r="C10312" s="6">
        <v>0.99967977441355205</v>
      </c>
      <c r="D10312" s="7">
        <v>1.6062710177760173</v>
      </c>
      <c r="E10312" s="6">
        <v>0.99994504975990695</v>
      </c>
      <c r="F10312" s="7">
        <v>0.88354319389414726</v>
      </c>
      <c r="G10312" s="6">
        <v>0.84076797567039696</v>
      </c>
      <c r="H10312" s="6">
        <v>0.54551772872372561</v>
      </c>
      <c r="I10312" s="6">
        <v>0.38269261719379999</v>
      </c>
      <c r="J10312" s="7">
        <v>0.94511688377438829</v>
      </c>
      <c r="K10312" s="6">
        <v>0.98479895421722596</v>
      </c>
      <c r="L10312" s="7">
        <v>0.92397212648725668</v>
      </c>
      <c r="M10312" s="6">
        <v>0.911388291752385</v>
      </c>
      <c r="N10312" s="7">
        <v>1.0659003898760253</v>
      </c>
      <c r="O10312" s="6">
        <v>0.94206563506054897</v>
      </c>
    </row>
    <row r="10313" spans="1:15" x14ac:dyDescent="0.2">
      <c r="A10313" s="6" t="s">
        <v>10310</v>
      </c>
      <c r="B10313" s="7">
        <v>1.0169644574646035</v>
      </c>
      <c r="C10313" s="6">
        <v>0.99967977441355205</v>
      </c>
      <c r="D10313" s="7">
        <v>1.0811656169433144</v>
      </c>
      <c r="E10313" s="6">
        <v>0.99994504975990695</v>
      </c>
      <c r="F10313" s="7">
        <v>1.1951333594267146</v>
      </c>
      <c r="G10313" s="6">
        <v>0.680780368245953</v>
      </c>
      <c r="H10313" s="6">
        <v>1.1040635472697067</v>
      </c>
      <c r="I10313" s="6">
        <v>0.88453143080931795</v>
      </c>
      <c r="J10313" s="7">
        <v>0.96699851761605959</v>
      </c>
      <c r="K10313" s="6">
        <v>0.98373519747487603</v>
      </c>
      <c r="L10313" s="7">
        <v>1.2316889958001698</v>
      </c>
      <c r="M10313" s="6">
        <v>0.56713700755305496</v>
      </c>
      <c r="N10313" s="7">
        <v>1.3874823682859896</v>
      </c>
      <c r="O10313" s="6">
        <v>0.409926170881451</v>
      </c>
    </row>
    <row r="10314" spans="1:15" x14ac:dyDescent="0.2">
      <c r="A10314" s="6" t="s">
        <v>10311</v>
      </c>
      <c r="B10314" s="7">
        <v>0.80047910095419161</v>
      </c>
      <c r="C10314" s="6">
        <v>0.99967977441355205</v>
      </c>
      <c r="D10314" s="7">
        <v>0.97699836703118625</v>
      </c>
      <c r="E10314" s="6">
        <v>0.99994504975990695</v>
      </c>
      <c r="F10314" s="7">
        <v>0.91039403799367757</v>
      </c>
      <c r="G10314" s="6">
        <v>0.83207138389415003</v>
      </c>
      <c r="H10314" s="6">
        <v>0.93568653611619346</v>
      </c>
      <c r="I10314" s="6">
        <v>0.91425474425655695</v>
      </c>
      <c r="J10314" s="7">
        <v>0.79315386682768818</v>
      </c>
      <c r="K10314" s="6">
        <v>0.78944425083011704</v>
      </c>
      <c r="L10314" s="7">
        <v>1.1185053818466077</v>
      </c>
      <c r="M10314" s="6">
        <v>0.82211362479533301</v>
      </c>
      <c r="N10314" s="7">
        <v>1.5395202929604179</v>
      </c>
      <c r="O10314" s="6">
        <v>0.31997909787318601</v>
      </c>
    </row>
    <row r="10315" spans="1:15" x14ac:dyDescent="0.2">
      <c r="A10315" s="6" t="s">
        <v>10312</v>
      </c>
      <c r="B10315" s="7">
        <v>0.89770241789323812</v>
      </c>
      <c r="C10315" s="6">
        <v>0.99967977441355205</v>
      </c>
      <c r="D10315" s="7">
        <v>0.98139396354729658</v>
      </c>
      <c r="E10315" s="6">
        <v>0.99994504975990695</v>
      </c>
      <c r="F10315" s="7">
        <v>0.94847719513641393</v>
      </c>
      <c r="G10315" s="6">
        <v>0.90770159960948305</v>
      </c>
      <c r="H10315" s="6">
        <v>0.96976273844112737</v>
      </c>
      <c r="I10315" s="6">
        <v>0.96113857354983701</v>
      </c>
      <c r="J10315" s="7">
        <v>0.9782033645083289</v>
      </c>
      <c r="K10315" s="6">
        <v>0.98968390150193797</v>
      </c>
      <c r="L10315" s="7">
        <v>0.90932303881060461</v>
      </c>
      <c r="M10315" s="6">
        <v>0.85111028436730596</v>
      </c>
      <c r="N10315" s="7">
        <v>1.0145666980193815</v>
      </c>
      <c r="O10315" s="6">
        <v>0.98158500705367402</v>
      </c>
    </row>
    <row r="10316" spans="1:15" x14ac:dyDescent="0.2">
      <c r="A10316" s="6" t="s">
        <v>10313</v>
      </c>
      <c r="B10316" s="7">
        <v>0.91639963312195938</v>
      </c>
      <c r="C10316" s="6">
        <v>0.99967977441355205</v>
      </c>
      <c r="D10316" s="7">
        <v>0.94468398637246997</v>
      </c>
      <c r="E10316" s="6">
        <v>0.99994504975990695</v>
      </c>
      <c r="F10316" s="7">
        <v>1.0760078527310974</v>
      </c>
      <c r="G10316" s="6">
        <v>0.86466420827789403</v>
      </c>
      <c r="H10316" s="6">
        <v>1.1273852210120803</v>
      </c>
      <c r="I10316" s="6">
        <v>0.85654662490705902</v>
      </c>
      <c r="J10316" s="7">
        <v>0.79998561287660352</v>
      </c>
      <c r="K10316" s="6">
        <v>0.72022806452829102</v>
      </c>
      <c r="L10316" s="7">
        <v>1.2170625591023061</v>
      </c>
      <c r="M10316" s="6">
        <v>0.60647018639805705</v>
      </c>
      <c r="N10316" s="7">
        <v>1.6550646205316979</v>
      </c>
      <c r="O10316" s="6">
        <v>0.12878401538657999</v>
      </c>
    </row>
    <row r="10317" spans="1:15" x14ac:dyDescent="0.2">
      <c r="A10317" s="6" t="s">
        <v>10314</v>
      </c>
      <c r="B10317" s="7">
        <v>1.0791236462745168</v>
      </c>
      <c r="C10317" s="6">
        <v>0.99967977441355205</v>
      </c>
      <c r="D10317" s="7">
        <v>1.1175820819269406</v>
      </c>
      <c r="E10317" s="6">
        <v>0.99994504975990695</v>
      </c>
      <c r="F10317" s="7">
        <v>1.1446988733510908</v>
      </c>
      <c r="G10317" s="6">
        <v>0.74995045737987498</v>
      </c>
      <c r="H10317" s="6">
        <v>1.0285601494377667</v>
      </c>
      <c r="I10317" s="6">
        <v>0.96670842960511705</v>
      </c>
      <c r="J10317" s="7">
        <v>1.2396407936687486</v>
      </c>
      <c r="K10317" s="6">
        <v>0.82208606303606602</v>
      </c>
      <c r="L10317" s="7">
        <v>1.2018840744014387</v>
      </c>
      <c r="M10317" s="6">
        <v>0.68095202030275404</v>
      </c>
      <c r="N10317" s="7">
        <v>1.0573037954512154</v>
      </c>
      <c r="O10317" s="6">
        <v>0.92523942942299797</v>
      </c>
    </row>
    <row r="10318" spans="1:15" x14ac:dyDescent="0.2">
      <c r="A10318" s="6" t="s">
        <v>10315</v>
      </c>
      <c r="B10318" s="7">
        <v>0.86347349845800192</v>
      </c>
      <c r="C10318" s="6">
        <v>0.99967977441355205</v>
      </c>
      <c r="D10318" s="7">
        <v>1.0130501259463986</v>
      </c>
      <c r="E10318" s="6">
        <v>0.99994504975990695</v>
      </c>
      <c r="F10318" s="7">
        <v>0.64299594082724454</v>
      </c>
      <c r="G10318" s="6">
        <v>0.15898033811366799</v>
      </c>
      <c r="H10318" s="6">
        <v>0.63114404641359811</v>
      </c>
      <c r="I10318" s="6">
        <v>0.383865714283673</v>
      </c>
      <c r="J10318" s="7">
        <v>0.9501129502969079</v>
      </c>
      <c r="K10318" s="6">
        <v>0.97114193906255897</v>
      </c>
      <c r="L10318" s="7">
        <v>0.69577219812421076</v>
      </c>
      <c r="M10318" s="6">
        <v>0.28022749947596298</v>
      </c>
      <c r="N10318" s="7">
        <v>0.79739336030098096</v>
      </c>
      <c r="O10318" s="6">
        <v>0.58876501466921105</v>
      </c>
    </row>
    <row r="10319" spans="1:15" x14ac:dyDescent="0.2">
      <c r="A10319" s="6" t="s">
        <v>10316</v>
      </c>
      <c r="B10319" s="7">
        <v>0.88009926954575135</v>
      </c>
      <c r="C10319" s="6">
        <v>0.99967977441355205</v>
      </c>
      <c r="D10319" s="7">
        <v>0.99634661995737273</v>
      </c>
      <c r="E10319" s="6">
        <v>0.99994504975990695</v>
      </c>
      <c r="F10319" s="7">
        <v>1.476629099489241</v>
      </c>
      <c r="G10319" s="6">
        <v>0.20582939107654699</v>
      </c>
      <c r="H10319" s="6">
        <v>1.4700602807434915</v>
      </c>
      <c r="I10319" s="6">
        <v>0.47901598483609498</v>
      </c>
      <c r="J10319" s="7">
        <v>0.95190609522765546</v>
      </c>
      <c r="K10319" s="6">
        <v>0.97114193906255897</v>
      </c>
      <c r="L10319" s="7">
        <v>1.6849870459176446</v>
      </c>
      <c r="M10319" s="6">
        <v>9.0178570877196704E-2</v>
      </c>
      <c r="N10319" s="7">
        <v>1.9310111602264</v>
      </c>
      <c r="O10319" s="6">
        <v>2.9612066382029401E-2</v>
      </c>
    </row>
    <row r="10320" spans="1:15" x14ac:dyDescent="0.2">
      <c r="A10320" s="6" t="s">
        <v>10317</v>
      </c>
      <c r="B10320" s="7">
        <v>0.95160820839206961</v>
      </c>
      <c r="C10320" s="6">
        <v>0.99967977441355205</v>
      </c>
      <c r="D10320" s="7">
        <v>0.95821229673181296</v>
      </c>
      <c r="E10320" s="6">
        <v>0.99994504975990695</v>
      </c>
      <c r="F10320" s="7">
        <v>0.69971703046265843</v>
      </c>
      <c r="G10320" s="6">
        <v>0.38163453890524401</v>
      </c>
      <c r="H10320" s="6">
        <v>0.72643358615582332</v>
      </c>
      <c r="I10320" s="6">
        <v>0.61336709312538196</v>
      </c>
      <c r="J10320" s="7">
        <v>0.84557396804845297</v>
      </c>
      <c r="K10320" s="6">
        <v>0.85347522091793004</v>
      </c>
      <c r="L10320" s="7">
        <v>0.79907462318786249</v>
      </c>
      <c r="M10320" s="6">
        <v>0.57513380093479405</v>
      </c>
      <c r="N10320" s="7">
        <v>1.0272012243195163</v>
      </c>
      <c r="O10320" s="6">
        <v>0.96344733274982797</v>
      </c>
    </row>
    <row r="10321" spans="1:15" x14ac:dyDescent="0.2">
      <c r="A10321" s="6" t="s">
        <v>10318</v>
      </c>
      <c r="B10321" s="7">
        <v>0.92929152450532482</v>
      </c>
      <c r="C10321" s="6">
        <v>0.99967977441355205</v>
      </c>
      <c r="D10321" s="7">
        <v>0.89208973808732173</v>
      </c>
      <c r="E10321" s="6">
        <v>0.99994504975990695</v>
      </c>
      <c r="F10321" s="7">
        <v>1.425138620610807</v>
      </c>
      <c r="G10321" s="6">
        <v>0.247076574043983</v>
      </c>
      <c r="H10321" s="6">
        <v>1.5958948245574469</v>
      </c>
      <c r="I10321" s="6">
        <v>0.34732115878005299</v>
      </c>
      <c r="J10321" s="7">
        <v>0.81165914064266698</v>
      </c>
      <c r="K10321" s="6">
        <v>0.72888917253757202</v>
      </c>
      <c r="L10321" s="7">
        <v>1.6379316229723833</v>
      </c>
      <c r="M10321" s="6">
        <v>0.101094975678843</v>
      </c>
      <c r="N10321" s="7">
        <v>2.2005832989149776</v>
      </c>
      <c r="O10321" s="6">
        <v>5.2761316845813698E-3</v>
      </c>
    </row>
    <row r="10322" spans="1:15" x14ac:dyDescent="0.2">
      <c r="A10322" s="6" t="s">
        <v>10319</v>
      </c>
      <c r="B10322" s="7">
        <v>0.98436087923339344</v>
      </c>
      <c r="C10322" s="6">
        <v>0.99967977441355205</v>
      </c>
      <c r="D10322" s="7">
        <v>1.3283967106588199</v>
      </c>
      <c r="E10322" s="6">
        <v>0.99994504975990695</v>
      </c>
      <c r="F10322" s="7">
        <v>0.78663577676612917</v>
      </c>
      <c r="G10322" s="6">
        <v>0.52416631496670196</v>
      </c>
      <c r="H10322" s="6">
        <v>0.57943275592674326</v>
      </c>
      <c r="I10322" s="6">
        <v>0.420944077547171</v>
      </c>
      <c r="J10322" s="7">
        <v>1.1581185702828121</v>
      </c>
      <c r="K10322" s="6">
        <v>0.89231018892103497</v>
      </c>
      <c r="L10322" s="7">
        <v>0.98092369104363064</v>
      </c>
      <c r="M10322" s="6">
        <v>0.96890398574040904</v>
      </c>
      <c r="N10322" s="7">
        <v>0.92147664442700861</v>
      </c>
      <c r="O10322" s="6">
        <v>0.88815960400631699</v>
      </c>
    </row>
    <row r="10323" spans="1:15" x14ac:dyDescent="0.2">
      <c r="A10323" s="6" t="s">
        <v>10320</v>
      </c>
      <c r="B10323" s="7">
        <v>0.91907568486265379</v>
      </c>
      <c r="C10323" s="6">
        <v>0.99967977441355205</v>
      </c>
      <c r="D10323" s="7">
        <v>1.2125839544818813</v>
      </c>
      <c r="E10323" s="6">
        <v>0.99994504975990695</v>
      </c>
      <c r="F10323" s="7">
        <v>0.35809166498084005</v>
      </c>
      <c r="G10323" s="6">
        <v>4.0898556502203198E-2</v>
      </c>
      <c r="H10323" s="6">
        <v>0.2890795804603134</v>
      </c>
      <c r="I10323" s="6">
        <v>9.2364300848970099E-2</v>
      </c>
      <c r="J10323" s="7">
        <v>0.68722027216836645</v>
      </c>
      <c r="K10323" s="6">
        <v>0.77758164925504802</v>
      </c>
      <c r="L10323" s="7">
        <v>0.50687011641418689</v>
      </c>
      <c r="M10323" s="6">
        <v>0.234674326586327</v>
      </c>
      <c r="N10323" s="7">
        <v>0.8042467719288986</v>
      </c>
      <c r="O10323" s="6">
        <v>0.80699298847323497</v>
      </c>
    </row>
    <row r="10324" spans="1:15" x14ac:dyDescent="0.2">
      <c r="A10324" s="6" t="s">
        <v>10321</v>
      </c>
      <c r="B10324" s="7">
        <v>1.4505975924583565</v>
      </c>
      <c r="C10324" s="6">
        <v>0.99967977441355205</v>
      </c>
      <c r="D10324" s="7">
        <v>1.7811020584072488</v>
      </c>
      <c r="E10324" s="6">
        <v>0.99994504975990695</v>
      </c>
      <c r="F10324" s="7">
        <v>1.7888130988461992</v>
      </c>
      <c r="G10324" s="6">
        <v>0.19320460847307599</v>
      </c>
      <c r="H10324" s="6">
        <v>1.0047985301392377</v>
      </c>
      <c r="I10324" s="6">
        <v>0.99511829417603004</v>
      </c>
      <c r="J10324" s="7">
        <v>1.8442163700525782</v>
      </c>
      <c r="K10324" s="6">
        <v>0.38041624547251501</v>
      </c>
      <c r="L10324" s="7">
        <v>2.3357256515239317</v>
      </c>
      <c r="M10324" s="6">
        <v>5.5491211010893098E-2</v>
      </c>
      <c r="N10324" s="7">
        <v>1.3828512267027893</v>
      </c>
      <c r="O10324" s="6">
        <v>0.546211201612395</v>
      </c>
    </row>
    <row r="10325" spans="1:15" x14ac:dyDescent="0.2">
      <c r="A10325" s="6" t="s">
        <v>10322</v>
      </c>
      <c r="B10325" s="7">
        <v>1.2445114834052076</v>
      </c>
      <c r="C10325" s="6">
        <v>0.99967977441355205</v>
      </c>
      <c r="D10325" s="7">
        <v>1.2589769888424602</v>
      </c>
      <c r="E10325" s="6">
        <v>0.99994504975990695</v>
      </c>
      <c r="F10325" s="7">
        <v>0.94144928976088782</v>
      </c>
      <c r="G10325" s="6">
        <v>0.88871196278938502</v>
      </c>
      <c r="H10325" s="6">
        <v>0.73631998841032442</v>
      </c>
      <c r="I10325" s="6">
        <v>0.64013764898351999</v>
      </c>
      <c r="J10325" s="7">
        <v>0.97169791632255553</v>
      </c>
      <c r="K10325" s="6">
        <v>0.98565130659443501</v>
      </c>
      <c r="L10325" s="7">
        <v>0.96784044107494904</v>
      </c>
      <c r="M10325" s="6">
        <v>0.94679348166649901</v>
      </c>
      <c r="N10325" s="7">
        <v>1.0863433757125567</v>
      </c>
      <c r="O10325" s="6">
        <v>0.88142672096236896</v>
      </c>
    </row>
    <row r="10326" spans="1:15" x14ac:dyDescent="0.2">
      <c r="A10326" s="6" t="s">
        <v>10323</v>
      </c>
      <c r="B10326" s="7">
        <v>0.95832358250905336</v>
      </c>
      <c r="C10326" s="6">
        <v>0.99967977441355205</v>
      </c>
      <c r="D10326" s="7">
        <v>1.0549532858902022</v>
      </c>
      <c r="E10326" s="6">
        <v>0.99994504975990695</v>
      </c>
      <c r="F10326" s="7">
        <v>1.0883315081215037</v>
      </c>
      <c r="G10326" s="6">
        <v>0.84350836029482701</v>
      </c>
      <c r="H10326" s="6">
        <v>1.0321581731605123</v>
      </c>
      <c r="I10326" s="6">
        <v>0.96043985397590603</v>
      </c>
      <c r="J10326" s="7">
        <v>0.82826757338485046</v>
      </c>
      <c r="K10326" s="6">
        <v>0.83625238176095096</v>
      </c>
      <c r="L10326" s="7">
        <v>0.95236355587782517</v>
      </c>
      <c r="M10326" s="6">
        <v>0.922352547981522</v>
      </c>
      <c r="N10326" s="7">
        <v>1.2547949202490876</v>
      </c>
      <c r="O10326" s="6">
        <v>0.640419660376359</v>
      </c>
    </row>
    <row r="10327" spans="1:15" x14ac:dyDescent="0.2">
      <c r="A10327" s="6" t="s">
        <v>10324</v>
      </c>
      <c r="B10327" s="7">
        <v>0.84323150360860866</v>
      </c>
      <c r="C10327" s="6">
        <v>0.99967977441355205</v>
      </c>
      <c r="D10327" s="7">
        <v>0.89982215470092164</v>
      </c>
      <c r="E10327" s="6">
        <v>0.99994504975990695</v>
      </c>
      <c r="F10327" s="7">
        <v>0.9937799728557285</v>
      </c>
      <c r="G10327" s="6">
        <v>0.98926497909592004</v>
      </c>
      <c r="H10327" s="6">
        <v>1.0961908183699096</v>
      </c>
      <c r="I10327" s="6">
        <v>0.89325819250026595</v>
      </c>
      <c r="J10327" s="7">
        <v>0.74630070889584765</v>
      </c>
      <c r="K10327" s="6">
        <v>0.55813453318144401</v>
      </c>
      <c r="L10327" s="7">
        <v>0.99675961578649452</v>
      </c>
      <c r="M10327" s="6">
        <v>0.99434326536416995</v>
      </c>
      <c r="N10327" s="7">
        <v>1.4559256359206654</v>
      </c>
      <c r="O10327" s="6">
        <v>0.27075246795313201</v>
      </c>
    </row>
    <row r="10328" spans="1:15" x14ac:dyDescent="0.2">
      <c r="A10328" s="6" t="s">
        <v>10325</v>
      </c>
      <c r="B10328" s="7">
        <v>1.0339544503200002</v>
      </c>
      <c r="C10328" s="6">
        <v>0.99967977441355205</v>
      </c>
      <c r="D10328" s="7">
        <v>1.6930190758273749</v>
      </c>
      <c r="E10328" s="6">
        <v>0.99994504975990695</v>
      </c>
      <c r="F10328" s="7">
        <v>0.70399524007947112</v>
      </c>
      <c r="G10328" s="6">
        <v>0.31321734533909601</v>
      </c>
      <c r="H10328" s="6">
        <v>0.40308497563525181</v>
      </c>
      <c r="I10328" s="6">
        <v>0.21737862507672201</v>
      </c>
      <c r="J10328" s="7">
        <v>0.80789601809535827</v>
      </c>
      <c r="K10328" s="6">
        <v>0.80129323482665704</v>
      </c>
      <c r="L10328" s="7">
        <v>0.85328634647848967</v>
      </c>
      <c r="M10328" s="6">
        <v>0.710215524306547</v>
      </c>
      <c r="N10328" s="7">
        <v>1.149944059477187</v>
      </c>
      <c r="O10328" s="6">
        <v>0.79502942362610096</v>
      </c>
    </row>
    <row r="10329" spans="1:15" x14ac:dyDescent="0.2">
      <c r="A10329" s="6" t="s">
        <v>10326</v>
      </c>
      <c r="B10329" s="7">
        <v>0.5711277953999282</v>
      </c>
      <c r="C10329" s="6">
        <v>0.99967977441355205</v>
      </c>
      <c r="D10329" s="7">
        <v>0.8714782123803182</v>
      </c>
      <c r="E10329" s="6">
        <v>0.99994504975990695</v>
      </c>
      <c r="F10329" s="7">
        <v>1.0574959450348196</v>
      </c>
      <c r="G10329" s="6">
        <v>0.93906570710583603</v>
      </c>
      <c r="H10329" s="6">
        <v>1.2047790721481759</v>
      </c>
      <c r="I10329" s="6">
        <v>0.84425598780370004</v>
      </c>
      <c r="J10329" s="7">
        <v>0.6868876461758231</v>
      </c>
      <c r="K10329" s="6">
        <v>0.74039725596085604</v>
      </c>
      <c r="L10329" s="7">
        <v>1.5575911187957026</v>
      </c>
      <c r="M10329" s="6">
        <v>0.34625512011723197</v>
      </c>
      <c r="N10329" s="7">
        <v>2.4782946181706969</v>
      </c>
      <c r="O10329" s="6">
        <v>8.5349530831346304E-2</v>
      </c>
    </row>
    <row r="10330" spans="1:15" x14ac:dyDescent="0.2">
      <c r="A10330" s="6" t="s">
        <v>10327</v>
      </c>
      <c r="B10330" s="7">
        <v>1.2217951984935076</v>
      </c>
      <c r="C10330" s="6">
        <v>0.99967977441355205</v>
      </c>
      <c r="D10330" s="7">
        <v>1.1768440001846514</v>
      </c>
      <c r="E10330" s="6">
        <v>0.99994504975990695</v>
      </c>
      <c r="F10330" s="7">
        <v>1.8294408691546691</v>
      </c>
      <c r="G10330" s="6">
        <v>0.123808845954183</v>
      </c>
      <c r="H10330" s="6">
        <v>1.5555806244573311</v>
      </c>
      <c r="I10330" s="6">
        <v>0.43372828772449601</v>
      </c>
      <c r="J10330" s="7">
        <v>1.1519069454874225</v>
      </c>
      <c r="K10330" s="6">
        <v>0.93471366216806695</v>
      </c>
      <c r="L10330" s="7">
        <v>1.7791116194534011</v>
      </c>
      <c r="M10330" s="6">
        <v>0.16852244022024801</v>
      </c>
      <c r="N10330" s="7">
        <v>1.6798402860298414</v>
      </c>
      <c r="O10330" s="6">
        <v>0.29864808310510299</v>
      </c>
    </row>
    <row r="10331" spans="1:15" x14ac:dyDescent="0.2">
      <c r="A10331" s="6" t="s">
        <v>10328</v>
      </c>
      <c r="B10331" s="7">
        <v>1.2833574627209383</v>
      </c>
      <c r="C10331" s="6">
        <v>0.99967977441355205</v>
      </c>
      <c r="D10331" s="7">
        <v>0.91456870715126115</v>
      </c>
      <c r="E10331" s="6">
        <v>0.99994504975990695</v>
      </c>
      <c r="F10331" s="7">
        <v>1.5465154046633895</v>
      </c>
      <c r="G10331" s="6">
        <v>0.37195790277143398</v>
      </c>
      <c r="H10331" s="6">
        <v>1.7053514043060634</v>
      </c>
      <c r="I10331" s="6">
        <v>0.41929805275230297</v>
      </c>
      <c r="J10331" s="7">
        <v>0.85901629838364513</v>
      </c>
      <c r="K10331" s="6">
        <v>0.943120754688758</v>
      </c>
      <c r="L10331" s="7">
        <v>2.028246676115796</v>
      </c>
      <c r="M10331" s="6">
        <v>0.12076061333275501</v>
      </c>
      <c r="N10331" s="7">
        <v>2.5525956060665527</v>
      </c>
      <c r="O10331" s="6">
        <v>3.58312688515489E-2</v>
      </c>
    </row>
    <row r="10332" spans="1:15" x14ac:dyDescent="0.2">
      <c r="A10332" s="6" t="s">
        <v>10329</v>
      </c>
      <c r="B10332" s="7">
        <v>1.3129871875075685</v>
      </c>
      <c r="C10332" s="6">
        <v>0.99967977441355205</v>
      </c>
      <c r="D10332" s="7">
        <v>1.4261371268865672</v>
      </c>
      <c r="E10332" s="6">
        <v>0.99994504975990695</v>
      </c>
      <c r="F10332" s="7">
        <v>1.1261453406248152</v>
      </c>
      <c r="G10332" s="6">
        <v>0.80586484053240304</v>
      </c>
      <c r="H10332" s="6">
        <v>0.77800311673789724</v>
      </c>
      <c r="I10332" s="6">
        <v>0.72678423368062495</v>
      </c>
      <c r="J10332" s="7">
        <v>1.0326465441361303</v>
      </c>
      <c r="K10332" s="6">
        <v>0.98613539533700201</v>
      </c>
      <c r="L10332" s="7">
        <v>1.5206601768573298</v>
      </c>
      <c r="M10332" s="6">
        <v>0.311238305406008</v>
      </c>
      <c r="N10332" s="7">
        <v>1.6049213031433252</v>
      </c>
      <c r="O10332" s="6">
        <v>0.32258422136082199</v>
      </c>
    </row>
    <row r="10333" spans="1:15" x14ac:dyDescent="0.2">
      <c r="A10333" s="6" t="s">
        <v>10330</v>
      </c>
      <c r="B10333" s="7">
        <v>1.192227002357499</v>
      </c>
      <c r="C10333" s="6">
        <v>0.99967977441355205</v>
      </c>
      <c r="D10333" s="7">
        <v>1.1568592788297538</v>
      </c>
      <c r="E10333" s="6">
        <v>0.99994504975990695</v>
      </c>
      <c r="F10333" s="7">
        <v>1.3651428482327632</v>
      </c>
      <c r="G10333" s="6">
        <v>0.51621338287684104</v>
      </c>
      <c r="H10333" s="6">
        <v>1.1922790397994198</v>
      </c>
      <c r="I10333" s="6">
        <v>0.81084625966192303</v>
      </c>
      <c r="J10333" s="7">
        <v>1.9125992316893348</v>
      </c>
      <c r="K10333" s="6">
        <v>0.27901142485325697</v>
      </c>
      <c r="L10333" s="7">
        <v>1.9299665859830937</v>
      </c>
      <c r="M10333" s="6">
        <v>0.179877042316194</v>
      </c>
      <c r="N10333" s="7">
        <v>1.0963019183926668</v>
      </c>
      <c r="O10333" s="6">
        <v>0.89806832342819298</v>
      </c>
    </row>
    <row r="10334" spans="1:15" x14ac:dyDescent="0.2">
      <c r="A10334" s="6" t="s">
        <v>10331</v>
      </c>
      <c r="B10334" s="7">
        <v>1.3059575645848118</v>
      </c>
      <c r="C10334" s="6">
        <v>0.99967977441355205</v>
      </c>
      <c r="D10334" s="7">
        <v>1.4380722590413564</v>
      </c>
      <c r="E10334" s="6">
        <v>0.99994504975990695</v>
      </c>
      <c r="F10334" s="7">
        <v>1.1117798785456863</v>
      </c>
      <c r="G10334" s="6">
        <v>0.845668028793925</v>
      </c>
      <c r="H10334" s="6">
        <v>0.75838541704553775</v>
      </c>
      <c r="I10334" s="6">
        <v>0.725982036915087</v>
      </c>
      <c r="J10334" s="7">
        <v>1.3314492931420225</v>
      </c>
      <c r="K10334" s="6">
        <v>0.82019798863798599</v>
      </c>
      <c r="L10334" s="7">
        <v>1.4110564265360865</v>
      </c>
      <c r="M10334" s="6">
        <v>0.49958494520768199</v>
      </c>
      <c r="N10334" s="7">
        <v>1.1549617005116188</v>
      </c>
      <c r="O10334" s="6">
        <v>0.83942261660884199</v>
      </c>
    </row>
    <row r="10335" spans="1:15" x14ac:dyDescent="0.2">
      <c r="A10335" s="6" t="s">
        <v>10332</v>
      </c>
      <c r="B10335" s="7">
        <v>1.3985353227291246</v>
      </c>
      <c r="C10335" s="6">
        <v>0.99967977441355205</v>
      </c>
      <c r="D10335" s="7">
        <v>1.6989013240975253</v>
      </c>
      <c r="E10335" s="6">
        <v>0.99994504975990695</v>
      </c>
      <c r="F10335" s="7">
        <v>1.0717822143004765</v>
      </c>
      <c r="G10335" s="6">
        <v>0.87284405520264097</v>
      </c>
      <c r="H10335" s="6">
        <v>0.62213634375728122</v>
      </c>
      <c r="I10335" s="6">
        <v>0.431102000622411</v>
      </c>
      <c r="J10335" s="7">
        <v>1.3587975993058268</v>
      </c>
      <c r="K10335" s="6">
        <v>0.66998349799971402</v>
      </c>
      <c r="L10335" s="7">
        <v>1.3182045680579098</v>
      </c>
      <c r="M10335" s="6">
        <v>0.49501554417546501</v>
      </c>
      <c r="N10335" s="7">
        <v>1.0560341516496698</v>
      </c>
      <c r="O10335" s="6">
        <v>0.925806006667376</v>
      </c>
    </row>
    <row r="10336" spans="1:15" x14ac:dyDescent="0.2">
      <c r="A10336" s="6" t="s">
        <v>10333</v>
      </c>
      <c r="B10336" s="7">
        <v>0.84003606374420037</v>
      </c>
      <c r="C10336" s="6">
        <v>0.99967977441355205</v>
      </c>
      <c r="D10336" s="7">
        <v>0.98134362908783379</v>
      </c>
      <c r="E10336" s="6">
        <v>0.99994504975990695</v>
      </c>
      <c r="F10336" s="7">
        <v>1.1842671196206045</v>
      </c>
      <c r="G10336" s="6">
        <v>0.660056481383268</v>
      </c>
      <c r="H10336" s="6">
        <v>1.1993570825876798</v>
      </c>
      <c r="I10336" s="6">
        <v>0.76946130493477904</v>
      </c>
      <c r="J10336" s="7">
        <v>0.77027192617304063</v>
      </c>
      <c r="K10336" s="6">
        <v>0.67016916799082105</v>
      </c>
      <c r="L10336" s="7">
        <v>1.3300272870335361</v>
      </c>
      <c r="M10336" s="6">
        <v>0.41342832226585702</v>
      </c>
      <c r="N10336" s="7">
        <v>1.8822793767962649</v>
      </c>
      <c r="O10336" s="6">
        <v>4.5790337638584901E-2</v>
      </c>
    </row>
    <row r="10337" spans="1:15" x14ac:dyDescent="0.2">
      <c r="A10337" s="6" t="s">
        <v>10334</v>
      </c>
      <c r="B10337" s="7">
        <v>1.2216166540825943</v>
      </c>
      <c r="C10337" s="6">
        <v>0.99967977441355205</v>
      </c>
      <c r="D10337" s="7">
        <v>2.3918686065068631</v>
      </c>
      <c r="E10337" s="6">
        <v>0.58738866756490304</v>
      </c>
      <c r="F10337" s="7">
        <v>1.0271480731851201</v>
      </c>
      <c r="G10337" s="6">
        <v>0.95551299874676499</v>
      </c>
      <c r="H10337" s="6">
        <v>0.42374286175706527</v>
      </c>
      <c r="I10337" s="6">
        <v>0.13393509653063501</v>
      </c>
      <c r="J10337" s="7">
        <v>1.9033662863226759</v>
      </c>
      <c r="K10337" s="6">
        <v>0.171122572802963</v>
      </c>
      <c r="L10337" s="7">
        <v>1.4108402696227669</v>
      </c>
      <c r="M10337" s="6">
        <v>0.40451124450218001</v>
      </c>
      <c r="N10337" s="7">
        <v>0.80568551115525966</v>
      </c>
      <c r="O10337" s="6">
        <v>0.70242138046498004</v>
      </c>
    </row>
    <row r="10338" spans="1:15" x14ac:dyDescent="0.2">
      <c r="A10338" s="6" t="s">
        <v>10335</v>
      </c>
      <c r="B10338" s="7">
        <v>0.91071944015187445</v>
      </c>
      <c r="C10338" s="6">
        <v>0.99967977441355205</v>
      </c>
      <c r="D10338" s="7">
        <v>1.5445950085549325</v>
      </c>
      <c r="E10338" s="6">
        <v>0.99994504975990695</v>
      </c>
      <c r="F10338" s="7">
        <v>0.3656057565996168</v>
      </c>
      <c r="G10338" s="6">
        <v>1.0467126712677599E-3</v>
      </c>
      <c r="H10338" s="6">
        <v>0.22982932402801615</v>
      </c>
      <c r="I10338" s="6">
        <v>1.78694445483648E-2</v>
      </c>
      <c r="J10338" s="7">
        <v>0.77287353001307613</v>
      </c>
      <c r="K10338" s="6">
        <v>0.68617978896559395</v>
      </c>
      <c r="L10338" s="7">
        <v>0.5158384116286191</v>
      </c>
      <c r="M10338" s="6">
        <v>3.38517970693092E-2</v>
      </c>
      <c r="N10338" s="7">
        <v>0.72725556565625793</v>
      </c>
      <c r="O10338" s="6">
        <v>0.44511724199332298</v>
      </c>
    </row>
    <row r="10339" spans="1:15" x14ac:dyDescent="0.2">
      <c r="A10339" s="6" t="s">
        <v>10336</v>
      </c>
      <c r="B10339" s="7">
        <v>0.65382556115454182</v>
      </c>
      <c r="C10339" s="6">
        <v>0.99967977441355205</v>
      </c>
      <c r="D10339" s="7">
        <v>0.93282051305070024</v>
      </c>
      <c r="E10339" s="6">
        <v>0.99994504975990695</v>
      </c>
      <c r="F10339" s="7">
        <v>2.9737352466758615</v>
      </c>
      <c r="G10339" s="6">
        <v>1.8928043187204199E-2</v>
      </c>
      <c r="H10339" s="6">
        <v>3.1135714376310557</v>
      </c>
      <c r="I10339" s="6">
        <v>0.10671635670475201</v>
      </c>
      <c r="J10339" s="7">
        <v>0.48907254566716896</v>
      </c>
      <c r="K10339" s="6">
        <v>0.39444778118718699</v>
      </c>
      <c r="L10339" s="7">
        <v>2.6040714009907053</v>
      </c>
      <c r="M10339" s="6">
        <v>7.8232721741432795E-2</v>
      </c>
      <c r="N10339" s="7">
        <v>5.8458363786189214</v>
      </c>
      <c r="O10339" s="6">
        <v>1.46887686342226E-5</v>
      </c>
    </row>
    <row r="10340" spans="1:15" x14ac:dyDescent="0.2">
      <c r="A10340" s="6" t="s">
        <v>10337</v>
      </c>
      <c r="B10340" s="7">
        <v>0.976684116559562</v>
      </c>
      <c r="C10340" s="6">
        <v>0.99967977441355205</v>
      </c>
      <c r="D10340" s="7">
        <v>1.2642860568818868</v>
      </c>
      <c r="E10340" s="6">
        <v>0.99994504975990695</v>
      </c>
      <c r="F10340" s="7">
        <v>1.4025927661347339</v>
      </c>
      <c r="G10340" s="6">
        <v>0.426039040970627</v>
      </c>
      <c r="H10340" s="6">
        <v>1.1128874466684391</v>
      </c>
      <c r="I10340" s="6">
        <v>0.86943245052998697</v>
      </c>
      <c r="J10340" s="7">
        <v>0.90192016801790409</v>
      </c>
      <c r="K10340" s="6">
        <v>0.95775589261097005</v>
      </c>
      <c r="L10340" s="7">
        <v>1.3718440538334467</v>
      </c>
      <c r="M10340" s="6">
        <v>0.50365524973096598</v>
      </c>
      <c r="N10340" s="7">
        <v>1.6577167842339617</v>
      </c>
      <c r="O10340" s="6">
        <v>0.30635926273313602</v>
      </c>
    </row>
    <row r="10341" spans="1:15" x14ac:dyDescent="0.2">
      <c r="A10341" s="6" t="s">
        <v>10338</v>
      </c>
      <c r="B10341" s="7">
        <v>1.3758119751960793</v>
      </c>
      <c r="C10341" s="6">
        <v>0.99967977441355205</v>
      </c>
      <c r="D10341" s="7">
        <v>0.83570545865910317</v>
      </c>
      <c r="E10341" s="6">
        <v>0.99994504975990695</v>
      </c>
      <c r="F10341" s="7">
        <v>0.96403169458127547</v>
      </c>
      <c r="G10341" s="6">
        <v>0.95314962051631003</v>
      </c>
      <c r="H10341" s="6">
        <v>1.1507009299523656</v>
      </c>
      <c r="I10341" s="6">
        <v>0.86926969532893394</v>
      </c>
      <c r="J10341" s="7">
        <v>0.77524354707148391</v>
      </c>
      <c r="K10341" s="6">
        <v>0.89154168748989604</v>
      </c>
      <c r="L10341" s="7">
        <v>0.63307039544386323</v>
      </c>
      <c r="M10341" s="6">
        <v>0.45525042655539599</v>
      </c>
      <c r="N10341" s="7">
        <v>0.87565582560163679</v>
      </c>
      <c r="O10341" s="6">
        <v>0.89902261577853704</v>
      </c>
    </row>
    <row r="10342" spans="1:15" x14ac:dyDescent="0.2">
      <c r="A10342" s="6" t="s">
        <v>10339</v>
      </c>
      <c r="B10342" s="7">
        <v>1.2997855738074375</v>
      </c>
      <c r="C10342" s="6">
        <v>0.99967977441355205</v>
      </c>
      <c r="D10342" s="7">
        <v>1.2731770290045841</v>
      </c>
      <c r="E10342" s="6">
        <v>0.99994504975990695</v>
      </c>
      <c r="F10342" s="7">
        <v>1.6209368059908509</v>
      </c>
      <c r="G10342" s="6">
        <v>0.22622193397517901</v>
      </c>
      <c r="H10342" s="6">
        <v>1.3136573485948857</v>
      </c>
      <c r="I10342" s="6">
        <v>0.75349767293611503</v>
      </c>
      <c r="J10342" s="7">
        <v>1.4681599169894546</v>
      </c>
      <c r="K10342" s="6">
        <v>0.65814793785232195</v>
      </c>
      <c r="L10342" s="7">
        <v>1.189932843227969</v>
      </c>
      <c r="M10342" s="6">
        <v>0.74982618860024897</v>
      </c>
      <c r="N10342" s="7">
        <v>0.88158228239034209</v>
      </c>
      <c r="O10342" s="6">
        <v>0.861948153087572</v>
      </c>
    </row>
    <row r="10343" spans="1:15" x14ac:dyDescent="0.2">
      <c r="A10343" s="6" t="s">
        <v>10340</v>
      </c>
      <c r="B10343" s="7">
        <v>1.3689852308945245</v>
      </c>
      <c r="C10343" s="6">
        <v>0.99967977441355205</v>
      </c>
      <c r="D10343" s="7">
        <v>1.0765678707889754</v>
      </c>
      <c r="E10343" s="6">
        <v>0.99994504975990695</v>
      </c>
      <c r="F10343" s="7">
        <v>1.349251897368235</v>
      </c>
      <c r="G10343" s="6">
        <v>0.51602027933098804</v>
      </c>
      <c r="H10343" s="6">
        <v>1.2671445956342351</v>
      </c>
      <c r="I10343" s="6">
        <v>0.73714327299407201</v>
      </c>
      <c r="J10343" s="7">
        <v>1.2189469552571968</v>
      </c>
      <c r="K10343" s="6">
        <v>0.809571907067132</v>
      </c>
      <c r="L10343" s="7">
        <v>1.2302344212721417</v>
      </c>
      <c r="M10343" s="6">
        <v>0.69422427375517903</v>
      </c>
      <c r="N10343" s="7">
        <v>1.0981755172677103</v>
      </c>
      <c r="O10343" s="6">
        <v>0.88954807266703295</v>
      </c>
    </row>
    <row r="10344" spans="1:15" x14ac:dyDescent="0.2">
      <c r="A10344" s="6" t="s">
        <v>10341</v>
      </c>
      <c r="B10344" s="7">
        <v>0.80471749235359002</v>
      </c>
      <c r="C10344" s="6">
        <v>0.99967977441355205</v>
      </c>
      <c r="D10344" s="7">
        <v>0.92435940700852748</v>
      </c>
      <c r="E10344" s="6">
        <v>0.99994504975990695</v>
      </c>
      <c r="F10344" s="7">
        <v>1.3341470437810743</v>
      </c>
      <c r="G10344" s="6">
        <v>0.52423938252205804</v>
      </c>
      <c r="H10344" s="6">
        <v>1.4311806204000803</v>
      </c>
      <c r="I10344" s="6">
        <v>0.59826449493550105</v>
      </c>
      <c r="J10344" s="7">
        <v>0.88265237721939549</v>
      </c>
      <c r="K10344" s="6">
        <v>0.918272101335177</v>
      </c>
      <c r="L10344" s="7">
        <v>1.2223288342998946</v>
      </c>
      <c r="M10344" s="6">
        <v>0.71097815764800398</v>
      </c>
      <c r="N10344" s="7">
        <v>1.5076548929714195</v>
      </c>
      <c r="O10344" s="6">
        <v>0.46049368604643998</v>
      </c>
    </row>
    <row r="10345" spans="1:15" x14ac:dyDescent="0.2">
      <c r="A10345" s="6" t="s">
        <v>10342</v>
      </c>
      <c r="B10345" s="7">
        <v>1.2089568101578518</v>
      </c>
      <c r="C10345" s="6">
        <v>0.99967977441355205</v>
      </c>
      <c r="D10345" s="7">
        <v>0.6331243715362187</v>
      </c>
      <c r="E10345" s="6">
        <v>0.99994504975990695</v>
      </c>
      <c r="F10345" s="7">
        <v>0.5540958042145947</v>
      </c>
      <c r="G10345" s="6">
        <v>0.241329182125162</v>
      </c>
      <c r="H10345" s="6">
        <v>0.90157198862756804</v>
      </c>
      <c r="I10345" s="6">
        <v>0.92158234079694201</v>
      </c>
      <c r="J10345" s="7">
        <v>0.9671185754492222</v>
      </c>
      <c r="K10345" s="6">
        <v>0.98968390150193797</v>
      </c>
      <c r="L10345" s="7">
        <v>0.56932800250012605</v>
      </c>
      <c r="M10345" s="6">
        <v>0.33565725961117399</v>
      </c>
      <c r="N10345" s="7">
        <v>0.65189631006566529</v>
      </c>
      <c r="O10345" s="6">
        <v>0.60619524847948703</v>
      </c>
    </row>
    <row r="10346" spans="1:15" x14ac:dyDescent="0.2">
      <c r="A10346" s="6" t="s">
        <v>10343</v>
      </c>
      <c r="B10346" s="7">
        <v>0.77161819217624339</v>
      </c>
      <c r="C10346" s="6">
        <v>0.99967977441355205</v>
      </c>
      <c r="D10346" s="7">
        <v>1.0546515711179207</v>
      </c>
      <c r="E10346" s="6">
        <v>0.99994504975990695</v>
      </c>
      <c r="F10346" s="7">
        <v>1.4161490428809838</v>
      </c>
      <c r="G10346" s="6">
        <v>0.44193641569459002</v>
      </c>
      <c r="H10346" s="6">
        <v>1.3195703967407664</v>
      </c>
      <c r="I10346" s="6">
        <v>0.71564988151630304</v>
      </c>
      <c r="J10346" s="7">
        <v>0.92670397000686267</v>
      </c>
      <c r="K10346" s="6">
        <v>0.95661758785432904</v>
      </c>
      <c r="L10346" s="7">
        <v>1.1266884424843291</v>
      </c>
      <c r="M10346" s="6">
        <v>0.80287581900671701</v>
      </c>
      <c r="N10346" s="7">
        <v>1.3227407217669294</v>
      </c>
      <c r="O10346" s="6">
        <v>0.56495603132718097</v>
      </c>
    </row>
    <row r="10347" spans="1:15" x14ac:dyDescent="0.2">
      <c r="A10347" s="6" t="s">
        <v>10344</v>
      </c>
      <c r="B10347" s="7">
        <v>0.64482518520029242</v>
      </c>
      <c r="C10347" s="6">
        <v>0.99967977441355205</v>
      </c>
      <c r="D10347" s="7">
        <v>6.214376314072827</v>
      </c>
      <c r="E10347" s="6">
        <v>1.5280833081601401E-5</v>
      </c>
      <c r="F10347" s="7">
        <v>5.6522126708200346</v>
      </c>
      <c r="G10347" s="6">
        <v>1.23117464860137E-6</v>
      </c>
      <c r="H10347" s="6">
        <v>0.90377585913007941</v>
      </c>
      <c r="I10347" s="6">
        <v>0.89011299887148798</v>
      </c>
      <c r="J10347" s="7">
        <v>2.5096261461774763</v>
      </c>
      <c r="K10347" s="6">
        <v>8.7764671568412791E-3</v>
      </c>
      <c r="L10347" s="7">
        <v>3.4118066220524317</v>
      </c>
      <c r="M10347" s="6">
        <v>1.94183150100723E-3</v>
      </c>
      <c r="N10347" s="7">
        <v>1.4801509469444056</v>
      </c>
      <c r="O10347" s="6">
        <v>0.454793232797081</v>
      </c>
    </row>
    <row r="10348" spans="1:15" x14ac:dyDescent="0.2">
      <c r="A10348" s="6" t="s">
        <v>10345</v>
      </c>
      <c r="B10348" s="7">
        <v>1.0836280021997413</v>
      </c>
      <c r="C10348" s="6">
        <v>0.99967977441355205</v>
      </c>
      <c r="D10348" s="7">
        <v>0.40522312701858876</v>
      </c>
      <c r="E10348" s="6">
        <v>0.95139575507505802</v>
      </c>
      <c r="F10348" s="7">
        <v>2.4399317917924608E-2</v>
      </c>
      <c r="G10348" s="6">
        <v>2.3357503738221001E-7</v>
      </c>
      <c r="H10348" s="6">
        <v>6.0791721579622461E-2</v>
      </c>
      <c r="I10348" s="6">
        <v>6.13514780954079E-3</v>
      </c>
      <c r="J10348" s="7">
        <v>0.30810754249926642</v>
      </c>
      <c r="K10348" s="6">
        <v>8.1697599613859195E-2</v>
      </c>
      <c r="L10348" s="7">
        <v>4.4203005863468127E-2</v>
      </c>
      <c r="M10348" s="6">
        <v>4.7582218619508199E-6</v>
      </c>
      <c r="N10348" s="7">
        <v>0.16132690622188522</v>
      </c>
      <c r="O10348" s="6">
        <v>0.11128059780506699</v>
      </c>
    </row>
    <row r="10349" spans="1:15" x14ac:dyDescent="0.2">
      <c r="A10349" s="6" t="s">
        <v>10346</v>
      </c>
      <c r="B10349" s="7">
        <v>0.93015865810240173</v>
      </c>
      <c r="C10349" s="6">
        <v>0.99967977441355205</v>
      </c>
      <c r="D10349" s="7">
        <v>0.43323082046766886</v>
      </c>
      <c r="E10349" s="6">
        <v>0.84578185621211099</v>
      </c>
      <c r="F10349" s="7">
        <v>6.9539006666183789E-2</v>
      </c>
      <c r="G10349" s="6">
        <v>9.7939696957889007E-7</v>
      </c>
      <c r="H10349" s="6">
        <v>0.16028847794437781</v>
      </c>
      <c r="I10349" s="6">
        <v>4.3441231192164899E-2</v>
      </c>
      <c r="J10349" s="7">
        <v>0.48604168768632211</v>
      </c>
      <c r="K10349" s="6">
        <v>0.34105181646622901</v>
      </c>
      <c r="L10349" s="7">
        <v>0.10232371426013188</v>
      </c>
      <c r="M10349" s="6">
        <v>1.96752565294175E-6</v>
      </c>
      <c r="N10349" s="7">
        <v>0.23333567993438534</v>
      </c>
      <c r="O10349" s="6">
        <v>8.2998204680968204E-2</v>
      </c>
    </row>
    <row r="10350" spans="1:15" x14ac:dyDescent="0.2">
      <c r="A10350" s="6" t="s">
        <v>10347</v>
      </c>
      <c r="B10350" s="7">
        <v>1.6335664644537253</v>
      </c>
      <c r="C10350" s="6">
        <v>0.99967977441355205</v>
      </c>
      <c r="D10350" s="7">
        <v>1.1178921016504646</v>
      </c>
      <c r="E10350" s="6">
        <v>0.99994504975990695</v>
      </c>
      <c r="F10350" s="7">
        <v>2.702786473561285</v>
      </c>
      <c r="G10350" s="6">
        <v>1.0034221111439401E-3</v>
      </c>
      <c r="H10350" s="6">
        <v>2.4512093260117473</v>
      </c>
      <c r="I10350" s="6">
        <v>8.2585179085379407E-2</v>
      </c>
      <c r="J10350" s="7">
        <v>1.3117690666336039</v>
      </c>
      <c r="K10350" s="6">
        <v>0.68301113742911701</v>
      </c>
      <c r="L10350" s="7">
        <v>2.7354510940877961</v>
      </c>
      <c r="M10350" s="6">
        <v>2.25163052196262E-3</v>
      </c>
      <c r="N10350" s="7">
        <v>2.2666334030609372</v>
      </c>
      <c r="O10350" s="6">
        <v>1.21639811008295E-2</v>
      </c>
    </row>
    <row r="10351" spans="1:15" x14ac:dyDescent="0.2">
      <c r="A10351" s="6" t="s">
        <v>10348</v>
      </c>
      <c r="B10351" s="7">
        <v>1.1087840997145675</v>
      </c>
      <c r="C10351" s="6">
        <v>0.99967977441355205</v>
      </c>
      <c r="D10351" s="7">
        <v>0.74099289788940492</v>
      </c>
      <c r="E10351" s="6">
        <v>0.99994504975990695</v>
      </c>
      <c r="F10351" s="7">
        <v>0.74973899726868509</v>
      </c>
      <c r="G10351" s="6">
        <v>0.38193590933770699</v>
      </c>
      <c r="H10351" s="6">
        <v>1.0144628641259521</v>
      </c>
      <c r="I10351" s="6">
        <v>0.98177155986076603</v>
      </c>
      <c r="J10351" s="7">
        <v>0.763168520449925</v>
      </c>
      <c r="K10351" s="6">
        <v>0.61788617163401005</v>
      </c>
      <c r="L10351" s="7">
        <v>0.57549873239144644</v>
      </c>
      <c r="M10351" s="6">
        <v>7.4759277000479504E-2</v>
      </c>
      <c r="N10351" s="7">
        <v>0.82125589825931167</v>
      </c>
      <c r="O10351" s="6">
        <v>0.62067449535909602</v>
      </c>
    </row>
    <row r="10352" spans="1:15" x14ac:dyDescent="0.2">
      <c r="A10352" s="6" t="s">
        <v>10349</v>
      </c>
      <c r="B10352" s="7">
        <v>0.85510095026805411</v>
      </c>
      <c r="C10352" s="6">
        <v>0.99967977441355205</v>
      </c>
      <c r="D10352" s="7">
        <v>0.56761097524865389</v>
      </c>
      <c r="E10352" s="6">
        <v>0.99994504975990695</v>
      </c>
      <c r="F10352" s="7">
        <v>9.4991149453312232E-2</v>
      </c>
      <c r="G10352" s="6">
        <v>1.40335509159379E-7</v>
      </c>
      <c r="H10352" s="6">
        <v>0.16635430930209161</v>
      </c>
      <c r="I10352" s="6">
        <v>5.0531663960848398E-3</v>
      </c>
      <c r="J10352" s="7">
        <v>0.46660595370885699</v>
      </c>
      <c r="K10352" s="6">
        <v>0.200216816774966</v>
      </c>
      <c r="L10352" s="7">
        <v>8.4225312255842191E-2</v>
      </c>
      <c r="M10352" s="6">
        <v>3.3543714223302898E-7</v>
      </c>
      <c r="N10352" s="7">
        <v>0.19503073732212231</v>
      </c>
      <c r="O10352" s="6">
        <v>1.47308144947848E-2</v>
      </c>
    </row>
    <row r="10353" spans="1:15" x14ac:dyDescent="0.2">
      <c r="A10353" s="6" t="s">
        <v>10350</v>
      </c>
      <c r="B10353" s="7">
        <v>0.91665625983623966</v>
      </c>
      <c r="C10353" s="6">
        <v>0.99967977441355205</v>
      </c>
      <c r="D10353" s="7">
        <v>3.367056103152267</v>
      </c>
      <c r="E10353" s="6">
        <v>0.99994504975990695</v>
      </c>
      <c r="F10353" s="7">
        <v>7.0307734986155053</v>
      </c>
      <c r="G10353" s="6">
        <v>3.4054387367067097E-8</v>
      </c>
      <c r="H10353" s="6">
        <v>1.9953725279401342</v>
      </c>
      <c r="I10353" s="6">
        <v>0.522447931774221</v>
      </c>
      <c r="J10353" s="7">
        <v>0.83446005683822477</v>
      </c>
      <c r="K10353" s="6">
        <v>0.88113416918020404</v>
      </c>
      <c r="L10353" s="7">
        <v>6.6751427050641379</v>
      </c>
      <c r="M10353" s="6">
        <v>9.8434061980067601E-7</v>
      </c>
      <c r="N10353" s="7">
        <v>8.7318673743575079</v>
      </c>
      <c r="O10353" s="6">
        <v>2.1850526614581E-12</v>
      </c>
    </row>
    <row r="10354" spans="1:15" x14ac:dyDescent="0.2">
      <c r="A10354" s="6" t="s">
        <v>10351</v>
      </c>
      <c r="B10354" s="7">
        <v>0.90593054680446949</v>
      </c>
      <c r="C10354" s="6">
        <v>0.99967977441355205</v>
      </c>
      <c r="D10354" s="7">
        <v>1.006656263099988</v>
      </c>
      <c r="E10354" s="6">
        <v>0.99994504975990695</v>
      </c>
      <c r="F10354" s="7">
        <v>0.56275710547189695</v>
      </c>
      <c r="G10354" s="6">
        <v>0.14457562468289001</v>
      </c>
      <c r="H10354" s="6">
        <v>0.55333903747624391</v>
      </c>
      <c r="I10354" s="6">
        <v>0.34667763211507002</v>
      </c>
      <c r="J10354" s="7">
        <v>0.81125390366648065</v>
      </c>
      <c r="K10354" s="6">
        <v>0.85764148177211297</v>
      </c>
      <c r="L10354" s="7">
        <v>0.81640431074274888</v>
      </c>
      <c r="M10354" s="6">
        <v>0.67828698254266895</v>
      </c>
      <c r="N10354" s="7">
        <v>1.0970942062892692</v>
      </c>
      <c r="O10354" s="6">
        <v>0.89310608898962895</v>
      </c>
    </row>
    <row r="10355" spans="1:15" x14ac:dyDescent="0.2">
      <c r="A10355" s="6" t="s">
        <v>10352</v>
      </c>
      <c r="B10355" s="7">
        <v>0.74628548833749997</v>
      </c>
      <c r="C10355" s="6">
        <v>0.99967977441355205</v>
      </c>
      <c r="D10355" s="7">
        <v>0.69431052860307096</v>
      </c>
      <c r="E10355" s="6">
        <v>0.99994504975990695</v>
      </c>
      <c r="F10355" s="7">
        <v>0.32971471684685205</v>
      </c>
      <c r="G10355" s="6">
        <v>3.4455684694139401E-4</v>
      </c>
      <c r="H10355" s="6">
        <v>0.47514338150398777</v>
      </c>
      <c r="I10355" s="6">
        <v>0.15020233475269401</v>
      </c>
      <c r="J10355" s="7">
        <v>0.65016212166257592</v>
      </c>
      <c r="K10355" s="6">
        <v>0.46768382292385002</v>
      </c>
      <c r="L10355" s="7">
        <v>0.32238078511001872</v>
      </c>
      <c r="M10355" s="6">
        <v>3.9300603514767698E-4</v>
      </c>
      <c r="N10355" s="7">
        <v>0.54252242905584702</v>
      </c>
      <c r="O10355" s="6">
        <v>0.20211823442954299</v>
      </c>
    </row>
    <row r="10356" spans="1:15" x14ac:dyDescent="0.2">
      <c r="A10356" s="6" t="s">
        <v>10353</v>
      </c>
      <c r="B10356" s="7">
        <v>1.0862576668434885</v>
      </c>
      <c r="C10356" s="6">
        <v>0.99967977441355205</v>
      </c>
      <c r="D10356" s="7">
        <v>0.68892182568733951</v>
      </c>
      <c r="E10356" s="6">
        <v>0.99994504975990695</v>
      </c>
      <c r="F10356" s="7">
        <v>0.1317170120217046</v>
      </c>
      <c r="G10356" s="6">
        <v>1.14530058678601E-4</v>
      </c>
      <c r="H10356" s="6">
        <v>0.18775786518937063</v>
      </c>
      <c r="I10356" s="6">
        <v>3.2157382116512097E-2</v>
      </c>
      <c r="J10356" s="7">
        <v>0.71192745159111481</v>
      </c>
      <c r="K10356" s="6">
        <v>0.79127738708353701</v>
      </c>
      <c r="L10356" s="7">
        <v>0.14921468111695865</v>
      </c>
      <c r="M10356" s="6">
        <v>8.0669138592457095E-4</v>
      </c>
      <c r="N10356" s="7">
        <v>0.22331992084878499</v>
      </c>
      <c r="O10356" s="6">
        <v>4.0826043890287003E-2</v>
      </c>
    </row>
    <row r="10357" spans="1:15" x14ac:dyDescent="0.2">
      <c r="A10357" s="6" t="s">
        <v>10354</v>
      </c>
      <c r="B10357" s="7">
        <v>1.1007497933724542</v>
      </c>
      <c r="C10357" s="6">
        <v>0.99967977441355205</v>
      </c>
      <c r="D10357" s="7">
        <v>2.7214774891378144</v>
      </c>
      <c r="E10357" s="6">
        <v>0.33343905024244502</v>
      </c>
      <c r="F10357" s="7">
        <v>5.7257842741488991</v>
      </c>
      <c r="G10357" s="6">
        <v>3.99234934935392E-8</v>
      </c>
      <c r="H10357" s="6">
        <v>2.090453386480696</v>
      </c>
      <c r="I10357" s="6">
        <v>0.155188487207955</v>
      </c>
      <c r="J10357" s="7">
        <v>1.4761378029996934</v>
      </c>
      <c r="K10357" s="6">
        <v>0.493056429209766</v>
      </c>
      <c r="L10357" s="7">
        <v>4.1313080635001898</v>
      </c>
      <c r="M10357" s="6">
        <v>7.3408445675851204E-5</v>
      </c>
      <c r="N10357" s="7">
        <v>3.0620876101684447</v>
      </c>
      <c r="O10357" s="6">
        <v>4.4985896380622502E-4</v>
      </c>
    </row>
    <row r="10358" spans="1:15" x14ac:dyDescent="0.2">
      <c r="A10358" s="6" t="s">
        <v>10355</v>
      </c>
      <c r="B10358" s="7">
        <v>0.79557892373068539</v>
      </c>
      <c r="C10358" s="6">
        <v>0.99967977441355205</v>
      </c>
      <c r="D10358" s="7">
        <v>0.42625792898700471</v>
      </c>
      <c r="E10358" s="6">
        <v>0.841256498433124</v>
      </c>
      <c r="F10358" s="7">
        <v>0.66349335480545579</v>
      </c>
      <c r="G10358" s="6">
        <v>0.36030883311512701</v>
      </c>
      <c r="H10358" s="6">
        <v>1.5625450320059238</v>
      </c>
      <c r="I10358" s="6">
        <v>0.45885094710774599</v>
      </c>
      <c r="J10358" s="7">
        <v>0.71564784731885789</v>
      </c>
      <c r="K10358" s="6">
        <v>0.65535190074884297</v>
      </c>
      <c r="L10358" s="7">
        <v>0.42163759621766556</v>
      </c>
      <c r="M10358" s="6">
        <v>4.1543919855101301E-2</v>
      </c>
      <c r="N10358" s="7">
        <v>0.63981239818271951</v>
      </c>
      <c r="O10358" s="6">
        <v>0.335518446021422</v>
      </c>
    </row>
    <row r="10359" spans="1:15" x14ac:dyDescent="0.2">
      <c r="A10359" s="6" t="s">
        <v>10356</v>
      </c>
      <c r="B10359" s="7">
        <v>0.77814354511553385</v>
      </c>
      <c r="C10359" s="6">
        <v>0.99967977441355205</v>
      </c>
      <c r="D10359" s="7">
        <v>0.8880323860049375</v>
      </c>
      <c r="E10359" s="6">
        <v>0.99994504975990695</v>
      </c>
      <c r="F10359" s="7">
        <v>0.53540019571663933</v>
      </c>
      <c r="G10359" s="6">
        <v>6.4965680275191701E-2</v>
      </c>
      <c r="H10359" s="6">
        <v>0.60281254966363085</v>
      </c>
      <c r="I10359" s="6">
        <v>0.33598025031468298</v>
      </c>
      <c r="J10359" s="7">
        <v>0.72411120636245907</v>
      </c>
      <c r="K10359" s="6">
        <v>0.61393914519402204</v>
      </c>
      <c r="L10359" s="7">
        <v>0.61307653308769983</v>
      </c>
      <c r="M10359" s="6">
        <v>0.17594092457480301</v>
      </c>
      <c r="N10359" s="7">
        <v>0.92538059728934197</v>
      </c>
      <c r="O10359" s="6">
        <v>0.89560356529479002</v>
      </c>
    </row>
    <row r="10360" spans="1:15" x14ac:dyDescent="0.2">
      <c r="A10360" s="6" t="s">
        <v>10357</v>
      </c>
      <c r="B10360" s="7">
        <v>0.90283268610896883</v>
      </c>
      <c r="C10360" s="6">
        <v>0.99967977441355205</v>
      </c>
      <c r="D10360" s="7">
        <v>0.60886133170684265</v>
      </c>
      <c r="E10360" s="6">
        <v>0.99994504975990695</v>
      </c>
      <c r="F10360" s="7">
        <v>8.0212963795061029E-2</v>
      </c>
      <c r="G10360" s="6">
        <v>9.5482134589251896E-16</v>
      </c>
      <c r="H10360" s="6">
        <v>0.12991842595607056</v>
      </c>
      <c r="I10360" s="6">
        <v>8.1122068654827402E-5</v>
      </c>
      <c r="J10360" s="7">
        <v>0.61339842429508074</v>
      </c>
      <c r="K10360" s="6">
        <v>0.30355283843191599</v>
      </c>
      <c r="L10360" s="7">
        <v>0.1063035778498348</v>
      </c>
      <c r="M10360" s="6">
        <v>1.07837216239524E-9</v>
      </c>
      <c r="N10360" s="7">
        <v>0.18858430792569364</v>
      </c>
      <c r="O10360" s="6">
        <v>1.4031662849717401E-4</v>
      </c>
    </row>
    <row r="10361" spans="1:15" x14ac:dyDescent="0.2">
      <c r="A10361" s="6" t="s">
        <v>10358</v>
      </c>
      <c r="B10361" s="7">
        <v>1.2964981934089381</v>
      </c>
      <c r="C10361" s="6">
        <v>0.99967977441355205</v>
      </c>
      <c r="D10361" s="7">
        <v>0.54024802791936921</v>
      </c>
      <c r="E10361" s="6">
        <v>0.99994504975990695</v>
      </c>
      <c r="F10361" s="7">
        <v>0.88029289441473002</v>
      </c>
      <c r="G10361" s="6">
        <v>0.87215402350216398</v>
      </c>
      <c r="H10361" s="6">
        <v>1.6833919959079811</v>
      </c>
      <c r="I10361" s="6">
        <v>0.65672299148656099</v>
      </c>
      <c r="J10361" s="7">
        <v>0.72199547945892262</v>
      </c>
      <c r="K10361" s="6">
        <v>0.89980798516037497</v>
      </c>
      <c r="L10361" s="7">
        <v>0.90206727074821291</v>
      </c>
      <c r="M10361" s="6">
        <v>0.92069217230909095</v>
      </c>
      <c r="N10361" s="7">
        <v>1.3785247868323152</v>
      </c>
      <c r="O10361" s="6">
        <v>0.80954912734376105</v>
      </c>
    </row>
    <row r="10362" spans="1:15" x14ac:dyDescent="0.2">
      <c r="A10362" s="6" t="s">
        <v>10359</v>
      </c>
      <c r="B10362" s="7">
        <v>0.99107242733869938</v>
      </c>
      <c r="C10362" s="6">
        <v>0.99967977441355205</v>
      </c>
      <c r="D10362" s="7">
        <v>1.1557366378910123</v>
      </c>
      <c r="E10362" s="6">
        <v>0.99994504975990695</v>
      </c>
      <c r="F10362" s="7">
        <v>1.6064496853478265</v>
      </c>
      <c r="G10362" s="6">
        <v>0.19645132290213899</v>
      </c>
      <c r="H10362" s="6">
        <v>1.4266525208410283</v>
      </c>
      <c r="I10362" s="6">
        <v>0.61805741540655801</v>
      </c>
      <c r="J10362" s="7">
        <v>1.8083392979389699</v>
      </c>
      <c r="K10362" s="6">
        <v>0.187589216855435</v>
      </c>
      <c r="L10362" s="7">
        <v>1.5440447294803759</v>
      </c>
      <c r="M10362" s="6">
        <v>0.27717051042041901</v>
      </c>
      <c r="N10362" s="7">
        <v>0.93136913570340363</v>
      </c>
      <c r="O10362" s="6">
        <v>0.89921696811789098</v>
      </c>
    </row>
    <row r="10363" spans="1:15" x14ac:dyDescent="0.2">
      <c r="A10363" s="6" t="s">
        <v>10360</v>
      </c>
      <c r="B10363" s="7">
        <v>0.87347148426216736</v>
      </c>
      <c r="C10363" s="6">
        <v>0.99967977441355205</v>
      </c>
      <c r="D10363" s="7">
        <v>0.96615736304311373</v>
      </c>
      <c r="E10363" s="6">
        <v>0.99994504975990695</v>
      </c>
      <c r="F10363" s="7">
        <v>2.7374734159935898</v>
      </c>
      <c r="G10363" s="6">
        <v>1.4099821169777999E-2</v>
      </c>
      <c r="H10363" s="6">
        <v>2.8727803953650062</v>
      </c>
      <c r="I10363" s="6">
        <v>9.0096071377160206E-2</v>
      </c>
      <c r="J10363" s="7">
        <v>1.0212260125532155</v>
      </c>
      <c r="K10363" s="6">
        <v>0.99087447686350105</v>
      </c>
      <c r="L10363" s="7">
        <v>3.5777035753971531</v>
      </c>
      <c r="M10363" s="6">
        <v>2.9543897640762602E-5</v>
      </c>
      <c r="N10363" s="7">
        <v>3.8104679653652407</v>
      </c>
      <c r="O10363" s="6">
        <v>5.5454270556529903E-6</v>
      </c>
    </row>
    <row r="10364" spans="1:15" x14ac:dyDescent="0.2">
      <c r="A10364" s="6" t="s">
        <v>10361</v>
      </c>
      <c r="B10364" s="7">
        <v>1.1281503868314045</v>
      </c>
      <c r="C10364" s="6">
        <v>0.99967977441355205</v>
      </c>
      <c r="D10364" s="7">
        <v>1.1360049694921395</v>
      </c>
      <c r="E10364" s="6">
        <v>0.99994504975990695</v>
      </c>
      <c r="F10364" s="7">
        <v>0.72604286911226856</v>
      </c>
      <c r="G10364" s="6">
        <v>0.53635609828639996</v>
      </c>
      <c r="H10364" s="6">
        <v>0.64375117626453815</v>
      </c>
      <c r="I10364" s="6">
        <v>0.53537940206992596</v>
      </c>
      <c r="J10364" s="7">
        <v>1.249350764880949</v>
      </c>
      <c r="K10364" s="6">
        <v>0.87622614285594402</v>
      </c>
      <c r="L10364" s="7">
        <v>0.64931793698895279</v>
      </c>
      <c r="M10364" s="6">
        <v>0.43273471636781602</v>
      </c>
      <c r="N10364" s="7">
        <v>0.56532647120079238</v>
      </c>
      <c r="O10364" s="6">
        <v>0.35935329458047999</v>
      </c>
    </row>
    <row r="10365" spans="1:15" x14ac:dyDescent="0.2">
      <c r="A10365" s="6" t="s">
        <v>10362</v>
      </c>
      <c r="B10365" s="7">
        <v>0.95194834653943594</v>
      </c>
      <c r="C10365" s="6">
        <v>0.99967977441355205</v>
      </c>
      <c r="D10365" s="7">
        <v>1.0395568438521363</v>
      </c>
      <c r="E10365" s="6">
        <v>0.99994504975990695</v>
      </c>
      <c r="F10365" s="7">
        <v>0.75726252983833153</v>
      </c>
      <c r="G10365" s="6">
        <v>0.41123478828020799</v>
      </c>
      <c r="H10365" s="6">
        <v>0.72423281695625252</v>
      </c>
      <c r="I10365" s="6">
        <v>0.55762513656199797</v>
      </c>
      <c r="J10365" s="7">
        <v>0.99702528265710955</v>
      </c>
      <c r="K10365" s="6">
        <v>0.99778899086073802</v>
      </c>
      <c r="L10365" s="7">
        <v>0.86222562978957207</v>
      </c>
      <c r="M10365" s="6">
        <v>0.70787443315422705</v>
      </c>
      <c r="N10365" s="7">
        <v>0.94302115321170699</v>
      </c>
      <c r="O10365" s="6">
        <v>0.90787517671572904</v>
      </c>
    </row>
    <row r="10366" spans="1:15" x14ac:dyDescent="0.2">
      <c r="A10366" s="6" t="s">
        <v>10363</v>
      </c>
      <c r="B10366" s="7">
        <v>0.56121440053673399</v>
      </c>
      <c r="C10366" s="6">
        <v>0.99967977441355205</v>
      </c>
      <c r="D10366" s="7">
        <v>0.617123022004743</v>
      </c>
      <c r="E10366" s="6">
        <v>0.99994504975990695</v>
      </c>
      <c r="F10366" s="7">
        <v>1.53035782250837</v>
      </c>
      <c r="G10366" s="6">
        <v>0.38147416920021499</v>
      </c>
      <c r="H10366" s="6">
        <v>2.4891015146347608</v>
      </c>
      <c r="I10366" s="6">
        <v>0.17533225729655799</v>
      </c>
      <c r="J10366" s="7">
        <v>1.1240328088077485</v>
      </c>
      <c r="K10366" s="6">
        <v>0.96599941167018899</v>
      </c>
      <c r="L10366" s="7">
        <v>1.250178280635279</v>
      </c>
      <c r="M10366" s="6">
        <v>0.71633454255992701</v>
      </c>
      <c r="N10366" s="7">
        <v>1.2103298785967656</v>
      </c>
      <c r="O10366" s="6">
        <v>0.82388621053354505</v>
      </c>
    </row>
    <row r="10367" spans="1:15" x14ac:dyDescent="0.2">
      <c r="A10367" s="6" t="s">
        <v>10364</v>
      </c>
      <c r="B10367" s="7">
        <v>0.71976383644496933</v>
      </c>
      <c r="C10367" s="6">
        <v>0.99967977441355205</v>
      </c>
      <c r="D10367" s="7">
        <v>0.73475880586348674</v>
      </c>
      <c r="E10367" s="6">
        <v>0.99994504975990695</v>
      </c>
      <c r="F10367" s="7">
        <v>0.16595525382451395</v>
      </c>
      <c r="G10367" s="6">
        <v>1.3259006993465901E-3</v>
      </c>
      <c r="H10367" s="6">
        <v>0.22681565962923358</v>
      </c>
      <c r="I10367" s="6">
        <v>6.7091704677545702E-2</v>
      </c>
      <c r="J10367" s="7">
        <v>0.56909983349153048</v>
      </c>
      <c r="K10367" s="6">
        <v>0.68689248249300405</v>
      </c>
      <c r="L10367" s="7">
        <v>0.22838540057404313</v>
      </c>
      <c r="M10367" s="6">
        <v>1.7075855427356099E-2</v>
      </c>
      <c r="N10367" s="7">
        <v>0.4464335067010578</v>
      </c>
      <c r="O10367" s="6">
        <v>0.49048179902438599</v>
      </c>
    </row>
    <row r="10368" spans="1:15" x14ac:dyDescent="0.2">
      <c r="A10368" s="6" t="s">
        <v>10365</v>
      </c>
      <c r="B10368" s="7">
        <v>0.84761928610190285</v>
      </c>
      <c r="C10368" s="6">
        <v>0.99967977441355205</v>
      </c>
      <c r="D10368" s="7">
        <v>1.1256902341648531</v>
      </c>
      <c r="E10368" s="6">
        <v>0.99994504975990695</v>
      </c>
      <c r="F10368" s="7">
        <v>0.66924424083478939</v>
      </c>
      <c r="G10368" s="6">
        <v>0.38548752028592498</v>
      </c>
      <c r="H10368" s="6">
        <v>0.58587443284993213</v>
      </c>
      <c r="I10368" s="6">
        <v>0.44316985162229</v>
      </c>
      <c r="J10368" s="7">
        <v>0.77726387955128784</v>
      </c>
      <c r="K10368" s="6">
        <v>0.84779236166468397</v>
      </c>
      <c r="L10368" s="7">
        <v>0.72024774634702793</v>
      </c>
      <c r="M10368" s="6">
        <v>0.53844154281276801</v>
      </c>
      <c r="N10368" s="7">
        <v>1.0104828632579697</v>
      </c>
      <c r="O10368" s="6">
        <v>0.99048562159596198</v>
      </c>
    </row>
    <row r="10369" spans="1:15" x14ac:dyDescent="0.2">
      <c r="A10369" s="6" t="s">
        <v>10366</v>
      </c>
      <c r="B10369" s="7">
        <v>1.0624804818364364</v>
      </c>
      <c r="C10369" s="6">
        <v>0.99967977441355205</v>
      </c>
      <c r="D10369" s="7">
        <v>1.1533956158665719</v>
      </c>
      <c r="E10369" s="6">
        <v>0.99994504975990695</v>
      </c>
      <c r="F10369" s="7">
        <v>2.4915316807684014</v>
      </c>
      <c r="G10369" s="6">
        <v>2.0679191112897501E-3</v>
      </c>
      <c r="H10369" s="6">
        <v>2.1918541541360224</v>
      </c>
      <c r="I10369" s="6">
        <v>0.123716259805341</v>
      </c>
      <c r="J10369" s="7">
        <v>1.7654238367756319</v>
      </c>
      <c r="K10369" s="6">
        <v>0.109043862110367</v>
      </c>
      <c r="L10369" s="7">
        <v>2.9995039385079107</v>
      </c>
      <c r="M10369" s="6">
        <v>2.5323822092879298E-4</v>
      </c>
      <c r="N10369" s="7">
        <v>1.8549309909204281</v>
      </c>
      <c r="O10369" s="6">
        <v>5.58910677886717E-2</v>
      </c>
    </row>
    <row r="10370" spans="1:15" x14ac:dyDescent="0.2">
      <c r="A10370" s="6" t="s">
        <v>10367</v>
      </c>
      <c r="B10370" s="7">
        <v>0.89420532808532871</v>
      </c>
      <c r="C10370" s="6">
        <v>0.99967977441355205</v>
      </c>
      <c r="D10370" s="7">
        <v>0.99737664579338325</v>
      </c>
      <c r="E10370" s="6">
        <v>0.99994504975990695</v>
      </c>
      <c r="F10370" s="7">
        <v>0.96617312078663664</v>
      </c>
      <c r="G10370" s="6">
        <v>0.93522410021761504</v>
      </c>
      <c r="H10370" s="6">
        <v>0.96578117813662712</v>
      </c>
      <c r="I10370" s="6">
        <v>0.958084481043325</v>
      </c>
      <c r="J10370" s="7">
        <v>0.86920334304034852</v>
      </c>
      <c r="K10370" s="6">
        <v>0.855673565942208</v>
      </c>
      <c r="L10370" s="7">
        <v>0.98273383869750375</v>
      </c>
      <c r="M10370" s="6">
        <v>0.96887996323979797</v>
      </c>
      <c r="N10370" s="7">
        <v>1.2307638319173881</v>
      </c>
      <c r="O10370" s="6">
        <v>0.61136017700997203</v>
      </c>
    </row>
    <row r="10371" spans="1:15" x14ac:dyDescent="0.2">
      <c r="A10371" s="6" t="s">
        <v>10368</v>
      </c>
      <c r="B10371" s="7">
        <v>0.95018790531519781</v>
      </c>
      <c r="C10371" s="6">
        <v>0.99967977441355205</v>
      </c>
      <c r="D10371" s="7">
        <v>1.0463352136170525</v>
      </c>
      <c r="E10371" s="6">
        <v>0.99994504975990695</v>
      </c>
      <c r="F10371" s="7">
        <v>0.18834585203991513</v>
      </c>
      <c r="G10371" s="6">
        <v>6.7384104580659502E-6</v>
      </c>
      <c r="H10371" s="6">
        <v>0.17867193520322447</v>
      </c>
      <c r="I10371" s="6">
        <v>8.7628721026949301E-4</v>
      </c>
      <c r="J10371" s="7">
        <v>0.67820902520411996</v>
      </c>
      <c r="K10371" s="6">
        <v>0.62287955058157596</v>
      </c>
      <c r="L10371" s="7">
        <v>0.27002089197243584</v>
      </c>
      <c r="M10371" s="6">
        <v>9.3862383582042695E-4</v>
      </c>
      <c r="N10371" s="7">
        <v>0.43496470638056406</v>
      </c>
      <c r="O10371" s="6">
        <v>0.1268702730224</v>
      </c>
    </row>
    <row r="10372" spans="1:15" x14ac:dyDescent="0.2">
      <c r="A10372" s="6" t="s">
        <v>10369</v>
      </c>
      <c r="B10372" s="7">
        <v>0.16211812878274459</v>
      </c>
      <c r="C10372" s="6">
        <v>1.7145735588145201E-2</v>
      </c>
      <c r="D10372" s="7">
        <v>3.6286044818586825</v>
      </c>
      <c r="E10372" s="6">
        <v>0.99994504975990695</v>
      </c>
      <c r="F10372" s="7">
        <v>14.378934160305414</v>
      </c>
      <c r="G10372" s="6">
        <v>4.1920931658110898E-7</v>
      </c>
      <c r="H10372" s="6">
        <v>3.7728649394040943</v>
      </c>
      <c r="I10372" s="6">
        <v>0.56622685580366205</v>
      </c>
      <c r="J10372" s="7">
        <v>0.11444608917440981</v>
      </c>
      <c r="K10372" s="6">
        <v>1.26552182128749E-4</v>
      </c>
      <c r="L10372" s="7">
        <v>7.8405069538056082</v>
      </c>
      <c r="M10372" s="6">
        <v>7.7004636843861607E-2</v>
      </c>
      <c r="N10372" s="7">
        <v>74.789911546337819</v>
      </c>
      <c r="O10372" s="6">
        <v>2.4073757945227299E-17</v>
      </c>
    </row>
    <row r="10373" spans="1:15" x14ac:dyDescent="0.2">
      <c r="A10373" s="6" t="s">
        <v>10370</v>
      </c>
      <c r="B10373" s="7">
        <v>0.83300521711389897</v>
      </c>
      <c r="C10373" s="6">
        <v>0.99967977441355205</v>
      </c>
      <c r="D10373" s="7">
        <v>0.43186001157089859</v>
      </c>
      <c r="E10373" s="6">
        <v>0.85946041321089806</v>
      </c>
      <c r="F10373" s="7">
        <v>0.5250523097266292</v>
      </c>
      <c r="G10373" s="6">
        <v>9.0256135955827002E-2</v>
      </c>
      <c r="H10373" s="6">
        <v>1.231349968984365</v>
      </c>
      <c r="I10373" s="6">
        <v>0.76279444293279397</v>
      </c>
      <c r="J10373" s="7">
        <v>0.5054864813769705</v>
      </c>
      <c r="K10373" s="6">
        <v>7.3925094379808307E-2</v>
      </c>
      <c r="L10373" s="7">
        <v>0.53077613254867817</v>
      </c>
      <c r="M10373" s="6">
        <v>0.16319538340367101</v>
      </c>
      <c r="N10373" s="7">
        <v>1.1406280383785661</v>
      </c>
      <c r="O10373" s="6">
        <v>0.84388370549900005</v>
      </c>
    </row>
    <row r="10374" spans="1:15" x14ac:dyDescent="0.2">
      <c r="A10374" s="6" t="s">
        <v>10371</v>
      </c>
      <c r="B10374" s="7">
        <v>0.84450379355977867</v>
      </c>
      <c r="C10374" s="6">
        <v>0.99967977441355205</v>
      </c>
      <c r="D10374" s="7">
        <v>0.87646230379703782</v>
      </c>
      <c r="E10374" s="6">
        <v>0.99994504975990695</v>
      </c>
      <c r="F10374" s="7">
        <v>1.0310691490152244</v>
      </c>
      <c r="G10374" s="6">
        <v>0.93938169932092597</v>
      </c>
      <c r="H10374" s="6">
        <v>1.15772986956031</v>
      </c>
      <c r="I10374" s="6">
        <v>0.83442512022346604</v>
      </c>
      <c r="J10374" s="7">
        <v>0.72017919920840323</v>
      </c>
      <c r="K10374" s="6">
        <v>0.52106874684398796</v>
      </c>
      <c r="L10374" s="7">
        <v>0.9951123631696509</v>
      </c>
      <c r="M10374" s="6">
        <v>0.99156659025848604</v>
      </c>
      <c r="N10374" s="7">
        <v>1.5066199224040882</v>
      </c>
      <c r="O10374" s="6">
        <v>0.25541398104093999</v>
      </c>
    </row>
    <row r="10375" spans="1:15" x14ac:dyDescent="0.2">
      <c r="A10375" s="6" t="s">
        <v>10372</v>
      </c>
      <c r="B10375" s="7">
        <v>1.902351232614953</v>
      </c>
      <c r="C10375" s="6">
        <v>0.76365048706960503</v>
      </c>
      <c r="D10375" s="7">
        <v>0.88313209300505635</v>
      </c>
      <c r="E10375" s="6">
        <v>0.99994504975990695</v>
      </c>
      <c r="F10375" s="7">
        <v>0.71338906565766946</v>
      </c>
      <c r="G10375" s="6">
        <v>0.65729779241022701</v>
      </c>
      <c r="H10375" s="6">
        <v>0.84393658369559965</v>
      </c>
      <c r="I10375" s="6">
        <v>0.90046763386251105</v>
      </c>
      <c r="J10375" s="7">
        <v>1.3369851198744895</v>
      </c>
      <c r="K10375" s="6">
        <v>0.64207466953910297</v>
      </c>
      <c r="L10375" s="7">
        <v>0.99385311700398804</v>
      </c>
      <c r="M10375" s="6">
        <v>0.99482097914587897</v>
      </c>
      <c r="N10375" s="7">
        <v>0.81087918228450073</v>
      </c>
      <c r="O10375" s="6">
        <v>0.83023795812980195</v>
      </c>
    </row>
    <row r="10376" spans="1:15" x14ac:dyDescent="0.2">
      <c r="A10376" s="6" t="s">
        <v>10373</v>
      </c>
      <c r="B10376" s="7">
        <v>1.0071683492010737</v>
      </c>
      <c r="C10376" s="6">
        <v>0.99967977441355205</v>
      </c>
      <c r="D10376" s="7">
        <v>0.91472420436416224</v>
      </c>
      <c r="E10376" s="6">
        <v>0.99994504975990695</v>
      </c>
      <c r="F10376" s="7">
        <v>1.5372189206572349</v>
      </c>
      <c r="G10376" s="6">
        <v>0.28722208930850202</v>
      </c>
      <c r="H10376" s="6">
        <v>1.683287028558182</v>
      </c>
      <c r="I10376" s="6">
        <v>0.37250014234921602</v>
      </c>
      <c r="J10376" s="7">
        <v>0.58981137358276159</v>
      </c>
      <c r="K10376" s="6">
        <v>0.34722451675389998</v>
      </c>
      <c r="L10376" s="7">
        <v>0.83561208557481326</v>
      </c>
      <c r="M10376" s="6">
        <v>0.74707892467219605</v>
      </c>
      <c r="N10376" s="7">
        <v>1.5394207110563227</v>
      </c>
      <c r="O10376" s="6">
        <v>0.45448239306216498</v>
      </c>
    </row>
    <row r="10377" spans="1:15" x14ac:dyDescent="0.2">
      <c r="A10377" s="6" t="s">
        <v>10374</v>
      </c>
      <c r="B10377" s="7">
        <v>0.59189724684498168</v>
      </c>
      <c r="C10377" s="6">
        <v>0.99967977441355205</v>
      </c>
      <c r="D10377" s="7">
        <v>1.1717395218491913</v>
      </c>
      <c r="E10377" s="6">
        <v>0.99994504975990695</v>
      </c>
      <c r="F10377" s="7">
        <v>1.5220612333690449</v>
      </c>
      <c r="G10377" s="6">
        <v>0.58103114304672099</v>
      </c>
      <c r="H10377" s="6">
        <v>1.2793313995973015</v>
      </c>
      <c r="I10377" s="6">
        <v>0.77467254541469399</v>
      </c>
      <c r="J10377" s="7">
        <v>0.29353322713618651</v>
      </c>
      <c r="K10377" s="6">
        <v>0.17902031555011499</v>
      </c>
      <c r="L10377" s="7">
        <v>0.76313360217815984</v>
      </c>
      <c r="M10377" s="6">
        <v>0.78432628691668405</v>
      </c>
      <c r="N10377" s="7">
        <v>2.8455820682663577</v>
      </c>
      <c r="O10377" s="6">
        <v>0.14971919252056401</v>
      </c>
    </row>
    <row r="10378" spans="1:15" x14ac:dyDescent="0.2">
      <c r="A10378" s="6" t="s">
        <v>10375</v>
      </c>
      <c r="B10378" s="7">
        <v>0.7360225203673666</v>
      </c>
      <c r="C10378" s="6">
        <v>0.99967977441355205</v>
      </c>
      <c r="D10378" s="7">
        <v>1.0069884775725253</v>
      </c>
      <c r="E10378" s="6">
        <v>0.99994504975990695</v>
      </c>
      <c r="F10378" s="7">
        <v>0.70774926742650335</v>
      </c>
      <c r="G10378" s="6">
        <v>0.49579521635386797</v>
      </c>
      <c r="H10378" s="6">
        <v>0.7013577917165349</v>
      </c>
      <c r="I10378" s="6">
        <v>0.60383389836308199</v>
      </c>
      <c r="J10378" s="7">
        <v>1.1649389496960993</v>
      </c>
      <c r="K10378" s="6">
        <v>0.94240175650981095</v>
      </c>
      <c r="L10378" s="7">
        <v>0.74697522872461508</v>
      </c>
      <c r="M10378" s="6">
        <v>0.64307056276255004</v>
      </c>
      <c r="N10378" s="7">
        <v>0.69349468867515995</v>
      </c>
      <c r="O10378" s="6">
        <v>0.64111513432982403</v>
      </c>
    </row>
    <row r="10379" spans="1:15" x14ac:dyDescent="0.2">
      <c r="A10379" s="6" t="s">
        <v>10376</v>
      </c>
      <c r="B10379" s="7">
        <v>0.91277364732145461</v>
      </c>
      <c r="C10379" s="6">
        <v>0.99967977441355205</v>
      </c>
      <c r="D10379" s="7">
        <v>0.96571537494079329</v>
      </c>
      <c r="E10379" s="6">
        <v>0.99994504975990695</v>
      </c>
      <c r="F10379" s="7">
        <v>1.0097128999063978</v>
      </c>
      <c r="G10379" s="6">
        <v>0.98787086619846998</v>
      </c>
      <c r="H10379" s="6">
        <v>1.0618998214402144</v>
      </c>
      <c r="I10379" s="6">
        <v>0.94730674253870795</v>
      </c>
      <c r="J10379" s="7">
        <v>0.94809561737671055</v>
      </c>
      <c r="K10379" s="6">
        <v>0.98565130659443501</v>
      </c>
      <c r="L10379" s="7">
        <v>0.99859879288251896</v>
      </c>
      <c r="M10379" s="6">
        <v>0.99888048759017101</v>
      </c>
      <c r="N10379" s="7">
        <v>1.1523547433080903</v>
      </c>
      <c r="O10379" s="6">
        <v>0.88447747708694002</v>
      </c>
    </row>
    <row r="10380" spans="1:15" x14ac:dyDescent="0.2">
      <c r="A10380" s="6" t="s">
        <v>10377</v>
      </c>
      <c r="B10380" s="7">
        <v>1.0035835144079421</v>
      </c>
      <c r="C10380" s="6">
        <v>0.99967977441355205</v>
      </c>
      <c r="D10380" s="7">
        <v>0.95722136085116383</v>
      </c>
      <c r="E10380" s="6">
        <v>0.99994504975990695</v>
      </c>
      <c r="F10380" s="7">
        <v>0.53908527345675894</v>
      </c>
      <c r="G10380" s="6">
        <v>8.0974971125710907E-2</v>
      </c>
      <c r="H10380" s="6">
        <v>0.55781619823784978</v>
      </c>
      <c r="I10380" s="6">
        <v>0.31959695178743103</v>
      </c>
      <c r="J10380" s="7">
        <v>0.99734576804722574</v>
      </c>
      <c r="K10380" s="6">
        <v>0.99778899086073802</v>
      </c>
      <c r="L10380" s="7">
        <v>0.7874240014301398</v>
      </c>
      <c r="M10380" s="6">
        <v>0.57440557079357102</v>
      </c>
      <c r="N10380" s="7">
        <v>0.8613982864387455</v>
      </c>
      <c r="O10380" s="6">
        <v>0.769183841417173</v>
      </c>
    </row>
    <row r="10381" spans="1:15" x14ac:dyDescent="0.2">
      <c r="A10381" s="6" t="s">
        <v>10378</v>
      </c>
      <c r="B10381" s="7">
        <v>1.5169040561129832</v>
      </c>
      <c r="C10381" s="6">
        <v>0.99967977441355205</v>
      </c>
      <c r="D10381" s="7">
        <v>1.1357344593139682</v>
      </c>
      <c r="E10381" s="6">
        <v>0.99994504975990695</v>
      </c>
      <c r="F10381" s="7">
        <v>1.2047467691875533</v>
      </c>
      <c r="G10381" s="6">
        <v>0.69512069898142004</v>
      </c>
      <c r="H10381" s="6">
        <v>1.0907926965814905</v>
      </c>
      <c r="I10381" s="6">
        <v>0.92340451490379205</v>
      </c>
      <c r="J10381" s="7">
        <v>1.2971476937454411</v>
      </c>
      <c r="K10381" s="6">
        <v>0.798303166758769</v>
      </c>
      <c r="L10381" s="7">
        <v>1.8339782972436822</v>
      </c>
      <c r="M10381" s="6">
        <v>0.22353179505696699</v>
      </c>
      <c r="N10381" s="7">
        <v>1.549862899422302</v>
      </c>
      <c r="O10381" s="6">
        <v>0.46629082257458798</v>
      </c>
    </row>
    <row r="10382" spans="1:15" x14ac:dyDescent="0.2">
      <c r="A10382" s="6" t="s">
        <v>10379</v>
      </c>
      <c r="B10382" s="7">
        <v>1.3566952573686113</v>
      </c>
      <c r="C10382" s="6">
        <v>0.99967977441355205</v>
      </c>
      <c r="D10382" s="7">
        <v>0.97361406915110593</v>
      </c>
      <c r="E10382" s="6">
        <v>0.99994504975990695</v>
      </c>
      <c r="F10382" s="7">
        <v>0.27831185720924317</v>
      </c>
      <c r="G10382" s="6">
        <v>8.0534890577857496E-2</v>
      </c>
      <c r="H10382" s="6">
        <v>0.29026167979926476</v>
      </c>
      <c r="I10382" s="6">
        <v>0.21802837985286799</v>
      </c>
      <c r="J10382" s="7">
        <v>0.90293320525638576</v>
      </c>
      <c r="K10382" s="6">
        <v>0.97357737839144498</v>
      </c>
      <c r="L10382" s="7">
        <v>0.29619982982666165</v>
      </c>
      <c r="M10382" s="6">
        <v>8.44204658886058E-2</v>
      </c>
      <c r="N10382" s="7">
        <v>0.35887652763999228</v>
      </c>
      <c r="O10382" s="6">
        <v>0.26536287036157102</v>
      </c>
    </row>
    <row r="10383" spans="1:15" x14ac:dyDescent="0.2">
      <c r="A10383" s="6" t="s">
        <v>10380</v>
      </c>
      <c r="B10383" s="7">
        <v>1.1195002377529097</v>
      </c>
      <c r="C10383" s="6">
        <v>0.99967977441355205</v>
      </c>
      <c r="D10383" s="7">
        <v>0.69956903771835122</v>
      </c>
      <c r="E10383" s="6">
        <v>0.99994504975990695</v>
      </c>
      <c r="F10383" s="7">
        <v>5.7611476834787789E-2</v>
      </c>
      <c r="G10383" s="6">
        <v>2.6710894042021003E-4</v>
      </c>
      <c r="H10383" s="6">
        <v>8.0405691257104686E-2</v>
      </c>
      <c r="I10383" s="6">
        <v>1.7489548207305201E-2</v>
      </c>
      <c r="J10383" s="7">
        <v>0.57490564798684551</v>
      </c>
      <c r="K10383" s="6">
        <v>0.72615666070168905</v>
      </c>
      <c r="L10383" s="7">
        <v>4.2528463303576278E-2</v>
      </c>
      <c r="M10383" s="6">
        <v>8.3326579044117001E-4</v>
      </c>
      <c r="N10383" s="7">
        <v>8.3231348915029715E-2</v>
      </c>
      <c r="O10383" s="6">
        <v>5.5599749142444803E-2</v>
      </c>
    </row>
    <row r="10384" spans="1:15" x14ac:dyDescent="0.2">
      <c r="A10384" s="6" t="s">
        <v>10381</v>
      </c>
      <c r="B10384" s="7">
        <v>1.1171750666555911</v>
      </c>
      <c r="C10384" s="6">
        <v>0.99967977441355205</v>
      </c>
      <c r="D10384" s="7">
        <v>0.6980293204374457</v>
      </c>
      <c r="E10384" s="6">
        <v>0.99994504975990695</v>
      </c>
      <c r="F10384" s="7">
        <v>6.870315773728701E-2</v>
      </c>
      <c r="G10384" s="6">
        <v>4.3252672295420098E-4</v>
      </c>
      <c r="H10384" s="6">
        <v>9.6016147845514752E-2</v>
      </c>
      <c r="I10384" s="6">
        <v>2.7405052405942099E-2</v>
      </c>
      <c r="J10384" s="7">
        <v>0.58454551710863523</v>
      </c>
      <c r="K10384" s="6">
        <v>0.73647739345529795</v>
      </c>
      <c r="L10384" s="7">
        <v>4.240461125294618E-2</v>
      </c>
      <c r="M10384" s="6">
        <v>7.7783460420280805E-4</v>
      </c>
      <c r="N10384" s="7">
        <v>8.1766374046948628E-2</v>
      </c>
      <c r="O10384" s="6">
        <v>5.2674347846358403E-2</v>
      </c>
    </row>
    <row r="10385" spans="1:15" x14ac:dyDescent="0.2">
      <c r="A10385" s="6" t="s">
        <v>10382</v>
      </c>
      <c r="B10385" s="7">
        <v>0.87794654798419047</v>
      </c>
      <c r="C10385" s="6">
        <v>0.99967977441355205</v>
      </c>
      <c r="D10385" s="7">
        <v>0.47584493370932723</v>
      </c>
      <c r="E10385" s="6">
        <v>0.99994504975990695</v>
      </c>
      <c r="F10385" s="7">
        <v>9.4672447135543833E-2</v>
      </c>
      <c r="G10385" s="6">
        <v>4.8214846069639395E-10</v>
      </c>
      <c r="H10385" s="6">
        <v>0.19462808611377955</v>
      </c>
      <c r="I10385" s="6">
        <v>6.9017361978219501E-3</v>
      </c>
      <c r="J10385" s="7">
        <v>0.44507925982366853</v>
      </c>
      <c r="K10385" s="6">
        <v>0.102788043020373</v>
      </c>
      <c r="L10385" s="7">
        <v>0.11696937242598612</v>
      </c>
      <c r="M10385" s="6">
        <v>1.3596256148164499E-7</v>
      </c>
      <c r="N10385" s="7">
        <v>0.28733907928906932</v>
      </c>
      <c r="O10385" s="6">
        <v>2.2981471478301201E-2</v>
      </c>
    </row>
    <row r="10386" spans="1:15" x14ac:dyDescent="0.2">
      <c r="A10386" s="6" t="s">
        <v>10383</v>
      </c>
      <c r="B10386" s="7">
        <v>0.84821706949520725</v>
      </c>
      <c r="C10386" s="6">
        <v>0.99967977441355205</v>
      </c>
      <c r="D10386" s="7">
        <v>1.0659076269499863</v>
      </c>
      <c r="E10386" s="6">
        <v>0.99994504975990695</v>
      </c>
      <c r="F10386" s="7">
        <v>0.16271653746911444</v>
      </c>
      <c r="G10386" s="6">
        <v>5.8012566322038303E-7</v>
      </c>
      <c r="H10386" s="6">
        <v>0.14944643655018441</v>
      </c>
      <c r="I10386" s="6">
        <v>1.29660879224933E-3</v>
      </c>
      <c r="J10386" s="7">
        <v>0.54155160692765103</v>
      </c>
      <c r="K10386" s="6">
        <v>0.28132955879842098</v>
      </c>
      <c r="L10386" s="7">
        <v>0.31673584257310011</v>
      </c>
      <c r="M10386" s="6">
        <v>3.8630804823320901E-3</v>
      </c>
      <c r="N10386" s="7">
        <v>0.6380569849243749</v>
      </c>
      <c r="O10386" s="6">
        <v>0.48763228934309699</v>
      </c>
    </row>
    <row r="10387" spans="1:15" x14ac:dyDescent="0.2">
      <c r="A10387" s="6" t="s">
        <v>10384</v>
      </c>
      <c r="B10387" s="7">
        <v>0.72543982437587184</v>
      </c>
      <c r="C10387" s="6">
        <v>0.99967977441355205</v>
      </c>
      <c r="D10387" s="7">
        <v>0.87330369855833778</v>
      </c>
      <c r="E10387" s="6">
        <v>0.99994504975990695</v>
      </c>
      <c r="F10387" s="7">
        <v>0.64043166339628554</v>
      </c>
      <c r="G10387" s="6">
        <v>0.25215540202408199</v>
      </c>
      <c r="H10387" s="6">
        <v>0.72169824862053822</v>
      </c>
      <c r="I10387" s="6">
        <v>0.63959266328100395</v>
      </c>
      <c r="J10387" s="7">
        <v>0.52107125081059691</v>
      </c>
      <c r="K10387" s="6">
        <v>0.15477748746061201</v>
      </c>
      <c r="L10387" s="7">
        <v>0.60347840800539176</v>
      </c>
      <c r="M10387" s="6">
        <v>0.17501207700419499</v>
      </c>
      <c r="N10387" s="7">
        <v>1.2629238130019311</v>
      </c>
      <c r="O10387" s="6">
        <v>0.68628741268476001</v>
      </c>
    </row>
    <row r="10388" spans="1:15" x14ac:dyDescent="0.2">
      <c r="A10388" s="6" t="s">
        <v>10385</v>
      </c>
      <c r="B10388" s="7">
        <v>1.3674923061312465</v>
      </c>
      <c r="C10388" s="6">
        <v>0.99967977441355205</v>
      </c>
      <c r="D10388" s="7">
        <v>1.1705969682520905</v>
      </c>
      <c r="E10388" s="6">
        <v>0.99994504975990695</v>
      </c>
      <c r="F10388" s="7">
        <v>1.240360634677955</v>
      </c>
      <c r="G10388" s="6">
        <v>0.61358990763472399</v>
      </c>
      <c r="H10388" s="6">
        <v>1.0968961785955371</v>
      </c>
      <c r="I10388" s="6">
        <v>0.923696670707575</v>
      </c>
      <c r="J10388" s="7">
        <v>1.1455061953915544</v>
      </c>
      <c r="K10388" s="6">
        <v>0.93354825126975605</v>
      </c>
      <c r="L10388" s="7">
        <v>1.0149301563479818</v>
      </c>
      <c r="M10388" s="6">
        <v>0.97933592997979202</v>
      </c>
      <c r="N10388" s="7">
        <v>0.96852860014408215</v>
      </c>
      <c r="O10388" s="6">
        <v>0.966502439737144</v>
      </c>
    </row>
    <row r="10389" spans="1:15" x14ac:dyDescent="0.2">
      <c r="A10389" s="6" t="s">
        <v>10386</v>
      </c>
      <c r="B10389" s="7">
        <v>1.0688050859446427</v>
      </c>
      <c r="C10389" s="6">
        <v>0.99967977441355205</v>
      </c>
      <c r="D10389" s="7">
        <v>0.7521316358455864</v>
      </c>
      <c r="E10389" s="6">
        <v>0.99994504975990695</v>
      </c>
      <c r="F10389" s="7">
        <v>6.0160693702078119E-2</v>
      </c>
      <c r="G10389" s="6">
        <v>1.1775191121093001E-15</v>
      </c>
      <c r="H10389" s="6">
        <v>7.8082832447999836E-2</v>
      </c>
      <c r="I10389" s="6">
        <v>1.6626067666983599E-5</v>
      </c>
      <c r="J10389" s="7">
        <v>0.54129005036954159</v>
      </c>
      <c r="K10389" s="6">
        <v>0.17372686131201601</v>
      </c>
      <c r="L10389" s="7">
        <v>8.6671025680883196E-2</v>
      </c>
      <c r="M10389" s="6">
        <v>1.9109938187634799E-11</v>
      </c>
      <c r="N10389" s="7">
        <v>0.17428845028589313</v>
      </c>
      <c r="O10389" s="6">
        <v>1.81922856827318E-4</v>
      </c>
    </row>
    <row r="10390" spans="1:15" x14ac:dyDescent="0.2">
      <c r="A10390" s="6" t="s">
        <v>10387</v>
      </c>
      <c r="B10390" s="7">
        <v>1.0011992718359097</v>
      </c>
      <c r="C10390" s="6">
        <v>0.99967977441355205</v>
      </c>
      <c r="D10390" s="7">
        <v>0.7425933615039072</v>
      </c>
      <c r="E10390" s="6">
        <v>0.99994504975990695</v>
      </c>
      <c r="F10390" s="7">
        <v>8.9124183119253519E-2</v>
      </c>
      <c r="G10390" s="6">
        <v>1.11690889128847E-5</v>
      </c>
      <c r="H10390" s="6">
        <v>0.11970280502178404</v>
      </c>
      <c r="I10390" s="6">
        <v>4.6538073008138203E-3</v>
      </c>
      <c r="J10390" s="7">
        <v>0.84549438967015644</v>
      </c>
      <c r="K10390" s="6">
        <v>0.93354825126975605</v>
      </c>
      <c r="L10390" s="7">
        <v>0.11358874790264355</v>
      </c>
      <c r="M10390" s="6">
        <v>2.8652749805556702E-4</v>
      </c>
      <c r="N10390" s="7">
        <v>0.1448115692279148</v>
      </c>
      <c r="O10390" s="6">
        <v>9.5720236746351592E-3</v>
      </c>
    </row>
    <row r="10391" spans="1:15" x14ac:dyDescent="0.2">
      <c r="A10391" s="6" t="s">
        <v>10388</v>
      </c>
      <c r="B10391" s="7">
        <v>0.77738378250063356</v>
      </c>
      <c r="C10391" s="6">
        <v>0.99967977441355205</v>
      </c>
      <c r="D10391" s="7">
        <v>0.94108454534689268</v>
      </c>
      <c r="E10391" s="6">
        <v>0.99994504975990695</v>
      </c>
      <c r="F10391" s="7">
        <v>0.6850909667657451</v>
      </c>
      <c r="G10391" s="6">
        <v>0.33575124879361001</v>
      </c>
      <c r="H10391" s="6">
        <v>0.72564204402707977</v>
      </c>
      <c r="I10391" s="6">
        <v>0.579786486963495</v>
      </c>
      <c r="J10391" s="7">
        <v>1.0350831673790684</v>
      </c>
      <c r="K10391" s="6">
        <v>0.98565130659443501</v>
      </c>
      <c r="L10391" s="7">
        <v>0.87593908425768008</v>
      </c>
      <c r="M10391" s="6">
        <v>0.791719861769283</v>
      </c>
      <c r="N10391" s="7">
        <v>0.92732556202387295</v>
      </c>
      <c r="O10391" s="6">
        <v>0.91209866431013298</v>
      </c>
    </row>
    <row r="10392" spans="1:15" x14ac:dyDescent="0.2">
      <c r="A10392" s="6" t="s">
        <v>10389</v>
      </c>
      <c r="B10392" s="7">
        <v>0.85678108294256305</v>
      </c>
      <c r="C10392" s="6">
        <v>0.99967977441355205</v>
      </c>
      <c r="D10392" s="7">
        <v>0.80060339066866593</v>
      </c>
      <c r="E10392" s="6">
        <v>0.99994504975990695</v>
      </c>
      <c r="F10392" s="7">
        <v>0.3545009089306575</v>
      </c>
      <c r="G10392" s="6">
        <v>2.29547998217281E-2</v>
      </c>
      <c r="H10392" s="6">
        <v>0.43706125639170978</v>
      </c>
      <c r="I10392" s="6">
        <v>0.26365890776707901</v>
      </c>
      <c r="J10392" s="7">
        <v>1.1045095721776681</v>
      </c>
      <c r="K10392" s="6">
        <v>0.96421556459424995</v>
      </c>
      <c r="L10392" s="7">
        <v>0.55957467495225777</v>
      </c>
      <c r="M10392" s="6">
        <v>0.26561651423667199</v>
      </c>
      <c r="N10392" s="7">
        <v>0.54978927584254778</v>
      </c>
      <c r="O10392" s="6">
        <v>0.35237129130403899</v>
      </c>
    </row>
    <row r="10393" spans="1:15" x14ac:dyDescent="0.2">
      <c r="A10393" s="6" t="s">
        <v>10390</v>
      </c>
      <c r="B10393" s="7">
        <v>0.8615516887848883</v>
      </c>
      <c r="C10393" s="6">
        <v>0.99967977441355205</v>
      </c>
      <c r="D10393" s="7">
        <v>0.65930632112183163</v>
      </c>
      <c r="E10393" s="6">
        <v>0.99994504975990695</v>
      </c>
      <c r="F10393" s="7">
        <v>0.14909666931158738</v>
      </c>
      <c r="G10393" s="6">
        <v>5.5001075758850398E-9</v>
      </c>
      <c r="H10393" s="6">
        <v>0.22258798014809925</v>
      </c>
      <c r="I10393" s="6">
        <v>6.13514780954079E-3</v>
      </c>
      <c r="J10393" s="7">
        <v>0.58479462193756404</v>
      </c>
      <c r="K10393" s="6">
        <v>0.29547919788558402</v>
      </c>
      <c r="L10393" s="7">
        <v>0.11983675248841202</v>
      </c>
      <c r="M10393" s="6">
        <v>7.0504685833630697E-10</v>
      </c>
      <c r="N10393" s="7">
        <v>0.2252981300710534</v>
      </c>
      <c r="O10393" s="6">
        <v>1.1165845419104799E-3</v>
      </c>
    </row>
    <row r="10394" spans="1:15" x14ac:dyDescent="0.2">
      <c r="A10394" s="6" t="s">
        <v>10391</v>
      </c>
      <c r="B10394" s="7">
        <v>0.82187918065420962</v>
      </c>
      <c r="C10394" s="6">
        <v>0.99967977441355205</v>
      </c>
      <c r="D10394" s="7">
        <v>0.60305227411493778</v>
      </c>
      <c r="E10394" s="6">
        <v>0.99994504975990695</v>
      </c>
      <c r="F10394" s="7">
        <v>0.1042699759005947</v>
      </c>
      <c r="G10394" s="6">
        <v>1.9359528796023901E-4</v>
      </c>
      <c r="H10394" s="6">
        <v>0.16748750932276943</v>
      </c>
      <c r="I10394" s="6">
        <v>8.1277302061281198E-2</v>
      </c>
      <c r="J10394" s="7">
        <v>0.39597396362142157</v>
      </c>
      <c r="K10394" s="6">
        <v>0.36041047571955198</v>
      </c>
      <c r="L10394" s="7">
        <v>7.6497359409923582E-2</v>
      </c>
      <c r="M10394" s="6">
        <v>6.9400370572120598E-4</v>
      </c>
      <c r="N10394" s="7">
        <v>0.23495072436648071</v>
      </c>
      <c r="O10394" s="6">
        <v>0.28847372031427199</v>
      </c>
    </row>
    <row r="10395" spans="1:15" x14ac:dyDescent="0.2">
      <c r="A10395" s="6" t="s">
        <v>10392</v>
      </c>
      <c r="B10395" s="7">
        <v>0.86502455561628655</v>
      </c>
      <c r="C10395" s="6">
        <v>0.99967977441355205</v>
      </c>
      <c r="D10395" s="7">
        <v>0.62971468887414206</v>
      </c>
      <c r="E10395" s="6">
        <v>0.99994504975990695</v>
      </c>
      <c r="F10395" s="7">
        <v>7.8053475267848657E-2</v>
      </c>
      <c r="G10395" s="6">
        <v>8.3220351619671697E-22</v>
      </c>
      <c r="H10395" s="6">
        <v>0.12227731005591111</v>
      </c>
      <c r="I10395" s="6">
        <v>3.7303689005199501E-6</v>
      </c>
      <c r="J10395" s="7">
        <v>0.58313103683908185</v>
      </c>
      <c r="K10395" s="6">
        <v>9.9585958861840698E-2</v>
      </c>
      <c r="L10395" s="7">
        <v>0.11162542497135811</v>
      </c>
      <c r="M10395" s="6">
        <v>2.6918161429457102E-16</v>
      </c>
      <c r="N10395" s="7">
        <v>0.20846387596647037</v>
      </c>
      <c r="O10395" s="6">
        <v>3.6748848656398903E-8</v>
      </c>
    </row>
    <row r="10396" spans="1:15" x14ac:dyDescent="0.2">
      <c r="A10396" s="6" t="s">
        <v>10393</v>
      </c>
      <c r="B10396" s="7">
        <v>0.96259608877483105</v>
      </c>
      <c r="C10396" s="6">
        <v>0.99967977441355205</v>
      </c>
      <c r="D10396" s="7">
        <v>0.61359056737121298</v>
      </c>
      <c r="E10396" s="6">
        <v>0.99994504975990695</v>
      </c>
      <c r="F10396" s="7">
        <v>9.2180601031672055E-2</v>
      </c>
      <c r="G10396" s="6">
        <v>1.42386356011197E-5</v>
      </c>
      <c r="H10396" s="6">
        <v>0.1490573162575845</v>
      </c>
      <c r="I10396" s="6">
        <v>1.5264539385866799E-2</v>
      </c>
      <c r="J10396" s="7">
        <v>0.93833990081499041</v>
      </c>
      <c r="K10396" s="6">
        <v>0.98131029652441204</v>
      </c>
      <c r="L10396" s="7">
        <v>0.1916194303511731</v>
      </c>
      <c r="M10396" s="6">
        <v>9.0979175927361905E-3</v>
      </c>
      <c r="N10396" s="7">
        <v>0.22313858989631877</v>
      </c>
      <c r="O10396" s="6">
        <v>4.40361915721285E-2</v>
      </c>
    </row>
    <row r="10397" spans="1:15" x14ac:dyDescent="0.2">
      <c r="A10397" s="6" t="s">
        <v>10394</v>
      </c>
      <c r="B10397" s="7">
        <v>0.62768919910313337</v>
      </c>
      <c r="C10397" s="6">
        <v>0.99967977441355205</v>
      </c>
      <c r="D10397" s="7">
        <v>0.7889799674054423</v>
      </c>
      <c r="E10397" s="6">
        <v>0.99994504975990695</v>
      </c>
      <c r="F10397" s="7">
        <v>0.46437382223262275</v>
      </c>
      <c r="G10397" s="6">
        <v>0.12775996259290401</v>
      </c>
      <c r="H10397" s="6">
        <v>0.59293865899482134</v>
      </c>
      <c r="I10397" s="6">
        <v>0.46937263213036701</v>
      </c>
      <c r="J10397" s="7">
        <v>0.52511189088069565</v>
      </c>
      <c r="K10397" s="6">
        <v>0.51117236483758299</v>
      </c>
      <c r="L10397" s="7">
        <v>0.39838894320336171</v>
      </c>
      <c r="M10397" s="6">
        <v>0.104357871028354</v>
      </c>
      <c r="N10397" s="7">
        <v>0.83310322899507849</v>
      </c>
      <c r="O10397" s="6">
        <v>0.86995988165663196</v>
      </c>
    </row>
    <row r="10398" spans="1:15" x14ac:dyDescent="0.2">
      <c r="A10398" s="6" t="s">
        <v>10395</v>
      </c>
      <c r="B10398" s="7">
        <v>0.764508599038347</v>
      </c>
      <c r="C10398" s="6">
        <v>0.99967977441355205</v>
      </c>
      <c r="D10398" s="7">
        <v>0.94170896570720941</v>
      </c>
      <c r="E10398" s="6">
        <v>0.99994504975990695</v>
      </c>
      <c r="F10398" s="7">
        <v>0.606429094084319</v>
      </c>
      <c r="G10398" s="6">
        <v>0.17404419797319601</v>
      </c>
      <c r="H10398" s="6">
        <v>0.64004223088590628</v>
      </c>
      <c r="I10398" s="6">
        <v>0.41381369389801897</v>
      </c>
      <c r="J10398" s="7">
        <v>0.77233097505891846</v>
      </c>
      <c r="K10398" s="6">
        <v>0.70769855090149103</v>
      </c>
      <c r="L10398" s="7">
        <v>0.80104594444715393</v>
      </c>
      <c r="M10398" s="6">
        <v>0.61391474409400704</v>
      </c>
      <c r="N10398" s="7">
        <v>1.1329530788240405</v>
      </c>
      <c r="O10398" s="6">
        <v>0.776102419576152</v>
      </c>
    </row>
    <row r="10399" spans="1:15" x14ac:dyDescent="0.2">
      <c r="A10399" s="6" t="s">
        <v>10396</v>
      </c>
      <c r="B10399" s="7">
        <v>0.29260651134775567</v>
      </c>
      <c r="C10399" s="6">
        <v>0.53791420214809105</v>
      </c>
      <c r="D10399" s="7">
        <v>0.59750069194991684</v>
      </c>
      <c r="E10399" s="6">
        <v>0.99994504975990695</v>
      </c>
      <c r="F10399" s="7">
        <v>0.96339486663199048</v>
      </c>
      <c r="G10399" s="6">
        <v>0.95553377752481505</v>
      </c>
      <c r="H10399" s="6">
        <v>1.5730143907538223</v>
      </c>
      <c r="I10399" s="6">
        <v>0.62992617838433396</v>
      </c>
      <c r="J10399" s="7">
        <v>0.54120833662031875</v>
      </c>
      <c r="K10399" s="6">
        <v>0.65535190074884297</v>
      </c>
      <c r="L10399" s="7">
        <v>1.4075885864099718</v>
      </c>
      <c r="M10399" s="6">
        <v>0.59309949994383004</v>
      </c>
      <c r="N10399" s="7">
        <v>2.8153298480466913</v>
      </c>
      <c r="O10399" s="6">
        <v>0.14936140630493799</v>
      </c>
    </row>
    <row r="10400" spans="1:15" x14ac:dyDescent="0.2">
      <c r="A10400" s="6" t="s">
        <v>10397</v>
      </c>
      <c r="B10400" s="7">
        <v>0.88070255645365414</v>
      </c>
      <c r="C10400" s="6">
        <v>0.99967977441355205</v>
      </c>
      <c r="D10400" s="7">
        <v>0.8193663037335458</v>
      </c>
      <c r="E10400" s="6">
        <v>0.99994504975990695</v>
      </c>
      <c r="F10400" s="7">
        <v>0.51509550594693032</v>
      </c>
      <c r="G10400" s="6">
        <v>5.3265430426442197E-2</v>
      </c>
      <c r="H10400" s="6">
        <v>0.61917236917922625</v>
      </c>
      <c r="I10400" s="6">
        <v>0.457777179507876</v>
      </c>
      <c r="J10400" s="7">
        <v>0.78228336978286828</v>
      </c>
      <c r="K10400" s="6">
        <v>0.76934854977529499</v>
      </c>
      <c r="L10400" s="7">
        <v>0.72688960258724633</v>
      </c>
      <c r="M10400" s="6">
        <v>0.523391293196102</v>
      </c>
      <c r="N10400" s="7">
        <v>1.0111334996925661</v>
      </c>
      <c r="O10400" s="6">
        <v>0.98947767972413103</v>
      </c>
    </row>
    <row r="10401" spans="1:15" x14ac:dyDescent="0.2">
      <c r="A10401" s="6" t="s">
        <v>10398</v>
      </c>
      <c r="B10401" s="7">
        <v>0.33071574059387093</v>
      </c>
      <c r="C10401" s="6">
        <v>0.702476660361401</v>
      </c>
      <c r="D10401" s="7">
        <v>0.55210318556071458</v>
      </c>
      <c r="E10401" s="6">
        <v>0.99994504975990695</v>
      </c>
      <c r="F10401" s="7">
        <v>1.6944189424942555</v>
      </c>
      <c r="G10401" s="6">
        <v>0.372938278258166</v>
      </c>
      <c r="H10401" s="6">
        <v>3.0039110066171584</v>
      </c>
      <c r="I10401" s="6">
        <v>0.15979935820581501</v>
      </c>
      <c r="J10401" s="7">
        <v>0.50138442129064953</v>
      </c>
      <c r="K10401" s="6">
        <v>0.55027085207321103</v>
      </c>
      <c r="L10401" s="7">
        <v>0.72285363370110356</v>
      </c>
      <c r="M10401" s="6">
        <v>0.67260039637180402</v>
      </c>
      <c r="N10401" s="7">
        <v>1.5875245623988248</v>
      </c>
      <c r="O10401" s="6">
        <v>0.57248356436515802</v>
      </c>
    </row>
    <row r="10402" spans="1:15" x14ac:dyDescent="0.2">
      <c r="A10402" s="6" t="s">
        <v>10399</v>
      </c>
      <c r="B10402" s="7">
        <v>0.90939846257791823</v>
      </c>
      <c r="C10402" s="6">
        <v>0.99967977441355205</v>
      </c>
      <c r="D10402" s="7">
        <v>0.94593169963444401</v>
      </c>
      <c r="E10402" s="6">
        <v>0.99994504975990695</v>
      </c>
      <c r="F10402" s="7">
        <v>0.66022404717768313</v>
      </c>
      <c r="G10402" s="6">
        <v>0.34374172214533799</v>
      </c>
      <c r="H10402" s="6">
        <v>0.68694363595314223</v>
      </c>
      <c r="I10402" s="6">
        <v>0.61075303828257099</v>
      </c>
      <c r="J10402" s="7">
        <v>1.0569885205002139</v>
      </c>
      <c r="K10402" s="6">
        <v>0.98064845825768598</v>
      </c>
      <c r="L10402" s="7">
        <v>0.51849405232107748</v>
      </c>
      <c r="M10402" s="6">
        <v>0.16172428390110299</v>
      </c>
      <c r="N10402" s="7">
        <v>0.53456854317126345</v>
      </c>
      <c r="O10402" s="6">
        <v>0.27287465723651999</v>
      </c>
    </row>
    <row r="10403" spans="1:15" x14ac:dyDescent="0.2">
      <c r="A10403" s="6" t="s">
        <v>10400</v>
      </c>
      <c r="B10403" s="7">
        <v>0.80128679626531596</v>
      </c>
      <c r="C10403" s="6">
        <v>0.99967977441355205</v>
      </c>
      <c r="D10403" s="7">
        <v>0.78274058345152042</v>
      </c>
      <c r="E10403" s="6">
        <v>0.99994504975990695</v>
      </c>
      <c r="F10403" s="7">
        <v>3.8899746402924942E-2</v>
      </c>
      <c r="G10403" s="6">
        <v>5.59932730282486E-5</v>
      </c>
      <c r="H10403" s="6">
        <v>4.9563959485667101E-2</v>
      </c>
      <c r="I10403" s="6">
        <v>4.74254357690501E-3</v>
      </c>
      <c r="J10403" s="7">
        <v>0.6719992539003351</v>
      </c>
      <c r="K10403" s="6">
        <v>0.80697302176375296</v>
      </c>
      <c r="L10403" s="7">
        <v>0.1251785081839637</v>
      </c>
      <c r="M10403" s="6">
        <v>3.8664399946586299E-3</v>
      </c>
      <c r="N10403" s="7">
        <v>0.19893015736806985</v>
      </c>
      <c r="O10403" s="6">
        <v>0.120575924631438</v>
      </c>
    </row>
    <row r="10404" spans="1:15" x14ac:dyDescent="0.2">
      <c r="A10404" s="6" t="s">
        <v>10401</v>
      </c>
      <c r="B10404" s="7">
        <v>0.69216351853849778</v>
      </c>
      <c r="C10404" s="6">
        <v>0.99967977441355205</v>
      </c>
      <c r="D10404" s="7">
        <v>0.38049859628708077</v>
      </c>
      <c r="E10404" s="6">
        <v>0.71826662326130497</v>
      </c>
      <c r="F10404" s="7">
        <v>0.76567976269325355</v>
      </c>
      <c r="G10404" s="6">
        <v>0.54315750210393499</v>
      </c>
      <c r="H10404" s="6">
        <v>1.968130764985025</v>
      </c>
      <c r="I10404" s="6">
        <v>0.338485292066871</v>
      </c>
      <c r="J10404" s="7">
        <v>0.30885363831277507</v>
      </c>
      <c r="K10404" s="6">
        <v>4.6489807176698303E-3</v>
      </c>
      <c r="L10404" s="7">
        <v>0.71290472747248357</v>
      </c>
      <c r="M10404" s="6">
        <v>0.46084049540066802</v>
      </c>
      <c r="N10404" s="7">
        <v>2.5050029669472145</v>
      </c>
      <c r="O10404" s="6">
        <v>4.5326656188156601E-2</v>
      </c>
    </row>
    <row r="10405" spans="1:15" x14ac:dyDescent="0.2">
      <c r="A10405" s="6" t="s">
        <v>10402</v>
      </c>
      <c r="B10405" s="7">
        <v>1.3739641848985855</v>
      </c>
      <c r="C10405" s="6">
        <v>0.99967977441355205</v>
      </c>
      <c r="D10405" s="7">
        <v>0.8113325068541859</v>
      </c>
      <c r="E10405" s="6">
        <v>0.99994504975990695</v>
      </c>
      <c r="F10405" s="7">
        <v>1.0859584888314804</v>
      </c>
      <c r="G10405" s="6">
        <v>0.87107287178940196</v>
      </c>
      <c r="H10405" s="6">
        <v>1.358349114540379</v>
      </c>
      <c r="I10405" s="6">
        <v>0.62596962365197595</v>
      </c>
      <c r="J10405" s="7">
        <v>1.2847756429621793</v>
      </c>
      <c r="K10405" s="6">
        <v>0.77369337519812698</v>
      </c>
      <c r="L10405" s="7">
        <v>1.263850128272304</v>
      </c>
      <c r="M10405" s="6">
        <v>0.60507504085142105</v>
      </c>
      <c r="N10405" s="7">
        <v>1.0749732709274793</v>
      </c>
      <c r="O10405" s="6">
        <v>0.89904417422385097</v>
      </c>
    </row>
    <row r="10406" spans="1:15" x14ac:dyDescent="0.2">
      <c r="A10406" s="6" t="s">
        <v>10403</v>
      </c>
      <c r="B10406" s="7">
        <v>1.0411012362304519</v>
      </c>
      <c r="C10406" s="6">
        <v>0.99967977441355205</v>
      </c>
      <c r="D10406" s="7">
        <v>1.2625909240656568</v>
      </c>
      <c r="E10406" s="6">
        <v>0.99994504975990695</v>
      </c>
      <c r="F10406" s="7">
        <v>1.0461886355311281</v>
      </c>
      <c r="G10406" s="6">
        <v>0.94873350645322896</v>
      </c>
      <c r="H10406" s="6">
        <v>0.83838268066822352</v>
      </c>
      <c r="I10406" s="6">
        <v>0.84013211707861302</v>
      </c>
      <c r="J10406" s="7">
        <v>1.6043173040691239</v>
      </c>
      <c r="K10406" s="6">
        <v>0.69926658218023796</v>
      </c>
      <c r="L10406" s="7">
        <v>1.114858412777499</v>
      </c>
      <c r="M10406" s="6">
        <v>0.88470728304548396</v>
      </c>
      <c r="N10406" s="7">
        <v>0.75343155901953318</v>
      </c>
      <c r="O10406" s="6">
        <v>0.74382954113584099</v>
      </c>
    </row>
    <row r="10407" spans="1:15" x14ac:dyDescent="0.2">
      <c r="A10407" s="6" t="s">
        <v>10404</v>
      </c>
      <c r="B10407" s="7">
        <v>0.79224028114073941</v>
      </c>
      <c r="C10407" s="6">
        <v>0.99967977441355205</v>
      </c>
      <c r="D10407" s="7">
        <v>0.76044758861507822</v>
      </c>
      <c r="E10407" s="6">
        <v>0.99994504975990695</v>
      </c>
      <c r="F10407" s="7">
        <v>1.8829973903493842</v>
      </c>
      <c r="G10407" s="6">
        <v>0.15187849703959899</v>
      </c>
      <c r="H10407" s="6">
        <v>2.4127081544039082</v>
      </c>
      <c r="I10407" s="6">
        <v>0.21221128183336099</v>
      </c>
      <c r="J10407" s="7">
        <v>0.3398381669159572</v>
      </c>
      <c r="K10407" s="6">
        <v>2.9528189037594998E-3</v>
      </c>
      <c r="L10407" s="7">
        <v>1.0523336620129848</v>
      </c>
      <c r="M10407" s="6">
        <v>0.95363464276907095</v>
      </c>
      <c r="N10407" s="7">
        <v>3.3871349843501593</v>
      </c>
      <c r="O10407" s="6">
        <v>6.0789387880366801E-2</v>
      </c>
    </row>
    <row r="10408" spans="1:15" x14ac:dyDescent="0.2">
      <c r="A10408" s="6" t="s">
        <v>10405</v>
      </c>
      <c r="B10408" s="7">
        <v>1.2933129295071295</v>
      </c>
      <c r="C10408" s="6">
        <v>0.99967977441355205</v>
      </c>
      <c r="D10408" s="7">
        <v>1.0960678383721998</v>
      </c>
      <c r="E10408" s="6">
        <v>0.99994504975990695</v>
      </c>
      <c r="F10408" s="7">
        <v>1.3418654266289798</v>
      </c>
      <c r="G10408" s="6">
        <v>0.52006250485019201</v>
      </c>
      <c r="H10408" s="6">
        <v>1.2520041539867495</v>
      </c>
      <c r="I10408" s="6">
        <v>0.78065754639426599</v>
      </c>
      <c r="J10408" s="7">
        <v>0.77434295547838261</v>
      </c>
      <c r="K10408" s="6">
        <v>0.85334388135376604</v>
      </c>
      <c r="L10408" s="7">
        <v>1.1140587797519026</v>
      </c>
      <c r="M10408" s="6">
        <v>0.84790149373013801</v>
      </c>
      <c r="N10408" s="7">
        <v>1.5651190028251232</v>
      </c>
      <c r="O10408" s="6">
        <v>0.47027129255104699</v>
      </c>
    </row>
    <row r="10409" spans="1:15" x14ac:dyDescent="0.2">
      <c r="A10409" s="6" t="s">
        <v>10406</v>
      </c>
      <c r="B10409" s="7">
        <v>0.72327905183477204</v>
      </c>
      <c r="C10409" s="6">
        <v>0.99967977441355205</v>
      </c>
      <c r="D10409" s="7">
        <v>1.2204957697067047</v>
      </c>
      <c r="E10409" s="6">
        <v>0.99994504975990695</v>
      </c>
      <c r="F10409" s="7">
        <v>0.29680739889580526</v>
      </c>
      <c r="G10409" s="6">
        <v>5.2161708008595702E-2</v>
      </c>
      <c r="H10409" s="6">
        <v>0.23858408102560924</v>
      </c>
      <c r="I10409" s="6">
        <v>7.8770766467222295E-2</v>
      </c>
      <c r="J10409" s="7">
        <v>0.76760801902904807</v>
      </c>
      <c r="K10409" s="6">
        <v>0.90781286387658899</v>
      </c>
      <c r="L10409" s="7">
        <v>0.29132794099394738</v>
      </c>
      <c r="M10409" s="6">
        <v>8.2077221278999205E-2</v>
      </c>
      <c r="N10409" s="7">
        <v>0.41009564401838011</v>
      </c>
      <c r="O10409" s="6">
        <v>0.34442814268234201</v>
      </c>
    </row>
    <row r="10410" spans="1:15" x14ac:dyDescent="0.2">
      <c r="A10410" s="6" t="s">
        <v>10407</v>
      </c>
      <c r="B10410" s="7">
        <v>0.62214028431443102</v>
      </c>
      <c r="C10410" s="6">
        <v>0.99967977441355205</v>
      </c>
      <c r="D10410" s="7">
        <v>1.1994317131005683</v>
      </c>
      <c r="E10410" s="6">
        <v>0.99994504975990695</v>
      </c>
      <c r="F10410" s="7">
        <v>0.72743348745646708</v>
      </c>
      <c r="G10410" s="6">
        <v>0.62866998432808396</v>
      </c>
      <c r="H10410" s="6">
        <v>0.59486198531764656</v>
      </c>
      <c r="I10410" s="6">
        <v>0.56120569609085502</v>
      </c>
      <c r="J10410" s="7">
        <v>0.81358395465228039</v>
      </c>
      <c r="K10410" s="6">
        <v>0.94386069534901096</v>
      </c>
      <c r="L10410" s="7">
        <v>0.71443060801989455</v>
      </c>
      <c r="M10410" s="6">
        <v>0.66119346972100101</v>
      </c>
      <c r="N10410" s="7">
        <v>0.97389965603434492</v>
      </c>
      <c r="O10410" s="6">
        <v>0.98509588381378399</v>
      </c>
    </row>
    <row r="10411" spans="1:15" x14ac:dyDescent="0.2">
      <c r="A10411" s="6" t="s">
        <v>10408</v>
      </c>
      <c r="B10411" s="7">
        <v>0.76880905387000142</v>
      </c>
      <c r="C10411" s="6">
        <v>0.99967977441355205</v>
      </c>
      <c r="D10411" s="7">
        <v>0.99001076697957424</v>
      </c>
      <c r="E10411" s="6">
        <v>0.99994504975990695</v>
      </c>
      <c r="F10411" s="7">
        <v>1.6077162577484068</v>
      </c>
      <c r="G10411" s="6">
        <v>0.281998289961993</v>
      </c>
      <c r="H10411" s="6">
        <v>1.6750894043460831</v>
      </c>
      <c r="I10411" s="6">
        <v>0.49916059358535902</v>
      </c>
      <c r="J10411" s="7">
        <v>1.234688583900559</v>
      </c>
      <c r="K10411" s="6">
        <v>0.79485780542145201</v>
      </c>
      <c r="L10411" s="7">
        <v>2.3325107735124506</v>
      </c>
      <c r="M10411" s="6">
        <v>5.9464210362087398E-2</v>
      </c>
      <c r="N10411" s="7">
        <v>2.0702528937814098</v>
      </c>
      <c r="O10411" s="6">
        <v>0.11356369747365801</v>
      </c>
    </row>
    <row r="10412" spans="1:15" x14ac:dyDescent="0.2">
      <c r="A10412" s="6" t="s">
        <v>10409</v>
      </c>
      <c r="B10412" s="7">
        <v>0.94184020248188338</v>
      </c>
      <c r="C10412" s="6">
        <v>0.99967977441355205</v>
      </c>
      <c r="D10412" s="7">
        <v>1.3680994838819247</v>
      </c>
      <c r="E10412" s="6">
        <v>0.99994504975990695</v>
      </c>
      <c r="F10412" s="7">
        <v>0.48743340420188946</v>
      </c>
      <c r="G10412" s="6">
        <v>0.12180774788929</v>
      </c>
      <c r="H10412" s="6">
        <v>0.34480677142030075</v>
      </c>
      <c r="I10412" s="6">
        <v>0.20038954891014599</v>
      </c>
      <c r="J10412" s="7">
        <v>0.76865432424837754</v>
      </c>
      <c r="K10412" s="6">
        <v>0.83625238176095096</v>
      </c>
      <c r="L10412" s="7">
        <v>0.47456085969008804</v>
      </c>
      <c r="M10412" s="6">
        <v>0.15304627093378401</v>
      </c>
      <c r="N10412" s="7">
        <v>0.67318512732834335</v>
      </c>
      <c r="O10412" s="6">
        <v>0.537653891377601</v>
      </c>
    </row>
    <row r="10413" spans="1:15" x14ac:dyDescent="0.2">
      <c r="A10413" s="6" t="s">
        <v>10410</v>
      </c>
      <c r="B10413" s="7">
        <v>1.0320998596476847</v>
      </c>
      <c r="C10413" s="6">
        <v>0.99967977441355205</v>
      </c>
      <c r="D10413" s="7">
        <v>0.92559556936930065</v>
      </c>
      <c r="E10413" s="6">
        <v>0.99994504975990695</v>
      </c>
      <c r="F10413" s="7">
        <v>1.9990345982038082</v>
      </c>
      <c r="G10413" s="6">
        <v>6.3622719844177694E-2</v>
      </c>
      <c r="H10413" s="6">
        <v>2.1461756185495422</v>
      </c>
      <c r="I10413" s="6">
        <v>0.18813084696714999</v>
      </c>
      <c r="J10413" s="7">
        <v>0.76711934181669561</v>
      </c>
      <c r="K10413" s="6">
        <v>0.78616924204027305</v>
      </c>
      <c r="L10413" s="7">
        <v>1.9159607598007664</v>
      </c>
      <c r="M10413" s="6">
        <v>5.1315616212763503E-2</v>
      </c>
      <c r="N10413" s="7">
        <v>2.710766555211837</v>
      </c>
      <c r="O10413" s="6">
        <v>1.03748582902946E-2</v>
      </c>
    </row>
    <row r="10414" spans="1:15" x14ac:dyDescent="0.2">
      <c r="A10414" s="6" t="s">
        <v>10411</v>
      </c>
      <c r="B10414" s="7">
        <v>0.82790534391263337</v>
      </c>
      <c r="C10414" s="6">
        <v>0.99967977441355205</v>
      </c>
      <c r="D10414" s="7">
        <v>0.94977387095800947</v>
      </c>
      <c r="E10414" s="6">
        <v>0.99994504975990695</v>
      </c>
      <c r="F10414" s="7">
        <v>0.52238406157160588</v>
      </c>
      <c r="G10414" s="6">
        <v>0.31106976324619501</v>
      </c>
      <c r="H10414" s="6">
        <v>0.54938276938126807</v>
      </c>
      <c r="I10414" s="6">
        <v>0.48015744754996897</v>
      </c>
      <c r="J10414" s="7">
        <v>0.85106966306620535</v>
      </c>
      <c r="K10414" s="6">
        <v>0.95776772852262204</v>
      </c>
      <c r="L10414" s="7">
        <v>0.62414944090146063</v>
      </c>
      <c r="M10414" s="6">
        <v>0.53550526551224698</v>
      </c>
      <c r="N10414" s="7">
        <v>0.79693679552363927</v>
      </c>
      <c r="O10414" s="6">
        <v>0.83997465989660403</v>
      </c>
    </row>
    <row r="10415" spans="1:15" x14ac:dyDescent="0.2">
      <c r="A10415" s="6" t="s">
        <v>10412</v>
      </c>
      <c r="B10415" s="7">
        <v>0.91809048158910544</v>
      </c>
      <c r="C10415" s="6">
        <v>0.99967977441355205</v>
      </c>
      <c r="D10415" s="7">
        <v>0.96228686644430539</v>
      </c>
      <c r="E10415" s="6">
        <v>0.99994504975990695</v>
      </c>
      <c r="F10415" s="7">
        <v>0.83782642082941905</v>
      </c>
      <c r="G10415" s="6">
        <v>0.60549629936994098</v>
      </c>
      <c r="H10415" s="6">
        <v>0.87425155737010019</v>
      </c>
      <c r="I10415" s="6">
        <v>0.81165488831095001</v>
      </c>
      <c r="J10415" s="7">
        <v>1.022017419515449</v>
      </c>
      <c r="K10415" s="6">
        <v>0.98613539533700201</v>
      </c>
      <c r="L10415" s="7">
        <v>0.69520829803747686</v>
      </c>
      <c r="M10415" s="6">
        <v>0.30029576853249901</v>
      </c>
      <c r="N10415" s="7">
        <v>0.74123426468412934</v>
      </c>
      <c r="O10415" s="6">
        <v>0.42746613552161</v>
      </c>
    </row>
    <row r="10416" spans="1:15" x14ac:dyDescent="0.2">
      <c r="A10416" s="6" t="s">
        <v>10413</v>
      </c>
      <c r="B10416" s="7">
        <v>0.79468370943720046</v>
      </c>
      <c r="C10416" s="6">
        <v>0.99967977441355205</v>
      </c>
      <c r="D10416" s="7">
        <v>0.72524950312276693</v>
      </c>
      <c r="E10416" s="6">
        <v>0.99994504975990695</v>
      </c>
      <c r="F10416" s="7">
        <v>0.33567167943273629</v>
      </c>
      <c r="G10416" s="6">
        <v>5.7898007786170297E-4</v>
      </c>
      <c r="H10416" s="6">
        <v>0.46038345775166001</v>
      </c>
      <c r="I10416" s="6">
        <v>0.15463952881148901</v>
      </c>
      <c r="J10416" s="7">
        <v>0.67893809494914137</v>
      </c>
      <c r="K10416" s="6">
        <v>0.46768382292385002</v>
      </c>
      <c r="L10416" s="7">
        <v>0.34881445576779352</v>
      </c>
      <c r="M10416" s="6">
        <v>5.9397445836765898E-4</v>
      </c>
      <c r="N10416" s="7">
        <v>0.5609307177418158</v>
      </c>
      <c r="O10416" s="6">
        <v>0.169960314918809</v>
      </c>
    </row>
    <row r="10417" spans="1:15" x14ac:dyDescent="0.2">
      <c r="A10417" s="6" t="s">
        <v>10414</v>
      </c>
      <c r="B10417" s="7">
        <v>0.71422642489560717</v>
      </c>
      <c r="C10417" s="6">
        <v>0.99967977441355205</v>
      </c>
      <c r="D10417" s="7">
        <v>1.1399790317827978</v>
      </c>
      <c r="E10417" s="6">
        <v>0.99994504975990695</v>
      </c>
      <c r="F10417" s="7">
        <v>0.45365311151189397</v>
      </c>
      <c r="G10417" s="6">
        <v>8.5159024501666694E-2</v>
      </c>
      <c r="H10417" s="6">
        <v>0.3881794710137173</v>
      </c>
      <c r="I10417" s="6">
        <v>0.22584326721096501</v>
      </c>
      <c r="J10417" s="7">
        <v>0.65104097232484859</v>
      </c>
      <c r="K10417" s="6">
        <v>0.67226442729981595</v>
      </c>
      <c r="L10417" s="7">
        <v>0.57006208978564843</v>
      </c>
      <c r="M10417" s="6">
        <v>0.27370900801384701</v>
      </c>
      <c r="N10417" s="7">
        <v>0.95905980507228594</v>
      </c>
      <c r="O10417" s="6">
        <v>0.96281754289594301</v>
      </c>
    </row>
    <row r="10418" spans="1:15" x14ac:dyDescent="0.2">
      <c r="A10418" s="6" t="s">
        <v>10415</v>
      </c>
      <c r="B10418" s="7">
        <v>1.1948874401310479</v>
      </c>
      <c r="C10418" s="6">
        <v>0.99967977441355205</v>
      </c>
      <c r="D10418" s="7">
        <v>0.58276730546786448</v>
      </c>
      <c r="E10418" s="6">
        <v>0.99994504975990695</v>
      </c>
      <c r="F10418" s="7">
        <v>3.6252311346563357E-2</v>
      </c>
      <c r="G10418" s="6">
        <v>2.1430349615010002E-3</v>
      </c>
      <c r="H10418" s="6">
        <v>6.2699998776610047E-2</v>
      </c>
      <c r="I10418" s="6">
        <v>5.7704017943678902E-2</v>
      </c>
      <c r="J10418" s="7">
        <v>1.0441078175469074</v>
      </c>
      <c r="K10418" s="6">
        <v>0.99159257904140796</v>
      </c>
      <c r="L10418" s="7">
        <v>0.15659682178474621</v>
      </c>
      <c r="M10418" s="6">
        <v>4.6525893777301201E-2</v>
      </c>
      <c r="N10418" s="7">
        <v>0.16556584758891671</v>
      </c>
      <c r="O10418" s="6">
        <v>0.132109930537995</v>
      </c>
    </row>
    <row r="10419" spans="1:15" x14ac:dyDescent="0.2">
      <c r="A10419" s="6" t="s">
        <v>10416</v>
      </c>
      <c r="B10419" s="7">
        <v>1.0672948923215673</v>
      </c>
      <c r="C10419" s="6">
        <v>0.99967977441355205</v>
      </c>
      <c r="D10419" s="7">
        <v>0.43458420870852948</v>
      </c>
      <c r="E10419" s="6">
        <v>0.99994504975990695</v>
      </c>
      <c r="F10419" s="7">
        <v>3.3978344497119721E-2</v>
      </c>
      <c r="G10419" s="6">
        <v>3.6679092199522798E-10</v>
      </c>
      <c r="H10419" s="6">
        <v>7.8283024195161643E-2</v>
      </c>
      <c r="I10419" s="6">
        <v>3.6886326422316601E-4</v>
      </c>
      <c r="J10419" s="7">
        <v>0.87493981734103354</v>
      </c>
      <c r="K10419" s="6">
        <v>0.94324749577228795</v>
      </c>
      <c r="L10419" s="7">
        <v>8.0445734271827732E-2</v>
      </c>
      <c r="M10419" s="6">
        <v>1.3571407689621599E-6</v>
      </c>
      <c r="N10419" s="7">
        <v>9.9139671020788078E-2</v>
      </c>
      <c r="O10419" s="6">
        <v>1.29127031953942E-5</v>
      </c>
    </row>
    <row r="10420" spans="1:15" x14ac:dyDescent="0.2">
      <c r="A10420" s="6" t="s">
        <v>10417</v>
      </c>
      <c r="B10420" s="7">
        <v>0.88629043085827197</v>
      </c>
      <c r="C10420" s="6">
        <v>0.99967977441355205</v>
      </c>
      <c r="D10420" s="7">
        <v>0.68159375957226065</v>
      </c>
      <c r="E10420" s="6">
        <v>0.99994504975990695</v>
      </c>
      <c r="F10420" s="7">
        <v>5.9954569019671049E-2</v>
      </c>
      <c r="G10420" s="6">
        <v>1.4962064254674301E-9</v>
      </c>
      <c r="H10420" s="6">
        <v>8.665254169785562E-2</v>
      </c>
      <c r="I10420" s="6">
        <v>2.3113159743685699E-4</v>
      </c>
      <c r="J10420" s="7">
        <v>0.87400749197488703</v>
      </c>
      <c r="K10420" s="6">
        <v>0.93740385040808905</v>
      </c>
      <c r="L10420" s="7">
        <v>0.1495746925855545</v>
      </c>
      <c r="M10420" s="6">
        <v>3.0958464502220098E-5</v>
      </c>
      <c r="N10420" s="7">
        <v>0.18654262103539823</v>
      </c>
      <c r="O10420" s="6">
        <v>1.13180366019381E-3</v>
      </c>
    </row>
    <row r="10421" spans="1:15" x14ac:dyDescent="0.2">
      <c r="A10421" s="6" t="s">
        <v>10418</v>
      </c>
      <c r="B10421" s="7">
        <v>1.0319772643822953</v>
      </c>
      <c r="C10421" s="6">
        <v>0.99967977441355205</v>
      </c>
      <c r="D10421" s="7">
        <v>1.1820721830840666</v>
      </c>
      <c r="E10421" s="6">
        <v>0.99994504975990695</v>
      </c>
      <c r="F10421" s="7">
        <v>1.2598330096865871</v>
      </c>
      <c r="G10421" s="6">
        <v>0.58827624436129</v>
      </c>
      <c r="H10421" s="6">
        <v>1.0691292737580667</v>
      </c>
      <c r="I10421" s="6">
        <v>0.91799513870864102</v>
      </c>
      <c r="J10421" s="7">
        <v>1.4129720232337721</v>
      </c>
      <c r="K10421" s="6">
        <v>0.63577851845217703</v>
      </c>
      <c r="L10421" s="7">
        <v>1.0935346170813089</v>
      </c>
      <c r="M10421" s="6">
        <v>0.86972055711778096</v>
      </c>
      <c r="N10421" s="7">
        <v>0.8409260429021892</v>
      </c>
      <c r="O10421" s="6">
        <v>0.75969091101702302</v>
      </c>
    </row>
    <row r="10422" spans="1:15" x14ac:dyDescent="0.2">
      <c r="A10422" s="6" t="s">
        <v>10419</v>
      </c>
      <c r="B10422" s="7">
        <v>1.2917726737369146</v>
      </c>
      <c r="C10422" s="6">
        <v>0.99967977441355205</v>
      </c>
      <c r="D10422" s="7">
        <v>0.79140047680033843</v>
      </c>
      <c r="E10422" s="6">
        <v>0.99994504975990695</v>
      </c>
      <c r="F10422" s="7">
        <v>1.1216665359065898</v>
      </c>
      <c r="G10422" s="6">
        <v>0.82354527651580101</v>
      </c>
      <c r="H10422" s="6">
        <v>1.4235624034170169</v>
      </c>
      <c r="I10422" s="6">
        <v>0.59694987774192099</v>
      </c>
      <c r="J10422" s="7">
        <v>0.77764750570441077</v>
      </c>
      <c r="K10422" s="6">
        <v>0.87585268346213696</v>
      </c>
      <c r="L10422" s="7">
        <v>0.87236617027330143</v>
      </c>
      <c r="M10422" s="6">
        <v>0.81826767327261396</v>
      </c>
      <c r="N10422" s="7">
        <v>1.2138862901804623</v>
      </c>
      <c r="O10422" s="6">
        <v>0.81742671267781597</v>
      </c>
    </row>
    <row r="10423" spans="1:15" x14ac:dyDescent="0.2">
      <c r="A10423" s="6" t="s">
        <v>10420</v>
      </c>
      <c r="B10423" s="7">
        <v>0.83880044397289322</v>
      </c>
      <c r="C10423" s="6">
        <v>0.99967977441355205</v>
      </c>
      <c r="D10423" s="7">
        <v>0.62169717270871361</v>
      </c>
      <c r="E10423" s="6">
        <v>0.99994504975990695</v>
      </c>
      <c r="F10423" s="7">
        <v>0.88324311928451416</v>
      </c>
      <c r="G10423" s="6">
        <v>0.76328624626625297</v>
      </c>
      <c r="H10423" s="6">
        <v>1.4313821005037832</v>
      </c>
      <c r="I10423" s="6">
        <v>0.53148663663741602</v>
      </c>
      <c r="J10423" s="7">
        <v>0.64555145760421251</v>
      </c>
      <c r="K10423" s="6">
        <v>0.22837510727143301</v>
      </c>
      <c r="L10423" s="7">
        <v>0.73968890234054174</v>
      </c>
      <c r="M10423" s="6">
        <v>0.46742014592145797</v>
      </c>
      <c r="N10423" s="7">
        <v>1.2476025255699923</v>
      </c>
      <c r="O10423" s="6">
        <v>0.65265054370704001</v>
      </c>
    </row>
    <row r="10424" spans="1:15" x14ac:dyDescent="0.2">
      <c r="A10424" s="6" t="s">
        <v>10421</v>
      </c>
      <c r="B10424" s="7">
        <v>1.3486971283364944</v>
      </c>
      <c r="C10424" s="6">
        <v>0.99967977441355205</v>
      </c>
      <c r="D10424" s="7">
        <v>0.65257906730376081</v>
      </c>
      <c r="E10424" s="6">
        <v>0.99994504975990695</v>
      </c>
      <c r="F10424" s="7">
        <v>0.70509484183852633</v>
      </c>
      <c r="G10424" s="6">
        <v>0.62154204060408302</v>
      </c>
      <c r="H10424" s="6">
        <v>1.1092714562123385</v>
      </c>
      <c r="I10424" s="6">
        <v>0.93051373164488405</v>
      </c>
      <c r="J10424" s="7">
        <v>0.33098256094350509</v>
      </c>
      <c r="K10424" s="6">
        <v>0.32507469340968498</v>
      </c>
      <c r="L10424" s="7">
        <v>0.79783616677141334</v>
      </c>
      <c r="M10424" s="6">
        <v>0.785561403933283</v>
      </c>
      <c r="N10424" s="7">
        <v>2.6926803841564171</v>
      </c>
      <c r="O10424" s="6">
        <v>0.34159568826265002</v>
      </c>
    </row>
    <row r="10425" spans="1:15" x14ac:dyDescent="0.2">
      <c r="A10425" s="6" t="s">
        <v>10422</v>
      </c>
      <c r="B10425" s="7">
        <v>0.86272117041849838</v>
      </c>
      <c r="C10425" s="6">
        <v>0.99967977441355205</v>
      </c>
      <c r="D10425" s="7">
        <v>0.60624658929103237</v>
      </c>
      <c r="E10425" s="6">
        <v>0.99994504975990695</v>
      </c>
      <c r="F10425" s="7">
        <v>1.2022600168983391</v>
      </c>
      <c r="G10425" s="6">
        <v>0.77545738980102097</v>
      </c>
      <c r="H10425" s="6">
        <v>1.9904516252742777</v>
      </c>
      <c r="I10425" s="6">
        <v>0.40536264608214401</v>
      </c>
      <c r="J10425" s="7">
        <v>0.75903701218488151</v>
      </c>
      <c r="K10425" s="6">
        <v>0.91443457188036004</v>
      </c>
      <c r="L10425" s="7">
        <v>1.7038277612644273</v>
      </c>
      <c r="M10425" s="6">
        <v>0.39474838758083902</v>
      </c>
      <c r="N10425" s="7">
        <v>2.4612977356854482</v>
      </c>
      <c r="O10425" s="6">
        <v>0.23075812822552899</v>
      </c>
    </row>
    <row r="10426" spans="1:15" x14ac:dyDescent="0.2">
      <c r="A10426" s="6" t="s">
        <v>10423</v>
      </c>
      <c r="B10426" s="7">
        <v>0.91820871973662432</v>
      </c>
      <c r="C10426" s="6">
        <v>0.99967977441355205</v>
      </c>
      <c r="D10426" s="7">
        <v>0.79571139524303136</v>
      </c>
      <c r="E10426" s="6">
        <v>0.99994504975990695</v>
      </c>
      <c r="F10426" s="7">
        <v>1.1090374780226406</v>
      </c>
      <c r="G10426" s="6">
        <v>0.79696651758089798</v>
      </c>
      <c r="H10426" s="6">
        <v>1.4007606738340157</v>
      </c>
      <c r="I10426" s="6">
        <v>0.54703639747662502</v>
      </c>
      <c r="J10426" s="7">
        <v>0.87294063582910142</v>
      </c>
      <c r="K10426" s="6">
        <v>0.87984980827896297</v>
      </c>
      <c r="L10426" s="7">
        <v>1.0256496012904279</v>
      </c>
      <c r="M10426" s="6">
        <v>0.95528023648389104</v>
      </c>
      <c r="N10426" s="7">
        <v>1.2805974574183563</v>
      </c>
      <c r="O10426" s="6">
        <v>0.54882372984664396</v>
      </c>
    </row>
    <row r="10427" spans="1:15" x14ac:dyDescent="0.2">
      <c r="A10427" s="6" t="s">
        <v>10424</v>
      </c>
      <c r="B10427" s="7">
        <v>1.1314286017984614</v>
      </c>
      <c r="C10427" s="6">
        <v>0.99967977441355205</v>
      </c>
      <c r="D10427" s="7">
        <v>1.2989677395385493</v>
      </c>
      <c r="E10427" s="6">
        <v>0.99994504975990695</v>
      </c>
      <c r="F10427" s="7">
        <v>1.7269559686684439</v>
      </c>
      <c r="G10427" s="6">
        <v>0.32586873616219397</v>
      </c>
      <c r="H10427" s="6">
        <v>1.3253992348722483</v>
      </c>
      <c r="I10427" s="6">
        <v>0.68525020525737601</v>
      </c>
      <c r="J10427" s="7">
        <v>1.0070840492851392</v>
      </c>
      <c r="K10427" s="6">
        <v>0.99778899086073802</v>
      </c>
      <c r="L10427" s="7">
        <v>1.3085358785780923</v>
      </c>
      <c r="M10427" s="6">
        <v>0.709833912194196</v>
      </c>
      <c r="N10427" s="7">
        <v>1.4162537297513795</v>
      </c>
      <c r="O10427" s="6">
        <v>0.66066615452686905</v>
      </c>
    </row>
    <row r="10428" spans="1:15" x14ac:dyDescent="0.2">
      <c r="A10428" s="6" t="s">
        <v>10425</v>
      </c>
      <c r="B10428" s="7">
        <v>1.5159281305388967</v>
      </c>
      <c r="C10428" s="6">
        <v>0.99967977441355205</v>
      </c>
      <c r="D10428" s="7">
        <v>1.234421757054901</v>
      </c>
      <c r="E10428" s="6">
        <v>0.99994504975990695</v>
      </c>
      <c r="F10428" s="7">
        <v>2.3474366891207969</v>
      </c>
      <c r="G10428" s="6">
        <v>7.0512850221975801E-2</v>
      </c>
      <c r="H10428" s="6">
        <v>1.9354870768032957</v>
      </c>
      <c r="I10428" s="6">
        <v>0.38136265422045201</v>
      </c>
      <c r="J10428" s="7">
        <v>1.9473201751273956</v>
      </c>
      <c r="K10428" s="6">
        <v>0.52020637242074996</v>
      </c>
      <c r="L10428" s="7">
        <v>2.4303894366128569</v>
      </c>
      <c r="M10428" s="6">
        <v>8.2678658765753393E-2</v>
      </c>
      <c r="N10428" s="7">
        <v>1.353428915512696</v>
      </c>
      <c r="O10428" s="6">
        <v>0.68741898606768603</v>
      </c>
    </row>
    <row r="10429" spans="1:15" x14ac:dyDescent="0.2">
      <c r="A10429" s="6" t="s">
        <v>10426</v>
      </c>
      <c r="B10429" s="7">
        <v>0.61176768932261194</v>
      </c>
      <c r="C10429" s="6">
        <v>0.99967977441355205</v>
      </c>
      <c r="D10429" s="7">
        <v>1.2012605648840518</v>
      </c>
      <c r="E10429" s="6">
        <v>0.99994504975990695</v>
      </c>
      <c r="F10429" s="7">
        <v>5.2043223435017424E-2</v>
      </c>
      <c r="G10429" s="6">
        <v>6.3165621731240198E-18</v>
      </c>
      <c r="H10429" s="6">
        <v>4.1751558226691306E-2</v>
      </c>
      <c r="I10429" s="6">
        <v>4.5970756993206804E-6</v>
      </c>
      <c r="J10429" s="7">
        <v>0.24731779940682405</v>
      </c>
      <c r="K10429" s="6">
        <v>4.8222730556461504E-6</v>
      </c>
      <c r="L10429" s="7">
        <v>0.15274938271975022</v>
      </c>
      <c r="M10429" s="6">
        <v>2.0810404838073999E-5</v>
      </c>
      <c r="N10429" s="7">
        <v>0.67377747964700385</v>
      </c>
      <c r="O10429" s="6">
        <v>0.54366524006491701</v>
      </c>
    </row>
    <row r="10430" spans="1:15" x14ac:dyDescent="0.2">
      <c r="A10430" s="6" t="s">
        <v>10427</v>
      </c>
      <c r="B10430" s="7">
        <v>1.8509362977593318</v>
      </c>
      <c r="C10430" s="6">
        <v>0.59172978503297402</v>
      </c>
      <c r="D10430" s="7">
        <v>1.3705251526255104</v>
      </c>
      <c r="E10430" s="6">
        <v>0.99994504975990695</v>
      </c>
      <c r="F10430" s="7">
        <v>1.4603166486592225</v>
      </c>
      <c r="G10430" s="6">
        <v>0.27772470465965898</v>
      </c>
      <c r="H10430" s="6">
        <v>1.075933470269659</v>
      </c>
      <c r="I10430" s="6">
        <v>0.90905815357533004</v>
      </c>
      <c r="J10430" s="7">
        <v>1.6004654396513767</v>
      </c>
      <c r="K10430" s="6">
        <v>0.25985232378340201</v>
      </c>
      <c r="L10430" s="7">
        <v>1.8569655847066071</v>
      </c>
      <c r="M10430" s="6">
        <v>0.16037809674956099</v>
      </c>
      <c r="N10430" s="7">
        <v>1.2654258370073646</v>
      </c>
      <c r="O10430" s="6">
        <v>0.67991022493639497</v>
      </c>
    </row>
    <row r="10431" spans="1:15" x14ac:dyDescent="0.2">
      <c r="A10431" s="6" t="s">
        <v>10428</v>
      </c>
      <c r="B10431" s="7">
        <v>0.89741498298250599</v>
      </c>
      <c r="C10431" s="6">
        <v>0.99967977441355205</v>
      </c>
      <c r="D10431" s="7">
        <v>1.1611104955690223</v>
      </c>
      <c r="E10431" s="6">
        <v>0.99994504975990695</v>
      </c>
      <c r="F10431" s="7">
        <v>0.27753400463784167</v>
      </c>
      <c r="G10431" s="6">
        <v>3.5314687375689798E-4</v>
      </c>
      <c r="H10431" s="6">
        <v>0.23459680676468617</v>
      </c>
      <c r="I10431" s="6">
        <v>1.1181493044046999E-2</v>
      </c>
      <c r="J10431" s="7">
        <v>0.87156193834949613</v>
      </c>
      <c r="K10431" s="6">
        <v>0.92005145972860103</v>
      </c>
      <c r="L10431" s="7">
        <v>0.3327823506566685</v>
      </c>
      <c r="M10431" s="6">
        <v>5.3241602611674797E-3</v>
      </c>
      <c r="N10431" s="7">
        <v>0.41732721538071837</v>
      </c>
      <c r="O10431" s="6">
        <v>4.1071067504779901E-2</v>
      </c>
    </row>
    <row r="10432" spans="1:15" x14ac:dyDescent="0.2">
      <c r="A10432" s="6" t="s">
        <v>10429</v>
      </c>
      <c r="B10432" s="7">
        <v>0.70180804325547719</v>
      </c>
      <c r="C10432" s="6">
        <v>0.99967977441355205</v>
      </c>
      <c r="D10432" s="7">
        <v>1.084044768024403</v>
      </c>
      <c r="E10432" s="6">
        <v>0.99994504975990695</v>
      </c>
      <c r="F10432" s="7">
        <v>0.34479819461122596</v>
      </c>
      <c r="G10432" s="6">
        <v>2.2746749388404398E-3</v>
      </c>
      <c r="H10432" s="6">
        <v>0.31648479276951891</v>
      </c>
      <c r="I10432" s="6">
        <v>1.78694445483648E-2</v>
      </c>
      <c r="J10432" s="7">
        <v>0.86079885887318153</v>
      </c>
      <c r="K10432" s="6">
        <v>0.89878746063840298</v>
      </c>
      <c r="L10432" s="7">
        <v>0.46559260848750555</v>
      </c>
      <c r="M10432" s="6">
        <v>5.2041492917368398E-2</v>
      </c>
      <c r="N10432" s="7">
        <v>0.59098427278153176</v>
      </c>
      <c r="O10432" s="6">
        <v>0.24036670814522501</v>
      </c>
    </row>
    <row r="10433" spans="1:15" x14ac:dyDescent="0.2">
      <c r="A10433" s="6" t="s">
        <v>10430</v>
      </c>
      <c r="B10433" s="7">
        <v>1.0497469406084359</v>
      </c>
      <c r="C10433" s="6">
        <v>0.99967977441355205</v>
      </c>
      <c r="D10433" s="7">
        <v>0.88946794575289678</v>
      </c>
      <c r="E10433" s="6">
        <v>0.99994504975990695</v>
      </c>
      <c r="F10433" s="7">
        <v>1.8996252093599149</v>
      </c>
      <c r="G10433" s="6">
        <v>9.2918469372438403E-2</v>
      </c>
      <c r="H10433" s="6">
        <v>2.1656621310498805</v>
      </c>
      <c r="I10433" s="6">
        <v>0.18375117945785699</v>
      </c>
      <c r="J10433" s="7">
        <v>1.1749323710040838</v>
      </c>
      <c r="K10433" s="6">
        <v>0.92074053527565403</v>
      </c>
      <c r="L10433" s="7">
        <v>1.7085464489183659</v>
      </c>
      <c r="M10433" s="6">
        <v>0.26693947477408703</v>
      </c>
      <c r="N10433" s="7">
        <v>1.5846014658525749</v>
      </c>
      <c r="O10433" s="6">
        <v>0.42516937558395002</v>
      </c>
    </row>
    <row r="10434" spans="1:15" x14ac:dyDescent="0.2">
      <c r="A10434" s="6" t="s">
        <v>10431</v>
      </c>
      <c r="B10434" s="7">
        <v>1.0714414962572012</v>
      </c>
      <c r="C10434" s="6">
        <v>0.99967977441355205</v>
      </c>
      <c r="D10434" s="7">
        <v>0.84268877770163686</v>
      </c>
      <c r="E10434" s="6">
        <v>0.99994504975990695</v>
      </c>
      <c r="F10434" s="7">
        <v>1.8364408133331311</v>
      </c>
      <c r="G10434" s="6">
        <v>0.152883147331489</v>
      </c>
      <c r="H10434" s="6">
        <v>2.2201861680647763</v>
      </c>
      <c r="I10434" s="6">
        <v>0.239989541674406</v>
      </c>
      <c r="J10434" s="7">
        <v>1.1277592783235939</v>
      </c>
      <c r="K10434" s="6">
        <v>0.957457701152577</v>
      </c>
      <c r="L10434" s="7">
        <v>1.7189303595056593</v>
      </c>
      <c r="M10434" s="6">
        <v>0.252096047175496</v>
      </c>
      <c r="N10434" s="7">
        <v>1.6548284639633257</v>
      </c>
      <c r="O10434" s="6">
        <v>0.34617137033676298</v>
      </c>
    </row>
    <row r="10435" spans="1:15" x14ac:dyDescent="0.2">
      <c r="A10435" s="6" t="s">
        <v>10432</v>
      </c>
      <c r="B10435" s="7">
        <v>1.0770070006940229</v>
      </c>
      <c r="C10435" s="6">
        <v>0.99967977441355205</v>
      </c>
      <c r="D10435" s="7">
        <v>0.89516739267662127</v>
      </c>
      <c r="E10435" s="6">
        <v>0.99994504975990695</v>
      </c>
      <c r="F10435" s="7">
        <v>1.2571922859402214</v>
      </c>
      <c r="G10435" s="6">
        <v>0.61467249423685599</v>
      </c>
      <c r="H10435" s="6">
        <v>1.4158602991247058</v>
      </c>
      <c r="I10435" s="6">
        <v>0.59727850033375696</v>
      </c>
      <c r="J10435" s="7">
        <v>1.2248089423951996</v>
      </c>
      <c r="K10435" s="6">
        <v>0.88225185338219203</v>
      </c>
      <c r="L10435" s="7">
        <v>1.4015680544183402</v>
      </c>
      <c r="M10435" s="6">
        <v>0.46191232269364102</v>
      </c>
      <c r="N10435" s="7">
        <v>1.2454437238104961</v>
      </c>
      <c r="O10435" s="6">
        <v>0.72111940573633704</v>
      </c>
    </row>
    <row r="10436" spans="1:15" x14ac:dyDescent="0.2">
      <c r="A10436" s="6" t="s">
        <v>10433</v>
      </c>
      <c r="B10436" s="7">
        <v>0.93278845567997692</v>
      </c>
      <c r="C10436" s="6">
        <v>0.99967977441355205</v>
      </c>
      <c r="D10436" s="7">
        <v>0.77493265484170404</v>
      </c>
      <c r="E10436" s="6">
        <v>0.99994504975990695</v>
      </c>
      <c r="F10436" s="7">
        <v>2.0918347658428953</v>
      </c>
      <c r="G10436" s="6">
        <v>5.64510730409849E-2</v>
      </c>
      <c r="H10436" s="6">
        <v>2.7286463280643263</v>
      </c>
      <c r="I10436" s="6">
        <v>7.5688910860816194E-2</v>
      </c>
      <c r="J10436" s="7">
        <v>1.0333372299117356</v>
      </c>
      <c r="K10436" s="6">
        <v>0.98235553190728198</v>
      </c>
      <c r="L10436" s="7">
        <v>2.2315227970665643</v>
      </c>
      <c r="M10436" s="6">
        <v>1.3636894111386799E-2</v>
      </c>
      <c r="N10436" s="7">
        <v>2.3498544980007194</v>
      </c>
      <c r="O10436" s="6">
        <v>8.06637753370033E-3</v>
      </c>
    </row>
    <row r="10437" spans="1:15" x14ac:dyDescent="0.2">
      <c r="A10437" s="6" t="s">
        <v>10434</v>
      </c>
      <c r="B10437" s="7">
        <v>1.0945896239856474</v>
      </c>
      <c r="C10437" s="6">
        <v>0.99967977441355205</v>
      </c>
      <c r="D10437" s="7">
        <v>0.92621036087604725</v>
      </c>
      <c r="E10437" s="6">
        <v>0.99994504975990695</v>
      </c>
      <c r="F10437" s="7">
        <v>1.1637452194953422</v>
      </c>
      <c r="G10437" s="6">
        <v>0.78573274485328104</v>
      </c>
      <c r="H10437" s="6">
        <v>1.2435080398114737</v>
      </c>
      <c r="I10437" s="6">
        <v>0.76491454272636294</v>
      </c>
      <c r="J10437" s="7">
        <v>1.5841554050416435</v>
      </c>
      <c r="K10437" s="6">
        <v>0.63372127022147395</v>
      </c>
      <c r="L10437" s="7">
        <v>1.4958122176789699</v>
      </c>
      <c r="M10437" s="6">
        <v>0.48304661699448098</v>
      </c>
      <c r="N10437" s="7">
        <v>1.0223021645908505</v>
      </c>
      <c r="O10437" s="6">
        <v>0.98057792943375699</v>
      </c>
    </row>
    <row r="10438" spans="1:15" x14ac:dyDescent="0.2">
      <c r="A10438" s="6" t="s">
        <v>10435</v>
      </c>
      <c r="B10438" s="7">
        <v>1.0911312020192554</v>
      </c>
      <c r="C10438" s="6">
        <v>0.99967977441355205</v>
      </c>
      <c r="D10438" s="7">
        <v>0.66070321570213197</v>
      </c>
      <c r="E10438" s="6">
        <v>0.99994504975990695</v>
      </c>
      <c r="F10438" s="7">
        <v>0.85597099959991174</v>
      </c>
      <c r="G10438" s="6">
        <v>0.64891683977400905</v>
      </c>
      <c r="H10438" s="6">
        <v>1.3296214340340029</v>
      </c>
      <c r="I10438" s="6">
        <v>0.680604771846546</v>
      </c>
      <c r="J10438" s="7">
        <v>0.89777827393805898</v>
      </c>
      <c r="K10438" s="6">
        <v>0.90807787522254502</v>
      </c>
      <c r="L10438" s="7">
        <v>0.72876946904855278</v>
      </c>
      <c r="M10438" s="6">
        <v>0.42874490277928701</v>
      </c>
      <c r="N10438" s="7">
        <v>0.88674612867009328</v>
      </c>
      <c r="O10438" s="6">
        <v>0.823827690161961</v>
      </c>
    </row>
    <row r="10439" spans="1:15" x14ac:dyDescent="0.2">
      <c r="A10439" s="6" t="s">
        <v>10436</v>
      </c>
      <c r="B10439" s="7">
        <v>0.95424333328847666</v>
      </c>
      <c r="C10439" s="6">
        <v>0.99967977441355205</v>
      </c>
      <c r="D10439" s="7">
        <v>1.3817653161391033</v>
      </c>
      <c r="E10439" s="6">
        <v>0.99994504975990695</v>
      </c>
      <c r="F10439" s="7">
        <v>1.0037343146069269</v>
      </c>
      <c r="G10439" s="6">
        <v>0.99455998639401899</v>
      </c>
      <c r="H10439" s="6">
        <v>0.71331263030650083</v>
      </c>
      <c r="I10439" s="6">
        <v>0.66782033541067498</v>
      </c>
      <c r="J10439" s="7">
        <v>1.905728067138303</v>
      </c>
      <c r="K10439" s="6">
        <v>0.27769681962404102</v>
      </c>
      <c r="L10439" s="7">
        <v>1.5625136380278328</v>
      </c>
      <c r="M10439" s="6">
        <v>0.3383609241526</v>
      </c>
      <c r="N10439" s="7">
        <v>0.89172878766429264</v>
      </c>
      <c r="O10439" s="6">
        <v>0.86564971284200198</v>
      </c>
    </row>
    <row r="10440" spans="1:15" x14ac:dyDescent="0.2">
      <c r="A10440" s="6" t="s">
        <v>10437</v>
      </c>
      <c r="B10440" s="7">
        <v>1.044275568174762</v>
      </c>
      <c r="C10440" s="6">
        <v>0.99967977441355205</v>
      </c>
      <c r="D10440" s="7">
        <v>0.94185899137669071</v>
      </c>
      <c r="E10440" s="6">
        <v>0.99994504975990695</v>
      </c>
      <c r="F10440" s="7">
        <v>1.5605100255321918</v>
      </c>
      <c r="G10440" s="6">
        <v>0.25000628558034099</v>
      </c>
      <c r="H10440" s="6">
        <v>1.6586257378237155</v>
      </c>
      <c r="I10440" s="6">
        <v>0.32342463200617799</v>
      </c>
      <c r="J10440" s="7">
        <v>0.78447597362886246</v>
      </c>
      <c r="K10440" s="6">
        <v>0.77400628981346797</v>
      </c>
      <c r="L10440" s="7">
        <v>1.0663591832924426</v>
      </c>
      <c r="M10440" s="6">
        <v>0.90529154604313</v>
      </c>
      <c r="N10440" s="7">
        <v>1.4757466306620044</v>
      </c>
      <c r="O10440" s="6">
        <v>0.32873249851678499</v>
      </c>
    </row>
    <row r="10441" spans="1:15" x14ac:dyDescent="0.2">
      <c r="A10441" s="6" t="s">
        <v>10438</v>
      </c>
      <c r="B10441" s="7">
        <v>0.56398622875251836</v>
      </c>
      <c r="C10441" s="6">
        <v>0.99967977441355205</v>
      </c>
      <c r="D10441" s="7">
        <v>0.79608641252361356</v>
      </c>
      <c r="E10441" s="6">
        <v>0.99994504975990695</v>
      </c>
      <c r="F10441" s="7">
        <v>0.94488811826498553</v>
      </c>
      <c r="G10441" s="6">
        <v>0.93687481712929699</v>
      </c>
      <c r="H10441" s="6">
        <v>1.1761991814002919</v>
      </c>
      <c r="I10441" s="6">
        <v>0.85280566418016501</v>
      </c>
      <c r="J10441" s="7">
        <v>0.47643092466259918</v>
      </c>
      <c r="K10441" s="6">
        <v>0.39862890728699502</v>
      </c>
      <c r="L10441" s="7">
        <v>0.89010305148050217</v>
      </c>
      <c r="M10441" s="6">
        <v>0.87453748619371197</v>
      </c>
      <c r="N10441" s="7">
        <v>2.0467122181019377</v>
      </c>
      <c r="O10441" s="6">
        <v>0.26264084064768001</v>
      </c>
    </row>
    <row r="10442" spans="1:15" x14ac:dyDescent="0.2">
      <c r="A10442" s="6" t="s">
        <v>10439</v>
      </c>
      <c r="B10442" s="7">
        <v>0.64436877203751242</v>
      </c>
      <c r="C10442" s="6">
        <v>0.99967977441355205</v>
      </c>
      <c r="D10442" s="7">
        <v>1.0777055606121393</v>
      </c>
      <c r="E10442" s="6">
        <v>0.99994504975990695</v>
      </c>
      <c r="F10442" s="7">
        <v>9.4501014110934672E-2</v>
      </c>
      <c r="G10442" s="6">
        <v>2.0127046352356601E-12</v>
      </c>
      <c r="H10442" s="6">
        <v>8.4638817452001858E-2</v>
      </c>
      <c r="I10442" s="6">
        <v>1.9851647400036899E-4</v>
      </c>
      <c r="J10442" s="7">
        <v>0.34075206734566532</v>
      </c>
      <c r="K10442" s="6">
        <v>5.9751834013282805E-4</v>
      </c>
      <c r="L10442" s="7">
        <v>0.17826688279735819</v>
      </c>
      <c r="M10442" s="6">
        <v>2.05454197246759E-7</v>
      </c>
      <c r="N10442" s="7">
        <v>0.57003902434314846</v>
      </c>
      <c r="O10442" s="6">
        <v>0.22042115220342501</v>
      </c>
    </row>
    <row r="10443" spans="1:15" x14ac:dyDescent="0.2">
      <c r="A10443" s="6" t="s">
        <v>10440</v>
      </c>
      <c r="B10443" s="7">
        <v>1.0763321187666428</v>
      </c>
      <c r="C10443" s="6">
        <v>0.99967977441355205</v>
      </c>
      <c r="D10443" s="7">
        <v>1.5558619830529681</v>
      </c>
      <c r="E10443" s="6">
        <v>0.99994504975990695</v>
      </c>
      <c r="F10443" s="7">
        <v>1.8295542195153747</v>
      </c>
      <c r="G10443" s="6">
        <v>0.134701358122991</v>
      </c>
      <c r="H10443" s="6">
        <v>1.1816076117769096</v>
      </c>
      <c r="I10443" s="6">
        <v>0.80344535452684895</v>
      </c>
      <c r="J10443" s="7">
        <v>1.4427224223511381</v>
      </c>
      <c r="K10443" s="6">
        <v>0.65812443825434996</v>
      </c>
      <c r="L10443" s="7">
        <v>1.6712562552161223</v>
      </c>
      <c r="M10443" s="6">
        <v>0.334281075857359</v>
      </c>
      <c r="N10443" s="7">
        <v>1.2563614875820877</v>
      </c>
      <c r="O10443" s="6">
        <v>0.74482170237170597</v>
      </c>
    </row>
    <row r="10444" spans="1:15" x14ac:dyDescent="0.2">
      <c r="A10444" s="6" t="s">
        <v>10441</v>
      </c>
      <c r="B10444" s="7">
        <v>0.59787754458131659</v>
      </c>
      <c r="C10444" s="6">
        <v>0.99967977441355205</v>
      </c>
      <c r="D10444" s="7">
        <v>2.2402408347106064</v>
      </c>
      <c r="E10444" s="6">
        <v>0.99994504975990695</v>
      </c>
      <c r="F10444" s="7">
        <v>3.1308994191628745</v>
      </c>
      <c r="G10444" s="6">
        <v>6.0194499850183401E-2</v>
      </c>
      <c r="H10444" s="6">
        <v>1.3536544473963696</v>
      </c>
      <c r="I10444" s="6">
        <v>0.77264423513722602</v>
      </c>
      <c r="J10444" s="7">
        <v>1.1103560822239469</v>
      </c>
      <c r="K10444" s="6">
        <v>0.97357737839144498</v>
      </c>
      <c r="L10444" s="7">
        <v>5.9977504697016579</v>
      </c>
      <c r="M10444" s="6">
        <v>3.1245972138839199E-3</v>
      </c>
      <c r="N10444" s="7">
        <v>5.8543594115107558</v>
      </c>
      <c r="O10444" s="6">
        <v>3.9756691503493998E-4</v>
      </c>
    </row>
    <row r="10445" spans="1:15" x14ac:dyDescent="0.2">
      <c r="A10445" s="6" t="s">
        <v>10442</v>
      </c>
      <c r="B10445" s="7">
        <v>0.33111511344601019</v>
      </c>
      <c r="C10445" s="6">
        <v>0.53791420214809105</v>
      </c>
      <c r="D10445" s="7">
        <v>1.4510114459924808</v>
      </c>
      <c r="E10445" s="6">
        <v>0.99994504975990695</v>
      </c>
      <c r="F10445" s="7">
        <v>6.9516764010199156E-2</v>
      </c>
      <c r="G10445" s="6">
        <v>7.57430907683083E-6</v>
      </c>
      <c r="H10445" s="6">
        <v>4.5572700448543682E-2</v>
      </c>
      <c r="I10445" s="6">
        <v>4.1757066980233704E-3</v>
      </c>
      <c r="J10445" s="7">
        <v>0.11421066216856697</v>
      </c>
      <c r="K10445" s="6">
        <v>4.6787580346676402E-4</v>
      </c>
      <c r="L10445" s="7">
        <v>0.17398746730267528</v>
      </c>
      <c r="M10445" s="6">
        <v>0.52669946727564199</v>
      </c>
      <c r="N10445" s="7">
        <v>1.8590731344783147</v>
      </c>
      <c r="O10445" s="6">
        <v>0.87233667304824802</v>
      </c>
    </row>
    <row r="10446" spans="1:15" x14ac:dyDescent="0.2">
      <c r="A10446" s="6" t="s">
        <v>10443</v>
      </c>
      <c r="B10446" s="7">
        <v>0.8656430075389655</v>
      </c>
      <c r="C10446" s="6">
        <v>0.99967977441355205</v>
      </c>
      <c r="D10446" s="7">
        <v>1.017937110036405</v>
      </c>
      <c r="E10446" s="6">
        <v>0.99994504975990695</v>
      </c>
      <c r="F10446" s="7">
        <v>0.2094299919312082</v>
      </c>
      <c r="G10446" s="6">
        <v>1.14071848266481E-3</v>
      </c>
      <c r="H10446" s="6">
        <v>0.20223820922700353</v>
      </c>
      <c r="I10446" s="6">
        <v>2.33914586863238E-2</v>
      </c>
      <c r="J10446" s="7">
        <v>0.92957137612299223</v>
      </c>
      <c r="K10446" s="6">
        <v>0.97710561913524596</v>
      </c>
      <c r="L10446" s="7">
        <v>0.37262700253553005</v>
      </c>
      <c r="M10446" s="6">
        <v>6.0710644032997897E-2</v>
      </c>
      <c r="N10446" s="7">
        <v>0.43622777484748632</v>
      </c>
      <c r="O10446" s="6">
        <v>0.21540185183157201</v>
      </c>
    </row>
    <row r="10447" spans="1:15" x14ac:dyDescent="0.2">
      <c r="A10447" s="6" t="s">
        <v>10444</v>
      </c>
      <c r="B10447" s="7">
        <v>0.89197410948446854</v>
      </c>
      <c r="C10447" s="6">
        <v>0.99967977441355205</v>
      </c>
      <c r="D10447" s="7">
        <v>0.93890646873205241</v>
      </c>
      <c r="E10447" s="6">
        <v>0.99994504975990695</v>
      </c>
      <c r="F10447" s="7">
        <v>0.5954315183056198</v>
      </c>
      <c r="G10447" s="6">
        <v>0.17742992730059601</v>
      </c>
      <c r="H10447" s="6">
        <v>0.62689976480520315</v>
      </c>
      <c r="I10447" s="6">
        <v>0.46693716833809701</v>
      </c>
      <c r="J10447" s="7">
        <v>0.98953572234373033</v>
      </c>
      <c r="K10447" s="6">
        <v>0.99617168974410597</v>
      </c>
      <c r="L10447" s="7">
        <v>0.56657073564365446</v>
      </c>
      <c r="M10447" s="6">
        <v>0.22472157877422699</v>
      </c>
      <c r="N10447" s="7">
        <v>0.6242190622528716</v>
      </c>
      <c r="O10447" s="6">
        <v>0.38087359592908099</v>
      </c>
    </row>
    <row r="10448" spans="1:15" x14ac:dyDescent="0.2">
      <c r="A10448" s="6" t="s">
        <v>10445</v>
      </c>
      <c r="B10448" s="7">
        <v>1.36828024976742</v>
      </c>
      <c r="C10448" s="6">
        <v>0.99967977441355205</v>
      </c>
      <c r="D10448" s="7">
        <v>1.0449376000548085</v>
      </c>
      <c r="E10448" s="6">
        <v>0.99994504975990695</v>
      </c>
      <c r="F10448" s="7">
        <v>1.3852896035798443</v>
      </c>
      <c r="G10448" s="6">
        <v>0.44865747754375201</v>
      </c>
      <c r="H10448" s="6">
        <v>1.3339189840676746</v>
      </c>
      <c r="I10448" s="6">
        <v>0.65376799679484798</v>
      </c>
      <c r="J10448" s="7">
        <v>1.1025061375160603</v>
      </c>
      <c r="K10448" s="6">
        <v>0.93839631842833704</v>
      </c>
      <c r="L10448" s="7">
        <v>1.4875378578062923</v>
      </c>
      <c r="M10448" s="6">
        <v>0.25868564710090503</v>
      </c>
      <c r="N10448" s="7">
        <v>1.4715349808320324</v>
      </c>
      <c r="O10448" s="6">
        <v>0.29123325464884697</v>
      </c>
    </row>
    <row r="10449" spans="1:15" x14ac:dyDescent="0.2">
      <c r="A10449" s="6" t="s">
        <v>10446</v>
      </c>
      <c r="B10449" s="7">
        <v>0.80137156524657616</v>
      </c>
      <c r="C10449" s="6">
        <v>0.99967977441355205</v>
      </c>
      <c r="D10449" s="7">
        <v>0.62679164111179331</v>
      </c>
      <c r="E10449" s="6">
        <v>0.99994504975990695</v>
      </c>
      <c r="F10449" s="7">
        <v>8.841099308177057E-2</v>
      </c>
      <c r="G10449" s="6">
        <v>2.8192977464816998E-4</v>
      </c>
      <c r="H10449" s="6">
        <v>0.13961935175518017</v>
      </c>
      <c r="I10449" s="6">
        <v>4.7271150221908198E-2</v>
      </c>
      <c r="J10449" s="7">
        <v>0.44691146331122861</v>
      </c>
      <c r="K10449" s="6">
        <v>0.485240024885633</v>
      </c>
      <c r="L10449" s="7">
        <v>0.25875886186566466</v>
      </c>
      <c r="M10449" s="6">
        <v>3.9169146886004098E-2</v>
      </c>
      <c r="N10449" s="7">
        <v>0.62570227933801381</v>
      </c>
      <c r="O10449" s="6">
        <v>0.72736273310640798</v>
      </c>
    </row>
    <row r="10450" spans="1:15" x14ac:dyDescent="0.2">
      <c r="A10450" s="6" t="s">
        <v>10447</v>
      </c>
      <c r="B10450" s="7">
        <v>0.2029540937857679</v>
      </c>
      <c r="C10450" s="6">
        <v>0.57532018376580096</v>
      </c>
      <c r="D10450" s="7">
        <v>0.74250818405576358</v>
      </c>
      <c r="E10450" s="6">
        <v>0.99994504975990695</v>
      </c>
      <c r="F10450" s="7">
        <v>1.5368991148874362</v>
      </c>
      <c r="G10450" s="6">
        <v>0.600178351378857</v>
      </c>
      <c r="H10450" s="6">
        <v>1.9974702684141628</v>
      </c>
      <c r="I10450" s="6">
        <v>0.54966695328858295</v>
      </c>
      <c r="J10450" s="7">
        <v>0.346941228692698</v>
      </c>
      <c r="K10450" s="6">
        <v>0.45998177140712199</v>
      </c>
      <c r="L10450" s="7">
        <v>1.8306481301124111</v>
      </c>
      <c r="M10450" s="6">
        <v>0.484336348645243</v>
      </c>
      <c r="N10450" s="7">
        <v>5.6980169182085421</v>
      </c>
      <c r="O10450" s="6">
        <v>3.3571708621206301E-3</v>
      </c>
    </row>
    <row r="10451" spans="1:15" x14ac:dyDescent="0.2">
      <c r="A10451" s="6" t="s">
        <v>10448</v>
      </c>
      <c r="B10451" s="7">
        <v>1.207890067472069</v>
      </c>
      <c r="C10451" s="6">
        <v>0.99967977441355205</v>
      </c>
      <c r="D10451" s="7">
        <v>1.1802904389701141</v>
      </c>
      <c r="E10451" s="6">
        <v>0.99994504975990695</v>
      </c>
      <c r="F10451" s="7">
        <v>1.5705211540644619</v>
      </c>
      <c r="G10451" s="6">
        <v>0.12919694763159301</v>
      </c>
      <c r="H10451" s="6">
        <v>1.344052726641445</v>
      </c>
      <c r="I10451" s="6">
        <v>0.59030131246730899</v>
      </c>
      <c r="J10451" s="7">
        <v>1.2898937652114022</v>
      </c>
      <c r="K10451" s="6">
        <v>0.61880569232309002</v>
      </c>
      <c r="L10451" s="7">
        <v>1.3894464767836152</v>
      </c>
      <c r="M10451" s="6">
        <v>0.32733179285313002</v>
      </c>
      <c r="N10451" s="7">
        <v>1.174426851307566</v>
      </c>
      <c r="O10451" s="6">
        <v>0.70183547840199101</v>
      </c>
    </row>
    <row r="10452" spans="1:15" x14ac:dyDescent="0.2">
      <c r="A10452" s="6" t="s">
        <v>10449</v>
      </c>
      <c r="B10452" s="7">
        <v>1.2077054611316891</v>
      </c>
      <c r="C10452" s="6">
        <v>0.99967977441355205</v>
      </c>
      <c r="D10452" s="7">
        <v>1.1801646873497238</v>
      </c>
      <c r="E10452" s="6">
        <v>0.99994504975990695</v>
      </c>
      <c r="F10452" s="7">
        <v>1.5701999858780191</v>
      </c>
      <c r="G10452" s="6">
        <v>0.12935355656249201</v>
      </c>
      <c r="H10452" s="6">
        <v>1.3439584159915778</v>
      </c>
      <c r="I10452" s="6">
        <v>0.59049739011998004</v>
      </c>
      <c r="J10452" s="7">
        <v>1.2897229721025769</v>
      </c>
      <c r="K10452" s="6">
        <v>0.61887309518047096</v>
      </c>
      <c r="L10452" s="7">
        <v>1.3886529540169266</v>
      </c>
      <c r="M10452" s="6">
        <v>0.328123317809149</v>
      </c>
      <c r="N10452" s="7">
        <v>1.17391709972852</v>
      </c>
      <c r="O10452" s="6">
        <v>0.70259412428083701</v>
      </c>
    </row>
    <row r="10453" spans="1:15" x14ac:dyDescent="0.2">
      <c r="A10453" s="6" t="s">
        <v>10450</v>
      </c>
      <c r="B10453" s="7">
        <v>1.1311601645973544</v>
      </c>
      <c r="C10453" s="6">
        <v>0.99967977441355205</v>
      </c>
      <c r="D10453" s="7">
        <v>1.4389685363120719</v>
      </c>
      <c r="E10453" s="6">
        <v>0.99994504975990695</v>
      </c>
      <c r="F10453" s="7">
        <v>1.9529125732870765</v>
      </c>
      <c r="G10453" s="6">
        <v>0.104379834484553</v>
      </c>
      <c r="H10453" s="6">
        <v>1.38645066123039</v>
      </c>
      <c r="I10453" s="6">
        <v>0.65357352019875403</v>
      </c>
      <c r="J10453" s="7">
        <v>1.6072246585729835</v>
      </c>
      <c r="K10453" s="6">
        <v>0.60164702851548901</v>
      </c>
      <c r="L10453" s="7">
        <v>2.3188015101705561</v>
      </c>
      <c r="M10453" s="6">
        <v>0.11818180054796699</v>
      </c>
      <c r="N10453" s="7">
        <v>1.5656805148219752</v>
      </c>
      <c r="O10453" s="6">
        <v>0.53471001765987003</v>
      </c>
    </row>
    <row r="10454" spans="1:15" x14ac:dyDescent="0.2">
      <c r="A10454" s="6" t="s">
        <v>10451</v>
      </c>
      <c r="B10454" s="7">
        <v>2.0505637415920788</v>
      </c>
      <c r="C10454" s="6">
        <v>0.58809305551119295</v>
      </c>
      <c r="D10454" s="7">
        <v>1.1254295074363205</v>
      </c>
      <c r="E10454" s="6">
        <v>0.99994504975990695</v>
      </c>
      <c r="F10454" s="7">
        <v>1.8540924925356947</v>
      </c>
      <c r="G10454" s="6">
        <v>0.172948777579508</v>
      </c>
      <c r="H10454" s="6">
        <v>1.6452499962393607</v>
      </c>
      <c r="I10454" s="6">
        <v>0.38641380177667101</v>
      </c>
      <c r="J10454" s="7">
        <v>1.9855024428996697</v>
      </c>
      <c r="K10454" s="6">
        <v>0.13435142943102499</v>
      </c>
      <c r="L10454" s="7">
        <v>2.2573206860628892</v>
      </c>
      <c r="M10454" s="6">
        <v>6.6044336200389395E-2</v>
      </c>
      <c r="N10454" s="7">
        <v>1.2358580848231107</v>
      </c>
      <c r="O10454" s="6">
        <v>0.66616065275386105</v>
      </c>
    </row>
    <row r="10455" spans="1:15" x14ac:dyDescent="0.2">
      <c r="A10455" s="6" t="s">
        <v>10452</v>
      </c>
      <c r="B10455" s="7">
        <v>1.0459662664415352</v>
      </c>
      <c r="C10455" s="6">
        <v>0.99967977441355205</v>
      </c>
      <c r="D10455" s="7">
        <v>0.93002071619659599</v>
      </c>
      <c r="E10455" s="6">
        <v>0.99994504975990695</v>
      </c>
      <c r="F10455" s="7">
        <v>0.50813754031626002</v>
      </c>
      <c r="G10455" s="6">
        <v>4.0301882348604698E-2</v>
      </c>
      <c r="H10455" s="6">
        <v>0.54699886176403711</v>
      </c>
      <c r="I10455" s="6">
        <v>0.238348968725071</v>
      </c>
      <c r="J10455" s="7">
        <v>0.79571772706041266</v>
      </c>
      <c r="K10455" s="6">
        <v>0.79538454218219201</v>
      </c>
      <c r="L10455" s="7">
        <v>0.54876587359896556</v>
      </c>
      <c r="M10455" s="6">
        <v>8.6548918323170507E-2</v>
      </c>
      <c r="N10455" s="7">
        <v>0.75120918977033979</v>
      </c>
      <c r="O10455" s="6">
        <v>0.57613624690659204</v>
      </c>
    </row>
    <row r="10456" spans="1:15" x14ac:dyDescent="0.2">
      <c r="A10456" s="6" t="s">
        <v>10453</v>
      </c>
      <c r="B10456" s="7">
        <v>0.98417972023029143</v>
      </c>
      <c r="C10456" s="6">
        <v>0.99967977441355205</v>
      </c>
      <c r="D10456" s="7">
        <v>0.81622899360695167</v>
      </c>
      <c r="E10456" s="6">
        <v>0.99994504975990695</v>
      </c>
      <c r="F10456" s="7">
        <v>0.98403272533991937</v>
      </c>
      <c r="G10456" s="6">
        <v>0.97695196613151702</v>
      </c>
      <c r="H10456" s="6">
        <v>1.1948229452810666</v>
      </c>
      <c r="I10456" s="6">
        <v>0.82052910679684499</v>
      </c>
      <c r="J10456" s="7">
        <v>1.0441994093929692</v>
      </c>
      <c r="K10456" s="6">
        <v>0.98565130659443501</v>
      </c>
      <c r="L10456" s="7">
        <v>0.85513905813139546</v>
      </c>
      <c r="M10456" s="6">
        <v>0.79465238185075504</v>
      </c>
      <c r="N10456" s="7">
        <v>0.89105606842748153</v>
      </c>
      <c r="O10456" s="6">
        <v>0.88508621065467197</v>
      </c>
    </row>
    <row r="10457" spans="1:15" x14ac:dyDescent="0.2">
      <c r="A10457" s="6" t="s">
        <v>10454</v>
      </c>
      <c r="B10457" s="7">
        <v>0.63197954060067063</v>
      </c>
      <c r="C10457" s="6">
        <v>0.99967977441355205</v>
      </c>
      <c r="D10457" s="7">
        <v>0.86523022195594756</v>
      </c>
      <c r="E10457" s="6">
        <v>0.99994504975990695</v>
      </c>
      <c r="F10457" s="7">
        <v>0.70402531240224775</v>
      </c>
      <c r="G10457" s="6">
        <v>0.55645963110889296</v>
      </c>
      <c r="H10457" s="6">
        <v>0.81426324552043716</v>
      </c>
      <c r="I10457" s="6">
        <v>0.81618138523415995</v>
      </c>
      <c r="J10457" s="7">
        <v>0.99140214630266599</v>
      </c>
      <c r="K10457" s="6">
        <v>0.99759728035439599</v>
      </c>
      <c r="L10457" s="7">
        <v>0.69407504243885543</v>
      </c>
      <c r="M10457" s="6">
        <v>0.59881677280107204</v>
      </c>
      <c r="N10457" s="7">
        <v>0.76385306656111907</v>
      </c>
      <c r="O10457" s="6">
        <v>0.78610408835454704</v>
      </c>
    </row>
    <row r="10458" spans="1:15" x14ac:dyDescent="0.2">
      <c r="A10458" s="6" t="s">
        <v>10455</v>
      </c>
      <c r="B10458" s="7">
        <v>0.87009275492327864</v>
      </c>
      <c r="C10458" s="6">
        <v>0.99967977441355205</v>
      </c>
      <c r="D10458" s="7">
        <v>0.45275588943070572</v>
      </c>
      <c r="E10458" s="6">
        <v>0.64622425430956698</v>
      </c>
      <c r="F10458" s="7">
        <v>0.79354106665123203</v>
      </c>
      <c r="G10458" s="6">
        <v>0.536629520920058</v>
      </c>
      <c r="H10458" s="6">
        <v>1.7577308369820521</v>
      </c>
      <c r="I10458" s="6">
        <v>0.3035300760563</v>
      </c>
      <c r="J10458" s="7">
        <v>0.66962540729245656</v>
      </c>
      <c r="K10458" s="6">
        <v>0.48789385937907898</v>
      </c>
      <c r="L10458" s="7">
        <v>0.89541360544263104</v>
      </c>
      <c r="M10458" s="6">
        <v>0.80605790431289603</v>
      </c>
      <c r="N10458" s="7">
        <v>1.4562089712605093</v>
      </c>
      <c r="O10458" s="6">
        <v>0.40278715275381299</v>
      </c>
    </row>
    <row r="10459" spans="1:15" x14ac:dyDescent="0.2">
      <c r="A10459" s="6" t="s">
        <v>10456</v>
      </c>
      <c r="B10459" s="7">
        <v>0.97993632472854841</v>
      </c>
      <c r="C10459" s="6">
        <v>0.99967977441355205</v>
      </c>
      <c r="D10459" s="7">
        <v>1.8329371578349689</v>
      </c>
      <c r="E10459" s="6">
        <v>0.99994504975990695</v>
      </c>
      <c r="F10459" s="7">
        <v>5.4754565500517822</v>
      </c>
      <c r="G10459" s="6">
        <v>3.7249606886950799E-9</v>
      </c>
      <c r="H10459" s="6">
        <v>2.9225208085024539</v>
      </c>
      <c r="I10459" s="6">
        <v>7.3783768172890396E-2</v>
      </c>
      <c r="J10459" s="7">
        <v>1.1941033598796909</v>
      </c>
      <c r="K10459" s="6">
        <v>0.85340013244260304</v>
      </c>
      <c r="L10459" s="7">
        <v>3.8483564369015868</v>
      </c>
      <c r="M10459" s="6">
        <v>5.5734865030467799E-4</v>
      </c>
      <c r="N10459" s="7">
        <v>3.5066214898738086</v>
      </c>
      <c r="O10459" s="6">
        <v>1.20046769252602E-3</v>
      </c>
    </row>
    <row r="10460" spans="1:15" x14ac:dyDescent="0.2">
      <c r="A10460" s="6" t="s">
        <v>10457</v>
      </c>
      <c r="B10460" s="7">
        <v>1.0885102000549924</v>
      </c>
      <c r="C10460" s="6">
        <v>0.99967977441355205</v>
      </c>
      <c r="D10460" s="7">
        <v>1.6877422498428676</v>
      </c>
      <c r="E10460" s="6">
        <v>0.99994504975990695</v>
      </c>
      <c r="F10460" s="7">
        <v>1.7275129862106586</v>
      </c>
      <c r="G10460" s="6">
        <v>0.19544966628697499</v>
      </c>
      <c r="H10460" s="6">
        <v>1.0238377742438856</v>
      </c>
      <c r="I10460" s="6">
        <v>0.97353355049738499</v>
      </c>
      <c r="J10460" s="7">
        <v>1.6732497518633365</v>
      </c>
      <c r="K10460" s="6">
        <v>0.447072477355339</v>
      </c>
      <c r="L10460" s="7">
        <v>1.7684648830154432</v>
      </c>
      <c r="M10460" s="6">
        <v>0.21539153152935001</v>
      </c>
      <c r="N10460" s="7">
        <v>1.1486322760337222</v>
      </c>
      <c r="O10460" s="6">
        <v>0.83414982567361295</v>
      </c>
    </row>
    <row r="10461" spans="1:15" x14ac:dyDescent="0.2">
      <c r="A10461" s="6" t="s">
        <v>10458</v>
      </c>
      <c r="B10461" s="7">
        <v>0.6778233087555019</v>
      </c>
      <c r="C10461" s="6">
        <v>0.99967977441355205</v>
      </c>
      <c r="D10461" s="7">
        <v>0.79394743138105239</v>
      </c>
      <c r="E10461" s="6">
        <v>0.99994504975990695</v>
      </c>
      <c r="F10461" s="7">
        <v>1.5351224777756429</v>
      </c>
      <c r="G10461" s="6">
        <v>0.80537352519973204</v>
      </c>
      <c r="H10461" s="6">
        <v>1.9342203109447518</v>
      </c>
      <c r="I10461" s="6">
        <v>0.46268940802497399</v>
      </c>
      <c r="J10461" s="7">
        <v>1.0129400133440813</v>
      </c>
      <c r="K10461" s="6">
        <v>0.99785834586885802</v>
      </c>
      <c r="L10461" s="7">
        <v>1.8189228522986089</v>
      </c>
      <c r="M10461" s="6">
        <v>0.70724514227161295</v>
      </c>
      <c r="N10461" s="7">
        <v>1.9406745886430958</v>
      </c>
      <c r="O10461" s="6">
        <v>0.71642032253128896</v>
      </c>
    </row>
    <row r="10462" spans="1:15" x14ac:dyDescent="0.2">
      <c r="A10462" s="6" t="s">
        <v>10459</v>
      </c>
      <c r="B10462" s="7">
        <v>0.58291630486464119</v>
      </c>
      <c r="C10462" s="6">
        <v>0.99967977441355205</v>
      </c>
      <c r="D10462" s="7">
        <v>1.0012303279248445</v>
      </c>
      <c r="E10462" s="6">
        <v>0.99994504975990695</v>
      </c>
      <c r="F10462" s="7">
        <v>1.6793461979559734</v>
      </c>
      <c r="G10462" s="6">
        <v>0.440642283008844</v>
      </c>
      <c r="H10462" s="6">
        <v>1.6893160229636384</v>
      </c>
      <c r="I10462" s="6">
        <v>0.57355718160299096</v>
      </c>
      <c r="J10462" s="7">
        <v>1.7395570080701288</v>
      </c>
      <c r="K10462" s="6">
        <v>0.881793650153194</v>
      </c>
      <c r="L10462" s="7">
        <v>2.2637584428017807</v>
      </c>
      <c r="M10462" s="6">
        <v>9.1793745955664793E-2</v>
      </c>
      <c r="N10462" s="7">
        <v>1.4205325069031387</v>
      </c>
      <c r="O10462" s="6">
        <v>0.85546911513051904</v>
      </c>
    </row>
    <row r="10463" spans="1:15" x14ac:dyDescent="0.2">
      <c r="A10463" s="6" t="s">
        <v>10460</v>
      </c>
      <c r="B10463" s="7">
        <v>0.58162532876760253</v>
      </c>
      <c r="C10463" s="6">
        <v>0.99967977441355205</v>
      </c>
      <c r="D10463" s="7">
        <v>0.48192415255829113</v>
      </c>
      <c r="E10463" s="6">
        <v>0.99994504975990695</v>
      </c>
      <c r="F10463" s="7">
        <v>0.63488322528548979</v>
      </c>
      <c r="G10463" s="6">
        <v>0.45753302955512498</v>
      </c>
      <c r="H10463" s="6">
        <v>1.3313165233256259</v>
      </c>
      <c r="I10463" s="6">
        <v>0.75401381832466396</v>
      </c>
      <c r="J10463" s="7">
        <v>0.69162185950236166</v>
      </c>
      <c r="K10463" s="6">
        <v>0.92635004721121506</v>
      </c>
      <c r="L10463" s="7">
        <v>1.1470446766465163</v>
      </c>
      <c r="M10463" s="6">
        <v>0.84162237736980205</v>
      </c>
      <c r="N10463" s="7">
        <v>1.8090322587485008</v>
      </c>
      <c r="O10463" s="6">
        <v>0.72697714581640505</v>
      </c>
    </row>
    <row r="10464" spans="1:15" x14ac:dyDescent="0.2">
      <c r="A10464" s="6" t="s">
        <v>10461</v>
      </c>
      <c r="B10464" s="7">
        <v>0.58058755447888988</v>
      </c>
      <c r="C10464" s="6">
        <v>0.99967977441355205</v>
      </c>
      <c r="D10464" s="7">
        <v>0.48099336586174474</v>
      </c>
      <c r="E10464" s="6">
        <v>0.99994504975990695</v>
      </c>
      <c r="F10464" s="7">
        <v>0.63342526331726212</v>
      </c>
      <c r="G10464" s="6">
        <v>0.45509433329009602</v>
      </c>
      <c r="H10464" s="6">
        <v>1.3308186599506351</v>
      </c>
      <c r="I10464" s="6">
        <v>0.75436613094617599</v>
      </c>
      <c r="J10464" s="7">
        <v>0.6908013551599872</v>
      </c>
      <c r="K10464" s="6">
        <v>0.92612318848292596</v>
      </c>
      <c r="L10464" s="7">
        <v>1.1465073703076945</v>
      </c>
      <c r="M10464" s="6">
        <v>0.84217382435010602</v>
      </c>
      <c r="N10464" s="7">
        <v>1.8103685860002998</v>
      </c>
      <c r="O10464" s="6">
        <v>0.72654510420793805</v>
      </c>
    </row>
    <row r="10465" spans="1:15" x14ac:dyDescent="0.2">
      <c r="A10465" s="6" t="s">
        <v>10462</v>
      </c>
      <c r="B10465" s="7">
        <v>0.99391044640081272</v>
      </c>
      <c r="C10465" s="6">
        <v>0.99967977441355205</v>
      </c>
      <c r="D10465" s="7">
        <v>0.77928241744350668</v>
      </c>
      <c r="E10465" s="6">
        <v>0.99994504975990695</v>
      </c>
      <c r="F10465" s="7">
        <v>0.44769850612891143</v>
      </c>
      <c r="G10465" s="6">
        <v>6.4939729901524901E-3</v>
      </c>
      <c r="H10465" s="6">
        <v>0.57323082437516371</v>
      </c>
      <c r="I10465" s="6">
        <v>0.240442355372948</v>
      </c>
      <c r="J10465" s="7">
        <v>0.77718910425783627</v>
      </c>
      <c r="K10465" s="6">
        <v>0.68443120155816495</v>
      </c>
      <c r="L10465" s="7">
        <v>0.45545607616652795</v>
      </c>
      <c r="M10465" s="6">
        <v>9.7614213518189205E-3</v>
      </c>
      <c r="N10465" s="7">
        <v>0.63750107893682384</v>
      </c>
      <c r="O10465" s="6">
        <v>0.18706893892514601</v>
      </c>
    </row>
    <row r="10466" spans="1:15" x14ac:dyDescent="0.2">
      <c r="A10466" s="6" t="s">
        <v>10463</v>
      </c>
      <c r="B10466" s="7">
        <v>1.2179844984879378</v>
      </c>
      <c r="C10466" s="6">
        <v>0.99967977441355205</v>
      </c>
      <c r="D10466" s="7">
        <v>0.92763924271107634</v>
      </c>
      <c r="E10466" s="6">
        <v>0.99994504975990695</v>
      </c>
      <c r="F10466" s="7">
        <v>0.32013501504620484</v>
      </c>
      <c r="G10466" s="6">
        <v>2.8226830264278498E-3</v>
      </c>
      <c r="H10466" s="6">
        <v>0.36005603238804684</v>
      </c>
      <c r="I10466" s="6">
        <v>0.28648260828445499</v>
      </c>
      <c r="J10466" s="7">
        <v>1.3339940221179465</v>
      </c>
      <c r="K10466" s="6">
        <v>0.74039725596085604</v>
      </c>
      <c r="L10466" s="7">
        <v>0.6116578970552754</v>
      </c>
      <c r="M10466" s="6">
        <v>0.39474838758083902</v>
      </c>
      <c r="N10466" s="7">
        <v>0.49803446861345918</v>
      </c>
      <c r="O10466" s="6">
        <v>0.222998325116193</v>
      </c>
    </row>
    <row r="10467" spans="1:15" x14ac:dyDescent="0.2">
      <c r="A10467" s="6" t="s">
        <v>10464</v>
      </c>
      <c r="B10467" s="7">
        <v>1.2074605718377331</v>
      </c>
      <c r="C10467" s="6">
        <v>0.99967977441355205</v>
      </c>
      <c r="D10467" s="7">
        <v>0.84357671003165924</v>
      </c>
      <c r="E10467" s="6">
        <v>0.99994504975990695</v>
      </c>
      <c r="F10467" s="7">
        <v>1.2751471561598031</v>
      </c>
      <c r="G10467" s="6">
        <v>0.53414357561466497</v>
      </c>
      <c r="H10467" s="6">
        <v>1.5133556431420487</v>
      </c>
      <c r="I10467" s="6">
        <v>0.43746311068935501</v>
      </c>
      <c r="J10467" s="7">
        <v>1.0691514495315995</v>
      </c>
      <c r="K10467" s="6">
        <v>0.96833571126528395</v>
      </c>
      <c r="L10467" s="7">
        <v>1.1807318364122843</v>
      </c>
      <c r="M10467" s="6">
        <v>0.70480582270676695</v>
      </c>
      <c r="N10467" s="7">
        <v>1.2009612698215419</v>
      </c>
      <c r="O10467" s="6">
        <v>0.68964538392667496</v>
      </c>
    </row>
    <row r="10468" spans="1:15" x14ac:dyDescent="0.2">
      <c r="A10468" s="6" t="s">
        <v>10465</v>
      </c>
      <c r="B10468" s="7">
        <v>1.1781389007835141</v>
      </c>
      <c r="C10468" s="6">
        <v>0.99967977441355205</v>
      </c>
      <c r="D10468" s="7">
        <v>0.45305300730328812</v>
      </c>
      <c r="E10468" s="6">
        <v>0.99994504975990695</v>
      </c>
      <c r="F10468" s="7">
        <v>9.6821000022552298E-2</v>
      </c>
      <c r="G10468" s="6">
        <v>2.64220898645926E-5</v>
      </c>
      <c r="H10468" s="6">
        <v>0.21339846232903867</v>
      </c>
      <c r="I10468" s="6">
        <v>9.0124312845695304E-2</v>
      </c>
      <c r="J10468" s="7">
        <v>0.48145556790387273</v>
      </c>
      <c r="K10468" s="6">
        <v>0.448460200098454</v>
      </c>
      <c r="L10468" s="7">
        <v>0.24358606285253345</v>
      </c>
      <c r="M10468" s="6">
        <v>1.5172570139005999E-2</v>
      </c>
      <c r="N10468" s="7">
        <v>0.57209061767303593</v>
      </c>
      <c r="O10468" s="6">
        <v>0.61249624058763297</v>
      </c>
    </row>
    <row r="10469" spans="1:15" x14ac:dyDescent="0.2">
      <c r="A10469" s="6" t="s">
        <v>10466</v>
      </c>
      <c r="B10469" s="7">
        <v>0.72370077476545625</v>
      </c>
      <c r="C10469" s="6">
        <v>0.99967977441355205</v>
      </c>
      <c r="D10469" s="7">
        <v>0.92994868906038075</v>
      </c>
      <c r="E10469" s="6">
        <v>0.99994504975990695</v>
      </c>
      <c r="F10469" s="7">
        <v>0.64806843423589156</v>
      </c>
      <c r="G10469" s="6">
        <v>0.598355557788673</v>
      </c>
      <c r="H10469" s="6">
        <v>0.6920036396579784</v>
      </c>
      <c r="I10469" s="6">
        <v>0.74713762003829498</v>
      </c>
      <c r="J10469" s="7">
        <v>0.74166581327445713</v>
      </c>
      <c r="K10469" s="6">
        <v>0.90053379446651205</v>
      </c>
      <c r="L10469" s="7">
        <v>0.73508864723196798</v>
      </c>
      <c r="M10469" s="6">
        <v>0.69618290562220297</v>
      </c>
      <c r="N10469" s="7">
        <v>1.0874593635689778</v>
      </c>
      <c r="O10469" s="6">
        <v>0.94739290804443599</v>
      </c>
    </row>
    <row r="10470" spans="1:15" x14ac:dyDescent="0.2">
      <c r="A10470" s="6" t="s">
        <v>10467</v>
      </c>
      <c r="B10470" s="7">
        <v>0.88997102202112865</v>
      </c>
      <c r="C10470" s="6">
        <v>0.99967977441355205</v>
      </c>
      <c r="D10470" s="7">
        <v>0.76754278274734467</v>
      </c>
      <c r="E10470" s="6">
        <v>0.99994504975990695</v>
      </c>
      <c r="F10470" s="7">
        <v>0.57201666834582598</v>
      </c>
      <c r="G10470" s="6">
        <v>0.422748835050126</v>
      </c>
      <c r="H10470" s="6">
        <v>0.7389521918338835</v>
      </c>
      <c r="I10470" s="6">
        <v>0.76938674528544404</v>
      </c>
      <c r="J10470" s="7">
        <v>0.64511666445304694</v>
      </c>
      <c r="K10470" s="6">
        <v>0.83007434399079905</v>
      </c>
      <c r="L10470" s="7">
        <v>0.30316831926477367</v>
      </c>
      <c r="M10470" s="6">
        <v>0.150885501950868</v>
      </c>
      <c r="N10470" s="7">
        <v>0.50384613076325291</v>
      </c>
      <c r="O10470" s="6">
        <v>0.61136017700997203</v>
      </c>
    </row>
    <row r="10471" spans="1:15" x14ac:dyDescent="0.2">
      <c r="A10471" s="6" t="s">
        <v>10468</v>
      </c>
      <c r="B10471" s="7">
        <v>1.0204572879761253</v>
      </c>
      <c r="C10471" s="6">
        <v>0.99967977441355205</v>
      </c>
      <c r="D10471" s="7">
        <v>1.0216691816397749</v>
      </c>
      <c r="E10471" s="6">
        <v>0.99994504975990695</v>
      </c>
      <c r="F10471" s="7">
        <v>0.71688308551698765</v>
      </c>
      <c r="G10471" s="6">
        <v>0.31942973076266501</v>
      </c>
      <c r="H10471" s="6">
        <v>0.69893676129680826</v>
      </c>
      <c r="I10471" s="6">
        <v>0.51132510139909404</v>
      </c>
      <c r="J10471" s="7">
        <v>0.9490048993893796</v>
      </c>
      <c r="K10471" s="6">
        <v>0.96872912658092902</v>
      </c>
      <c r="L10471" s="7">
        <v>0.69153405069158824</v>
      </c>
      <c r="M10471" s="6">
        <v>0.34172821514395801</v>
      </c>
      <c r="N10471" s="7">
        <v>0.79294094123012548</v>
      </c>
      <c r="O10471" s="6">
        <v>0.62071575162544801</v>
      </c>
    </row>
    <row r="10472" spans="1:15" x14ac:dyDescent="0.2">
      <c r="A10472" s="6" t="s">
        <v>10469</v>
      </c>
      <c r="B10472" s="7">
        <v>2.3844597824236806</v>
      </c>
      <c r="C10472" s="6">
        <v>0.57195024356678803</v>
      </c>
      <c r="D10472" s="7">
        <v>1.3440819614799988</v>
      </c>
      <c r="E10472" s="6">
        <v>0.99994504975990695</v>
      </c>
      <c r="F10472" s="7">
        <v>0.51437778855988059</v>
      </c>
      <c r="G10472" s="6">
        <v>0.42370533934707699</v>
      </c>
      <c r="H10472" s="6">
        <v>0.39894169012738895</v>
      </c>
      <c r="I10472" s="6">
        <v>0.45964979432282899</v>
      </c>
      <c r="J10472" s="7">
        <v>1.6878834144411587</v>
      </c>
      <c r="K10472" s="6">
        <v>0.58166530544566497</v>
      </c>
      <c r="L10472" s="7">
        <v>0.59111839116324194</v>
      </c>
      <c r="M10472" s="6">
        <v>0.49098114693995898</v>
      </c>
      <c r="N10472" s="7">
        <v>0.37658290440437042</v>
      </c>
      <c r="O10472" s="6">
        <v>0.149722288686675</v>
      </c>
    </row>
    <row r="10473" spans="1:15" x14ac:dyDescent="0.2">
      <c r="A10473" s="6" t="s">
        <v>10470</v>
      </c>
      <c r="B10473" s="7">
        <v>1.2340374236448568</v>
      </c>
      <c r="C10473" s="6">
        <v>0.99967977441355205</v>
      </c>
      <c r="D10473" s="7">
        <v>1.6325140240912186</v>
      </c>
      <c r="E10473" s="6">
        <v>0.99994504975990695</v>
      </c>
      <c r="F10473" s="7">
        <v>1.0541070760938145</v>
      </c>
      <c r="G10473" s="6">
        <v>0.91909749083632697</v>
      </c>
      <c r="H10473" s="6">
        <v>0.63288822035063985</v>
      </c>
      <c r="I10473" s="6">
        <v>0.52605115673936298</v>
      </c>
      <c r="J10473" s="7">
        <v>1.1595181438805751</v>
      </c>
      <c r="K10473" s="6">
        <v>0.920967615836776</v>
      </c>
      <c r="L10473" s="7">
        <v>0.96769309423061178</v>
      </c>
      <c r="M10473" s="6">
        <v>0.95641135703241398</v>
      </c>
      <c r="N10473" s="7">
        <v>0.91050886139355791</v>
      </c>
      <c r="O10473" s="6">
        <v>0.88826154287316195</v>
      </c>
    </row>
    <row r="10474" spans="1:15" x14ac:dyDescent="0.2">
      <c r="A10474" s="6" t="s">
        <v>10471</v>
      </c>
      <c r="B10474" s="7">
        <v>0.71916573777071702</v>
      </c>
      <c r="C10474" s="6">
        <v>0.99967977441355205</v>
      </c>
      <c r="D10474" s="7">
        <v>0.78142539845274539</v>
      </c>
      <c r="E10474" s="6">
        <v>0.99994504975990695</v>
      </c>
      <c r="F10474" s="7">
        <v>0.47275506741865442</v>
      </c>
      <c r="G10474" s="6">
        <v>4.4584502595783199E-2</v>
      </c>
      <c r="H10474" s="6">
        <v>0.60646219214630737</v>
      </c>
      <c r="I10474" s="6">
        <v>0.40544509426188202</v>
      </c>
      <c r="J10474" s="7">
        <v>0.62166711295699506</v>
      </c>
      <c r="K10474" s="6">
        <v>0.44099087723869401</v>
      </c>
      <c r="L10474" s="7">
        <v>0.59995926795785881</v>
      </c>
      <c r="M10474" s="6">
        <v>0.187480086243072</v>
      </c>
      <c r="N10474" s="7">
        <v>1.0556746640523607</v>
      </c>
      <c r="O10474" s="6">
        <v>0.93811288502346302</v>
      </c>
    </row>
    <row r="10475" spans="1:15" x14ac:dyDescent="0.2">
      <c r="A10475" s="6" t="s">
        <v>10472</v>
      </c>
      <c r="B10475" s="7">
        <v>0.98095241972096747</v>
      </c>
      <c r="C10475" s="6">
        <v>0.99967977441355205</v>
      </c>
      <c r="D10475" s="7">
        <v>0.68772466378715813</v>
      </c>
      <c r="E10475" s="6">
        <v>0.99994504975990695</v>
      </c>
      <c r="F10475" s="7">
        <v>0.7757073460512145</v>
      </c>
      <c r="G10475" s="6">
        <v>0.70359487459814596</v>
      </c>
      <c r="H10475" s="6">
        <v>1.1208943937581834</v>
      </c>
      <c r="I10475" s="6">
        <v>0.89563989719229797</v>
      </c>
      <c r="J10475" s="7">
        <v>3.7852638578913931</v>
      </c>
      <c r="K10475" s="6">
        <v>3.65148243403722E-3</v>
      </c>
      <c r="L10475" s="7">
        <v>1.7009727184429397</v>
      </c>
      <c r="M10475" s="6">
        <v>0.38722094536437601</v>
      </c>
      <c r="N10475" s="7">
        <v>0.49481716216380001</v>
      </c>
      <c r="O10475" s="6">
        <v>0.10475245036356599</v>
      </c>
    </row>
    <row r="10476" spans="1:15" x14ac:dyDescent="0.2">
      <c r="A10476" s="6" t="s">
        <v>10473</v>
      </c>
      <c r="B10476" s="7">
        <v>1.0264432522192874</v>
      </c>
      <c r="C10476" s="6">
        <v>0.99967977441355205</v>
      </c>
      <c r="D10476" s="7">
        <v>0.6583223501810147</v>
      </c>
      <c r="E10476" s="6">
        <v>0.99994504975990695</v>
      </c>
      <c r="F10476" s="7">
        <v>0.26970471485263953</v>
      </c>
      <c r="G10476" s="6">
        <v>2.2052608701426901E-2</v>
      </c>
      <c r="H10476" s="6">
        <v>0.41636724922202645</v>
      </c>
      <c r="I10476" s="6">
        <v>0.35891912301078799</v>
      </c>
      <c r="J10476" s="7">
        <v>0.63911204579793635</v>
      </c>
      <c r="K10476" s="6">
        <v>0.74840114297722304</v>
      </c>
      <c r="L10476" s="7">
        <v>0.47309395687261013</v>
      </c>
      <c r="M10476" s="6">
        <v>0.20871545198327399</v>
      </c>
      <c r="N10476" s="7">
        <v>0.80934980610671459</v>
      </c>
      <c r="O10476" s="6">
        <v>0.84348519213839501</v>
      </c>
    </row>
    <row r="10477" spans="1:15" x14ac:dyDescent="0.2">
      <c r="A10477" s="6" t="s">
        <v>10474</v>
      </c>
      <c r="B10477" s="7">
        <v>1.0799111011003009</v>
      </c>
      <c r="C10477" s="6">
        <v>0.99967977441355205</v>
      </c>
      <c r="D10477" s="7">
        <v>0.64892182067181547</v>
      </c>
      <c r="E10477" s="6">
        <v>0.99994504975990695</v>
      </c>
      <c r="F10477" s="7">
        <v>5.0063017574977768E-2</v>
      </c>
      <c r="G10477" s="6">
        <v>8.72210594980831E-8</v>
      </c>
      <c r="H10477" s="6">
        <v>7.5882319645484475E-2</v>
      </c>
      <c r="I10477" s="6">
        <v>3.2684049104644798E-4</v>
      </c>
      <c r="J10477" s="7">
        <v>0.84430021792448018</v>
      </c>
      <c r="K10477" s="6">
        <v>0.92390625110964597</v>
      </c>
      <c r="L10477" s="7">
        <v>0.10030687916721315</v>
      </c>
      <c r="M10477" s="6">
        <v>2.1725744916666501E-5</v>
      </c>
      <c r="N10477" s="7">
        <v>0.12884249916709878</v>
      </c>
      <c r="O10477" s="6">
        <v>3.1932735792540801E-4</v>
      </c>
    </row>
    <row r="10478" spans="1:15" x14ac:dyDescent="0.2">
      <c r="A10478" s="6" t="s">
        <v>10475</v>
      </c>
      <c r="B10478" s="7">
        <v>0.8821596085794865</v>
      </c>
      <c r="C10478" s="6">
        <v>0.99967977441355205</v>
      </c>
      <c r="D10478" s="7">
        <v>0.78052070477446778</v>
      </c>
      <c r="E10478" s="6">
        <v>0.99994504975990695</v>
      </c>
      <c r="F10478" s="7">
        <v>0.2535635546284562</v>
      </c>
      <c r="G10478" s="6">
        <v>4.26188162332302E-6</v>
      </c>
      <c r="H10478" s="6">
        <v>0.32153187936649458</v>
      </c>
      <c r="I10478" s="6">
        <v>2.5020352513878599E-2</v>
      </c>
      <c r="J10478" s="7">
        <v>0.72193252919583384</v>
      </c>
      <c r="K10478" s="6">
        <v>0.51953073752952095</v>
      </c>
      <c r="L10478" s="7">
        <v>0.31970741975532907</v>
      </c>
      <c r="M10478" s="6">
        <v>5.7462705319908503E-5</v>
      </c>
      <c r="N10478" s="7">
        <v>0.48288196673581302</v>
      </c>
      <c r="O10478" s="6">
        <v>2.9062171128720601E-2</v>
      </c>
    </row>
    <row r="10479" spans="1:15" x14ac:dyDescent="0.2">
      <c r="A10479" s="6" t="s">
        <v>10476</v>
      </c>
      <c r="B10479" s="7">
        <v>0.75569189002320014</v>
      </c>
      <c r="C10479" s="6">
        <v>0.99967977441355205</v>
      </c>
      <c r="D10479" s="7">
        <v>0.61821016588324706</v>
      </c>
      <c r="E10479" s="6">
        <v>0.99994504975990695</v>
      </c>
      <c r="F10479" s="7">
        <v>0.55524528497341186</v>
      </c>
      <c r="G10479" s="6">
        <v>0.11699773497058701</v>
      </c>
      <c r="H10479" s="6">
        <v>0.87435972405620099</v>
      </c>
      <c r="I10479" s="6">
        <v>0.88055886584535503</v>
      </c>
      <c r="J10479" s="7">
        <v>0.3513222625484515</v>
      </c>
      <c r="K10479" s="6">
        <v>1.2045614671498299E-2</v>
      </c>
      <c r="L10479" s="7">
        <v>0.38267798476624293</v>
      </c>
      <c r="M10479" s="6">
        <v>2.2634256763736101E-2</v>
      </c>
      <c r="N10479" s="7">
        <v>1.2022163388427829</v>
      </c>
      <c r="O10479" s="6">
        <v>0.82605429969967803</v>
      </c>
    </row>
    <row r="10480" spans="1:15" x14ac:dyDescent="0.2">
      <c r="A10480" s="6" t="s">
        <v>10477</v>
      </c>
      <c r="B10480" s="7">
        <v>0.77931515515878635</v>
      </c>
      <c r="C10480" s="6">
        <v>0.99967977441355205</v>
      </c>
      <c r="D10480" s="7">
        <v>0.81223482046260154</v>
      </c>
      <c r="E10480" s="6">
        <v>0.99994504975990695</v>
      </c>
      <c r="F10480" s="7">
        <v>0.72667901796385947</v>
      </c>
      <c r="G10480" s="6">
        <v>0.29198111383911202</v>
      </c>
      <c r="H10480" s="6">
        <v>0.8899210001016058</v>
      </c>
      <c r="I10480" s="6">
        <v>0.84360173795438198</v>
      </c>
      <c r="J10480" s="7">
        <v>0.89308080292159708</v>
      </c>
      <c r="K10480" s="6">
        <v>0.907889645013644</v>
      </c>
      <c r="L10480" s="7">
        <v>0.89814555462517753</v>
      </c>
      <c r="M10480" s="6">
        <v>0.770468016629967</v>
      </c>
      <c r="N10480" s="7">
        <v>1.0958312019181944</v>
      </c>
      <c r="O10480" s="6">
        <v>0.85350789804758398</v>
      </c>
    </row>
    <row r="10481" spans="1:15" x14ac:dyDescent="0.2">
      <c r="A10481" s="6" t="s">
        <v>10478</v>
      </c>
      <c r="B10481" s="7">
        <v>1.1745000962692829</v>
      </c>
      <c r="C10481" s="6">
        <v>0.99967977441355205</v>
      </c>
      <c r="D10481" s="7">
        <v>1.2303776406757088</v>
      </c>
      <c r="E10481" s="6">
        <v>0.99994504975990695</v>
      </c>
      <c r="F10481" s="7">
        <v>0.62037981828367716</v>
      </c>
      <c r="G10481" s="6">
        <v>0.25979925376716601</v>
      </c>
      <c r="H10481" s="6">
        <v>0.49565313556275586</v>
      </c>
      <c r="I10481" s="6">
        <v>0.29823678851802998</v>
      </c>
      <c r="J10481" s="7">
        <v>0.90202343372668259</v>
      </c>
      <c r="K10481" s="6">
        <v>0.95780097024608402</v>
      </c>
      <c r="L10481" s="7">
        <v>0.49638483721819904</v>
      </c>
      <c r="M10481" s="6">
        <v>0.12105603616509999</v>
      </c>
      <c r="N10481" s="7">
        <v>0.59617450434447528</v>
      </c>
      <c r="O10481" s="6">
        <v>0.38647301982481802</v>
      </c>
    </row>
    <row r="10482" spans="1:15" x14ac:dyDescent="0.2">
      <c r="A10482" s="6" t="s">
        <v>10479</v>
      </c>
      <c r="B10482" s="7">
        <v>1.1014060130966001</v>
      </c>
      <c r="C10482" s="6">
        <v>0.99967977441355205</v>
      </c>
      <c r="D10482" s="7">
        <v>1.0587757065707883</v>
      </c>
      <c r="E10482" s="6">
        <v>0.99994504975990695</v>
      </c>
      <c r="F10482" s="7">
        <v>1.0386590451250903</v>
      </c>
      <c r="G10482" s="6">
        <v>0.92483111647151806</v>
      </c>
      <c r="H10482" s="6">
        <v>0.97357115131673322</v>
      </c>
      <c r="I10482" s="6">
        <v>0.96753797686237497</v>
      </c>
      <c r="J10482" s="7">
        <v>1.0992303516174822</v>
      </c>
      <c r="K10482" s="6">
        <v>0.935065032139202</v>
      </c>
      <c r="L10482" s="7">
        <v>1.0024200137879575</v>
      </c>
      <c r="M10482" s="6">
        <v>0.99619504935283099</v>
      </c>
      <c r="N10482" s="7">
        <v>0.99219990701685112</v>
      </c>
      <c r="O10482" s="6">
        <v>0.98947192680536</v>
      </c>
    </row>
    <row r="10483" spans="1:15" x14ac:dyDescent="0.2">
      <c r="A10483" s="6" t="s">
        <v>10480</v>
      </c>
      <c r="B10483" s="7">
        <v>1.1781535007672059</v>
      </c>
      <c r="C10483" s="6">
        <v>0.99967977441355205</v>
      </c>
      <c r="D10483" s="7">
        <v>0.57153672562764735</v>
      </c>
      <c r="E10483" s="6">
        <v>0.99994504975990695</v>
      </c>
      <c r="F10483" s="7">
        <v>0.85391712917875384</v>
      </c>
      <c r="G10483" s="6">
        <v>0.73997101323874503</v>
      </c>
      <c r="H10483" s="6">
        <v>1.4831919088992329</v>
      </c>
      <c r="I10483" s="6">
        <v>0.54952441579160005</v>
      </c>
      <c r="J10483" s="7">
        <v>0.55724432805869717</v>
      </c>
      <c r="K10483" s="6">
        <v>0.37128287198351501</v>
      </c>
      <c r="L10483" s="7">
        <v>0.77374101327409628</v>
      </c>
      <c r="M10483" s="6">
        <v>0.62018994886952294</v>
      </c>
      <c r="N10483" s="7">
        <v>1.510924622167632</v>
      </c>
      <c r="O10483" s="6">
        <v>0.50003922898743502</v>
      </c>
    </row>
    <row r="10484" spans="1:15" x14ac:dyDescent="0.2">
      <c r="A10484" s="6" t="s">
        <v>10481</v>
      </c>
      <c r="B10484" s="7">
        <v>1.1551847424412511</v>
      </c>
      <c r="C10484" s="6">
        <v>0.99967977441355205</v>
      </c>
      <c r="D10484" s="7">
        <v>1.014151217709838</v>
      </c>
      <c r="E10484" s="6">
        <v>0.99994504975990695</v>
      </c>
      <c r="F10484" s="7">
        <v>0.8031595899439965</v>
      </c>
      <c r="G10484" s="6">
        <v>0.60740423615198502</v>
      </c>
      <c r="H10484" s="6">
        <v>0.81049944631791726</v>
      </c>
      <c r="I10484" s="6">
        <v>0.78366675706436095</v>
      </c>
      <c r="J10484" s="7">
        <v>1.3412405440427093</v>
      </c>
      <c r="K10484" s="6">
        <v>0.68109371382263395</v>
      </c>
      <c r="L10484" s="7">
        <v>0.9648648744107845</v>
      </c>
      <c r="M10484" s="6">
        <v>0.94744288741767602</v>
      </c>
      <c r="N10484" s="7">
        <v>0.78238540101582044</v>
      </c>
      <c r="O10484" s="6">
        <v>0.55469067758470503</v>
      </c>
    </row>
    <row r="10485" spans="1:15" x14ac:dyDescent="0.2">
      <c r="A10485" s="6" t="s">
        <v>10482</v>
      </c>
      <c r="B10485" s="7">
        <v>1.4325868228574685</v>
      </c>
      <c r="C10485" s="6">
        <v>0.99967977441355205</v>
      </c>
      <c r="D10485" s="7">
        <v>1.9934912923435919</v>
      </c>
      <c r="E10485" s="6">
        <v>0.99994504975990695</v>
      </c>
      <c r="F10485" s="7">
        <v>0.73953421371517714</v>
      </c>
      <c r="G10485" s="6">
        <v>0.69464049657732996</v>
      </c>
      <c r="H10485" s="6">
        <v>0.36199690284706476</v>
      </c>
      <c r="I10485" s="6">
        <v>0.24889972337284799</v>
      </c>
      <c r="J10485" s="7">
        <v>1.2740277248581402</v>
      </c>
      <c r="K10485" s="6">
        <v>0.93338005884782904</v>
      </c>
      <c r="L10485" s="7">
        <v>0.56601787561827321</v>
      </c>
      <c r="M10485" s="6">
        <v>0.54415145852050895</v>
      </c>
      <c r="N10485" s="7">
        <v>0.48117461672663703</v>
      </c>
      <c r="O10485" s="6">
        <v>0.51050622198373197</v>
      </c>
    </row>
    <row r="10486" spans="1:15" x14ac:dyDescent="0.2">
      <c r="A10486" s="6" t="s">
        <v>10483</v>
      </c>
      <c r="B10486" s="7">
        <v>0.84151481577681941</v>
      </c>
      <c r="C10486" s="6">
        <v>0.99967977441355205</v>
      </c>
      <c r="D10486" s="7">
        <v>0.48028846628373462</v>
      </c>
      <c r="E10486" s="6">
        <v>0.99994504975990695</v>
      </c>
      <c r="F10486" s="7">
        <v>5.4204185900783894E-2</v>
      </c>
      <c r="G10486" s="6">
        <v>9.1469983484107601E-11</v>
      </c>
      <c r="H10486" s="6">
        <v>0.10996285911035762</v>
      </c>
      <c r="I10486" s="6">
        <v>2.2826280698090302E-3</v>
      </c>
      <c r="J10486" s="7">
        <v>0.4036417213941576</v>
      </c>
      <c r="K10486" s="6">
        <v>4.91201678957695E-2</v>
      </c>
      <c r="L10486" s="7">
        <v>6.061089047900358E-2</v>
      </c>
      <c r="M10486" s="6">
        <v>7.3786771234121105E-10</v>
      </c>
      <c r="N10486" s="7">
        <v>0.16174794920950089</v>
      </c>
      <c r="O10486" s="6">
        <v>6.1709133607964796E-3</v>
      </c>
    </row>
    <row r="10487" spans="1:15" x14ac:dyDescent="0.2">
      <c r="A10487" s="6" t="s">
        <v>10484</v>
      </c>
      <c r="B10487" s="7">
        <v>1.0891211811054458</v>
      </c>
      <c r="C10487" s="6">
        <v>0.99967977441355205</v>
      </c>
      <c r="D10487" s="7">
        <v>1.0784968816635221</v>
      </c>
      <c r="E10487" s="6">
        <v>0.99994504975990695</v>
      </c>
      <c r="F10487" s="7">
        <v>1.4492828455911355</v>
      </c>
      <c r="G10487" s="6">
        <v>0.21312053048023</v>
      </c>
      <c r="H10487" s="6">
        <v>1.359745775342474</v>
      </c>
      <c r="I10487" s="6">
        <v>0.57543253209176104</v>
      </c>
      <c r="J10487" s="7">
        <v>1.120288231501319</v>
      </c>
      <c r="K10487" s="6">
        <v>0.908179928307562</v>
      </c>
      <c r="L10487" s="7">
        <v>1.5902748990580216</v>
      </c>
      <c r="M10487" s="6">
        <v>0.123312573262647</v>
      </c>
      <c r="N10487" s="7">
        <v>1.5485529480793947</v>
      </c>
      <c r="O10487" s="6">
        <v>0.220349116274631</v>
      </c>
    </row>
    <row r="10488" spans="1:15" x14ac:dyDescent="0.2">
      <c r="A10488" s="6" t="s">
        <v>10485</v>
      </c>
      <c r="B10488" s="7">
        <v>1.2149809342265698</v>
      </c>
      <c r="C10488" s="6">
        <v>0.99967977441355205</v>
      </c>
      <c r="D10488" s="7">
        <v>1.3719446180994428</v>
      </c>
      <c r="E10488" s="6">
        <v>0.99994504975990695</v>
      </c>
      <c r="F10488" s="7">
        <v>1.3123372978478081</v>
      </c>
      <c r="G10488" s="6">
        <v>0.48043766567624901</v>
      </c>
      <c r="H10488" s="6">
        <v>0.96757709110721168</v>
      </c>
      <c r="I10488" s="6">
        <v>0.96326489249678204</v>
      </c>
      <c r="J10488" s="7">
        <v>1.510597118950439</v>
      </c>
      <c r="K10488" s="6">
        <v>0.45087272808616902</v>
      </c>
      <c r="L10488" s="7">
        <v>1.0054550065138685</v>
      </c>
      <c r="M10488" s="6">
        <v>0.99160293926598797</v>
      </c>
      <c r="N10488" s="7">
        <v>0.72497647945420673</v>
      </c>
      <c r="O10488" s="6">
        <v>0.47421364408651001</v>
      </c>
    </row>
    <row r="10489" spans="1:15" x14ac:dyDescent="0.2">
      <c r="A10489" s="6" t="s">
        <v>10486</v>
      </c>
      <c r="B10489" s="7">
        <v>1.8527289912770373</v>
      </c>
      <c r="C10489" s="6">
        <v>0.54363269831138405</v>
      </c>
      <c r="D10489" s="7">
        <v>1.4681001557117588</v>
      </c>
      <c r="E10489" s="6">
        <v>0.99994504975990695</v>
      </c>
      <c r="F10489" s="7">
        <v>0.47068946555783209</v>
      </c>
      <c r="G10489" s="6">
        <v>0.13011080199338901</v>
      </c>
      <c r="H10489" s="6">
        <v>0.33695205881644741</v>
      </c>
      <c r="I10489" s="6">
        <v>0.31777193748878502</v>
      </c>
      <c r="J10489" s="7">
        <v>2.0031792194338935</v>
      </c>
      <c r="K10489" s="6">
        <v>4.7078127024933997E-2</v>
      </c>
      <c r="L10489" s="7">
        <v>0.65954087585826215</v>
      </c>
      <c r="M10489" s="6">
        <v>0.43521226302792598</v>
      </c>
      <c r="N10489" s="7">
        <v>0.35834164216539977</v>
      </c>
      <c r="O10489" s="6">
        <v>3.3397450311581298E-2</v>
      </c>
    </row>
    <row r="10490" spans="1:15" x14ac:dyDescent="0.2">
      <c r="A10490" s="6" t="s">
        <v>10487</v>
      </c>
      <c r="B10490" s="7">
        <v>1.8550514141203347</v>
      </c>
      <c r="C10490" s="6">
        <v>0.99967977441355205</v>
      </c>
      <c r="D10490" s="7">
        <v>3.5960580345207553</v>
      </c>
      <c r="E10490" s="6">
        <v>0.33936040496504999</v>
      </c>
      <c r="F10490" s="7">
        <v>10.141915288987846</v>
      </c>
      <c r="G10490" s="6">
        <v>6.8088646333120301E-6</v>
      </c>
      <c r="H10490" s="6">
        <v>2.8101685586761458</v>
      </c>
      <c r="I10490" s="6">
        <v>0.168105897558603</v>
      </c>
      <c r="J10490" s="7">
        <v>2.4834598597126574</v>
      </c>
      <c r="K10490" s="6">
        <v>0.319210916279909</v>
      </c>
      <c r="L10490" s="7">
        <v>7.0458484231351299</v>
      </c>
      <c r="M10490" s="6">
        <v>5.0589987939116704E-6</v>
      </c>
      <c r="N10490" s="7">
        <v>3.1394764917192211</v>
      </c>
      <c r="O10490" s="6">
        <v>1.3032297157561301E-2</v>
      </c>
    </row>
    <row r="10491" spans="1:15" x14ac:dyDescent="0.2">
      <c r="A10491" s="6" t="s">
        <v>10488</v>
      </c>
      <c r="B10491" s="7">
        <v>0.96215384811297455</v>
      </c>
      <c r="C10491" s="6">
        <v>0.99967977441355205</v>
      </c>
      <c r="D10491" s="7">
        <v>0.75887172590848995</v>
      </c>
      <c r="E10491" s="6">
        <v>0.99994504975990695</v>
      </c>
      <c r="F10491" s="7">
        <v>0.3976804607465344</v>
      </c>
      <c r="G10491" s="6">
        <v>9.4483788996191694E-3</v>
      </c>
      <c r="H10491" s="6">
        <v>0.52099912916435032</v>
      </c>
      <c r="I10491" s="6">
        <v>0.23549715156829101</v>
      </c>
      <c r="J10491" s="7">
        <v>0.81422661325151646</v>
      </c>
      <c r="K10491" s="6">
        <v>0.81669276889506404</v>
      </c>
      <c r="L10491" s="7">
        <v>0.42728836831419775</v>
      </c>
      <c r="M10491" s="6">
        <v>3.9356008489978E-2</v>
      </c>
      <c r="N10491" s="7">
        <v>0.5705569036254301</v>
      </c>
      <c r="O10491" s="6">
        <v>0.24414253182895301</v>
      </c>
    </row>
    <row r="10492" spans="1:15" x14ac:dyDescent="0.2">
      <c r="A10492" s="6" t="s">
        <v>10489</v>
      </c>
      <c r="B10492" s="7">
        <v>0.84138898932883044</v>
      </c>
      <c r="C10492" s="6">
        <v>0.99967977441355205</v>
      </c>
      <c r="D10492" s="7">
        <v>0.99988210057090765</v>
      </c>
      <c r="E10492" s="6">
        <v>0.99994504975990695</v>
      </c>
      <c r="F10492" s="7">
        <v>0.79884374830048577</v>
      </c>
      <c r="G10492" s="6">
        <v>0.70666164056251402</v>
      </c>
      <c r="H10492" s="6">
        <v>0.79546161087432599</v>
      </c>
      <c r="I10492" s="6">
        <v>0.75817057621850803</v>
      </c>
      <c r="J10492" s="7">
        <v>0.99171173112995969</v>
      </c>
      <c r="K10492" s="6">
        <v>0.99747581885664105</v>
      </c>
      <c r="L10492" s="7">
        <v>0.87972270034983735</v>
      </c>
      <c r="M10492" s="6">
        <v>0.86794082244714799</v>
      </c>
      <c r="N10492" s="7">
        <v>0.97069587656088108</v>
      </c>
      <c r="O10492" s="6">
        <v>0.974893947942156</v>
      </c>
    </row>
    <row r="10493" spans="1:15" x14ac:dyDescent="0.2">
      <c r="A10493" s="6" t="s">
        <v>10490</v>
      </c>
      <c r="B10493" s="7">
        <v>1.1019364480451781</v>
      </c>
      <c r="C10493" s="6">
        <v>0.99967977441355205</v>
      </c>
      <c r="D10493" s="7">
        <v>1.0341884071695222</v>
      </c>
      <c r="E10493" s="6">
        <v>0.99994504975990695</v>
      </c>
      <c r="F10493" s="7">
        <v>1.295533311747775</v>
      </c>
      <c r="G10493" s="6">
        <v>0.53035499832543098</v>
      </c>
      <c r="H10493" s="6">
        <v>1.2362447436831583</v>
      </c>
      <c r="I10493" s="6">
        <v>0.76435571490503496</v>
      </c>
      <c r="J10493" s="7">
        <v>0.86629300630750072</v>
      </c>
      <c r="K10493" s="6">
        <v>0.89254534350759496</v>
      </c>
      <c r="L10493" s="7">
        <v>1.0146409515992485</v>
      </c>
      <c r="M10493" s="6">
        <v>0.97478669581363397</v>
      </c>
      <c r="N10493" s="7">
        <v>1.273357644178539</v>
      </c>
      <c r="O10493" s="6">
        <v>0.62447686159909399</v>
      </c>
    </row>
    <row r="10494" spans="1:15" x14ac:dyDescent="0.2">
      <c r="A10494" s="6" t="s">
        <v>10491</v>
      </c>
      <c r="B10494" s="7">
        <v>0.79432126410956261</v>
      </c>
      <c r="C10494" s="6">
        <v>0.99967977441355205</v>
      </c>
      <c r="D10494" s="7">
        <v>1.2513159895080355</v>
      </c>
      <c r="E10494" s="6">
        <v>0.99994504975990695</v>
      </c>
      <c r="F10494" s="7">
        <v>0.78523133145993762</v>
      </c>
      <c r="G10494" s="6">
        <v>0.614681938184514</v>
      </c>
      <c r="H10494" s="6">
        <v>0.62736045361640302</v>
      </c>
      <c r="I10494" s="6">
        <v>0.44374388047629598</v>
      </c>
      <c r="J10494" s="7">
        <v>1.1583904647661483</v>
      </c>
      <c r="K10494" s="6">
        <v>0.93261385610895198</v>
      </c>
      <c r="L10494" s="7">
        <v>0.87764557268242993</v>
      </c>
      <c r="M10494" s="6">
        <v>0.81817805352040296</v>
      </c>
      <c r="N10494" s="7">
        <v>0.82734194919430026</v>
      </c>
      <c r="O10494" s="6">
        <v>0.78701763520738799</v>
      </c>
    </row>
    <row r="10495" spans="1:15" x14ac:dyDescent="0.2">
      <c r="A10495" s="6" t="s">
        <v>10492</v>
      </c>
      <c r="B10495" s="7">
        <v>1.1631977987313127</v>
      </c>
      <c r="C10495" s="6">
        <v>0.99967977441355205</v>
      </c>
      <c r="D10495" s="7">
        <v>0.81351219080345394</v>
      </c>
      <c r="E10495" s="6">
        <v>0.99994504975990695</v>
      </c>
      <c r="F10495" s="7">
        <v>0.69533824630114538</v>
      </c>
      <c r="G10495" s="6">
        <v>0.29538600279768201</v>
      </c>
      <c r="H10495" s="6">
        <v>0.86364171560677283</v>
      </c>
      <c r="I10495" s="6">
        <v>0.81638486833947199</v>
      </c>
      <c r="J10495" s="7">
        <v>0.93917662578709338</v>
      </c>
      <c r="K10495" s="6">
        <v>0.96421556459424995</v>
      </c>
      <c r="L10495" s="7">
        <v>0.63239233798316963</v>
      </c>
      <c r="M10495" s="6">
        <v>0.17519386038913701</v>
      </c>
      <c r="N10495" s="7">
        <v>0.73282098377939453</v>
      </c>
      <c r="O10495" s="6">
        <v>0.40953763785695502</v>
      </c>
    </row>
    <row r="10496" spans="1:15" x14ac:dyDescent="0.2">
      <c r="A10496" s="6" t="s">
        <v>10493</v>
      </c>
      <c r="B10496" s="7">
        <v>0.82055133772106814</v>
      </c>
      <c r="C10496" s="6">
        <v>0.99967977441355205</v>
      </c>
      <c r="D10496" s="7">
        <v>1.0075232702569847</v>
      </c>
      <c r="E10496" s="6">
        <v>0.99994504975990695</v>
      </c>
      <c r="F10496" s="7">
        <v>0.53031271312449402</v>
      </c>
      <c r="G10496" s="6">
        <v>0.27509220145035701</v>
      </c>
      <c r="H10496" s="6">
        <v>0.51765841316485683</v>
      </c>
      <c r="I10496" s="6">
        <v>0.43546450065518799</v>
      </c>
      <c r="J10496" s="7">
        <v>1.4583179503868187</v>
      </c>
      <c r="K10496" s="6">
        <v>0.74524482811829096</v>
      </c>
      <c r="L10496" s="7">
        <v>0.7438269322496599</v>
      </c>
      <c r="M10496" s="6">
        <v>0.66220362271282296</v>
      </c>
      <c r="N10496" s="7">
        <v>0.55744315799591737</v>
      </c>
      <c r="O10496" s="6">
        <v>0.37296539240917098</v>
      </c>
    </row>
    <row r="10497" spans="1:15" x14ac:dyDescent="0.2">
      <c r="A10497" s="6" t="s">
        <v>10494</v>
      </c>
      <c r="B10497" s="7">
        <v>1.0200605703860226</v>
      </c>
      <c r="C10497" s="6">
        <v>0.99967977441355205</v>
      </c>
      <c r="D10497" s="7">
        <v>0.57805253928446287</v>
      </c>
      <c r="E10497" s="6">
        <v>0.99994504975990695</v>
      </c>
      <c r="F10497" s="7">
        <v>0.42064449788253361</v>
      </c>
      <c r="G10497" s="6">
        <v>6.0165890917640496E-3</v>
      </c>
      <c r="H10497" s="6">
        <v>0.74280475218654818</v>
      </c>
      <c r="I10497" s="6">
        <v>0.66782033541067498</v>
      </c>
      <c r="J10497" s="7">
        <v>0.62827896855175303</v>
      </c>
      <c r="K10497" s="6">
        <v>0.24169138606530999</v>
      </c>
      <c r="L10497" s="7">
        <v>0.32378370357177799</v>
      </c>
      <c r="M10497" s="6">
        <v>8.8745085370054699E-5</v>
      </c>
      <c r="N10497" s="7">
        <v>0.56105171502187878</v>
      </c>
      <c r="O10497" s="6">
        <v>9.9704224166383901E-2</v>
      </c>
    </row>
    <row r="10498" spans="1:15" x14ac:dyDescent="0.2">
      <c r="A10498" s="6" t="s">
        <v>10495</v>
      </c>
      <c r="B10498" s="7">
        <v>0.90087677726862048</v>
      </c>
      <c r="C10498" s="6">
        <v>0.99967977441355205</v>
      </c>
      <c r="D10498" s="7">
        <v>1.2108350458991601</v>
      </c>
      <c r="E10498" s="6">
        <v>0.99994504975990695</v>
      </c>
      <c r="F10498" s="7">
        <v>1.6703100764080407</v>
      </c>
      <c r="G10498" s="6">
        <v>0.30271528570087303</v>
      </c>
      <c r="H10498" s="6">
        <v>1.3887928876106677</v>
      </c>
      <c r="I10498" s="6">
        <v>0.65172293769428102</v>
      </c>
      <c r="J10498" s="7">
        <v>1.1630621506183074</v>
      </c>
      <c r="K10498" s="6">
        <v>0.960341324883347</v>
      </c>
      <c r="L10498" s="7">
        <v>1.2266262128338852</v>
      </c>
      <c r="M10498" s="6">
        <v>0.76379007024718404</v>
      </c>
      <c r="N10498" s="7">
        <v>1.1514828265317867</v>
      </c>
      <c r="O10498" s="6">
        <v>0.90008596281670095</v>
      </c>
    </row>
    <row r="10499" spans="1:15" x14ac:dyDescent="0.2">
      <c r="A10499" s="6" t="s">
        <v>10496</v>
      </c>
      <c r="B10499" s="7">
        <v>1.1119256634953316</v>
      </c>
      <c r="C10499" s="6">
        <v>0.99967977441355205</v>
      </c>
      <c r="D10499" s="7">
        <v>1.3376664875405075</v>
      </c>
      <c r="E10499" s="6">
        <v>0.99994504975990695</v>
      </c>
      <c r="F10499" s="7">
        <v>1.1928085327825524</v>
      </c>
      <c r="G10499" s="6">
        <v>0.64828952678934404</v>
      </c>
      <c r="H10499" s="6">
        <v>0.88977651726457252</v>
      </c>
      <c r="I10499" s="6">
        <v>0.85228333320043503</v>
      </c>
      <c r="J10499" s="7">
        <v>1.3546144741837398</v>
      </c>
      <c r="K10499" s="6">
        <v>0.67175004814294803</v>
      </c>
      <c r="L10499" s="7">
        <v>1.3181547248320931</v>
      </c>
      <c r="M10499" s="6">
        <v>0.51408473862395898</v>
      </c>
      <c r="N10499" s="7">
        <v>1.0607863512834861</v>
      </c>
      <c r="O10499" s="6">
        <v>0.92361544793926997</v>
      </c>
    </row>
    <row r="10500" spans="1:15" x14ac:dyDescent="0.2">
      <c r="A10500" s="6" t="s">
        <v>10497</v>
      </c>
      <c r="B10500" s="7">
        <v>1.1847347265679236</v>
      </c>
      <c r="C10500" s="6">
        <v>0.99967977441355205</v>
      </c>
      <c r="D10500" s="7">
        <v>1.0525673704960574</v>
      </c>
      <c r="E10500" s="6">
        <v>0.99994504975990695</v>
      </c>
      <c r="F10500" s="7">
        <v>0.98054657393567068</v>
      </c>
      <c r="G10500" s="6">
        <v>0.968981477735818</v>
      </c>
      <c r="H10500" s="6">
        <v>0.94042356345874589</v>
      </c>
      <c r="I10500" s="6">
        <v>0.93304491866842898</v>
      </c>
      <c r="J10500" s="7">
        <v>1.5310801808302783</v>
      </c>
      <c r="K10500" s="6">
        <v>0.56566110428999605</v>
      </c>
      <c r="L10500" s="7">
        <v>1.0154451209581936</v>
      </c>
      <c r="M10500" s="6">
        <v>0.979097020779094</v>
      </c>
      <c r="N10500" s="7">
        <v>0.72199317227474147</v>
      </c>
      <c r="O10500" s="6">
        <v>0.55521768356807299</v>
      </c>
    </row>
    <row r="10501" spans="1:15" x14ac:dyDescent="0.2">
      <c r="A10501" s="6" t="s">
        <v>10498</v>
      </c>
      <c r="B10501" s="7">
        <v>0.10043647749251279</v>
      </c>
      <c r="C10501" s="6">
        <v>6.2322280920185297E-2</v>
      </c>
      <c r="D10501" s="7">
        <v>0.6716958683921731</v>
      </c>
      <c r="E10501" s="6">
        <v>0.99994504975990695</v>
      </c>
      <c r="F10501" s="7">
        <v>0.80724923514452585</v>
      </c>
      <c r="G10501" s="6">
        <v>0.80081714915498703</v>
      </c>
      <c r="H10501" s="6">
        <v>1.1424311355648535</v>
      </c>
      <c r="I10501" s="6">
        <v>0.97311220229543605</v>
      </c>
      <c r="J10501" s="7">
        <v>8.9487989770192691E-2</v>
      </c>
      <c r="K10501" s="6">
        <v>7.2542166001307697E-3</v>
      </c>
      <c r="L10501" s="7">
        <v>0.61167296426057938</v>
      </c>
      <c r="M10501" s="6">
        <v>0.58941228436151105</v>
      </c>
      <c r="N10501" s="7">
        <v>7.4762278070671542</v>
      </c>
      <c r="O10501" s="6">
        <v>2.99993581583116E-2</v>
      </c>
    </row>
    <row r="10502" spans="1:15" x14ac:dyDescent="0.2">
      <c r="A10502" s="6" t="s">
        <v>10499</v>
      </c>
      <c r="B10502" s="7">
        <v>1.0818764320358047</v>
      </c>
      <c r="C10502" s="6">
        <v>0.99967977441355205</v>
      </c>
      <c r="D10502" s="7">
        <v>1.5151710072662838</v>
      </c>
      <c r="E10502" s="6">
        <v>0.99994504975990695</v>
      </c>
      <c r="F10502" s="7">
        <v>0.22718275179468092</v>
      </c>
      <c r="G10502" s="6">
        <v>1.0996050749640899E-6</v>
      </c>
      <c r="H10502" s="6">
        <v>0.14564492380624744</v>
      </c>
      <c r="I10502" s="6">
        <v>1.3510397942323199E-3</v>
      </c>
      <c r="J10502" s="7">
        <v>0.69610856951104771</v>
      </c>
      <c r="K10502" s="6">
        <v>0.51910545905196703</v>
      </c>
      <c r="L10502" s="7">
        <v>0.2343776874321804</v>
      </c>
      <c r="M10502" s="6">
        <v>2.7030654369178002E-5</v>
      </c>
      <c r="N10502" s="7">
        <v>0.36583533336916024</v>
      </c>
      <c r="O10502" s="6">
        <v>9.3093115969764603E-3</v>
      </c>
    </row>
    <row r="10503" spans="1:15" x14ac:dyDescent="0.2">
      <c r="A10503" s="6" t="s">
        <v>10500</v>
      </c>
      <c r="B10503" s="7">
        <v>1.5934751115678072</v>
      </c>
      <c r="C10503" s="6">
        <v>0.99967977441355205</v>
      </c>
      <c r="D10503" s="7">
        <v>1.1409189521051868</v>
      </c>
      <c r="E10503" s="6">
        <v>0.99994504975990695</v>
      </c>
      <c r="F10503" s="7">
        <v>0.21457459300318868</v>
      </c>
      <c r="G10503" s="6">
        <v>1.0034221111439401E-3</v>
      </c>
      <c r="H10503" s="6">
        <v>0.18698559911563542</v>
      </c>
      <c r="I10503" s="6">
        <v>4.9776523831583297E-3</v>
      </c>
      <c r="J10503" s="7">
        <v>1.076917334066174</v>
      </c>
      <c r="K10503" s="6">
        <v>0.97357737839144498</v>
      </c>
      <c r="L10503" s="7">
        <v>0.17286409368871458</v>
      </c>
      <c r="M10503" s="6">
        <v>9.3862383582042695E-4</v>
      </c>
      <c r="N10503" s="7">
        <v>0.1742913147499911</v>
      </c>
      <c r="O10503" s="6">
        <v>3.1690862195388201E-3</v>
      </c>
    </row>
    <row r="10504" spans="1:15" x14ac:dyDescent="0.2">
      <c r="A10504" s="6" t="s">
        <v>10501</v>
      </c>
      <c r="B10504" s="7">
        <v>1.4727114464261468</v>
      </c>
      <c r="C10504" s="6">
        <v>0.99967977441355205</v>
      </c>
      <c r="D10504" s="7">
        <v>1.5293505628075073</v>
      </c>
      <c r="E10504" s="6">
        <v>0.99994504975990695</v>
      </c>
      <c r="F10504" s="7">
        <v>0.13174822779350584</v>
      </c>
      <c r="G10504" s="6">
        <v>2.1392206998038302E-9</v>
      </c>
      <c r="H10504" s="6">
        <v>8.4420537332792173E-2</v>
      </c>
      <c r="I10504" s="6">
        <v>1.33454132324411E-6</v>
      </c>
      <c r="J10504" s="7">
        <v>0.69432008309119408</v>
      </c>
      <c r="K10504" s="6">
        <v>0.58853192240403296</v>
      </c>
      <c r="L10504" s="7">
        <v>0.31205154049339257</v>
      </c>
      <c r="M10504" s="6">
        <v>1.6894310407141E-3</v>
      </c>
      <c r="N10504" s="7">
        <v>0.48774047275068916</v>
      </c>
      <c r="O10504" s="6">
        <v>0.105829946826885</v>
      </c>
    </row>
    <row r="10505" spans="1:15" x14ac:dyDescent="0.2">
      <c r="A10505" s="6" t="s">
        <v>10502</v>
      </c>
      <c r="B10505" s="7">
        <v>1.0120751694072154</v>
      </c>
      <c r="C10505" s="6">
        <v>0.99967977441355205</v>
      </c>
      <c r="D10505" s="7">
        <v>0.91962117405685473</v>
      </c>
      <c r="E10505" s="6">
        <v>0.99994504975990695</v>
      </c>
      <c r="F10505" s="7">
        <v>0.94833696342742746</v>
      </c>
      <c r="G10505" s="6">
        <v>0.89745625677681495</v>
      </c>
      <c r="H10505" s="6">
        <v>1.033287034338715</v>
      </c>
      <c r="I10505" s="6">
        <v>0.95893578605539098</v>
      </c>
      <c r="J10505" s="7">
        <v>0.93047948278505088</v>
      </c>
      <c r="K10505" s="6">
        <v>0.95681382592923903</v>
      </c>
      <c r="L10505" s="7">
        <v>0.77398119746276339</v>
      </c>
      <c r="M10505" s="6">
        <v>0.50585240291064204</v>
      </c>
      <c r="N10505" s="7">
        <v>0.90468634228088318</v>
      </c>
      <c r="O10505" s="6">
        <v>0.83718432943983301</v>
      </c>
    </row>
    <row r="10506" spans="1:15" x14ac:dyDescent="0.2">
      <c r="A10506" s="6" t="s">
        <v>10503</v>
      </c>
      <c r="B10506" s="7">
        <v>1.0082419910117295</v>
      </c>
      <c r="C10506" s="6">
        <v>0.99967977441355205</v>
      </c>
      <c r="D10506" s="7">
        <v>1.6482703502516522</v>
      </c>
      <c r="E10506" s="6">
        <v>0.99994504975990695</v>
      </c>
      <c r="F10506" s="7">
        <v>0.50329398761968258</v>
      </c>
      <c r="G10506" s="6">
        <v>9.8099649068829203E-2</v>
      </c>
      <c r="H10506" s="6">
        <v>0.29751271434643395</v>
      </c>
      <c r="I10506" s="6">
        <v>7.31475019097938E-2</v>
      </c>
      <c r="J10506" s="7">
        <v>0.92235248347145116</v>
      </c>
      <c r="K10506" s="6">
        <v>0.96682438962027595</v>
      </c>
      <c r="L10506" s="7">
        <v>0.80012766202289254</v>
      </c>
      <c r="M10506" s="6">
        <v>0.66835036186047103</v>
      </c>
      <c r="N10506" s="7">
        <v>0.94811238699405542</v>
      </c>
      <c r="O10506" s="6">
        <v>0.93363247030712904</v>
      </c>
    </row>
    <row r="10507" spans="1:15" x14ac:dyDescent="0.2">
      <c r="A10507" s="6" t="s">
        <v>10504</v>
      </c>
      <c r="B10507" s="7">
        <v>1.0341842555804328</v>
      </c>
      <c r="C10507" s="6">
        <v>0.99967977441355205</v>
      </c>
      <c r="D10507" s="7">
        <v>0.84732143849500219</v>
      </c>
      <c r="E10507" s="6">
        <v>0.99994504975990695</v>
      </c>
      <c r="F10507" s="7">
        <v>0.57116170405057765</v>
      </c>
      <c r="G10507" s="6">
        <v>5.7087065158080999E-2</v>
      </c>
      <c r="H10507" s="6">
        <v>0.66632890605866468</v>
      </c>
      <c r="I10507" s="6">
        <v>0.46311996161111602</v>
      </c>
      <c r="J10507" s="7">
        <v>0.96570267186308134</v>
      </c>
      <c r="K10507" s="6">
        <v>0.98064845825768598</v>
      </c>
      <c r="L10507" s="7">
        <v>0.63711628156941114</v>
      </c>
      <c r="M10507" s="6">
        <v>0.14982898214764501</v>
      </c>
      <c r="N10507" s="7">
        <v>0.71858202687934924</v>
      </c>
      <c r="O10507" s="6">
        <v>0.34638397577659902</v>
      </c>
    </row>
    <row r="10508" spans="1:15" x14ac:dyDescent="0.2">
      <c r="A10508" s="6" t="s">
        <v>10505</v>
      </c>
      <c r="B10508" s="7">
        <v>0.74288095391933462</v>
      </c>
      <c r="C10508" s="6">
        <v>0.99967977441355205</v>
      </c>
      <c r="D10508" s="7">
        <v>1.3388454551211977</v>
      </c>
      <c r="E10508" s="6">
        <v>0.99994504975990695</v>
      </c>
      <c r="F10508" s="7">
        <v>0.64344425806496652</v>
      </c>
      <c r="G10508" s="6">
        <v>0.383828468992226</v>
      </c>
      <c r="H10508" s="6">
        <v>0.47177188297316158</v>
      </c>
      <c r="I10508" s="6">
        <v>0.31294865166681402</v>
      </c>
      <c r="J10508" s="7">
        <v>1.0879399543941914</v>
      </c>
      <c r="K10508" s="6">
        <v>0.97229980751322498</v>
      </c>
      <c r="L10508" s="7">
        <v>0.75287072152387902</v>
      </c>
      <c r="M10508" s="6">
        <v>0.64599925340356501</v>
      </c>
      <c r="N10508" s="7">
        <v>0.74710267194433999</v>
      </c>
      <c r="O10508" s="6">
        <v>0.71600593609756102</v>
      </c>
    </row>
    <row r="10509" spans="1:15" x14ac:dyDescent="0.2">
      <c r="A10509" s="6" t="s">
        <v>10506</v>
      </c>
      <c r="B10509" s="7">
        <v>1.3751879302695802</v>
      </c>
      <c r="C10509" s="6">
        <v>0.99967977441355205</v>
      </c>
      <c r="D10509" s="7">
        <v>1.2100605193809437</v>
      </c>
      <c r="E10509" s="6">
        <v>0.99994504975990695</v>
      </c>
      <c r="F10509" s="7">
        <v>1.9887386117008858</v>
      </c>
      <c r="G10509" s="6">
        <v>0.15503285365661501</v>
      </c>
      <c r="H10509" s="6">
        <v>1.6276078592585774</v>
      </c>
      <c r="I10509" s="6">
        <v>0.52080111573825805</v>
      </c>
      <c r="J10509" s="7">
        <v>1.2335720283789944</v>
      </c>
      <c r="K10509" s="6">
        <v>0.83062581081481701</v>
      </c>
      <c r="L10509" s="7">
        <v>1.458115396652425</v>
      </c>
      <c r="M10509" s="6">
        <v>0.37562004345674999</v>
      </c>
      <c r="N10509" s="7">
        <v>1.2889302504101099</v>
      </c>
      <c r="O10509" s="6">
        <v>0.63278504597486496</v>
      </c>
    </row>
    <row r="10510" spans="1:15" x14ac:dyDescent="0.2">
      <c r="A10510" s="6" t="s">
        <v>10507</v>
      </c>
      <c r="B10510" s="7">
        <v>0.69941742992240818</v>
      </c>
      <c r="C10510" s="6">
        <v>0.99967977441355205</v>
      </c>
      <c r="D10510" s="7">
        <v>0.39068370967764898</v>
      </c>
      <c r="E10510" s="6">
        <v>0.379822787664643</v>
      </c>
      <c r="F10510" s="7">
        <v>0.72572693088678197</v>
      </c>
      <c r="G10510" s="6">
        <v>0.609081672329011</v>
      </c>
      <c r="H10510" s="6">
        <v>1.8636762948906012</v>
      </c>
      <c r="I10510" s="6">
        <v>0.43993892276792601</v>
      </c>
      <c r="J10510" s="7">
        <v>0.37041055895280972</v>
      </c>
      <c r="K10510" s="6">
        <v>6.8745348794340497E-3</v>
      </c>
      <c r="L10510" s="7">
        <v>0.80237605704119308</v>
      </c>
      <c r="M10510" s="6">
        <v>0.64932919574508197</v>
      </c>
      <c r="N10510" s="7">
        <v>2.3789068951180781</v>
      </c>
      <c r="O10510" s="6">
        <v>4.6809692419852299E-2</v>
      </c>
    </row>
    <row r="10511" spans="1:15" x14ac:dyDescent="0.2">
      <c r="A10511" s="6" t="s">
        <v>10508</v>
      </c>
      <c r="B10511" s="7">
        <v>0.99589560454083592</v>
      </c>
      <c r="C10511" s="6">
        <v>0.99967977441355205</v>
      </c>
      <c r="D10511" s="7">
        <v>1.0662160807148133</v>
      </c>
      <c r="E10511" s="6">
        <v>0.99994504975990695</v>
      </c>
      <c r="F10511" s="7">
        <v>1.00451211169024</v>
      </c>
      <c r="G10511" s="6">
        <v>0.99155619134009998</v>
      </c>
      <c r="H10511" s="6">
        <v>0.94329520065033057</v>
      </c>
      <c r="I10511" s="6">
        <v>0.92712992826209695</v>
      </c>
      <c r="J10511" s="7">
        <v>0.87208152814379714</v>
      </c>
      <c r="K10511" s="6">
        <v>0.87513861434446705</v>
      </c>
      <c r="L10511" s="7">
        <v>1.2124176485169003</v>
      </c>
      <c r="M10511" s="6">
        <v>0.59756526617546801</v>
      </c>
      <c r="N10511" s="7">
        <v>1.513749550523009</v>
      </c>
      <c r="O10511" s="6">
        <v>0.23611856600853301</v>
      </c>
    </row>
    <row r="10512" spans="1:15" x14ac:dyDescent="0.2">
      <c r="A10512" s="6" t="s">
        <v>10509</v>
      </c>
      <c r="B10512" s="7">
        <v>1.4489964774747208</v>
      </c>
      <c r="C10512" s="6">
        <v>0.99967977441355205</v>
      </c>
      <c r="D10512" s="7">
        <v>1.4177645271785146</v>
      </c>
      <c r="E10512" s="6">
        <v>0.99994504975990695</v>
      </c>
      <c r="F10512" s="7">
        <v>2.0227007648272628</v>
      </c>
      <c r="G10512" s="6">
        <v>5.2796571887297999E-2</v>
      </c>
      <c r="H10512" s="6">
        <v>1.4357505006417619</v>
      </c>
      <c r="I10512" s="6">
        <v>0.52800104178033902</v>
      </c>
      <c r="J10512" s="7">
        <v>1.8060039687145455</v>
      </c>
      <c r="K10512" s="6">
        <v>0.27729827609216301</v>
      </c>
      <c r="L10512" s="7">
        <v>1.9052022607437855</v>
      </c>
      <c r="M10512" s="6">
        <v>0.102622337295838</v>
      </c>
      <c r="N10512" s="7">
        <v>1.150897119907812</v>
      </c>
      <c r="O10512" s="6">
        <v>0.80840975898613099</v>
      </c>
    </row>
    <row r="10513" spans="1:15" x14ac:dyDescent="0.2">
      <c r="A10513" s="6" t="s">
        <v>10510</v>
      </c>
      <c r="B10513" s="7">
        <v>1.0477875906648264</v>
      </c>
      <c r="C10513" s="6">
        <v>0.99967977441355205</v>
      </c>
      <c r="D10513" s="7">
        <v>0.93494677134548998</v>
      </c>
      <c r="E10513" s="6">
        <v>0.99994504975990695</v>
      </c>
      <c r="F10513" s="7">
        <v>0.49716472237109255</v>
      </c>
      <c r="G10513" s="6">
        <v>2.2948258235553898E-2</v>
      </c>
      <c r="H10513" s="6">
        <v>0.52823746803443916</v>
      </c>
      <c r="I10513" s="6">
        <v>0.197492092221974</v>
      </c>
      <c r="J10513" s="7">
        <v>0.77493830444333311</v>
      </c>
      <c r="K10513" s="6">
        <v>0.68421796407176705</v>
      </c>
      <c r="L10513" s="7">
        <v>0.54511277699279481</v>
      </c>
      <c r="M10513" s="6">
        <v>6.1141786892336202E-2</v>
      </c>
      <c r="N10513" s="7">
        <v>0.7653404117560586</v>
      </c>
      <c r="O10513" s="6">
        <v>0.50242600333606002</v>
      </c>
    </row>
    <row r="10514" spans="1:15" x14ac:dyDescent="0.2">
      <c r="A10514" s="6" t="s">
        <v>10511</v>
      </c>
      <c r="B10514" s="7">
        <v>1.0559126582178462</v>
      </c>
      <c r="C10514" s="6">
        <v>0.99967977441355205</v>
      </c>
      <c r="D10514" s="7">
        <v>1.4040845689816797</v>
      </c>
      <c r="E10514" s="6">
        <v>0.99994504975990695</v>
      </c>
      <c r="F10514" s="7">
        <v>0.8192129580785571</v>
      </c>
      <c r="G10514" s="6">
        <v>0.60889735759635799</v>
      </c>
      <c r="H10514" s="6">
        <v>0.57209013241416229</v>
      </c>
      <c r="I10514" s="6">
        <v>0.39566465849504301</v>
      </c>
      <c r="J10514" s="7">
        <v>0.98006197949244211</v>
      </c>
      <c r="K10514" s="6">
        <v>0.98968390150193797</v>
      </c>
      <c r="L10514" s="7">
        <v>0.93577316652213149</v>
      </c>
      <c r="M10514" s="6">
        <v>0.88689188240095995</v>
      </c>
      <c r="N10514" s="7">
        <v>1.04159218592934</v>
      </c>
      <c r="O10514" s="6">
        <v>0.93780498114421795</v>
      </c>
    </row>
    <row r="10515" spans="1:15" x14ac:dyDescent="0.2">
      <c r="A10515" s="6" t="s">
        <v>10512</v>
      </c>
      <c r="B10515" s="7">
        <v>1.065393781853504</v>
      </c>
      <c r="C10515" s="6">
        <v>0.99967977441355205</v>
      </c>
      <c r="D10515" s="7">
        <v>1.1066840586654345</v>
      </c>
      <c r="E10515" s="6">
        <v>0.99994504975990695</v>
      </c>
      <c r="F10515" s="7">
        <v>1.5032005177169581</v>
      </c>
      <c r="G10515" s="6">
        <v>0.24479831847617101</v>
      </c>
      <c r="H10515" s="6">
        <v>1.3501169189126041</v>
      </c>
      <c r="I10515" s="6">
        <v>0.60529887423409501</v>
      </c>
      <c r="J10515" s="7">
        <v>1.0401732930420242</v>
      </c>
      <c r="K10515" s="6">
        <v>0.97902315254407302</v>
      </c>
      <c r="L10515" s="7">
        <v>1.507252254826198</v>
      </c>
      <c r="M10515" s="6">
        <v>0.22830686179578</v>
      </c>
      <c r="N10515" s="7">
        <v>1.5772997413456862</v>
      </c>
      <c r="O10515" s="6">
        <v>0.202723467251544</v>
      </c>
    </row>
    <row r="10516" spans="1:15" x14ac:dyDescent="0.2">
      <c r="A10516" s="6" t="s">
        <v>10513</v>
      </c>
      <c r="B10516" s="7">
        <v>0.80491634105014553</v>
      </c>
      <c r="C10516" s="6">
        <v>0.99967977441355205</v>
      </c>
      <c r="D10516" s="7">
        <v>0.99763581930395706</v>
      </c>
      <c r="E10516" s="6">
        <v>0.99994504975990695</v>
      </c>
      <c r="F10516" s="7">
        <v>0.36187611711496048</v>
      </c>
      <c r="G10516" s="6">
        <v>1.00270820819346E-3</v>
      </c>
      <c r="H10516" s="6">
        <v>0.35761063583664215</v>
      </c>
      <c r="I10516" s="6">
        <v>5.3492436481890601E-2</v>
      </c>
      <c r="J10516" s="7">
        <v>0.70780578311307196</v>
      </c>
      <c r="K10516" s="6">
        <v>0.51241483041449898</v>
      </c>
      <c r="L10516" s="7">
        <v>0.4626246600470692</v>
      </c>
      <c r="M10516" s="6">
        <v>1.9108593049702301E-2</v>
      </c>
      <c r="N10516" s="7">
        <v>0.71310101943879434</v>
      </c>
      <c r="O10516" s="6">
        <v>0.39032016145139897</v>
      </c>
    </row>
    <row r="10517" spans="1:15" x14ac:dyDescent="0.2">
      <c r="A10517" s="6" t="s">
        <v>10514</v>
      </c>
      <c r="B10517" s="7">
        <v>1.0049539155973002</v>
      </c>
      <c r="C10517" s="6">
        <v>0.99967977441355205</v>
      </c>
      <c r="D10517" s="7">
        <v>1.0001484918351762</v>
      </c>
      <c r="E10517" s="6">
        <v>0.99994504975990695</v>
      </c>
      <c r="F10517" s="7">
        <v>0.53882648980579639</v>
      </c>
      <c r="G10517" s="6">
        <v>0.112674931949999</v>
      </c>
      <c r="H10517" s="6">
        <v>0.53056829780445214</v>
      </c>
      <c r="I10517" s="6">
        <v>0.34520001845176201</v>
      </c>
      <c r="J10517" s="7">
        <v>0.91682039904970136</v>
      </c>
      <c r="K10517" s="6">
        <v>0.95979873778060998</v>
      </c>
      <c r="L10517" s="7">
        <v>0.39951996684248819</v>
      </c>
      <c r="M10517" s="6">
        <v>2.1311181448811198E-2</v>
      </c>
      <c r="N10517" s="7">
        <v>0.47399318769411269</v>
      </c>
      <c r="O10517" s="6">
        <v>0.11136840128875899</v>
      </c>
    </row>
    <row r="10518" spans="1:15" x14ac:dyDescent="0.2">
      <c r="A10518" s="6" t="s">
        <v>10515</v>
      </c>
      <c r="B10518" s="7">
        <v>0.88347068109895566</v>
      </c>
      <c r="C10518" s="6">
        <v>0.99967977441355205</v>
      </c>
      <c r="D10518" s="7">
        <v>0.96943401576368804</v>
      </c>
      <c r="E10518" s="6">
        <v>0.99994504975990695</v>
      </c>
      <c r="F10518" s="7">
        <v>0.42721872802945721</v>
      </c>
      <c r="G10518" s="6">
        <v>5.7447159633068803E-2</v>
      </c>
      <c r="H10518" s="6">
        <v>0.43480981238463184</v>
      </c>
      <c r="I10518" s="6">
        <v>0.23859338114249601</v>
      </c>
      <c r="J10518" s="7">
        <v>0.88595117876945251</v>
      </c>
      <c r="K10518" s="6">
        <v>0.957457701152577</v>
      </c>
      <c r="L10518" s="7">
        <v>0.53843472996250108</v>
      </c>
      <c r="M10518" s="6">
        <v>0.22816837891577199</v>
      </c>
      <c r="N10518" s="7">
        <v>0.6517368846632583</v>
      </c>
      <c r="O10518" s="6">
        <v>0.57624089253226296</v>
      </c>
    </row>
    <row r="10519" spans="1:15" x14ac:dyDescent="0.2">
      <c r="A10519" s="6" t="s">
        <v>10516</v>
      </c>
      <c r="B10519" s="7">
        <v>0.76992910166224837</v>
      </c>
      <c r="C10519" s="6">
        <v>0.99967977441355205</v>
      </c>
      <c r="D10519" s="7">
        <v>0.8882803865292147</v>
      </c>
      <c r="E10519" s="6">
        <v>0.99994504975990695</v>
      </c>
      <c r="F10519" s="7">
        <v>0.48790847421476852</v>
      </c>
      <c r="G10519" s="6">
        <v>2.16800481714675E-2</v>
      </c>
      <c r="H10519" s="6">
        <v>0.54946798829751486</v>
      </c>
      <c r="I10519" s="6">
        <v>0.23750394403220099</v>
      </c>
      <c r="J10519" s="7">
        <v>0.9220177880970758</v>
      </c>
      <c r="K10519" s="6">
        <v>0.95120967566052705</v>
      </c>
      <c r="L10519" s="7">
        <v>0.53195613377162176</v>
      </c>
      <c r="M10519" s="6">
        <v>5.4522527006585698E-2</v>
      </c>
      <c r="N10519" s="7">
        <v>0.62898509180303985</v>
      </c>
      <c r="O10519" s="6">
        <v>0.20049394010511101</v>
      </c>
    </row>
    <row r="10520" spans="1:15" x14ac:dyDescent="0.2">
      <c r="A10520" s="6" t="s">
        <v>10517</v>
      </c>
      <c r="B10520" s="7">
        <v>1.147987425761301</v>
      </c>
      <c r="C10520" s="6">
        <v>0.99967977441355205</v>
      </c>
      <c r="D10520" s="7">
        <v>0.94788807171088141</v>
      </c>
      <c r="E10520" s="6">
        <v>0.99994504975990695</v>
      </c>
      <c r="F10520" s="7">
        <v>1.7906254267666755</v>
      </c>
      <c r="G10520" s="6">
        <v>0.19310771719016401</v>
      </c>
      <c r="H10520" s="6">
        <v>1.9139177487130805</v>
      </c>
      <c r="I10520" s="6">
        <v>0.34531315552182101</v>
      </c>
      <c r="J10520" s="7">
        <v>1.1353201382346922</v>
      </c>
      <c r="K10520" s="6">
        <v>0.96188753404832605</v>
      </c>
      <c r="L10520" s="7">
        <v>1.5518061422701876</v>
      </c>
      <c r="M10520" s="6">
        <v>0.41250968630548002</v>
      </c>
      <c r="N10520" s="7">
        <v>1.4824570181864976</v>
      </c>
      <c r="O10520" s="6">
        <v>0.60075192601197702</v>
      </c>
    </row>
    <row r="10521" spans="1:15" x14ac:dyDescent="0.2">
      <c r="A10521" s="6" t="s">
        <v>10518</v>
      </c>
      <c r="B10521" s="7">
        <v>0.80441492853532492</v>
      </c>
      <c r="C10521" s="6">
        <v>0.99967977441355205</v>
      </c>
      <c r="D10521" s="7">
        <v>1.3876665972511322</v>
      </c>
      <c r="E10521" s="6">
        <v>0.99994504975990695</v>
      </c>
      <c r="F10521" s="7">
        <v>0.18650256259786321</v>
      </c>
      <c r="G10521" s="6">
        <v>9.3323557431788005E-8</v>
      </c>
      <c r="H10521" s="6">
        <v>0.12975845531564248</v>
      </c>
      <c r="I10521" s="6">
        <v>2.3104446024232502E-3</v>
      </c>
      <c r="J10521" s="7">
        <v>0.55142877180961647</v>
      </c>
      <c r="K10521" s="6">
        <v>0.171385078118932</v>
      </c>
      <c r="L10521" s="7">
        <v>0.25798372745385928</v>
      </c>
      <c r="M10521" s="6">
        <v>6.4712381146002604E-5</v>
      </c>
      <c r="N10521" s="7">
        <v>0.51139461761803862</v>
      </c>
      <c r="O10521" s="6">
        <v>0.138055967865022</v>
      </c>
    </row>
    <row r="10522" spans="1:15" x14ac:dyDescent="0.2">
      <c r="A10522" s="6" t="s">
        <v>10519</v>
      </c>
      <c r="B10522" s="7">
        <v>0.90481251224189441</v>
      </c>
      <c r="C10522" s="6">
        <v>0.99967977441355205</v>
      </c>
      <c r="D10522" s="7">
        <v>1.5197904304708472</v>
      </c>
      <c r="E10522" s="6">
        <v>0.99994504975990695</v>
      </c>
      <c r="F10522" s="7">
        <v>0.16716869951070412</v>
      </c>
      <c r="G10522" s="6">
        <v>7.6351965864333301E-10</v>
      </c>
      <c r="H10522" s="6">
        <v>0.10677614573738441</v>
      </c>
      <c r="I10522" s="6">
        <v>1.1376725902419001E-4</v>
      </c>
      <c r="J10522" s="7">
        <v>0.78452590163504488</v>
      </c>
      <c r="K10522" s="6">
        <v>0.69279624563920295</v>
      </c>
      <c r="L10522" s="7">
        <v>0.31435272653288204</v>
      </c>
      <c r="M10522" s="6">
        <v>5.8239415419288503E-5</v>
      </c>
      <c r="N10522" s="7">
        <v>0.43597511040827369</v>
      </c>
      <c r="O10522" s="6">
        <v>1.04523715876062E-2</v>
      </c>
    </row>
    <row r="10523" spans="1:15" x14ac:dyDescent="0.2">
      <c r="A10523" s="6" t="s">
        <v>10520</v>
      </c>
      <c r="B10523" s="7">
        <v>1.0269777600994729</v>
      </c>
      <c r="C10523" s="6">
        <v>0.99967977441355205</v>
      </c>
      <c r="D10523" s="7">
        <v>0.43559145729708137</v>
      </c>
      <c r="E10523" s="6">
        <v>0.99994504975990695</v>
      </c>
      <c r="F10523" s="7">
        <v>0.83202894930301075</v>
      </c>
      <c r="G10523" s="6">
        <v>0.68311859353233595</v>
      </c>
      <c r="H10523" s="6">
        <v>1.9632292849031761</v>
      </c>
      <c r="I10523" s="6">
        <v>0.39093296818489698</v>
      </c>
      <c r="J10523" s="7">
        <v>0.90285035473330355</v>
      </c>
      <c r="K10523" s="6">
        <v>0.95776772852262204</v>
      </c>
      <c r="L10523" s="7">
        <v>1.556801243087943</v>
      </c>
      <c r="M10523" s="6">
        <v>0.348931282904894</v>
      </c>
      <c r="N10523" s="7">
        <v>1.8839387723682337</v>
      </c>
      <c r="O10523" s="6">
        <v>0.226097302422546</v>
      </c>
    </row>
    <row r="10524" spans="1:15" x14ac:dyDescent="0.2">
      <c r="A10524" s="6" t="s">
        <v>10521</v>
      </c>
      <c r="B10524" s="7">
        <v>0.97571331674232831</v>
      </c>
      <c r="C10524" s="6">
        <v>0.99967977441355205</v>
      </c>
      <c r="D10524" s="7">
        <v>1.0450676720022505</v>
      </c>
      <c r="E10524" s="6">
        <v>0.99994504975990695</v>
      </c>
      <c r="F10524" s="7">
        <v>0.41012202400118253</v>
      </c>
      <c r="G10524" s="6">
        <v>5.5936744238715601E-3</v>
      </c>
      <c r="H10524" s="6">
        <v>0.38801142014012396</v>
      </c>
      <c r="I10524" s="6">
        <v>7.3706043006647903E-2</v>
      </c>
      <c r="J10524" s="7">
        <v>0.78346863277831902</v>
      </c>
      <c r="K10524" s="6">
        <v>0.75977237677910703</v>
      </c>
      <c r="L10524" s="7">
        <v>0.52107378435849694</v>
      </c>
      <c r="M10524" s="6">
        <v>9.3697106358257204E-2</v>
      </c>
      <c r="N10524" s="7">
        <v>0.72679098023308064</v>
      </c>
      <c r="O10524" s="6">
        <v>0.55431104926600605</v>
      </c>
    </row>
    <row r="10525" spans="1:15" x14ac:dyDescent="0.2">
      <c r="A10525" s="6" t="s">
        <v>10522</v>
      </c>
      <c r="B10525" s="7">
        <v>1.2330929649611886</v>
      </c>
      <c r="C10525" s="6">
        <v>0.99967977441355205</v>
      </c>
      <c r="D10525" s="7">
        <v>0.80881515711860197</v>
      </c>
      <c r="E10525" s="6">
        <v>0.99994504975990695</v>
      </c>
      <c r="F10525" s="7">
        <v>0.34166799770447731</v>
      </c>
      <c r="G10525" s="6">
        <v>8.1910728269275201E-2</v>
      </c>
      <c r="H10525" s="6">
        <v>0.42038735420998014</v>
      </c>
      <c r="I10525" s="6">
        <v>0.34008138000299099</v>
      </c>
      <c r="J10525" s="7">
        <v>0.54214395212770872</v>
      </c>
      <c r="K10525" s="6">
        <v>0.68803922519629201</v>
      </c>
      <c r="L10525" s="7">
        <v>0.21035557096749444</v>
      </c>
      <c r="M10525" s="6">
        <v>3.31276762497031E-2</v>
      </c>
      <c r="N10525" s="7">
        <v>0.42323413752496325</v>
      </c>
      <c r="O10525" s="6">
        <v>0.48689410944303302</v>
      </c>
    </row>
    <row r="10526" spans="1:15" x14ac:dyDescent="0.2">
      <c r="A10526" s="6" t="s">
        <v>10523</v>
      </c>
      <c r="B10526" s="7">
        <v>1.2564388739702608</v>
      </c>
      <c r="C10526" s="6">
        <v>0.99967977441355205</v>
      </c>
      <c r="D10526" s="7">
        <v>0.95023231245846895</v>
      </c>
      <c r="E10526" s="6">
        <v>0.99994504975990695</v>
      </c>
      <c r="F10526" s="7">
        <v>0.11613543941777299</v>
      </c>
      <c r="G10526" s="6">
        <v>4.7732476589627802E-6</v>
      </c>
      <c r="H10526" s="6">
        <v>0.12245469019783156</v>
      </c>
      <c r="I10526" s="6">
        <v>2.6200854054323901E-4</v>
      </c>
      <c r="J10526" s="7">
        <v>0.6751485063117858</v>
      </c>
      <c r="K10526" s="6">
        <v>0.71889848762656305</v>
      </c>
      <c r="L10526" s="7">
        <v>0.1090307008348972</v>
      </c>
      <c r="M10526" s="6">
        <v>2.9359871527776801E-5</v>
      </c>
      <c r="N10526" s="7">
        <v>0.1778421228377248</v>
      </c>
      <c r="O10526" s="6">
        <v>9.4725758048580296E-3</v>
      </c>
    </row>
    <row r="10527" spans="1:15" x14ac:dyDescent="0.2">
      <c r="A10527" s="6" t="s">
        <v>10524</v>
      </c>
      <c r="B10527" s="7">
        <v>1.0121457715603279</v>
      </c>
      <c r="C10527" s="6">
        <v>0.99967977441355205</v>
      </c>
      <c r="D10527" s="7">
        <v>0.61162880412048637</v>
      </c>
      <c r="E10527" s="6">
        <v>0.99994504975990695</v>
      </c>
      <c r="F10527" s="7">
        <v>9.6157878593408685E-2</v>
      </c>
      <c r="G10527" s="6">
        <v>9.3323557431788005E-8</v>
      </c>
      <c r="H10527" s="6">
        <v>0.15575986613289317</v>
      </c>
      <c r="I10527" s="6">
        <v>3.08917961086145E-3</v>
      </c>
      <c r="J10527" s="7">
        <v>0.47613489099754797</v>
      </c>
      <c r="K10527" s="6">
        <v>0.142429767813366</v>
      </c>
      <c r="L10527" s="7">
        <v>0.1483101080785503</v>
      </c>
      <c r="M10527" s="6">
        <v>2.2888657197122798E-6</v>
      </c>
      <c r="N10527" s="7">
        <v>0.34001323351093787</v>
      </c>
      <c r="O10527" s="6">
        <v>5.58910677886717E-2</v>
      </c>
    </row>
    <row r="10528" spans="1:15" x14ac:dyDescent="0.2">
      <c r="A10528" s="6" t="s">
        <v>10525</v>
      </c>
      <c r="B10528" s="7">
        <v>0.890628847467405</v>
      </c>
      <c r="C10528" s="6">
        <v>0.99967977441355205</v>
      </c>
      <c r="D10528" s="7">
        <v>1.2412988797775319</v>
      </c>
      <c r="E10528" s="6">
        <v>0.99994504975990695</v>
      </c>
      <c r="F10528" s="7">
        <v>0.59727540536793966</v>
      </c>
      <c r="G10528" s="6">
        <v>0.14860154109849</v>
      </c>
      <c r="H10528" s="6">
        <v>0.46597333250507</v>
      </c>
      <c r="I10528" s="6">
        <v>0.33809733391264002</v>
      </c>
      <c r="J10528" s="7">
        <v>0.6980700021191133</v>
      </c>
      <c r="K10528" s="6">
        <v>0.60607816967919304</v>
      </c>
      <c r="L10528" s="7">
        <v>0.5010076798415376</v>
      </c>
      <c r="M10528" s="6">
        <v>7.6064996665120801E-2</v>
      </c>
      <c r="N10528" s="7">
        <v>0.78349252405259295</v>
      </c>
      <c r="O10528" s="6">
        <v>0.68242084137024195</v>
      </c>
    </row>
    <row r="10529" spans="1:15" x14ac:dyDescent="0.2">
      <c r="A10529" s="6" t="s">
        <v>10526</v>
      </c>
      <c r="B10529" s="7">
        <v>0.76343248059306434</v>
      </c>
      <c r="C10529" s="6">
        <v>0.99967977441355205</v>
      </c>
      <c r="D10529" s="7">
        <v>0.69221292393792522</v>
      </c>
      <c r="E10529" s="6">
        <v>0.99994504975990695</v>
      </c>
      <c r="F10529" s="7">
        <v>9.4712261466613434E-2</v>
      </c>
      <c r="G10529" s="6">
        <v>2.6942457533419E-4</v>
      </c>
      <c r="H10529" s="6">
        <v>0.13525877624047469</v>
      </c>
      <c r="I10529" s="6">
        <v>3.4330428976253297E-2</v>
      </c>
      <c r="J10529" s="7">
        <v>0.82295910457280197</v>
      </c>
      <c r="K10529" s="6">
        <v>0.93692487175629102</v>
      </c>
      <c r="L10529" s="7">
        <v>0.11713076385945891</v>
      </c>
      <c r="M10529" s="6">
        <v>3.0735265693575E-3</v>
      </c>
      <c r="N10529" s="7">
        <v>0.15504485384708908</v>
      </c>
      <c r="O10529" s="6">
        <v>5.2018367702213401E-2</v>
      </c>
    </row>
    <row r="10530" spans="1:15" x14ac:dyDescent="0.2">
      <c r="A10530" s="6" t="s">
        <v>10527</v>
      </c>
      <c r="B10530" s="7">
        <v>0.92250284867529631</v>
      </c>
      <c r="C10530" s="6">
        <v>0.99967977441355205</v>
      </c>
      <c r="D10530" s="7">
        <v>0.95598858025740774</v>
      </c>
      <c r="E10530" s="6">
        <v>0.99994504975990695</v>
      </c>
      <c r="F10530" s="7">
        <v>1.0791838970390772</v>
      </c>
      <c r="G10530" s="6">
        <v>0.84191699057329095</v>
      </c>
      <c r="H10530" s="6">
        <v>1.1031114900472481</v>
      </c>
      <c r="I10530" s="6">
        <v>0.89924099633094201</v>
      </c>
      <c r="J10530" s="7">
        <v>0.88650320878554933</v>
      </c>
      <c r="K10530" s="6">
        <v>0.89585260766311403</v>
      </c>
      <c r="L10530" s="7">
        <v>1.0972710324759865</v>
      </c>
      <c r="M10530" s="6">
        <v>0.80890622864069694</v>
      </c>
      <c r="N10530" s="7">
        <v>1.3486448052265776</v>
      </c>
      <c r="O10530" s="6">
        <v>0.41473034323216401</v>
      </c>
    </row>
    <row r="10531" spans="1:15" x14ac:dyDescent="0.2">
      <c r="A10531" s="6" t="s">
        <v>10528</v>
      </c>
      <c r="B10531" s="7">
        <v>1.3144768280511101</v>
      </c>
      <c r="C10531" s="6">
        <v>0.99967977441355205</v>
      </c>
      <c r="D10531" s="7">
        <v>1.6165854439517275</v>
      </c>
      <c r="E10531" s="6">
        <v>0.99994504975990695</v>
      </c>
      <c r="F10531" s="7">
        <v>1.1642608358358839</v>
      </c>
      <c r="G10531" s="6">
        <v>0.70414866462558701</v>
      </c>
      <c r="H10531" s="6">
        <v>0.71123189539804244</v>
      </c>
      <c r="I10531" s="6">
        <v>0.58244830376523704</v>
      </c>
      <c r="J10531" s="7">
        <v>1.093599177780614</v>
      </c>
      <c r="K10531" s="6">
        <v>0.94815236616085297</v>
      </c>
      <c r="L10531" s="7">
        <v>1.504550175425978</v>
      </c>
      <c r="M10531" s="6">
        <v>0.27478630030533602</v>
      </c>
      <c r="N10531" s="7">
        <v>1.5013372022803764</v>
      </c>
      <c r="O10531" s="6">
        <v>0.30297475678607</v>
      </c>
    </row>
    <row r="10532" spans="1:15" x14ac:dyDescent="0.2">
      <c r="A10532" s="6" t="s">
        <v>10529</v>
      </c>
      <c r="B10532" s="7">
        <v>0.83506972651706757</v>
      </c>
      <c r="C10532" s="6">
        <v>0.99967977441355205</v>
      </c>
      <c r="D10532" s="7">
        <v>1.1120481142018741</v>
      </c>
      <c r="E10532" s="6">
        <v>0.99994504975990695</v>
      </c>
      <c r="F10532" s="7">
        <v>0.69810631536492807</v>
      </c>
      <c r="G10532" s="6">
        <v>0.361414950508055</v>
      </c>
      <c r="H10532" s="6">
        <v>0.62305524761715347</v>
      </c>
      <c r="I10532" s="6">
        <v>0.43473820813550001</v>
      </c>
      <c r="J10532" s="7">
        <v>0.67781966465878751</v>
      </c>
      <c r="K10532" s="6">
        <v>0.44609847846060302</v>
      </c>
      <c r="L10532" s="7">
        <v>0.71462029834967766</v>
      </c>
      <c r="M10532" s="6">
        <v>0.34264901676063397</v>
      </c>
      <c r="N10532" s="7">
        <v>1.1474412539004293</v>
      </c>
      <c r="O10532" s="6">
        <v>0.79217097052883301</v>
      </c>
    </row>
    <row r="10533" spans="1:15" x14ac:dyDescent="0.2">
      <c r="A10533" s="6" t="s">
        <v>10530</v>
      </c>
      <c r="B10533" s="7">
        <v>1.1464324850048444</v>
      </c>
      <c r="C10533" s="6">
        <v>0.99967977441355205</v>
      </c>
      <c r="D10533" s="7">
        <v>0.76646825014331443</v>
      </c>
      <c r="E10533" s="6">
        <v>0.99994504975990695</v>
      </c>
      <c r="F10533" s="7">
        <v>0.98148236634362374</v>
      </c>
      <c r="G10533" s="6">
        <v>0.96670970076832596</v>
      </c>
      <c r="H10533" s="6">
        <v>1.2719140220048764</v>
      </c>
      <c r="I10533" s="6">
        <v>0.67604175058567695</v>
      </c>
      <c r="J10533" s="7">
        <v>0.67867308936201365</v>
      </c>
      <c r="K10533" s="6">
        <v>0.43802705263320202</v>
      </c>
      <c r="L10533" s="7">
        <v>1.0039720727805623</v>
      </c>
      <c r="M10533" s="6">
        <v>0.99377641175910802</v>
      </c>
      <c r="N10533" s="7">
        <v>1.6085841254081374</v>
      </c>
      <c r="O10533" s="6">
        <v>0.17051170253714501</v>
      </c>
    </row>
    <row r="10534" spans="1:15" x14ac:dyDescent="0.2">
      <c r="A10534" s="6" t="s">
        <v>10531</v>
      </c>
      <c r="B10534" s="7">
        <v>1.0919313822644787</v>
      </c>
      <c r="C10534" s="6">
        <v>0.99967977441355205</v>
      </c>
      <c r="D10534" s="7">
        <v>1.4722630422880731</v>
      </c>
      <c r="E10534" s="6">
        <v>0.99994504975990695</v>
      </c>
      <c r="F10534" s="7">
        <v>0.47057181385140584</v>
      </c>
      <c r="G10534" s="6">
        <v>3.4252292705729298E-2</v>
      </c>
      <c r="H10534" s="6">
        <v>0.31065633210702537</v>
      </c>
      <c r="I10534" s="6">
        <v>8.2606730422447705E-2</v>
      </c>
      <c r="J10534" s="7">
        <v>0.70284762701978798</v>
      </c>
      <c r="K10534" s="6">
        <v>0.50758831824546902</v>
      </c>
      <c r="L10534" s="7">
        <v>0.51775956254621969</v>
      </c>
      <c r="M10534" s="6">
        <v>4.4021021686010603E-2</v>
      </c>
      <c r="N10534" s="7">
        <v>0.80271074227342576</v>
      </c>
      <c r="O10534" s="6">
        <v>0.65205313067280102</v>
      </c>
    </row>
    <row r="10535" spans="1:15" x14ac:dyDescent="0.2">
      <c r="A10535" s="6" t="s">
        <v>10532</v>
      </c>
      <c r="B10535" s="7">
        <v>1.2830249866183421</v>
      </c>
      <c r="C10535" s="6">
        <v>0.99967977441355205</v>
      </c>
      <c r="D10535" s="7">
        <v>1.9456800076144436</v>
      </c>
      <c r="E10535" s="6">
        <v>0.99994504975990695</v>
      </c>
      <c r="F10535" s="7">
        <v>0.54176195619889556</v>
      </c>
      <c r="G10535" s="6">
        <v>9.5497979218437598E-2</v>
      </c>
      <c r="H10535" s="6">
        <v>0.27055456487594304</v>
      </c>
      <c r="I10535" s="6">
        <v>4.9706053221602098E-2</v>
      </c>
      <c r="J10535" s="7">
        <v>1.1070371955513558</v>
      </c>
      <c r="K10535" s="6">
        <v>0.95067352224413504</v>
      </c>
      <c r="L10535" s="7">
        <v>0.54680365852810475</v>
      </c>
      <c r="M10535" s="6">
        <v>0.14327088393668</v>
      </c>
      <c r="N10535" s="7">
        <v>0.53641666692872292</v>
      </c>
      <c r="O10535" s="6">
        <v>0.177217208016692</v>
      </c>
    </row>
    <row r="10536" spans="1:15" x14ac:dyDescent="0.2">
      <c r="A10536" s="6" t="s">
        <v>10533</v>
      </c>
      <c r="B10536" s="7">
        <v>1.8295987505596005</v>
      </c>
      <c r="C10536" s="6">
        <v>0.99967977441355205</v>
      </c>
      <c r="D10536" s="7">
        <v>3.0467317187659813</v>
      </c>
      <c r="E10536" s="6">
        <v>0.99994504975990695</v>
      </c>
      <c r="F10536" s="7">
        <v>0.73549850141757356</v>
      </c>
      <c r="G10536" s="6">
        <v>0.64704193430941803</v>
      </c>
      <c r="H10536" s="6">
        <v>0.25420465372733336</v>
      </c>
      <c r="I10536" s="6">
        <v>0.26617621347238202</v>
      </c>
      <c r="J10536" s="7">
        <v>5.1937696846942636</v>
      </c>
      <c r="K10536" s="6">
        <v>1.09350783820628E-7</v>
      </c>
      <c r="L10536" s="7">
        <v>1.3656776976654734</v>
      </c>
      <c r="M10536" s="6">
        <v>0.655196705731933</v>
      </c>
      <c r="N10536" s="7">
        <v>0.28557150970390061</v>
      </c>
      <c r="O10536" s="6">
        <v>1.1929565168190499E-2</v>
      </c>
    </row>
    <row r="10537" spans="1:15" x14ac:dyDescent="0.2">
      <c r="A10537" s="6" t="s">
        <v>10534</v>
      </c>
      <c r="B10537" s="7">
        <v>1.6571908774645188</v>
      </c>
      <c r="C10537" s="6">
        <v>0.99967977441355205</v>
      </c>
      <c r="D10537" s="7">
        <v>3.9433331979303397</v>
      </c>
      <c r="E10537" s="6">
        <v>0.99994504975990695</v>
      </c>
      <c r="F10537" s="7">
        <v>0.41951143799364815</v>
      </c>
      <c r="G10537" s="6">
        <v>7.0520089705205097E-2</v>
      </c>
      <c r="H10537" s="6">
        <v>0.11181735525536686</v>
      </c>
      <c r="I10537" s="6">
        <v>4.5985463552576503E-2</v>
      </c>
      <c r="J10537" s="7">
        <v>7.8696194559453225</v>
      </c>
      <c r="K10537" s="6">
        <v>1.12766355352297E-10</v>
      </c>
      <c r="L10537" s="7">
        <v>2.3057625313293557</v>
      </c>
      <c r="M10537" s="6">
        <v>0.163619780177749</v>
      </c>
      <c r="N10537" s="7">
        <v>0.3193252423457022</v>
      </c>
      <c r="O10537" s="6">
        <v>1.8494852963202399E-2</v>
      </c>
    </row>
    <row r="10538" spans="1:15" x14ac:dyDescent="0.2">
      <c r="A10538" s="6" t="s">
        <v>10535</v>
      </c>
      <c r="B10538" s="7">
        <v>1.3683077842975198</v>
      </c>
      <c r="C10538" s="6">
        <v>0.99967977441355205</v>
      </c>
      <c r="D10538" s="7">
        <v>2.8589196735930109</v>
      </c>
      <c r="E10538" s="6">
        <v>0.99994504975990695</v>
      </c>
      <c r="F10538" s="7">
        <v>0.76448980950283218</v>
      </c>
      <c r="G10538" s="6">
        <v>0.73815457948421204</v>
      </c>
      <c r="H10538" s="6">
        <v>0.2803030665967759</v>
      </c>
      <c r="I10538" s="6">
        <v>0.31005076682023802</v>
      </c>
      <c r="J10538" s="7">
        <v>6.8928865518713254</v>
      </c>
      <c r="K10538" s="6">
        <v>1.3635312633789299E-7</v>
      </c>
      <c r="L10538" s="7">
        <v>1.490115497505345</v>
      </c>
      <c r="M10538" s="6">
        <v>0.58374819139822998</v>
      </c>
      <c r="N10538" s="7">
        <v>0.23523349469019406</v>
      </c>
      <c r="O10538" s="6">
        <v>5.3319065646026302E-3</v>
      </c>
    </row>
    <row r="10539" spans="1:15" x14ac:dyDescent="0.2">
      <c r="A10539" s="6" t="s">
        <v>10536</v>
      </c>
      <c r="B10539" s="7">
        <v>2.0351236502484937</v>
      </c>
      <c r="C10539" s="6">
        <v>0.66577260231912505</v>
      </c>
      <c r="D10539" s="7">
        <v>0.52912880160954834</v>
      </c>
      <c r="E10539" s="6">
        <v>0.99994504975990695</v>
      </c>
      <c r="F10539" s="7">
        <v>7.6972813992685865E-2</v>
      </c>
      <c r="G10539" s="6">
        <v>1.5745192960154301E-7</v>
      </c>
      <c r="H10539" s="6">
        <v>0.15218951046645071</v>
      </c>
      <c r="I10539" s="6">
        <v>5.99669980624137E-2</v>
      </c>
      <c r="J10539" s="7">
        <v>1.2060808095892055</v>
      </c>
      <c r="K10539" s="6">
        <v>0.87633773289722094</v>
      </c>
      <c r="L10539" s="7">
        <v>0.15744281428621759</v>
      </c>
      <c r="M10539" s="6">
        <v>2.8625708332812201E-3</v>
      </c>
      <c r="N10539" s="7">
        <v>0.14211372508712181</v>
      </c>
      <c r="O10539" s="6">
        <v>5.1069433809916001E-4</v>
      </c>
    </row>
    <row r="10540" spans="1:15" x14ac:dyDescent="0.2">
      <c r="A10540" s="6" t="s">
        <v>10537</v>
      </c>
      <c r="B10540" s="7">
        <v>0.8492486444820293</v>
      </c>
      <c r="C10540" s="6">
        <v>0.99967977441355205</v>
      </c>
      <c r="D10540" s="7">
        <v>0.59427851051573088</v>
      </c>
      <c r="E10540" s="6">
        <v>0.99994504975990695</v>
      </c>
      <c r="F10540" s="7">
        <v>0.84768359262567117</v>
      </c>
      <c r="G10540" s="6">
        <v>0.66062478167919603</v>
      </c>
      <c r="H10540" s="6">
        <v>1.434390531150791</v>
      </c>
      <c r="I10540" s="6">
        <v>0.51077348764597796</v>
      </c>
      <c r="J10540" s="7">
        <v>0.63887193651525676</v>
      </c>
      <c r="K10540" s="6">
        <v>0.30376573161662301</v>
      </c>
      <c r="L10540" s="7">
        <v>0.84953642197447488</v>
      </c>
      <c r="M10540" s="6">
        <v>0.68318340812410405</v>
      </c>
      <c r="N10540" s="7">
        <v>1.4461595415769239</v>
      </c>
      <c r="O10540" s="6">
        <v>0.34096233101476697</v>
      </c>
    </row>
    <row r="10541" spans="1:15" x14ac:dyDescent="0.2">
      <c r="A10541" s="6" t="s">
        <v>10538</v>
      </c>
      <c r="B10541" s="7">
        <v>2.0305604881011674</v>
      </c>
      <c r="C10541" s="6">
        <v>0.72965621675152204</v>
      </c>
      <c r="D10541" s="7">
        <v>0.70644884403872776</v>
      </c>
      <c r="E10541" s="6">
        <v>0.99994504975990695</v>
      </c>
      <c r="F10541" s="7">
        <v>0.17204372176752186</v>
      </c>
      <c r="G10541" s="6">
        <v>7.8788865335434495E-4</v>
      </c>
      <c r="H10541" s="6">
        <v>0.25456942270127186</v>
      </c>
      <c r="I10541" s="6">
        <v>0.202853470297611</v>
      </c>
      <c r="J10541" s="7">
        <v>1.2898865063349698</v>
      </c>
      <c r="K10541" s="6">
        <v>0.82279510644731002</v>
      </c>
      <c r="L10541" s="7">
        <v>0.30087440172263213</v>
      </c>
      <c r="M10541" s="6">
        <v>5.4657121744396901E-2</v>
      </c>
      <c r="N10541" s="7">
        <v>0.25331009867065979</v>
      </c>
      <c r="O10541" s="6">
        <v>1.6537056320388099E-2</v>
      </c>
    </row>
    <row r="10542" spans="1:15" x14ac:dyDescent="0.2">
      <c r="A10542" s="6" t="s">
        <v>10539</v>
      </c>
      <c r="B10542" s="7">
        <v>1.7876721084201257</v>
      </c>
      <c r="C10542" s="6">
        <v>0.99967977441355205</v>
      </c>
      <c r="D10542" s="7">
        <v>0.59967925418847334</v>
      </c>
      <c r="E10542" s="6">
        <v>0.99994504975990695</v>
      </c>
      <c r="F10542" s="7">
        <v>1.3184307956501713</v>
      </c>
      <c r="G10542" s="6">
        <v>0.79518483250052496</v>
      </c>
      <c r="H10542" s="6">
        <v>2.2864567631605435</v>
      </c>
      <c r="I10542" s="6">
        <v>0.56734732407217503</v>
      </c>
      <c r="J10542" s="7">
        <v>0.62872580018460245</v>
      </c>
      <c r="K10542" s="6">
        <v>0.869925334215224</v>
      </c>
      <c r="L10542" s="7">
        <v>2.4686758467122871</v>
      </c>
      <c r="M10542" s="6">
        <v>0.30325353950744699</v>
      </c>
      <c r="N10542" s="7">
        <v>4.2639699998685305</v>
      </c>
      <c r="O10542" s="6">
        <v>0.125231309232193</v>
      </c>
    </row>
    <row r="10543" spans="1:15" x14ac:dyDescent="0.2">
      <c r="A10543" s="6" t="s">
        <v>10540</v>
      </c>
      <c r="B10543" s="7">
        <v>1.7075461339133073</v>
      </c>
      <c r="C10543" s="6">
        <v>0.99967977441355205</v>
      </c>
      <c r="D10543" s="7">
        <v>1.0417478973108065</v>
      </c>
      <c r="E10543" s="6">
        <v>0.99994504975990695</v>
      </c>
      <c r="F10543" s="7">
        <v>0.5477532742278779</v>
      </c>
      <c r="G10543" s="6">
        <v>0.31965618615201702</v>
      </c>
      <c r="H10543" s="6">
        <v>0.54984560682154393</v>
      </c>
      <c r="I10543" s="6">
        <v>0.60179395794686796</v>
      </c>
      <c r="J10543" s="7">
        <v>1.4289834518416467</v>
      </c>
      <c r="K10543" s="6">
        <v>0.51463970412694804</v>
      </c>
      <c r="L10543" s="7">
        <v>0.63370224902852468</v>
      </c>
      <c r="M10543" s="6">
        <v>0.34462171343290199</v>
      </c>
      <c r="N10543" s="7">
        <v>0.48254741607143425</v>
      </c>
      <c r="O10543" s="6">
        <v>0.110013819190389</v>
      </c>
    </row>
    <row r="10544" spans="1:15" x14ac:dyDescent="0.2">
      <c r="A10544" s="6" t="s">
        <v>10541</v>
      </c>
      <c r="B10544" s="7">
        <v>1.2949609769082431</v>
      </c>
      <c r="C10544" s="6">
        <v>0.99967977441355205</v>
      </c>
      <c r="D10544" s="7">
        <v>1.3473524909520505</v>
      </c>
      <c r="E10544" s="6">
        <v>0.99994504975990695</v>
      </c>
      <c r="F10544" s="7">
        <v>0.84555201079216391</v>
      </c>
      <c r="G10544" s="6">
        <v>0.665023458818643</v>
      </c>
      <c r="H10544" s="6">
        <v>0.61545090089237953</v>
      </c>
      <c r="I10544" s="6">
        <v>0.43244393003298898</v>
      </c>
      <c r="J10544" s="7">
        <v>0.99935645025725683</v>
      </c>
      <c r="K10544" s="6">
        <v>0.99913833881224001</v>
      </c>
      <c r="L10544" s="7">
        <v>0.81596869087514856</v>
      </c>
      <c r="M10544" s="6">
        <v>0.65089383384106503</v>
      </c>
      <c r="N10544" s="7">
        <v>0.88932415586976898</v>
      </c>
      <c r="O10544" s="6">
        <v>0.83157515871897703</v>
      </c>
    </row>
    <row r="10545" spans="1:15" x14ac:dyDescent="0.2">
      <c r="A10545" s="6" t="s">
        <v>10542</v>
      </c>
      <c r="B10545" s="7">
        <v>1.1955524172717273</v>
      </c>
      <c r="C10545" s="6">
        <v>0.99967977441355205</v>
      </c>
      <c r="D10545" s="7">
        <v>1.0039581884628992</v>
      </c>
      <c r="E10545" s="6">
        <v>0.99994504975990695</v>
      </c>
      <c r="F10545" s="7">
        <v>1.5164719675998337</v>
      </c>
      <c r="G10545" s="6">
        <v>0.258387119291211</v>
      </c>
      <c r="H10545" s="6">
        <v>1.5157494480089497</v>
      </c>
      <c r="I10545" s="6">
        <v>0.46715303672097802</v>
      </c>
      <c r="J10545" s="7">
        <v>0.71897213701315277</v>
      </c>
      <c r="K10545" s="6">
        <v>0.65318910052173196</v>
      </c>
      <c r="L10545" s="7">
        <v>1.5014419060870525</v>
      </c>
      <c r="M10545" s="6">
        <v>0.26199211600491701</v>
      </c>
      <c r="N10545" s="7">
        <v>2.2748664591258461</v>
      </c>
      <c r="O10545" s="6">
        <v>2.5362868346716999E-2</v>
      </c>
    </row>
    <row r="10546" spans="1:15" x14ac:dyDescent="0.2">
      <c r="A10546" s="6" t="s">
        <v>10543</v>
      </c>
      <c r="B10546" s="7">
        <v>0.70023876181425393</v>
      </c>
      <c r="C10546" s="6">
        <v>0.99967977441355205</v>
      </c>
      <c r="D10546" s="7">
        <v>1.2394167314471149</v>
      </c>
      <c r="E10546" s="6">
        <v>0.99994504975990695</v>
      </c>
      <c r="F10546" s="7">
        <v>0.59536425545386507</v>
      </c>
      <c r="G10546" s="6">
        <v>0.162680961405232</v>
      </c>
      <c r="H10546" s="6">
        <v>0.47311640843755487</v>
      </c>
      <c r="I10546" s="6">
        <v>0.21698656175449499</v>
      </c>
      <c r="J10546" s="7">
        <v>1.029492225637284</v>
      </c>
      <c r="K10546" s="6">
        <v>0.98565130659443501</v>
      </c>
      <c r="L10546" s="7">
        <v>0.76779332215357154</v>
      </c>
      <c r="M10546" s="6">
        <v>0.55038088713797495</v>
      </c>
      <c r="N10546" s="7">
        <v>0.81331600121370251</v>
      </c>
      <c r="O10546" s="6">
        <v>0.67964748122493102</v>
      </c>
    </row>
    <row r="10547" spans="1:15" x14ac:dyDescent="0.2">
      <c r="A10547" s="6" t="s">
        <v>10544</v>
      </c>
      <c r="B10547" s="7">
        <v>1.7230912123340081</v>
      </c>
      <c r="C10547" s="6">
        <v>0.99967977441355205</v>
      </c>
      <c r="D10547" s="7">
        <v>1.659779471346065</v>
      </c>
      <c r="E10547" s="6">
        <v>0.99994504975990695</v>
      </c>
      <c r="F10547" s="7">
        <v>1.8404273286340436</v>
      </c>
      <c r="G10547" s="6">
        <v>7.0028873539203798E-2</v>
      </c>
      <c r="H10547" s="6">
        <v>1.0868342324259292</v>
      </c>
      <c r="I10547" s="6">
        <v>0.91481297268186801</v>
      </c>
      <c r="J10547" s="7">
        <v>1.2153352860032924</v>
      </c>
      <c r="K10547" s="6">
        <v>0.81598227825637604</v>
      </c>
      <c r="L10547" s="7">
        <v>1.956155479372526</v>
      </c>
      <c r="M10547" s="6">
        <v>4.3647016312146597E-2</v>
      </c>
      <c r="N10547" s="7">
        <v>1.7566803057456115</v>
      </c>
      <c r="O10547" s="6">
        <v>7.9564224848615805E-2</v>
      </c>
    </row>
    <row r="10548" spans="1:15" x14ac:dyDescent="0.2">
      <c r="A10548" s="6" t="s">
        <v>10545</v>
      </c>
      <c r="B10548" s="7">
        <v>1.1363077648251756</v>
      </c>
      <c r="C10548" s="6">
        <v>0.99967977441355205</v>
      </c>
      <c r="D10548" s="7">
        <v>0.9558183140654779</v>
      </c>
      <c r="E10548" s="6">
        <v>0.99994504975990695</v>
      </c>
      <c r="F10548" s="7">
        <v>1.6026453411032651</v>
      </c>
      <c r="G10548" s="6">
        <v>0.114963268093816</v>
      </c>
      <c r="H10548" s="6">
        <v>1.6798803298660858</v>
      </c>
      <c r="I10548" s="6">
        <v>0.28039576017553702</v>
      </c>
      <c r="J10548" s="7">
        <v>0.93811684887763747</v>
      </c>
      <c r="K10548" s="6">
        <v>0.95844322119801995</v>
      </c>
      <c r="L10548" s="7">
        <v>1.4321956729141319</v>
      </c>
      <c r="M10548" s="6">
        <v>0.30898630970461399</v>
      </c>
      <c r="N10548" s="7">
        <v>1.6677391215040964</v>
      </c>
      <c r="O10548" s="6">
        <v>0.12647147245703</v>
      </c>
    </row>
    <row r="10549" spans="1:15" x14ac:dyDescent="0.2">
      <c r="A10549" s="6" t="s">
        <v>10546</v>
      </c>
      <c r="B10549" s="7">
        <v>0.99239269690872689</v>
      </c>
      <c r="C10549" s="6">
        <v>0.99967977441355205</v>
      </c>
      <c r="D10549" s="7">
        <v>1.1203775834914431</v>
      </c>
      <c r="E10549" s="6">
        <v>0.99994504975990695</v>
      </c>
      <c r="F10549" s="7">
        <v>1.3295800287209429</v>
      </c>
      <c r="G10549" s="6">
        <v>0.36987404074861002</v>
      </c>
      <c r="H10549" s="6">
        <v>1.1804957899066344</v>
      </c>
      <c r="I10549" s="6">
        <v>0.77264423513722602</v>
      </c>
      <c r="J10549" s="7">
        <v>0.95035042612771659</v>
      </c>
      <c r="K10549" s="6">
        <v>0.96872912658092902</v>
      </c>
      <c r="L10549" s="7">
        <v>1.2148455446797113</v>
      </c>
      <c r="M10549" s="6">
        <v>0.61123467242965601</v>
      </c>
      <c r="N10549" s="7">
        <v>1.3926071487273159</v>
      </c>
      <c r="O10549" s="6">
        <v>0.372835516068385</v>
      </c>
    </row>
    <row r="10550" spans="1:15" x14ac:dyDescent="0.2">
      <c r="A10550" s="6" t="s">
        <v>10547</v>
      </c>
      <c r="B10550" s="7">
        <v>1.1264871519253492</v>
      </c>
      <c r="C10550" s="6">
        <v>0.99967977441355205</v>
      </c>
      <c r="D10550" s="7">
        <v>1.0388197271680544</v>
      </c>
      <c r="E10550" s="6">
        <v>0.99994504975990695</v>
      </c>
      <c r="F10550" s="7">
        <v>2.1698845117963654</v>
      </c>
      <c r="G10550" s="6">
        <v>6.50913876206963E-2</v>
      </c>
      <c r="H10550" s="6">
        <v>2.0929819464445041</v>
      </c>
      <c r="I10550" s="6">
        <v>0.230180154881578</v>
      </c>
      <c r="J10550" s="7">
        <v>1.4603213656246381</v>
      </c>
      <c r="K10550" s="6">
        <v>0.74545719394616305</v>
      </c>
      <c r="L10550" s="7">
        <v>1.5936734109993667</v>
      </c>
      <c r="M10550" s="6">
        <v>0.34726951693243802</v>
      </c>
      <c r="N10550" s="7">
        <v>1.1833469682394744</v>
      </c>
      <c r="O10550" s="6">
        <v>0.82903159939366</v>
      </c>
    </row>
    <row r="10551" spans="1:15" x14ac:dyDescent="0.2">
      <c r="A10551" s="6" t="s">
        <v>10548</v>
      </c>
      <c r="B10551" s="7">
        <v>1.4736547354638581</v>
      </c>
      <c r="C10551" s="6">
        <v>0.99967977441355205</v>
      </c>
      <c r="D10551" s="7">
        <v>1.2879062496452349</v>
      </c>
      <c r="E10551" s="6">
        <v>0.99994504975990695</v>
      </c>
      <c r="F10551" s="7">
        <v>1.1847690896635819</v>
      </c>
      <c r="G10551" s="6">
        <v>0.78776226899465596</v>
      </c>
      <c r="H10551" s="6">
        <v>0.91299763292866676</v>
      </c>
      <c r="I10551" s="6">
        <v>0.90999736136422205</v>
      </c>
      <c r="J10551" s="7">
        <v>1.2106739881875177</v>
      </c>
      <c r="K10551" s="6">
        <v>0.91977339159989002</v>
      </c>
      <c r="L10551" s="7">
        <v>0.72502452970775189</v>
      </c>
      <c r="M10551" s="6">
        <v>0.62485655205145696</v>
      </c>
      <c r="N10551" s="7">
        <v>0.65079607904760317</v>
      </c>
      <c r="O10551" s="6">
        <v>0.54682688950264202</v>
      </c>
    </row>
    <row r="10552" spans="1:15" x14ac:dyDescent="0.2">
      <c r="A10552" s="6" t="s">
        <v>10549</v>
      </c>
      <c r="B10552" s="7">
        <v>0.88826902557497556</v>
      </c>
      <c r="C10552" s="6">
        <v>0.99967977441355205</v>
      </c>
      <c r="D10552" s="7">
        <v>1.7037554830080368</v>
      </c>
      <c r="E10552" s="6">
        <v>0.99994504975990695</v>
      </c>
      <c r="F10552" s="7">
        <v>0.19694909913964295</v>
      </c>
      <c r="G10552" s="6">
        <v>8.0750263126741096E-8</v>
      </c>
      <c r="H10552" s="6">
        <v>0.11217925527915273</v>
      </c>
      <c r="I10552" s="6">
        <v>2.4256188160190199E-4</v>
      </c>
      <c r="J10552" s="7">
        <v>0.72748645050729144</v>
      </c>
      <c r="K10552" s="6">
        <v>0.62379740372855697</v>
      </c>
      <c r="L10552" s="7">
        <v>0.29785445432491414</v>
      </c>
      <c r="M10552" s="6">
        <v>1.2216983270737001E-4</v>
      </c>
      <c r="N10552" s="7">
        <v>0.44738755194530377</v>
      </c>
      <c r="O10552" s="6">
        <v>4.0461023529192598E-2</v>
      </c>
    </row>
    <row r="10553" spans="1:15" x14ac:dyDescent="0.2">
      <c r="A10553" s="6" t="s">
        <v>10550</v>
      </c>
      <c r="B10553" s="7">
        <v>1.4744657896606215</v>
      </c>
      <c r="C10553" s="6">
        <v>0.99967977441355205</v>
      </c>
      <c r="D10553" s="7">
        <v>1.6077754179267774</v>
      </c>
      <c r="E10553" s="6">
        <v>0.99994504975990695</v>
      </c>
      <c r="F10553" s="7">
        <v>1.0362208678305005</v>
      </c>
      <c r="G10553" s="6">
        <v>0.93149509926618201</v>
      </c>
      <c r="H10553" s="6">
        <v>0.63423475800669415</v>
      </c>
      <c r="I10553" s="6">
        <v>0.46281738251402299</v>
      </c>
      <c r="J10553" s="7">
        <v>1.3130823608369435</v>
      </c>
      <c r="K10553" s="6">
        <v>0.65460423729837702</v>
      </c>
      <c r="L10553" s="7">
        <v>1.1860645639737659</v>
      </c>
      <c r="M10553" s="6">
        <v>0.66966672789172499</v>
      </c>
      <c r="N10553" s="7">
        <v>0.98521467961689857</v>
      </c>
      <c r="O10553" s="6">
        <v>0.97929983881345295</v>
      </c>
    </row>
    <row r="10554" spans="1:15" x14ac:dyDescent="0.2">
      <c r="A10554" s="6" t="s">
        <v>10551</v>
      </c>
      <c r="B10554" s="7">
        <v>0.88849797437543254</v>
      </c>
      <c r="C10554" s="6">
        <v>0.99967977441355205</v>
      </c>
      <c r="D10554" s="7">
        <v>1.0533492265618931</v>
      </c>
      <c r="E10554" s="6">
        <v>0.99994504975990695</v>
      </c>
      <c r="F10554" s="7">
        <v>0.47419623990895449</v>
      </c>
      <c r="G10554" s="6">
        <v>6.2235098320895098E-2</v>
      </c>
      <c r="H10554" s="6">
        <v>0.44519211929433483</v>
      </c>
      <c r="I10554" s="6">
        <v>0.19643501629735999</v>
      </c>
      <c r="J10554" s="7">
        <v>0.73133174259937339</v>
      </c>
      <c r="K10554" s="6">
        <v>0.77817354090622504</v>
      </c>
      <c r="L10554" s="7">
        <v>0.78247622301557085</v>
      </c>
      <c r="M10554" s="6">
        <v>0.61791739150951697</v>
      </c>
      <c r="N10554" s="7">
        <v>1.1702487918564874</v>
      </c>
      <c r="O10554" s="6">
        <v>0.83393092403912406</v>
      </c>
    </row>
    <row r="10555" spans="1:15" x14ac:dyDescent="0.2">
      <c r="A10555" s="6" t="s">
        <v>10552</v>
      </c>
      <c r="B10555" s="7">
        <v>0.94373371871048928</v>
      </c>
      <c r="C10555" s="6">
        <v>0.99967977441355205</v>
      </c>
      <c r="D10555" s="7">
        <v>1.4187341930823476</v>
      </c>
      <c r="E10555" s="6">
        <v>0.99994504975990695</v>
      </c>
      <c r="F10555" s="7">
        <v>0.54500998864842798</v>
      </c>
      <c r="G10555" s="6">
        <v>0.226966556953965</v>
      </c>
      <c r="H10555" s="6">
        <v>0.38019519679056391</v>
      </c>
      <c r="I10555" s="6">
        <v>0.140389904069528</v>
      </c>
      <c r="J10555" s="7">
        <v>1.1247743941033901</v>
      </c>
      <c r="K10555" s="6">
        <v>0.95862004134947199</v>
      </c>
      <c r="L10555" s="7">
        <v>0.88654936398508355</v>
      </c>
      <c r="M10555" s="6">
        <v>0.86694788603153805</v>
      </c>
      <c r="N10555" s="7">
        <v>0.85508097726817156</v>
      </c>
      <c r="O10555" s="6">
        <v>0.85776758604165204</v>
      </c>
    </row>
    <row r="10556" spans="1:15" x14ac:dyDescent="0.2">
      <c r="A10556" s="6" t="s">
        <v>10553</v>
      </c>
      <c r="B10556" s="7">
        <v>0.76230594305085375</v>
      </c>
      <c r="C10556" s="6">
        <v>0.99967977441355205</v>
      </c>
      <c r="D10556" s="7">
        <v>1.2173272837759839</v>
      </c>
      <c r="E10556" s="6">
        <v>0.99994504975990695</v>
      </c>
      <c r="F10556" s="7">
        <v>0.33934510322127392</v>
      </c>
      <c r="G10556" s="6">
        <v>8.8355376548882401E-3</v>
      </c>
      <c r="H10556" s="6">
        <v>0.27371968631510651</v>
      </c>
      <c r="I10556" s="6">
        <v>4.2512154221737E-2</v>
      </c>
      <c r="J10556" s="7">
        <v>0.83760055187390614</v>
      </c>
      <c r="K10556" s="6">
        <v>0.90601532623854997</v>
      </c>
      <c r="L10556" s="7">
        <v>0.31029169676415114</v>
      </c>
      <c r="M10556" s="6">
        <v>9.6059085482051703E-3</v>
      </c>
      <c r="N10556" s="7">
        <v>0.40333672316104763</v>
      </c>
      <c r="O10556" s="6">
        <v>0.102165256602212</v>
      </c>
    </row>
    <row r="10557" spans="1:15" x14ac:dyDescent="0.2">
      <c r="A10557" s="6" t="s">
        <v>10554</v>
      </c>
      <c r="B10557" s="7">
        <v>1.0262620448795434</v>
      </c>
      <c r="C10557" s="6">
        <v>0.99967977441355205</v>
      </c>
      <c r="D10557" s="7">
        <v>1.2403579602014336</v>
      </c>
      <c r="E10557" s="6">
        <v>0.99994504975990695</v>
      </c>
      <c r="F10557" s="7">
        <v>0.68780127544178549</v>
      </c>
      <c r="G10557" s="6">
        <v>0.39655215878503902</v>
      </c>
      <c r="H10557" s="6">
        <v>0.5522143444130917</v>
      </c>
      <c r="I10557" s="6">
        <v>0.30947734114226999</v>
      </c>
      <c r="J10557" s="7">
        <v>1.2952623645891721</v>
      </c>
      <c r="K10557" s="6">
        <v>0.81314351277897201</v>
      </c>
      <c r="L10557" s="7">
        <v>0.77496343993604355</v>
      </c>
      <c r="M10557" s="6">
        <v>0.61926823497112404</v>
      </c>
      <c r="N10557" s="7">
        <v>0.64986890340159997</v>
      </c>
      <c r="O10557" s="6">
        <v>0.40862764156380499</v>
      </c>
    </row>
    <row r="10558" spans="1:15" x14ac:dyDescent="0.2">
      <c r="A10558" s="6" t="s">
        <v>10555</v>
      </c>
      <c r="B10558" s="7">
        <v>1.060574246154034</v>
      </c>
      <c r="C10558" s="6">
        <v>0.99967977441355205</v>
      </c>
      <c r="D10558" s="7">
        <v>1.270322853959553</v>
      </c>
      <c r="E10558" s="6">
        <v>0.99994504975990695</v>
      </c>
      <c r="F10558" s="7">
        <v>0.48521858265959578</v>
      </c>
      <c r="G10558" s="6">
        <v>2.3475789270727E-2</v>
      </c>
      <c r="H10558" s="6">
        <v>0.37460949637499652</v>
      </c>
      <c r="I10558" s="6">
        <v>9.2459447480622695E-2</v>
      </c>
      <c r="J10558" s="7">
        <v>0.83807492928631078</v>
      </c>
      <c r="K10558" s="6">
        <v>0.84371649083259803</v>
      </c>
      <c r="L10558" s="7">
        <v>0.54585472660202916</v>
      </c>
      <c r="M10558" s="6">
        <v>6.4646554618932706E-2</v>
      </c>
      <c r="N10558" s="7">
        <v>0.71045605883877183</v>
      </c>
      <c r="O10558" s="6">
        <v>0.44357458618281398</v>
      </c>
    </row>
    <row r="10559" spans="1:15" x14ac:dyDescent="0.2">
      <c r="A10559" s="6" t="s">
        <v>10556</v>
      </c>
      <c r="B10559" s="7">
        <v>1.0708774909948262</v>
      </c>
      <c r="C10559" s="6">
        <v>0.99967977441355205</v>
      </c>
      <c r="D10559" s="7">
        <v>1.5321821467777645</v>
      </c>
      <c r="E10559" s="6">
        <v>0.99994504975990695</v>
      </c>
      <c r="F10559" s="7">
        <v>0.94031818659956334</v>
      </c>
      <c r="G10559" s="6">
        <v>0.92495829421385201</v>
      </c>
      <c r="H10559" s="6">
        <v>0.60344799252037695</v>
      </c>
      <c r="I10559" s="6">
        <v>0.49483301545251202</v>
      </c>
      <c r="J10559" s="7">
        <v>0.96038035756898388</v>
      </c>
      <c r="K10559" s="6">
        <v>0.98800550853896996</v>
      </c>
      <c r="L10559" s="7">
        <v>0.88026969968574453</v>
      </c>
      <c r="M10559" s="6">
        <v>0.85821696981225903</v>
      </c>
      <c r="N10559" s="7">
        <v>0.99934213953084861</v>
      </c>
      <c r="O10559" s="6">
        <v>0.99930905213941401</v>
      </c>
    </row>
    <row r="10560" spans="1:15" x14ac:dyDescent="0.2">
      <c r="A10560" s="6" t="s">
        <v>10557</v>
      </c>
      <c r="B10560" s="7">
        <v>1.2543202841641339</v>
      </c>
      <c r="C10560" s="6">
        <v>0.99967977441355205</v>
      </c>
      <c r="D10560" s="7">
        <v>1.5095733630242976</v>
      </c>
      <c r="E10560" s="6">
        <v>0.99994504975990695</v>
      </c>
      <c r="F10560" s="7">
        <v>1.1579610426624418</v>
      </c>
      <c r="G10560" s="6">
        <v>0.67565716413405497</v>
      </c>
      <c r="H10560" s="6">
        <v>0.74968142032498786</v>
      </c>
      <c r="I10560" s="6">
        <v>0.67926732845444404</v>
      </c>
      <c r="J10560" s="7">
        <v>1.0210083433935508</v>
      </c>
      <c r="K10560" s="6">
        <v>0.98809154107570996</v>
      </c>
      <c r="L10560" s="7">
        <v>1.2425654307262004</v>
      </c>
      <c r="M10560" s="6">
        <v>0.53037723329863196</v>
      </c>
      <c r="N10560" s="7">
        <v>1.3258726213171532</v>
      </c>
      <c r="O10560" s="6">
        <v>0.436718832804042</v>
      </c>
    </row>
    <row r="10561" spans="1:15" x14ac:dyDescent="0.2">
      <c r="A10561" s="6" t="s">
        <v>10558</v>
      </c>
      <c r="B10561" s="7">
        <v>1.1664732758573071</v>
      </c>
      <c r="C10561" s="6">
        <v>0.99967977441355205</v>
      </c>
      <c r="D10561" s="7">
        <v>1.2704173605830944</v>
      </c>
      <c r="E10561" s="6">
        <v>0.99994504975990695</v>
      </c>
      <c r="F10561" s="7">
        <v>0.32835590443196938</v>
      </c>
      <c r="G10561" s="6">
        <v>1.9393196224391001E-4</v>
      </c>
      <c r="H10561" s="6">
        <v>0.2529126279004078</v>
      </c>
      <c r="I10561" s="6">
        <v>7.8644889146841108E-3</v>
      </c>
      <c r="J10561" s="7">
        <v>0.73958794890714497</v>
      </c>
      <c r="K10561" s="6">
        <v>0.589337251255724</v>
      </c>
      <c r="L10561" s="7">
        <v>0.4406800491741763</v>
      </c>
      <c r="M10561" s="6">
        <v>8.9218416647721104E-3</v>
      </c>
      <c r="N10561" s="7">
        <v>0.64835009669352284</v>
      </c>
      <c r="O10561" s="6">
        <v>0.22023660033273901</v>
      </c>
    </row>
    <row r="10562" spans="1:15" x14ac:dyDescent="0.2">
      <c r="A10562" s="6" t="s">
        <v>10559</v>
      </c>
      <c r="B10562" s="7">
        <v>1.4105169253858145</v>
      </c>
      <c r="C10562" s="6">
        <v>0.99967977441355205</v>
      </c>
      <c r="D10562" s="7">
        <v>1.2813514015488741</v>
      </c>
      <c r="E10562" s="6">
        <v>0.99994504975990695</v>
      </c>
      <c r="F10562" s="7">
        <v>0.59884430661187138</v>
      </c>
      <c r="G10562" s="6">
        <v>0.13780346347353001</v>
      </c>
      <c r="H10562" s="6">
        <v>0.46322978507424528</v>
      </c>
      <c r="I10562" s="6">
        <v>0.15588284319013701</v>
      </c>
      <c r="J10562" s="7">
        <v>1.2820577221026148</v>
      </c>
      <c r="K10562" s="6">
        <v>0.73868040195784701</v>
      </c>
      <c r="L10562" s="7">
        <v>0.6783582469675058</v>
      </c>
      <c r="M10562" s="6">
        <v>0.31944103860730799</v>
      </c>
      <c r="N10562" s="7">
        <v>0.57687448472197567</v>
      </c>
      <c r="O10562" s="6">
        <v>0.15736831739566001</v>
      </c>
    </row>
    <row r="10563" spans="1:15" x14ac:dyDescent="0.2">
      <c r="A10563" s="6" t="s">
        <v>10560</v>
      </c>
      <c r="B10563" s="7">
        <v>0.89331222432616697</v>
      </c>
      <c r="C10563" s="6">
        <v>0.99967977441355205</v>
      </c>
      <c r="D10563" s="7">
        <v>1.1591169619126234</v>
      </c>
      <c r="E10563" s="6">
        <v>0.99994504975990695</v>
      </c>
      <c r="F10563" s="7">
        <v>0.95659111390696994</v>
      </c>
      <c r="G10563" s="6">
        <v>0.92627031325611298</v>
      </c>
      <c r="H10563" s="6">
        <v>0.8168303136706202</v>
      </c>
      <c r="I10563" s="6">
        <v>0.75410256934684705</v>
      </c>
      <c r="J10563" s="7">
        <v>1.0613331731523239</v>
      </c>
      <c r="K10563" s="6">
        <v>0.97114193906255897</v>
      </c>
      <c r="L10563" s="7">
        <v>1.5745543906324142</v>
      </c>
      <c r="M10563" s="6">
        <v>0.25941446339722302</v>
      </c>
      <c r="N10563" s="7">
        <v>1.6196886797127976</v>
      </c>
      <c r="O10563" s="6">
        <v>0.149722288686675</v>
      </c>
    </row>
    <row r="10564" spans="1:15" x14ac:dyDescent="0.2">
      <c r="A10564" s="6" t="s">
        <v>10561</v>
      </c>
      <c r="B10564" s="7">
        <v>1.1523450435732854</v>
      </c>
      <c r="C10564" s="6">
        <v>0.99967977441355205</v>
      </c>
      <c r="D10564" s="7">
        <v>1.1891847935463009</v>
      </c>
      <c r="E10564" s="6">
        <v>0.99994504975990695</v>
      </c>
      <c r="F10564" s="7">
        <v>1.2680963749134724</v>
      </c>
      <c r="G10564" s="6">
        <v>0.55946640690224203</v>
      </c>
      <c r="H10564" s="6">
        <v>1.0586928680327206</v>
      </c>
      <c r="I10564" s="6">
        <v>0.93267497786182496</v>
      </c>
      <c r="J10564" s="7">
        <v>1.6162178851195452</v>
      </c>
      <c r="K10564" s="6">
        <v>0.29520321218946199</v>
      </c>
      <c r="L10564" s="7">
        <v>1.5529750848125281</v>
      </c>
      <c r="M10564" s="6">
        <v>0.25622875186259197</v>
      </c>
      <c r="N10564" s="7">
        <v>1.0497026785107089</v>
      </c>
      <c r="O10564" s="6">
        <v>0.92447395690643897</v>
      </c>
    </row>
    <row r="10565" spans="1:15" x14ac:dyDescent="0.2">
      <c r="A10565" s="6" t="s">
        <v>10562</v>
      </c>
      <c r="B10565" s="7">
        <v>1.6200041937992142</v>
      </c>
      <c r="C10565" s="6">
        <v>0.99967977441355205</v>
      </c>
      <c r="D10565" s="7">
        <v>1.8030207327438847</v>
      </c>
      <c r="E10565" s="6">
        <v>0.99994504975990695</v>
      </c>
      <c r="F10565" s="7">
        <v>0.9985673259192156</v>
      </c>
      <c r="G10565" s="6">
        <v>0.99766736030775804</v>
      </c>
      <c r="H10565" s="6">
        <v>0.55009421435120032</v>
      </c>
      <c r="I10565" s="6">
        <v>0.31008306473193298</v>
      </c>
      <c r="J10565" s="7">
        <v>1.6530199061325472</v>
      </c>
      <c r="K10565" s="6">
        <v>0.45353685975090802</v>
      </c>
      <c r="L10565" s="7">
        <v>1.3061103555854059</v>
      </c>
      <c r="M10565" s="6">
        <v>0.65434377758586704</v>
      </c>
      <c r="N10565" s="7">
        <v>0.8635250290038774</v>
      </c>
      <c r="O10565" s="6">
        <v>0.75544842492563402</v>
      </c>
    </row>
    <row r="10566" spans="1:15" x14ac:dyDescent="0.2">
      <c r="A10566" s="6" t="s">
        <v>10563</v>
      </c>
      <c r="B10566" s="7">
        <v>0.91430937576729299</v>
      </c>
      <c r="C10566" s="6">
        <v>0.99967977441355205</v>
      </c>
      <c r="D10566" s="7">
        <v>0.66410326806200992</v>
      </c>
      <c r="E10566" s="6">
        <v>0.99994504975990695</v>
      </c>
      <c r="F10566" s="7">
        <v>0.92739411066642208</v>
      </c>
      <c r="G10566" s="6">
        <v>0.93063094299601801</v>
      </c>
      <c r="H10566" s="6">
        <v>1.3970689013193855</v>
      </c>
      <c r="I10566" s="6">
        <v>0.71417814027237503</v>
      </c>
      <c r="J10566" s="7">
        <v>0.57228472487741122</v>
      </c>
      <c r="K10566" s="6">
        <v>0.785058547169872</v>
      </c>
      <c r="L10566" s="7">
        <v>1.0038501326807392</v>
      </c>
      <c r="M10566" s="6">
        <v>0.99717600822357499</v>
      </c>
      <c r="N10566" s="7">
        <v>1.9151661835695248</v>
      </c>
      <c r="O10566" s="6">
        <v>0.52145539069278801</v>
      </c>
    </row>
    <row r="10567" spans="1:15" x14ac:dyDescent="0.2">
      <c r="A10567" s="6" t="s">
        <v>10564</v>
      </c>
      <c r="B10567" s="7">
        <v>1.1999864025600095</v>
      </c>
      <c r="C10567" s="6">
        <v>0.99967977441355205</v>
      </c>
      <c r="D10567" s="7">
        <v>1.1935556566341798</v>
      </c>
      <c r="E10567" s="6">
        <v>0.99994504975990695</v>
      </c>
      <c r="F10567" s="7">
        <v>1.3829657164345661</v>
      </c>
      <c r="G10567" s="6">
        <v>0.65736127636374597</v>
      </c>
      <c r="H10567" s="6">
        <v>1.1294577250043953</v>
      </c>
      <c r="I10567" s="6">
        <v>0.91452130025228096</v>
      </c>
      <c r="J10567" s="7">
        <v>1.000788567351226</v>
      </c>
      <c r="K10567" s="6">
        <v>0.99972528074143596</v>
      </c>
      <c r="L10567" s="7">
        <v>1.4060743861657579</v>
      </c>
      <c r="M10567" s="6">
        <v>0.64863505590247905</v>
      </c>
      <c r="N10567" s="7">
        <v>1.5268721531440304</v>
      </c>
      <c r="O10567" s="6">
        <v>0.66066615452686905</v>
      </c>
    </row>
    <row r="10568" spans="1:15" x14ac:dyDescent="0.2">
      <c r="A10568" s="6" t="s">
        <v>10565</v>
      </c>
      <c r="B10568" s="7">
        <v>1.2413262282062745</v>
      </c>
      <c r="C10568" s="6">
        <v>0.99967977441355205</v>
      </c>
      <c r="D10568" s="7">
        <v>1.9080736895891217</v>
      </c>
      <c r="E10568" s="6">
        <v>0.99994504975990695</v>
      </c>
      <c r="F10568" s="7">
        <v>3.1981143115766</v>
      </c>
      <c r="G10568" s="6">
        <v>4.6425899210379004E-3</v>
      </c>
      <c r="H10568" s="6">
        <v>1.6392743349844217</v>
      </c>
      <c r="I10568" s="6">
        <v>0.47077084740313402</v>
      </c>
      <c r="J10568" s="7">
        <v>1.328200125160115</v>
      </c>
      <c r="K10568" s="6">
        <v>0.82640761981491395</v>
      </c>
      <c r="L10568" s="7">
        <v>3.2692138525263688</v>
      </c>
      <c r="M10568" s="6">
        <v>4.66845956817241E-3</v>
      </c>
      <c r="N10568" s="7">
        <v>2.6861780266132413</v>
      </c>
      <c r="O10568" s="6">
        <v>2.8559940721178099E-2</v>
      </c>
    </row>
    <row r="10569" spans="1:15" x14ac:dyDescent="0.2">
      <c r="A10569" s="6" t="s">
        <v>10566</v>
      </c>
      <c r="B10569" s="7">
        <v>1.6174967696884945</v>
      </c>
      <c r="C10569" s="6">
        <v>0.99967977441355205</v>
      </c>
      <c r="D10569" s="7">
        <v>2.4720630969388653</v>
      </c>
      <c r="E10569" s="6">
        <v>0.99994504975990695</v>
      </c>
      <c r="F10569" s="7">
        <v>0.37482105773817959</v>
      </c>
      <c r="G10569" s="6">
        <v>5.9011615314408197E-2</v>
      </c>
      <c r="H10569" s="6">
        <v>0.15961871306966094</v>
      </c>
      <c r="I10569" s="6">
        <v>0.100553394366606</v>
      </c>
      <c r="J10569" s="7">
        <v>4.35055373013485</v>
      </c>
      <c r="K10569" s="6">
        <v>3.6172968145895602E-7</v>
      </c>
      <c r="L10569" s="7">
        <v>0.94500405812643185</v>
      </c>
      <c r="M10569" s="6">
        <v>0.94453665853207003</v>
      </c>
      <c r="N10569" s="7">
        <v>0.23682520216284506</v>
      </c>
      <c r="O10569" s="6">
        <v>5.4680237454898502E-3</v>
      </c>
    </row>
    <row r="10570" spans="1:15" x14ac:dyDescent="0.2">
      <c r="A10570" s="6" t="s">
        <v>10567</v>
      </c>
      <c r="B10570" s="7">
        <v>0.80318442931683054</v>
      </c>
      <c r="C10570" s="6">
        <v>0.99967977441355205</v>
      </c>
      <c r="D10570" s="7">
        <v>0.26693489240302759</v>
      </c>
      <c r="E10570" s="6">
        <v>0.329339272400901</v>
      </c>
      <c r="F10570" s="7">
        <v>0.43908175201375377</v>
      </c>
      <c r="G10570" s="6">
        <v>0.24130252794482901</v>
      </c>
      <c r="H10570" s="6">
        <v>1.697745873237527</v>
      </c>
      <c r="I10570" s="6">
        <v>0.65413696839809499</v>
      </c>
      <c r="J10570" s="7">
        <v>0.49279533526158564</v>
      </c>
      <c r="K10570" s="6">
        <v>0.38967899759970498</v>
      </c>
      <c r="L10570" s="7">
        <v>0.53308783321915842</v>
      </c>
      <c r="M10570" s="6">
        <v>0.29623008700043202</v>
      </c>
      <c r="N10570" s="7">
        <v>1.2466682800423987</v>
      </c>
      <c r="O10570" s="6">
        <v>0.85310353286929397</v>
      </c>
    </row>
    <row r="10571" spans="1:15" x14ac:dyDescent="0.2">
      <c r="A10571" s="6" t="s">
        <v>10568</v>
      </c>
      <c r="B10571" s="7">
        <v>0.78020599422124659</v>
      </c>
      <c r="C10571" s="6">
        <v>0.99967977441355205</v>
      </c>
      <c r="D10571" s="7">
        <v>1.413397835622396</v>
      </c>
      <c r="E10571" s="6">
        <v>0.99994504975990695</v>
      </c>
      <c r="F10571" s="7">
        <v>4.9434082188356552</v>
      </c>
      <c r="G10571" s="6">
        <v>1.1623883313290301E-4</v>
      </c>
      <c r="H10571" s="6">
        <v>3.490559744812312</v>
      </c>
      <c r="I10571" s="6">
        <v>1.0660089879742899E-2</v>
      </c>
      <c r="J10571" s="7">
        <v>0.88403617049898808</v>
      </c>
      <c r="K10571" s="6">
        <v>0.96405575766729101</v>
      </c>
      <c r="L10571" s="7">
        <v>7.3914661864865305</v>
      </c>
      <c r="M10571" s="6">
        <v>3.1137374767600299E-6</v>
      </c>
      <c r="N10571" s="7">
        <v>9.0346548927271222</v>
      </c>
      <c r="O10571" s="6">
        <v>2.0996634193605701E-9</v>
      </c>
    </row>
    <row r="10572" spans="1:15" x14ac:dyDescent="0.2">
      <c r="A10572" s="6" t="s">
        <v>10569</v>
      </c>
      <c r="B10572" s="7">
        <v>0.88798233563164775</v>
      </c>
      <c r="C10572" s="6">
        <v>0.99967977441355205</v>
      </c>
      <c r="D10572" s="7">
        <v>0.86059318775440574</v>
      </c>
      <c r="E10572" s="6">
        <v>0.99994504975990695</v>
      </c>
      <c r="F10572" s="7">
        <v>0.11971009563706361</v>
      </c>
      <c r="G10572" s="6">
        <v>1.6146692174829801E-6</v>
      </c>
      <c r="H10572" s="6">
        <v>0.13605150242195399</v>
      </c>
      <c r="I10572" s="6">
        <v>3.4219595978308699E-3</v>
      </c>
      <c r="J10572" s="7">
        <v>0.81551520228732266</v>
      </c>
      <c r="K10572" s="6">
        <v>0.89091535275020295</v>
      </c>
      <c r="L10572" s="7">
        <v>0.16283781060534686</v>
      </c>
      <c r="M10572" s="6">
        <v>2.82161539660077E-4</v>
      </c>
      <c r="N10572" s="7">
        <v>0.22250562681406039</v>
      </c>
      <c r="O10572" s="6">
        <v>1.7526530668733199E-2</v>
      </c>
    </row>
    <row r="10573" spans="1:15" x14ac:dyDescent="0.2">
      <c r="A10573" s="6" t="s">
        <v>10570</v>
      </c>
      <c r="B10573" s="7">
        <v>0.66879526658201083</v>
      </c>
      <c r="C10573" s="6">
        <v>0.99967977441355205</v>
      </c>
      <c r="D10573" s="7">
        <v>0.91949302981007008</v>
      </c>
      <c r="E10573" s="6">
        <v>0.99994504975990695</v>
      </c>
      <c r="F10573" s="7">
        <v>0.20141099902894594</v>
      </c>
      <c r="G10573" s="6">
        <v>7.0972918029028595E-7</v>
      </c>
      <c r="H10573" s="6">
        <v>0.21745917079053048</v>
      </c>
      <c r="I10573" s="6">
        <v>1.19051498455309E-3</v>
      </c>
      <c r="J10573" s="7">
        <v>0.85274448996526531</v>
      </c>
      <c r="K10573" s="6">
        <v>0.89176531651093505</v>
      </c>
      <c r="L10573" s="7">
        <v>0.37253611987854185</v>
      </c>
      <c r="M10573" s="6">
        <v>5.1964912345357104E-3</v>
      </c>
      <c r="N10573" s="7">
        <v>0.47829290028912619</v>
      </c>
      <c r="O10573" s="6">
        <v>0.10322132861344099</v>
      </c>
    </row>
    <row r="10574" spans="1:15" x14ac:dyDescent="0.2">
      <c r="A10574" s="6" t="s">
        <v>10571</v>
      </c>
      <c r="B10574" s="7">
        <v>1.0058016361042206</v>
      </c>
      <c r="C10574" s="6">
        <v>0.99967977441355205</v>
      </c>
      <c r="D10574" s="7">
        <v>1.0176590303695117</v>
      </c>
      <c r="E10574" s="6">
        <v>0.99994504975990695</v>
      </c>
      <c r="F10574" s="7">
        <v>1.5356660319037503</v>
      </c>
      <c r="G10574" s="6">
        <v>0.28509535508341999</v>
      </c>
      <c r="H10574" s="6">
        <v>1.5140424076188042</v>
      </c>
      <c r="I10574" s="6">
        <v>0.45343264327475502</v>
      </c>
      <c r="J10574" s="7">
        <v>0.85724321937215786</v>
      </c>
      <c r="K10574" s="6">
        <v>0.91629664777784203</v>
      </c>
      <c r="L10574" s="7">
        <v>1.075312878127243</v>
      </c>
      <c r="M10574" s="6">
        <v>0.90385725026233898</v>
      </c>
      <c r="N10574" s="7">
        <v>1.3631520959937342</v>
      </c>
      <c r="O10574" s="6">
        <v>0.58647095989993103</v>
      </c>
    </row>
    <row r="10575" spans="1:15" x14ac:dyDescent="0.2">
      <c r="A10575" s="6" t="s">
        <v>10572</v>
      </c>
      <c r="B10575" s="7">
        <v>0.88285991411447751</v>
      </c>
      <c r="C10575" s="6">
        <v>0.99967977441355205</v>
      </c>
      <c r="D10575" s="7">
        <v>1.0797661102014002</v>
      </c>
      <c r="E10575" s="6">
        <v>0.99994504975990695</v>
      </c>
      <c r="F10575" s="7">
        <v>0.74004259507276438</v>
      </c>
      <c r="G10575" s="6">
        <v>0.52835373501104699</v>
      </c>
      <c r="H10575" s="6">
        <v>0.68491992087304099</v>
      </c>
      <c r="I10575" s="6">
        <v>0.551449920132428</v>
      </c>
      <c r="J10575" s="7">
        <v>1.0944344761892939</v>
      </c>
      <c r="K10575" s="6">
        <v>0.966773685096038</v>
      </c>
      <c r="L10575" s="7">
        <v>0.64360464622502123</v>
      </c>
      <c r="M10575" s="6">
        <v>0.421261953751773</v>
      </c>
      <c r="N10575" s="7">
        <v>0.64185457833317694</v>
      </c>
      <c r="O10575" s="6">
        <v>0.47123198901784202</v>
      </c>
    </row>
    <row r="10576" spans="1:15" x14ac:dyDescent="0.2">
      <c r="A10576" s="6" t="s">
        <v>10573</v>
      </c>
      <c r="B10576" s="7">
        <v>0.75866504692964187</v>
      </c>
      <c r="C10576" s="6">
        <v>0.99967977441355205</v>
      </c>
      <c r="D10576" s="7">
        <v>1.033903244807084</v>
      </c>
      <c r="E10576" s="6">
        <v>0.99994504975990695</v>
      </c>
      <c r="F10576" s="7">
        <v>0.51442103566269892</v>
      </c>
      <c r="G10576" s="6">
        <v>6.3729583044486907E-2</v>
      </c>
      <c r="H10576" s="6">
        <v>0.49704744985314148</v>
      </c>
      <c r="I10576" s="6">
        <v>0.175430016842724</v>
      </c>
      <c r="J10576" s="7">
        <v>1.1261953689263742</v>
      </c>
      <c r="K10576" s="6">
        <v>0.92784044097331098</v>
      </c>
      <c r="L10576" s="7">
        <v>0.67252384990258718</v>
      </c>
      <c r="M10576" s="6">
        <v>0.34066208656648</v>
      </c>
      <c r="N10576" s="7">
        <v>0.65215594082856232</v>
      </c>
      <c r="O10576" s="6">
        <v>0.31845158686605801</v>
      </c>
    </row>
    <row r="10577" spans="1:15" x14ac:dyDescent="0.2">
      <c r="A10577" s="6" t="s">
        <v>10574</v>
      </c>
      <c r="B10577" s="7">
        <v>1.9516189656348342</v>
      </c>
      <c r="C10577" s="6">
        <v>0.99967977441355205</v>
      </c>
      <c r="D10577" s="7">
        <v>2.822259898939012</v>
      </c>
      <c r="E10577" s="6">
        <v>0.79970875097650596</v>
      </c>
      <c r="F10577" s="7">
        <v>2.6401702454965341</v>
      </c>
      <c r="G10577" s="6">
        <v>6.9774426483122404E-2</v>
      </c>
      <c r="H10577" s="6">
        <v>0.93590155359270111</v>
      </c>
      <c r="I10577" s="6">
        <v>0.93604552689107401</v>
      </c>
      <c r="J10577" s="7">
        <v>2.5090965674951127</v>
      </c>
      <c r="K10577" s="6">
        <v>0.34689795821522701</v>
      </c>
      <c r="L10577" s="7">
        <v>3.8834583315128426</v>
      </c>
      <c r="M10577" s="6">
        <v>8.3742302667820599E-3</v>
      </c>
      <c r="N10577" s="7">
        <v>1.6767815604104741</v>
      </c>
      <c r="O10577" s="6">
        <v>0.45043465247114201</v>
      </c>
    </row>
    <row r="10578" spans="1:15" x14ac:dyDescent="0.2">
      <c r="A10578" s="6" t="s">
        <v>10575</v>
      </c>
      <c r="B10578" s="7">
        <v>1.1037067536571969</v>
      </c>
      <c r="C10578" s="6">
        <v>0.99967977441355205</v>
      </c>
      <c r="D10578" s="7">
        <v>0.5099847329267766</v>
      </c>
      <c r="E10578" s="6">
        <v>0.99994504975990695</v>
      </c>
      <c r="F10578" s="7">
        <v>1.4552128660617378</v>
      </c>
      <c r="G10578" s="6">
        <v>0.41033778742368499</v>
      </c>
      <c r="H10578" s="6">
        <v>2.8963653038645782</v>
      </c>
      <c r="I10578" s="6">
        <v>5.8588283742558298E-2</v>
      </c>
      <c r="J10578" s="7">
        <v>0.96803085375679454</v>
      </c>
      <c r="K10578" s="6">
        <v>0.98574816850633695</v>
      </c>
      <c r="L10578" s="7">
        <v>1.0162416929279836</v>
      </c>
      <c r="M10578" s="6">
        <v>0.98449559911176299</v>
      </c>
      <c r="N10578" s="7">
        <v>1.1391677660518178</v>
      </c>
      <c r="O10578" s="6">
        <v>0.89076041064964895</v>
      </c>
    </row>
    <row r="10579" spans="1:15" x14ac:dyDescent="0.2">
      <c r="A10579" s="6" t="s">
        <v>10576</v>
      </c>
      <c r="B10579" s="7">
        <v>1.100565281530274</v>
      </c>
      <c r="C10579" s="6">
        <v>0.99967977441355205</v>
      </c>
      <c r="D10579" s="7">
        <v>0.50444698232242213</v>
      </c>
      <c r="E10579" s="6">
        <v>0.99994504975990695</v>
      </c>
      <c r="F10579" s="7">
        <v>1.457824915970368</v>
      </c>
      <c r="G10579" s="6">
        <v>0.40201572755415399</v>
      </c>
      <c r="H10579" s="6">
        <v>2.9325998209075164</v>
      </c>
      <c r="I10579" s="6">
        <v>5.25500718227414E-2</v>
      </c>
      <c r="J10579" s="7">
        <v>0.96172172612845286</v>
      </c>
      <c r="K10579" s="6">
        <v>0.98514531680150497</v>
      </c>
      <c r="L10579" s="7">
        <v>1.0146409963568248</v>
      </c>
      <c r="M10579" s="6">
        <v>0.98603563311532705</v>
      </c>
      <c r="N10579" s="7">
        <v>1.1447997415389124</v>
      </c>
      <c r="O10579" s="6">
        <v>0.885488232165899</v>
      </c>
    </row>
    <row r="10580" spans="1:15" x14ac:dyDescent="0.2">
      <c r="A10580" s="6" t="s">
        <v>10577</v>
      </c>
      <c r="B10580" s="7">
        <v>1.1329613472617313</v>
      </c>
      <c r="C10580" s="6">
        <v>0.99967977441355205</v>
      </c>
      <c r="D10580" s="7">
        <v>2.2802188551751494</v>
      </c>
      <c r="E10580" s="6">
        <v>0.99230526151756304</v>
      </c>
      <c r="F10580" s="7">
        <v>3.3064136057717612</v>
      </c>
      <c r="G10580" s="6">
        <v>1.8371687589144501E-3</v>
      </c>
      <c r="H10580" s="6">
        <v>1.4352865772739705</v>
      </c>
      <c r="I10580" s="6">
        <v>0.58451181168940403</v>
      </c>
      <c r="J10580" s="7">
        <v>1.197403626814314</v>
      </c>
      <c r="K10580" s="6">
        <v>0.957457701152577</v>
      </c>
      <c r="L10580" s="7">
        <v>2.7429422913489336</v>
      </c>
      <c r="M10580" s="6">
        <v>2.0241945338643399E-2</v>
      </c>
      <c r="N10580" s="7">
        <v>2.4924961091143532</v>
      </c>
      <c r="O10580" s="6">
        <v>0.26474144763549501</v>
      </c>
    </row>
    <row r="10581" spans="1:15" x14ac:dyDescent="0.2">
      <c r="A10581" s="6" t="s">
        <v>10578</v>
      </c>
      <c r="B10581" s="7">
        <v>1.1293228758627265</v>
      </c>
      <c r="C10581" s="6">
        <v>0.99967977441355205</v>
      </c>
      <c r="D10581" s="7">
        <v>0.97876367001338704</v>
      </c>
      <c r="E10581" s="6">
        <v>0.99994504975990695</v>
      </c>
      <c r="F10581" s="7">
        <v>1.3512275347747504</v>
      </c>
      <c r="G10581" s="6">
        <v>0.60489728156646205</v>
      </c>
      <c r="H10581" s="6">
        <v>1.3861135922959207</v>
      </c>
      <c r="I10581" s="6">
        <v>0.67857374739382104</v>
      </c>
      <c r="J10581" s="7">
        <v>0.79101579448394632</v>
      </c>
      <c r="K10581" s="6">
        <v>0.89909131686069699</v>
      </c>
      <c r="L10581" s="7">
        <v>1.2330912058873087</v>
      </c>
      <c r="M10581" s="6">
        <v>0.75203960894864597</v>
      </c>
      <c r="N10581" s="7">
        <v>1.6923872950627652</v>
      </c>
      <c r="O10581" s="6">
        <v>0.475909447017624</v>
      </c>
    </row>
    <row r="10582" spans="1:15" x14ac:dyDescent="0.2">
      <c r="A10582" s="6" t="s">
        <v>10579</v>
      </c>
      <c r="B10582" s="7">
        <v>1.1564341144816188</v>
      </c>
      <c r="C10582" s="6">
        <v>0.99967977441355205</v>
      </c>
      <c r="D10582" s="7">
        <v>1.7014358588771625</v>
      </c>
      <c r="E10582" s="6">
        <v>0.99994504975990695</v>
      </c>
      <c r="F10582" s="7">
        <v>2.0041298174529518</v>
      </c>
      <c r="G10582" s="6">
        <v>6.7822056651980295E-2</v>
      </c>
      <c r="H10582" s="6">
        <v>1.1766765106726831</v>
      </c>
      <c r="I10582" s="6">
        <v>0.80425709446458304</v>
      </c>
      <c r="J10582" s="7">
        <v>1.6453860077811067</v>
      </c>
      <c r="K10582" s="6">
        <v>0.51904861949582504</v>
      </c>
      <c r="L10582" s="7">
        <v>1.9603549163444496</v>
      </c>
      <c r="M10582" s="6">
        <v>0.12898677909914699</v>
      </c>
      <c r="N10582" s="7">
        <v>1.2950857613768731</v>
      </c>
      <c r="O10582" s="6">
        <v>0.67798293614417504</v>
      </c>
    </row>
    <row r="10583" spans="1:15" x14ac:dyDescent="0.2">
      <c r="A10583" s="6" t="s">
        <v>10580</v>
      </c>
      <c r="B10583" s="7">
        <v>0.17896812676419965</v>
      </c>
      <c r="C10583" s="6">
        <v>1.15097972873101E-2</v>
      </c>
      <c r="D10583" s="7">
        <v>2.8747834023186316</v>
      </c>
      <c r="E10583" s="6">
        <v>0.99994504975990695</v>
      </c>
      <c r="F10583" s="7">
        <v>10.35379404920617</v>
      </c>
      <c r="G10583" s="6">
        <v>4.8649964490853497E-6</v>
      </c>
      <c r="H10583" s="6">
        <v>3.4663620867605136</v>
      </c>
      <c r="I10583" s="6">
        <v>0.19805347504825799</v>
      </c>
      <c r="J10583" s="7">
        <v>0.5098084132983659</v>
      </c>
      <c r="K10583" s="6">
        <v>0.80813044706147896</v>
      </c>
      <c r="L10583" s="7">
        <v>6.8336344051617761</v>
      </c>
      <c r="M10583" s="6">
        <v>6.8849269283278102E-4</v>
      </c>
      <c r="N10583" s="7">
        <v>14.321665155979126</v>
      </c>
      <c r="O10583" s="6">
        <v>3.7358773171694801E-11</v>
      </c>
    </row>
    <row r="10584" spans="1:15" x14ac:dyDescent="0.2">
      <c r="A10584" s="6" t="s">
        <v>10581</v>
      </c>
      <c r="B10584" s="7">
        <v>0.73574956572334904</v>
      </c>
      <c r="C10584" s="6">
        <v>0.99967977441355205</v>
      </c>
      <c r="D10584" s="7">
        <v>0.7642267019804706</v>
      </c>
      <c r="E10584" s="6">
        <v>0.99994504975990695</v>
      </c>
      <c r="F10584" s="7">
        <v>2.4671042569789816</v>
      </c>
      <c r="G10584" s="6">
        <v>3.4667901090095501E-2</v>
      </c>
      <c r="H10584" s="6">
        <v>3.1943354792419987</v>
      </c>
      <c r="I10584" s="6">
        <v>4.8596311316832501E-2</v>
      </c>
      <c r="J10584" s="7">
        <v>0.95681379529530708</v>
      </c>
      <c r="K10584" s="6">
        <v>0.98479895421722596</v>
      </c>
      <c r="L10584" s="7">
        <v>2.0711676589785206</v>
      </c>
      <c r="M10584" s="6">
        <v>0.27332367729503199</v>
      </c>
      <c r="N10584" s="7">
        <v>2.3800886270481043</v>
      </c>
      <c r="O10584" s="6">
        <v>0.23299331976054199</v>
      </c>
    </row>
    <row r="10585" spans="1:15" x14ac:dyDescent="0.2">
      <c r="A10585" s="6" t="s">
        <v>10582</v>
      </c>
      <c r="B10585" s="7">
        <v>0.85356021089581746</v>
      </c>
      <c r="C10585" s="6">
        <v>0.99967977441355205</v>
      </c>
      <c r="D10585" s="7">
        <v>0.60659255903562659</v>
      </c>
      <c r="E10585" s="6">
        <v>0.99994504975990695</v>
      </c>
      <c r="F10585" s="7">
        <v>7.0325640772865988E-2</v>
      </c>
      <c r="G10585" s="6">
        <v>4.4759309139535303E-5</v>
      </c>
      <c r="H10585" s="6">
        <v>0.11573479900401172</v>
      </c>
      <c r="I10585" s="6">
        <v>1.6018217842096099E-2</v>
      </c>
      <c r="J10585" s="7">
        <v>0.68860974911942374</v>
      </c>
      <c r="K10585" s="6">
        <v>0.81641086514827199</v>
      </c>
      <c r="L10585" s="7">
        <v>0.18612864265950074</v>
      </c>
      <c r="M10585" s="6">
        <v>1.54791179470015E-2</v>
      </c>
      <c r="N10585" s="7">
        <v>0.30455327005001875</v>
      </c>
      <c r="O10585" s="6">
        <v>0.217309017647977</v>
      </c>
    </row>
    <row r="10586" spans="1:15" x14ac:dyDescent="0.2">
      <c r="A10586" s="6" t="s">
        <v>10583</v>
      </c>
      <c r="B10586" s="7">
        <v>0.79292952532012029</v>
      </c>
      <c r="C10586" s="6">
        <v>0.99967977441355205</v>
      </c>
      <c r="D10586" s="7">
        <v>0.59011934427031831</v>
      </c>
      <c r="E10586" s="6">
        <v>0.99994504975990695</v>
      </c>
      <c r="F10586" s="7">
        <v>5.8590415706922222E-2</v>
      </c>
      <c r="G10586" s="6">
        <v>1.15253215215126E-13</v>
      </c>
      <c r="H10586" s="6">
        <v>9.7657558559690688E-2</v>
      </c>
      <c r="I10586" s="6">
        <v>3.7900240126658303E-5</v>
      </c>
      <c r="J10586" s="7">
        <v>0.4941757891407268</v>
      </c>
      <c r="K10586" s="6">
        <v>5.3546330493363201E-2</v>
      </c>
      <c r="L10586" s="7">
        <v>7.4546444543855075E-2</v>
      </c>
      <c r="M10586" s="6">
        <v>1.2535177352388E-13</v>
      </c>
      <c r="N10586" s="7">
        <v>0.16396460815020208</v>
      </c>
      <c r="O10586" s="6">
        <v>5.9378387197272198E-6</v>
      </c>
    </row>
    <row r="10587" spans="1:15" x14ac:dyDescent="0.2">
      <c r="A10587" s="6" t="s">
        <v>10584</v>
      </c>
      <c r="B10587" s="7">
        <v>0.50276704669392169</v>
      </c>
      <c r="C10587" s="6">
        <v>0.95439621130473296</v>
      </c>
      <c r="D10587" s="7">
        <v>2.3206783737114658</v>
      </c>
      <c r="E10587" s="6">
        <v>0.99994504975990695</v>
      </c>
      <c r="F10587" s="7">
        <v>7.546380666039898</v>
      </c>
      <c r="G10587" s="6">
        <v>1.01703653132081E-7</v>
      </c>
      <c r="H10587" s="6">
        <v>3.1790647992968961</v>
      </c>
      <c r="I10587" s="6">
        <v>7.5771975626069105E-2</v>
      </c>
      <c r="J10587" s="7">
        <v>0.64314116744118144</v>
      </c>
      <c r="K10587" s="6">
        <v>0.65535190074884297</v>
      </c>
      <c r="L10587" s="7">
        <v>4.8611350252621675</v>
      </c>
      <c r="M10587" s="6">
        <v>3.2439156061782602E-4</v>
      </c>
      <c r="N10587" s="7">
        <v>8.2451318934116671</v>
      </c>
      <c r="O10587" s="6">
        <v>7.6652294983332098E-7</v>
      </c>
    </row>
    <row r="10588" spans="1:15" x14ac:dyDescent="0.2">
      <c r="A10588" s="6" t="s">
        <v>10585</v>
      </c>
      <c r="B10588" s="7">
        <v>1.2248880107237057</v>
      </c>
      <c r="C10588" s="6">
        <v>0.99967977441355205</v>
      </c>
      <c r="D10588" s="7">
        <v>0.48006272661648419</v>
      </c>
      <c r="E10588" s="6">
        <v>0.99994504975990695</v>
      </c>
      <c r="F10588" s="7">
        <v>0.95266261020775389</v>
      </c>
      <c r="G10588" s="6">
        <v>0.92994056383055701</v>
      </c>
      <c r="H10588" s="6">
        <v>2.0258626219040456</v>
      </c>
      <c r="I10588" s="6">
        <v>0.33185147642861701</v>
      </c>
      <c r="J10588" s="7">
        <v>0.76061873842755912</v>
      </c>
      <c r="K10588" s="6">
        <v>0.83121890232141904</v>
      </c>
      <c r="L10588" s="7">
        <v>0.6443118191182422</v>
      </c>
      <c r="M10588" s="6">
        <v>0.401929604622978</v>
      </c>
      <c r="N10588" s="7">
        <v>0.92781813004701896</v>
      </c>
      <c r="O10588" s="6">
        <v>0.930291238417157</v>
      </c>
    </row>
    <row r="10589" spans="1:15" x14ac:dyDescent="0.2">
      <c r="A10589" s="6" t="s">
        <v>10586</v>
      </c>
      <c r="B10589" s="7">
        <v>1.0132851332563817</v>
      </c>
      <c r="C10589" s="6">
        <v>0.99967977441355205</v>
      </c>
      <c r="D10589" s="7">
        <v>1.1151198523299546</v>
      </c>
      <c r="E10589" s="6">
        <v>0.99994504975990695</v>
      </c>
      <c r="F10589" s="7">
        <v>0.99977373298492589</v>
      </c>
      <c r="G10589" s="6">
        <v>0.99936999044869501</v>
      </c>
      <c r="H10589" s="6">
        <v>0.89526292495431237</v>
      </c>
      <c r="I10589" s="6">
        <v>0.85856034044641705</v>
      </c>
      <c r="J10589" s="7">
        <v>0.96935961174156604</v>
      </c>
      <c r="K10589" s="6">
        <v>0.98565130659443501</v>
      </c>
      <c r="L10589" s="7">
        <v>0.87497900969805753</v>
      </c>
      <c r="M10589" s="6">
        <v>0.75064111570293601</v>
      </c>
      <c r="N10589" s="7">
        <v>0.98141188274597502</v>
      </c>
      <c r="O10589" s="6">
        <v>0.97554253925888501</v>
      </c>
    </row>
    <row r="10590" spans="1:15" x14ac:dyDescent="0.2">
      <c r="A10590" s="6" t="s">
        <v>10587</v>
      </c>
      <c r="B10590" s="7">
        <v>2.0564001731515957</v>
      </c>
      <c r="C10590" s="6">
        <v>0.99967977441355205</v>
      </c>
      <c r="D10590" s="7">
        <v>4.0222182307664971</v>
      </c>
      <c r="E10590" s="6">
        <v>0.99994504975990695</v>
      </c>
      <c r="F10590" s="7">
        <v>1.352983526781145</v>
      </c>
      <c r="G10590" s="6">
        <v>0.70105032584245797</v>
      </c>
      <c r="H10590" s="6">
        <v>0.3545734759350852</v>
      </c>
      <c r="I10590" s="6">
        <v>0.41875739544069701</v>
      </c>
      <c r="J10590" s="7">
        <v>7.4854507805668131</v>
      </c>
      <c r="K10590" s="6">
        <v>3.3685915061643402E-6</v>
      </c>
      <c r="L10590" s="7">
        <v>2.1317911294253067</v>
      </c>
      <c r="M10590" s="6">
        <v>0.26158894951296402</v>
      </c>
      <c r="N10590" s="7">
        <v>0.30574030902526156</v>
      </c>
      <c r="O10590" s="6">
        <v>8.6266112483896294E-3</v>
      </c>
    </row>
    <row r="10591" spans="1:15" x14ac:dyDescent="0.2">
      <c r="A10591" s="6" t="s">
        <v>10588</v>
      </c>
      <c r="B10591" s="7">
        <v>0.90723539070277837</v>
      </c>
      <c r="C10591" s="6">
        <v>0.99967977441355205</v>
      </c>
      <c r="D10591" s="7">
        <v>1.08634729472382</v>
      </c>
      <c r="E10591" s="6">
        <v>0.99994504975990695</v>
      </c>
      <c r="F10591" s="7">
        <v>0.31394844736901251</v>
      </c>
      <c r="G10591" s="6">
        <v>3.6636234651275102E-4</v>
      </c>
      <c r="H10591" s="6">
        <v>0.28474447495502614</v>
      </c>
      <c r="I10591" s="6">
        <v>1.5676614855993601E-2</v>
      </c>
      <c r="J10591" s="7">
        <v>0.79543484902475292</v>
      </c>
      <c r="K10591" s="6">
        <v>0.79485780542145201</v>
      </c>
      <c r="L10591" s="7">
        <v>0.40354440959704113</v>
      </c>
      <c r="M10591" s="6">
        <v>9.6741167570031702E-3</v>
      </c>
      <c r="N10591" s="7">
        <v>0.55397129066503292</v>
      </c>
      <c r="O10591" s="6">
        <v>0.13063601874267</v>
      </c>
    </row>
    <row r="10592" spans="1:15" x14ac:dyDescent="0.2">
      <c r="A10592" s="6" t="s">
        <v>10589</v>
      </c>
      <c r="B10592" s="7">
        <v>1.1090785191641144</v>
      </c>
      <c r="C10592" s="6">
        <v>0.99967977441355205</v>
      </c>
      <c r="D10592" s="7">
        <v>1.0632308510740482</v>
      </c>
      <c r="E10592" s="6">
        <v>0.99994504975990695</v>
      </c>
      <c r="F10592" s="7">
        <v>1.1234681318107271</v>
      </c>
      <c r="G10592" s="6">
        <v>0.74449482357615404</v>
      </c>
      <c r="H10592" s="6">
        <v>1.0539977017827795</v>
      </c>
      <c r="I10592" s="6">
        <v>0.93071851400848804</v>
      </c>
      <c r="J10592" s="7">
        <v>1.0863072347222986</v>
      </c>
      <c r="K10592" s="6">
        <v>0.94750839460278702</v>
      </c>
      <c r="L10592" s="7">
        <v>1.155102599893473</v>
      </c>
      <c r="M10592" s="6">
        <v>0.70702399219745005</v>
      </c>
      <c r="N10592" s="7">
        <v>1.1577717147444673</v>
      </c>
      <c r="O10592" s="6">
        <v>0.75366813930849896</v>
      </c>
    </row>
    <row r="10593" spans="1:15" x14ac:dyDescent="0.2">
      <c r="A10593" s="6" t="s">
        <v>10590</v>
      </c>
      <c r="B10593" s="7">
        <v>1.050018367130598</v>
      </c>
      <c r="C10593" s="6">
        <v>0.99967977441355205</v>
      </c>
      <c r="D10593" s="7">
        <v>0.89660387798047936</v>
      </c>
      <c r="E10593" s="6">
        <v>0.99994504975990695</v>
      </c>
      <c r="F10593" s="7">
        <v>0.93150643393810428</v>
      </c>
      <c r="G10593" s="6">
        <v>0.89584109750346197</v>
      </c>
      <c r="H10593" s="6">
        <v>1.0377003485308993</v>
      </c>
      <c r="I10593" s="6">
        <v>0.96046925528385596</v>
      </c>
      <c r="J10593" s="7">
        <v>0.82118016429631779</v>
      </c>
      <c r="K10593" s="6">
        <v>0.87622614285594402</v>
      </c>
      <c r="L10593" s="7">
        <v>0.74728800097794579</v>
      </c>
      <c r="M10593" s="6">
        <v>0.57365062372321296</v>
      </c>
      <c r="N10593" s="7">
        <v>0.98905578767138158</v>
      </c>
      <c r="O10593" s="6">
        <v>0.989380337349273</v>
      </c>
    </row>
    <row r="10594" spans="1:15" x14ac:dyDescent="0.2">
      <c r="A10594" s="6" t="s">
        <v>10591</v>
      </c>
      <c r="B10594" s="7">
        <v>0.84839712306430082</v>
      </c>
      <c r="C10594" s="6">
        <v>0.99967977441355205</v>
      </c>
      <c r="D10594" s="7">
        <v>1.3212663408182361</v>
      </c>
      <c r="E10594" s="6">
        <v>0.99994504975990695</v>
      </c>
      <c r="F10594" s="7">
        <v>0.44067777274443742</v>
      </c>
      <c r="G10594" s="6">
        <v>6.2577035596570296E-2</v>
      </c>
      <c r="H10594" s="6">
        <v>0.32821751197181404</v>
      </c>
      <c r="I10594" s="6">
        <v>8.2300295375621502E-2</v>
      </c>
      <c r="J10594" s="7">
        <v>0.69423787535316683</v>
      </c>
      <c r="K10594" s="6">
        <v>0.74848812997229797</v>
      </c>
      <c r="L10594" s="7">
        <v>0.62578799312529165</v>
      </c>
      <c r="M10594" s="6">
        <v>0.38448794313156798</v>
      </c>
      <c r="N10594" s="7">
        <v>0.98233804449270012</v>
      </c>
      <c r="O10594" s="6">
        <v>0.98551732253886604</v>
      </c>
    </row>
    <row r="10595" spans="1:15" x14ac:dyDescent="0.2">
      <c r="A10595" s="6" t="s">
        <v>10592</v>
      </c>
      <c r="B10595" s="7">
        <v>0.72352588963658315</v>
      </c>
      <c r="C10595" s="6">
        <v>0.99967977441355205</v>
      </c>
      <c r="D10595" s="7">
        <v>1.2023612285269438</v>
      </c>
      <c r="E10595" s="6">
        <v>0.99994504975990695</v>
      </c>
      <c r="F10595" s="7">
        <v>0.82732909417270928</v>
      </c>
      <c r="G10595" s="6">
        <v>0.74235179416406505</v>
      </c>
      <c r="H10595" s="6">
        <v>0.67984757142502972</v>
      </c>
      <c r="I10595" s="6">
        <v>0.60522048992121003</v>
      </c>
      <c r="J10595" s="7">
        <v>0.60276541058822175</v>
      </c>
      <c r="K10595" s="6">
        <v>0.64833270236398799</v>
      </c>
      <c r="L10595" s="7">
        <v>1.3615826252136793</v>
      </c>
      <c r="M10595" s="6">
        <v>0.61858011127043999</v>
      </c>
      <c r="N10595" s="7">
        <v>2.4657414403190416</v>
      </c>
      <c r="O10595" s="6">
        <v>0.14101922573150499</v>
      </c>
    </row>
    <row r="10596" spans="1:15" x14ac:dyDescent="0.2">
      <c r="A10596" s="6" t="s">
        <v>10593</v>
      </c>
      <c r="B10596" s="7">
        <v>0.86263560391124894</v>
      </c>
      <c r="C10596" s="6">
        <v>0.99967977441355205</v>
      </c>
      <c r="D10596" s="7">
        <v>0.60340440185959221</v>
      </c>
      <c r="E10596" s="6">
        <v>0.99994504975990695</v>
      </c>
      <c r="F10596" s="7">
        <v>8.0580014194448171E-2</v>
      </c>
      <c r="G10596" s="6">
        <v>7.1680512509429098E-18</v>
      </c>
      <c r="H10596" s="6">
        <v>0.13231228330775416</v>
      </c>
      <c r="I10596" s="6">
        <v>9.0731990591919706E-6</v>
      </c>
      <c r="J10596" s="7">
        <v>0.61106627335005925</v>
      </c>
      <c r="K10596" s="6">
        <v>0.183774073025604</v>
      </c>
      <c r="L10596" s="7">
        <v>0.11207029739650183</v>
      </c>
      <c r="M10596" s="6">
        <v>1.27905098984809E-14</v>
      </c>
      <c r="N10596" s="7">
        <v>0.20002967284089043</v>
      </c>
      <c r="O10596" s="6">
        <v>2.1684013061057801E-7</v>
      </c>
    </row>
    <row r="10597" spans="1:15" x14ac:dyDescent="0.2">
      <c r="A10597" s="6" t="s">
        <v>10594</v>
      </c>
      <c r="B10597" s="7">
        <v>0.91083497875471664</v>
      </c>
      <c r="C10597" s="6">
        <v>0.99967977441355205</v>
      </c>
      <c r="D10597" s="7">
        <v>0.93527005725556756</v>
      </c>
      <c r="E10597" s="6">
        <v>0.99994504975990695</v>
      </c>
      <c r="F10597" s="7">
        <v>1.2900890613757461</v>
      </c>
      <c r="G10597" s="6">
        <v>0.48878019341460199</v>
      </c>
      <c r="H10597" s="6">
        <v>1.3921554760510713</v>
      </c>
      <c r="I10597" s="6">
        <v>0.56851666766443598</v>
      </c>
      <c r="J10597" s="7">
        <v>1.1487582950782915</v>
      </c>
      <c r="K10597" s="6">
        <v>0.87062461301984395</v>
      </c>
      <c r="L10597" s="7">
        <v>1.6009186683569383</v>
      </c>
      <c r="M10597" s="6">
        <v>0.13381484604418201</v>
      </c>
      <c r="N10597" s="7">
        <v>1.5176143099813186</v>
      </c>
      <c r="O10597" s="6">
        <v>0.217493726609642</v>
      </c>
    </row>
    <row r="10598" spans="1:15" x14ac:dyDescent="0.2">
      <c r="A10598" s="6" t="s">
        <v>10595</v>
      </c>
      <c r="B10598" s="7">
        <v>0.84838563960331126</v>
      </c>
      <c r="C10598" s="6">
        <v>0.99967977441355205</v>
      </c>
      <c r="D10598" s="7">
        <v>0.9504830670576202</v>
      </c>
      <c r="E10598" s="6">
        <v>0.99994504975990695</v>
      </c>
      <c r="F10598" s="7">
        <v>0.67707187236638211</v>
      </c>
      <c r="G10598" s="6">
        <v>0.325613579153328</v>
      </c>
      <c r="H10598" s="6">
        <v>0.70778643156459931</v>
      </c>
      <c r="I10598" s="6">
        <v>0.57451222396308699</v>
      </c>
      <c r="J10598" s="7">
        <v>1.0062037640145061</v>
      </c>
      <c r="K10598" s="6">
        <v>0.99747581885664105</v>
      </c>
      <c r="L10598" s="7">
        <v>0.6651476536698101</v>
      </c>
      <c r="M10598" s="6">
        <v>0.351954766001562</v>
      </c>
      <c r="N10598" s="7">
        <v>0.71993163655798353</v>
      </c>
      <c r="O10598" s="6">
        <v>0.53860359556565396</v>
      </c>
    </row>
    <row r="10599" spans="1:15" x14ac:dyDescent="0.2">
      <c r="A10599" s="6" t="s">
        <v>10596</v>
      </c>
      <c r="B10599" s="7">
        <v>0.9068688836740233</v>
      </c>
      <c r="C10599" s="6">
        <v>0.99967977441355205</v>
      </c>
      <c r="D10599" s="7">
        <v>1.1188380238465652</v>
      </c>
      <c r="E10599" s="6">
        <v>0.99994504975990695</v>
      </c>
      <c r="F10599" s="7">
        <v>2.1007352773117796</v>
      </c>
      <c r="G10599" s="6">
        <v>0.105821044995832</v>
      </c>
      <c r="H10599" s="6">
        <v>1.8941526799637798</v>
      </c>
      <c r="I10599" s="6">
        <v>0.34518998571764098</v>
      </c>
      <c r="J10599" s="7">
        <v>1.2607029136163781</v>
      </c>
      <c r="K10599" s="6">
        <v>0.908340514036313</v>
      </c>
      <c r="L10599" s="7">
        <v>1.9839475425827759</v>
      </c>
      <c r="M10599" s="6">
        <v>0.16939884620408399</v>
      </c>
      <c r="N10599" s="7">
        <v>1.7012479195177133</v>
      </c>
      <c r="O10599" s="6">
        <v>0.41279730953837102</v>
      </c>
    </row>
    <row r="10600" spans="1:15" x14ac:dyDescent="0.2">
      <c r="A10600" s="6" t="s">
        <v>10597</v>
      </c>
      <c r="B10600" s="7">
        <v>0.93074731251091836</v>
      </c>
      <c r="C10600" s="6">
        <v>0.99967977441355205</v>
      </c>
      <c r="D10600" s="7">
        <v>2.4150886118177644</v>
      </c>
      <c r="E10600" s="6">
        <v>0.79970875097650596</v>
      </c>
      <c r="F10600" s="7">
        <v>2.5329241961650282</v>
      </c>
      <c r="G10600" s="6">
        <v>1.1426164309354499E-2</v>
      </c>
      <c r="H10600" s="6">
        <v>1.0320691480488116</v>
      </c>
      <c r="I10600" s="6">
        <v>0.96838143678175403</v>
      </c>
      <c r="J10600" s="7">
        <v>2.0304112452929757</v>
      </c>
      <c r="K10600" s="6">
        <v>0.23263251106028601</v>
      </c>
      <c r="L10600" s="7">
        <v>1.2989111555851851</v>
      </c>
      <c r="M10600" s="6">
        <v>0.66296427844410599</v>
      </c>
      <c r="N10600" s="7">
        <v>0.69488127682361767</v>
      </c>
      <c r="O10600" s="6">
        <v>0.57398034681303001</v>
      </c>
    </row>
    <row r="10601" spans="1:15" x14ac:dyDescent="0.2">
      <c r="A10601" s="6" t="s">
        <v>10598</v>
      </c>
      <c r="B10601" s="7">
        <v>0.92754090404622713</v>
      </c>
      <c r="C10601" s="6">
        <v>0.99967977441355205</v>
      </c>
      <c r="D10601" s="7">
        <v>0.66680210177510735</v>
      </c>
      <c r="E10601" s="6">
        <v>0.99994504975990695</v>
      </c>
      <c r="F10601" s="7">
        <v>6.8587881102178491E-2</v>
      </c>
      <c r="G10601" s="6">
        <v>3.9720916790371401E-8</v>
      </c>
      <c r="H10601" s="6">
        <v>9.9748731641351743E-2</v>
      </c>
      <c r="I10601" s="6">
        <v>4.0805882286752198E-3</v>
      </c>
      <c r="J10601" s="7">
        <v>0.55258117317053801</v>
      </c>
      <c r="K10601" s="6">
        <v>0.45742291073506502</v>
      </c>
      <c r="L10601" s="7">
        <v>9.5986988061965581E-2</v>
      </c>
      <c r="M10601" s="6">
        <v>9.2778744194512599E-5</v>
      </c>
      <c r="N10601" s="7">
        <v>0.18625184205108986</v>
      </c>
      <c r="O10601" s="6">
        <v>5.10115358586853E-2</v>
      </c>
    </row>
    <row r="10602" spans="1:15" x14ac:dyDescent="0.2">
      <c r="A10602" s="6" t="s">
        <v>10599</v>
      </c>
      <c r="B10602" s="7">
        <v>0.8770095833235273</v>
      </c>
      <c r="C10602" s="6">
        <v>0.99967977441355205</v>
      </c>
      <c r="D10602" s="7">
        <v>0.55837801406690701</v>
      </c>
      <c r="E10602" s="6">
        <v>0.99994504975990695</v>
      </c>
      <c r="F10602" s="7">
        <v>9.3375190752849183E-2</v>
      </c>
      <c r="G10602" s="6">
        <v>9.4580083412713102E-9</v>
      </c>
      <c r="H10602" s="6">
        <v>0.16486616086102013</v>
      </c>
      <c r="I10602" s="6">
        <v>6.6247622049368203E-3</v>
      </c>
      <c r="J10602" s="7">
        <v>0.55555821531765548</v>
      </c>
      <c r="K10602" s="6">
        <v>0.394302519514031</v>
      </c>
      <c r="L10602" s="7">
        <v>7.2661136875692395E-2</v>
      </c>
      <c r="M10602" s="6">
        <v>1.88577836427249E-6</v>
      </c>
      <c r="N10602" s="7">
        <v>0.13372363437046042</v>
      </c>
      <c r="O10602" s="6">
        <v>7.5106500679534699E-3</v>
      </c>
    </row>
    <row r="10603" spans="1:15" x14ac:dyDescent="0.2">
      <c r="A10603" s="6" t="s">
        <v>10600</v>
      </c>
      <c r="B10603" s="7">
        <v>1.0014946864735319</v>
      </c>
      <c r="C10603" s="6">
        <v>0.99967977441355205</v>
      </c>
      <c r="D10603" s="7">
        <v>1.2495740922193601</v>
      </c>
      <c r="E10603" s="6">
        <v>0.99994504975990695</v>
      </c>
      <c r="F10603" s="7">
        <v>0.94632489125429164</v>
      </c>
      <c r="G10603" s="6">
        <v>0.920469248217334</v>
      </c>
      <c r="H10603" s="6">
        <v>0.74883454346577738</v>
      </c>
      <c r="I10603" s="6">
        <v>0.68658825592363204</v>
      </c>
      <c r="J10603" s="7">
        <v>0.84635609097410824</v>
      </c>
      <c r="K10603" s="6">
        <v>0.92635004721121506</v>
      </c>
      <c r="L10603" s="7">
        <v>0.78991843314935772</v>
      </c>
      <c r="M10603" s="6">
        <v>0.69345755100931705</v>
      </c>
      <c r="N10603" s="7">
        <v>1.0149127540647895</v>
      </c>
      <c r="O10603" s="6">
        <v>0.98881762794985895</v>
      </c>
    </row>
    <row r="10604" spans="1:15" x14ac:dyDescent="0.2">
      <c r="A10604" s="6" t="s">
        <v>10601</v>
      </c>
      <c r="B10604" s="7">
        <v>0.51785813448516493</v>
      </c>
      <c r="C10604" s="6">
        <v>0.99967977441355205</v>
      </c>
      <c r="D10604" s="7">
        <v>1.5265223774302414</v>
      </c>
      <c r="E10604" s="6">
        <v>0.99994504975990695</v>
      </c>
      <c r="F10604" s="7">
        <v>3.4534055895468017</v>
      </c>
      <c r="G10604" s="6">
        <v>1.1117967574459399E-3</v>
      </c>
      <c r="H10604" s="6">
        <v>2.1972316663102203</v>
      </c>
      <c r="I10604" s="6">
        <v>0.31336323441034503</v>
      </c>
      <c r="J10604" s="7">
        <v>0.72417566165718583</v>
      </c>
      <c r="K10604" s="6">
        <v>0.75391952583714605</v>
      </c>
      <c r="L10604" s="7">
        <v>2.5542561769880168</v>
      </c>
      <c r="M10604" s="6">
        <v>4.7182207444250897E-2</v>
      </c>
      <c r="N10604" s="7">
        <v>3.8519627733994302</v>
      </c>
      <c r="O10604" s="6">
        <v>4.8820827509418101E-4</v>
      </c>
    </row>
    <row r="10605" spans="1:15" x14ac:dyDescent="0.2">
      <c r="A10605" s="6" t="s">
        <v>10602</v>
      </c>
      <c r="B10605" s="7">
        <v>0.75474086247811423</v>
      </c>
      <c r="C10605" s="6">
        <v>0.99967977441355205</v>
      </c>
      <c r="D10605" s="7">
        <v>1.5325039945824845</v>
      </c>
      <c r="E10605" s="6">
        <v>0.99994504975990695</v>
      </c>
      <c r="F10605" s="7">
        <v>3.2375620071261499</v>
      </c>
      <c r="G10605" s="6">
        <v>2.5122466218833398E-4</v>
      </c>
      <c r="H10605" s="6">
        <v>2.0543650877336681</v>
      </c>
      <c r="I10605" s="6">
        <v>0.33131361259360598</v>
      </c>
      <c r="J10605" s="7">
        <v>0.80641929312023786</v>
      </c>
      <c r="K10605" s="6">
        <v>0.85411339055524305</v>
      </c>
      <c r="L10605" s="7">
        <v>2.4723340904949778</v>
      </c>
      <c r="M10605" s="6">
        <v>2.1406268162179599E-2</v>
      </c>
      <c r="N10605" s="7">
        <v>3.3372617007387277</v>
      </c>
      <c r="O10605" s="6">
        <v>2.7158259922572402E-3</v>
      </c>
    </row>
    <row r="10606" spans="1:15" x14ac:dyDescent="0.2">
      <c r="A10606" s="6" t="s">
        <v>10603</v>
      </c>
      <c r="B10606" s="7">
        <v>1.1454139124895724</v>
      </c>
      <c r="C10606" s="6">
        <v>0.99967977441355205</v>
      </c>
      <c r="D10606" s="7">
        <v>1.1587570031392267</v>
      </c>
      <c r="E10606" s="6">
        <v>0.99994504975990695</v>
      </c>
      <c r="F10606" s="7">
        <v>1.8302557022709738</v>
      </c>
      <c r="G10606" s="6">
        <v>0.10869106966778901</v>
      </c>
      <c r="H10606" s="6">
        <v>1.5776276273450609</v>
      </c>
      <c r="I10606" s="6">
        <v>0.41486654375488602</v>
      </c>
      <c r="J10606" s="7">
        <v>1.317460274566624</v>
      </c>
      <c r="K10606" s="6">
        <v>0.74840114297722304</v>
      </c>
      <c r="L10606" s="7">
        <v>1.8739835430906151</v>
      </c>
      <c r="M10606" s="6">
        <v>0.113854881312402</v>
      </c>
      <c r="N10606" s="7">
        <v>1.5455599672091294</v>
      </c>
      <c r="O10606" s="6">
        <v>0.31283148087047702</v>
      </c>
    </row>
    <row r="10607" spans="1:15" x14ac:dyDescent="0.2">
      <c r="A10607" s="6" t="s">
        <v>10604</v>
      </c>
      <c r="B10607" s="7">
        <v>0.57024521457347532</v>
      </c>
      <c r="C10607" s="6">
        <v>0.99967977441355205</v>
      </c>
      <c r="D10607" s="7">
        <v>0.91177682838226271</v>
      </c>
      <c r="E10607" s="6">
        <v>0.99994504975990695</v>
      </c>
      <c r="F10607" s="7">
        <v>1.3294528690957426</v>
      </c>
      <c r="G10607" s="6">
        <v>0.66661432695395395</v>
      </c>
      <c r="H10607" s="6">
        <v>1.4582862460142834</v>
      </c>
      <c r="I10607" s="6">
        <v>0.64569884117403797</v>
      </c>
      <c r="J10607" s="7">
        <v>1.102202978874453</v>
      </c>
      <c r="K10607" s="6">
        <v>0.97357737839144498</v>
      </c>
      <c r="L10607" s="7">
        <v>1.376495716962159</v>
      </c>
      <c r="M10607" s="6">
        <v>0.64076469272678305</v>
      </c>
      <c r="N10607" s="7">
        <v>1.3622598576588039</v>
      </c>
      <c r="O10607" s="6">
        <v>0.69730087023918697</v>
      </c>
    </row>
    <row r="10608" spans="1:15" x14ac:dyDescent="0.2">
      <c r="A10608" s="6" t="s">
        <v>10605</v>
      </c>
      <c r="B10608" s="7">
        <v>0.89536957161756836</v>
      </c>
      <c r="C10608" s="6">
        <v>0.99967977441355205</v>
      </c>
      <c r="D10608" s="7">
        <v>0.74630884026095956</v>
      </c>
      <c r="E10608" s="6">
        <v>0.99994504975990695</v>
      </c>
      <c r="F10608" s="7">
        <v>0.10538848347151054</v>
      </c>
      <c r="G10608" s="6">
        <v>3.7066046345460401E-6</v>
      </c>
      <c r="H10608" s="6">
        <v>0.1371814382115161</v>
      </c>
      <c r="I10608" s="6">
        <v>1.00108915748307E-2</v>
      </c>
      <c r="J10608" s="7">
        <v>0.51334150431925629</v>
      </c>
      <c r="K10608" s="6">
        <v>0.26523993552625802</v>
      </c>
      <c r="L10608" s="7">
        <v>0.14501978565587126</v>
      </c>
      <c r="M10608" s="6">
        <v>1.00335710314157E-5</v>
      </c>
      <c r="N10608" s="7">
        <v>0.3100707748397763</v>
      </c>
      <c r="O10608" s="6">
        <v>4.0689453920510397E-2</v>
      </c>
    </row>
    <row r="10609" spans="1:15" x14ac:dyDescent="0.2">
      <c r="A10609" s="6" t="s">
        <v>10606</v>
      </c>
      <c r="B10609" s="7">
        <v>1.0599903226238518</v>
      </c>
      <c r="C10609" s="6">
        <v>0.99967977441355205</v>
      </c>
      <c r="D10609" s="7">
        <v>0.81792102888626772</v>
      </c>
      <c r="E10609" s="6">
        <v>0.99994504975990695</v>
      </c>
      <c r="F10609" s="7">
        <v>0.89890255570422606</v>
      </c>
      <c r="G10609" s="6">
        <v>0.83446077523123896</v>
      </c>
      <c r="H10609" s="6">
        <v>1.1047039111869541</v>
      </c>
      <c r="I10609" s="6">
        <v>0.88885216729739103</v>
      </c>
      <c r="J10609" s="7">
        <v>0.78727851381829128</v>
      </c>
      <c r="K10609" s="6">
        <v>0.85422633088059197</v>
      </c>
      <c r="L10609" s="7">
        <v>0.77685744809363144</v>
      </c>
      <c r="M10609" s="6">
        <v>0.63537548581609704</v>
      </c>
      <c r="N10609" s="7">
        <v>1.0714547575040141</v>
      </c>
      <c r="O10609" s="6">
        <v>0.927054690890183</v>
      </c>
    </row>
    <row r="10610" spans="1:15" x14ac:dyDescent="0.2">
      <c r="A10610" s="6" t="s">
        <v>10607</v>
      </c>
      <c r="B10610" s="7">
        <v>0.90432557161458327</v>
      </c>
      <c r="C10610" s="6">
        <v>0.99967977441355205</v>
      </c>
      <c r="D10610" s="7">
        <v>0.56300162498930872</v>
      </c>
      <c r="E10610" s="6">
        <v>0.99994504975990695</v>
      </c>
      <c r="F10610" s="7">
        <v>5.2421847982449012E-2</v>
      </c>
      <c r="G10610" s="6">
        <v>8.7573743077928096E-15</v>
      </c>
      <c r="H10610" s="6">
        <v>9.0650905177810923E-2</v>
      </c>
      <c r="I10610" s="6">
        <v>1.08789471931744E-4</v>
      </c>
      <c r="J10610" s="7">
        <v>0.37968449943686466</v>
      </c>
      <c r="K10610" s="6">
        <v>1.3973753667802201E-3</v>
      </c>
      <c r="L10610" s="7">
        <v>5.4069701599799652E-2</v>
      </c>
      <c r="M10610" s="6">
        <v>3.50187181794882E-18</v>
      </c>
      <c r="N10610" s="7">
        <v>0.15457436709459704</v>
      </c>
      <c r="O10610" s="6">
        <v>4.7768147320472401E-6</v>
      </c>
    </row>
    <row r="10611" spans="1:15" x14ac:dyDescent="0.2">
      <c r="A10611" s="6" t="s">
        <v>10608</v>
      </c>
      <c r="B10611" s="7">
        <v>1.1149598956333551</v>
      </c>
      <c r="C10611" s="6">
        <v>0.99967977441355205</v>
      </c>
      <c r="D10611" s="7">
        <v>1.1936372862737272</v>
      </c>
      <c r="E10611" s="6">
        <v>0.99994504975990695</v>
      </c>
      <c r="F10611" s="7">
        <v>1.0731637228639328</v>
      </c>
      <c r="G10611" s="6">
        <v>0.87501484105238303</v>
      </c>
      <c r="H10611" s="6">
        <v>0.89689129880550089</v>
      </c>
      <c r="I10611" s="6">
        <v>0.86886783589916305</v>
      </c>
      <c r="J10611" s="7">
        <v>1.0975470194635342</v>
      </c>
      <c r="K10611" s="6">
        <v>0.95681862028380904</v>
      </c>
      <c r="L10611" s="7">
        <v>1.1186485172741802</v>
      </c>
      <c r="M10611" s="6">
        <v>0.83867751144007596</v>
      </c>
      <c r="N10611" s="7">
        <v>1.1096100303352376</v>
      </c>
      <c r="O10611" s="6">
        <v>0.88265116576075997</v>
      </c>
    </row>
    <row r="10612" spans="1:15" x14ac:dyDescent="0.2">
      <c r="A10612" s="6" t="s">
        <v>10609</v>
      </c>
      <c r="B10612" s="7">
        <v>0.68675812636565881</v>
      </c>
      <c r="C10612" s="6">
        <v>0.99967977441355205</v>
      </c>
      <c r="D10612" s="7">
        <v>1.051062058823852</v>
      </c>
      <c r="E10612" s="6">
        <v>0.99994504975990695</v>
      </c>
      <c r="F10612" s="7">
        <v>0.15814501267613043</v>
      </c>
      <c r="G10612" s="6">
        <v>1.6245386343404999E-9</v>
      </c>
      <c r="H10612" s="6">
        <v>0.1481536116142452</v>
      </c>
      <c r="I10612" s="6">
        <v>1.12614660492225E-4</v>
      </c>
      <c r="J10612" s="7">
        <v>0.50721108865025</v>
      </c>
      <c r="K10612" s="6">
        <v>0.131781642901389</v>
      </c>
      <c r="L10612" s="7">
        <v>0.30081721956381202</v>
      </c>
      <c r="M10612" s="6">
        <v>1.71423124940168E-4</v>
      </c>
      <c r="N10612" s="7">
        <v>0.6529547806085666</v>
      </c>
      <c r="O10612" s="6">
        <v>0.452022064610754</v>
      </c>
    </row>
    <row r="10613" spans="1:15" x14ac:dyDescent="0.2">
      <c r="A10613" s="6" t="s">
        <v>10610</v>
      </c>
      <c r="B10613" s="7">
        <v>0.79337498671151452</v>
      </c>
      <c r="C10613" s="6">
        <v>0.99967977441355205</v>
      </c>
      <c r="D10613" s="7">
        <v>1.173541058849805</v>
      </c>
      <c r="E10613" s="6">
        <v>0.99994504975990695</v>
      </c>
      <c r="F10613" s="7">
        <v>0.37172105250561588</v>
      </c>
      <c r="G10613" s="6">
        <v>1.0987491302022099E-3</v>
      </c>
      <c r="H10613" s="6">
        <v>0.31024938645827388</v>
      </c>
      <c r="I10613" s="6">
        <v>4.1555298784307401E-2</v>
      </c>
      <c r="J10613" s="7">
        <v>0.65546554506531773</v>
      </c>
      <c r="K10613" s="6">
        <v>0.36100316427530099</v>
      </c>
      <c r="L10613" s="7">
        <v>0.44611137818275881</v>
      </c>
      <c r="M10613" s="6">
        <v>1.0404162116197701E-2</v>
      </c>
      <c r="N10613" s="7">
        <v>0.74036373327813931</v>
      </c>
      <c r="O10613" s="6">
        <v>0.49996013824295699</v>
      </c>
    </row>
    <row r="10614" spans="1:15" x14ac:dyDescent="0.2">
      <c r="A10614" s="6" t="s">
        <v>10611</v>
      </c>
      <c r="B10614" s="7">
        <v>0.83153211861305398</v>
      </c>
      <c r="C10614" s="6">
        <v>0.99967977441355205</v>
      </c>
      <c r="D10614" s="7">
        <v>1.012937008644587</v>
      </c>
      <c r="E10614" s="6">
        <v>0.99994504975990695</v>
      </c>
      <c r="F10614" s="7">
        <v>0.86605379793255688</v>
      </c>
      <c r="G10614" s="6">
        <v>0.69871559760326596</v>
      </c>
      <c r="H10614" s="6">
        <v>0.8544864995676642</v>
      </c>
      <c r="I10614" s="6">
        <v>0.78366675706436095</v>
      </c>
      <c r="J10614" s="7">
        <v>1.2491213114630446</v>
      </c>
      <c r="K10614" s="6">
        <v>0.74394860417455599</v>
      </c>
      <c r="L10614" s="7">
        <v>0.79763723385566787</v>
      </c>
      <c r="M10614" s="6">
        <v>0.58230962466813896</v>
      </c>
      <c r="N10614" s="7">
        <v>0.69556831117743323</v>
      </c>
      <c r="O10614" s="6">
        <v>0.36805668412014703</v>
      </c>
    </row>
    <row r="10615" spans="1:15" x14ac:dyDescent="0.2">
      <c r="A10615" s="6" t="s">
        <v>10612</v>
      </c>
      <c r="B10615" s="7">
        <v>0.72794861390381715</v>
      </c>
      <c r="C10615" s="6">
        <v>0.99967977441355205</v>
      </c>
      <c r="D10615" s="7">
        <v>0.98747957314166146</v>
      </c>
      <c r="E10615" s="6">
        <v>0.99994504975990695</v>
      </c>
      <c r="F10615" s="7">
        <v>0.22809236775944963</v>
      </c>
      <c r="G10615" s="6">
        <v>7.52478102838851E-6</v>
      </c>
      <c r="H10615" s="6">
        <v>0.22616529901583121</v>
      </c>
      <c r="I10615" s="6">
        <v>9.3414892972171308E-3</v>
      </c>
      <c r="J10615" s="7">
        <v>0.71139552890354696</v>
      </c>
      <c r="K10615" s="6">
        <v>0.56990717390127399</v>
      </c>
      <c r="L10615" s="7">
        <v>0.33621962416688828</v>
      </c>
      <c r="M10615" s="6">
        <v>4.6468760543657197E-3</v>
      </c>
      <c r="N10615" s="7">
        <v>0.51628182370326914</v>
      </c>
      <c r="O10615" s="6">
        <v>0.117843726608587</v>
      </c>
    </row>
    <row r="10616" spans="1:15" x14ac:dyDescent="0.2">
      <c r="A10616" s="6" t="s">
        <v>10613</v>
      </c>
      <c r="B10616" s="7">
        <v>1.4057913704605427</v>
      </c>
      <c r="C10616" s="6">
        <v>0.99967977441355205</v>
      </c>
      <c r="D10616" s="7">
        <v>1.1357158559874243</v>
      </c>
      <c r="E10616" s="6">
        <v>0.99994504975990695</v>
      </c>
      <c r="F10616" s="7">
        <v>1.0987613733029953</v>
      </c>
      <c r="G10616" s="6">
        <v>0.89191501405815898</v>
      </c>
      <c r="H10616" s="6">
        <v>0.98418223220089096</v>
      </c>
      <c r="I10616" s="6">
        <v>0.98762410089024399</v>
      </c>
      <c r="J10616" s="7">
        <v>1.8363252020022718</v>
      </c>
      <c r="K10616" s="6">
        <v>0.44628085483202801</v>
      </c>
      <c r="L10616" s="7">
        <v>1.4466018160978433</v>
      </c>
      <c r="M10616" s="6">
        <v>0.52683096517121597</v>
      </c>
      <c r="N10616" s="7">
        <v>0.85876592412877883</v>
      </c>
      <c r="O10616" s="6">
        <v>0.83935775220186803</v>
      </c>
    </row>
    <row r="10617" spans="1:15" x14ac:dyDescent="0.2">
      <c r="A10617" s="6" t="s">
        <v>10614</v>
      </c>
      <c r="B10617" s="7">
        <v>0.85886297836274128</v>
      </c>
      <c r="C10617" s="6">
        <v>0.99967977441355205</v>
      </c>
      <c r="D10617" s="7">
        <v>1.1503394327195804</v>
      </c>
      <c r="E10617" s="6">
        <v>0.99994504975990695</v>
      </c>
      <c r="F10617" s="7">
        <v>0.48713140699202134</v>
      </c>
      <c r="G10617" s="6">
        <v>2.6925250858578598E-2</v>
      </c>
      <c r="H10617" s="6">
        <v>0.42052377245025269</v>
      </c>
      <c r="I10617" s="6">
        <v>8.8580616504231505E-2</v>
      </c>
      <c r="J10617" s="7">
        <v>0.82348177078455576</v>
      </c>
      <c r="K10617" s="6">
        <v>0.82971701491501004</v>
      </c>
      <c r="L10617" s="7">
        <v>0.69981792958222799</v>
      </c>
      <c r="M10617" s="6">
        <v>0.35514231003482899</v>
      </c>
      <c r="N10617" s="7">
        <v>0.92483317415306188</v>
      </c>
      <c r="O10617" s="6">
        <v>0.89516850167207196</v>
      </c>
    </row>
    <row r="10618" spans="1:15" x14ac:dyDescent="0.2">
      <c r="A10618" s="6" t="s">
        <v>10615</v>
      </c>
      <c r="B10618" s="7">
        <v>0.8311737556750568</v>
      </c>
      <c r="C10618" s="6">
        <v>0.99967977441355205</v>
      </c>
      <c r="D10618" s="7">
        <v>1.0120797565839583</v>
      </c>
      <c r="E10618" s="6">
        <v>0.99994504975990695</v>
      </c>
      <c r="F10618" s="7">
        <v>0.84545419817587542</v>
      </c>
      <c r="G10618" s="6">
        <v>0.66677319060372098</v>
      </c>
      <c r="H10618" s="6">
        <v>0.82172264752566027</v>
      </c>
      <c r="I10618" s="6">
        <v>0.77940009000541699</v>
      </c>
      <c r="J10618" s="7">
        <v>0.88190855151267822</v>
      </c>
      <c r="K10618" s="6">
        <v>0.90618333216536895</v>
      </c>
      <c r="L10618" s="7">
        <v>0.82464777734785977</v>
      </c>
      <c r="M10618" s="6">
        <v>0.67855446791755503</v>
      </c>
      <c r="N10618" s="7">
        <v>1.0179443351715038</v>
      </c>
      <c r="O10618" s="6">
        <v>0.97863383158561701</v>
      </c>
    </row>
    <row r="10619" spans="1:15" x14ac:dyDescent="0.2">
      <c r="A10619" s="6" t="s">
        <v>10616</v>
      </c>
      <c r="B10619" s="7">
        <v>0.98032250780723373</v>
      </c>
      <c r="C10619" s="6">
        <v>0.99967977441355205</v>
      </c>
      <c r="D10619" s="7">
        <v>0.93895956929210267</v>
      </c>
      <c r="E10619" s="6">
        <v>0.99994504975990695</v>
      </c>
      <c r="F10619" s="7">
        <v>0.79432156002883603</v>
      </c>
      <c r="G10619" s="6">
        <v>0.53655459551247897</v>
      </c>
      <c r="H10619" s="6">
        <v>0.84132271104330747</v>
      </c>
      <c r="I10619" s="6">
        <v>0.77940009000541699</v>
      </c>
      <c r="J10619" s="7">
        <v>0.93311173219974364</v>
      </c>
      <c r="K10619" s="6">
        <v>0.957457701152577</v>
      </c>
      <c r="L10619" s="7">
        <v>0.87918254959055664</v>
      </c>
      <c r="M10619" s="6">
        <v>0.76471181989596204</v>
      </c>
      <c r="N10619" s="7">
        <v>1.0253206875014067</v>
      </c>
      <c r="O10619" s="6">
        <v>0.96510042484228897</v>
      </c>
    </row>
    <row r="10620" spans="1:15" x14ac:dyDescent="0.2">
      <c r="A10620" s="6" t="s">
        <v>10617</v>
      </c>
      <c r="B10620" s="7">
        <v>0.90305981051763029</v>
      </c>
      <c r="C10620" s="6">
        <v>0.99967977441355205</v>
      </c>
      <c r="D10620" s="7">
        <v>1.9959726419553725</v>
      </c>
      <c r="E10620" s="6">
        <v>0.99994504975990695</v>
      </c>
      <c r="F10620" s="7">
        <v>5.0641098449807798</v>
      </c>
      <c r="G10620" s="6">
        <v>1.6791226529205201E-3</v>
      </c>
      <c r="H10620" s="6">
        <v>2.5826218500760718</v>
      </c>
      <c r="I10620" s="6">
        <v>0.24466715112305701</v>
      </c>
      <c r="J10620" s="7">
        <v>3.5415822263612267</v>
      </c>
      <c r="K10620" s="6">
        <v>2.6387011660225401E-3</v>
      </c>
      <c r="L10620" s="7">
        <v>7.4339130000166138</v>
      </c>
      <c r="M10620" s="6">
        <v>1.09746559538348E-5</v>
      </c>
      <c r="N10620" s="7">
        <v>2.2816099678463222</v>
      </c>
      <c r="O10620" s="6">
        <v>0.124718551604003</v>
      </c>
    </row>
    <row r="10621" spans="1:15" x14ac:dyDescent="0.2">
      <c r="A10621" s="6" t="s">
        <v>10618</v>
      </c>
      <c r="B10621" s="7">
        <v>0.63071582250793146</v>
      </c>
      <c r="C10621" s="6">
        <v>0.99967977441355205</v>
      </c>
      <c r="D10621" s="7">
        <v>1.0711804725117668</v>
      </c>
      <c r="E10621" s="6">
        <v>0.99994504975990695</v>
      </c>
      <c r="F10621" s="7">
        <v>0.11010990610638573</v>
      </c>
      <c r="G10621" s="6">
        <v>4.6862823774745997E-11</v>
      </c>
      <c r="H10621" s="6">
        <v>0.10028151796265081</v>
      </c>
      <c r="I10621" s="6">
        <v>6.2841186163348006E-5</v>
      </c>
      <c r="J10621" s="7">
        <v>0.48515276693638065</v>
      </c>
      <c r="K10621" s="6">
        <v>4.5029798383357703E-2</v>
      </c>
      <c r="L10621" s="7">
        <v>0.20534601692835724</v>
      </c>
      <c r="M10621" s="6">
        <v>7.9347136430596704E-7</v>
      </c>
      <c r="N10621" s="7">
        <v>0.46240537906245194</v>
      </c>
      <c r="O10621" s="6">
        <v>4.2971007343821303E-2</v>
      </c>
    </row>
    <row r="10622" spans="1:15" x14ac:dyDescent="0.2">
      <c r="A10622" s="6" t="s">
        <v>10619</v>
      </c>
      <c r="B10622" s="7">
        <v>0.83896867011661469</v>
      </c>
      <c r="C10622" s="6">
        <v>0.99967977441355205</v>
      </c>
      <c r="D10622" s="7">
        <v>1.0806168546461359</v>
      </c>
      <c r="E10622" s="6">
        <v>0.99994504975990695</v>
      </c>
      <c r="F10622" s="7">
        <v>0.25733744601597808</v>
      </c>
      <c r="G10622" s="6">
        <v>2.63022989869407E-4</v>
      </c>
      <c r="H10622" s="6">
        <v>0.23648359435820532</v>
      </c>
      <c r="I10622" s="6">
        <v>5.9591142551229303E-3</v>
      </c>
      <c r="J10622" s="7">
        <v>0.72394125047416202</v>
      </c>
      <c r="K10622" s="6">
        <v>0.72545507340183502</v>
      </c>
      <c r="L10622" s="7">
        <v>0.36710830908387365</v>
      </c>
      <c r="M10622" s="6">
        <v>1.5455058958715901E-2</v>
      </c>
      <c r="N10622" s="7">
        <v>0.55311268386450307</v>
      </c>
      <c r="O10622" s="6">
        <v>0.30146603281464701</v>
      </c>
    </row>
    <row r="10623" spans="1:15" x14ac:dyDescent="0.2">
      <c r="A10623" s="6" t="s">
        <v>10620</v>
      </c>
      <c r="B10623" s="7">
        <v>0.94279441689045251</v>
      </c>
      <c r="C10623" s="6">
        <v>0.99967977441355205</v>
      </c>
      <c r="D10623" s="7">
        <v>0.94227284319630689</v>
      </c>
      <c r="E10623" s="6">
        <v>0.99994504975990695</v>
      </c>
      <c r="F10623" s="7">
        <v>1.288605202539773</v>
      </c>
      <c r="G10623" s="6">
        <v>0.55115841312001901</v>
      </c>
      <c r="H10623" s="6">
        <v>1.3594234786392705</v>
      </c>
      <c r="I10623" s="6">
        <v>0.62977931225609896</v>
      </c>
      <c r="J10623" s="7">
        <v>0.84415251663571944</v>
      </c>
      <c r="K10623" s="6">
        <v>0.88904422791347704</v>
      </c>
      <c r="L10623" s="7">
        <v>1.3963113931561599</v>
      </c>
      <c r="M10623" s="6">
        <v>0.41336175850151502</v>
      </c>
      <c r="N10623" s="7">
        <v>1.8010498306083957</v>
      </c>
      <c r="O10623" s="6">
        <v>0.167692734601849</v>
      </c>
    </row>
    <row r="10624" spans="1:15" x14ac:dyDescent="0.2">
      <c r="A10624" s="6" t="s">
        <v>10621</v>
      </c>
      <c r="B10624" s="7">
        <v>1.030852908687022</v>
      </c>
      <c r="C10624" s="6">
        <v>0.99967977441355205</v>
      </c>
      <c r="D10624" s="7">
        <v>0.79597292984116885</v>
      </c>
      <c r="E10624" s="6">
        <v>0.99994504975990695</v>
      </c>
      <c r="F10624" s="7">
        <v>1.0637458428129885</v>
      </c>
      <c r="G10624" s="6">
        <v>0.938765312796906</v>
      </c>
      <c r="H10624" s="6">
        <v>1.3231878795479748</v>
      </c>
      <c r="I10624" s="6">
        <v>0.78673396032904996</v>
      </c>
      <c r="J10624" s="7">
        <v>1.3739798930394442</v>
      </c>
      <c r="K10624" s="6">
        <v>0.851318884020283</v>
      </c>
      <c r="L10624" s="7">
        <v>0.98757302889855003</v>
      </c>
      <c r="M10624" s="6">
        <v>0.98880122870127696</v>
      </c>
      <c r="N10624" s="7">
        <v>0.78044880323896992</v>
      </c>
      <c r="O10624" s="6">
        <v>0.79960953929411205</v>
      </c>
    </row>
    <row r="10625" spans="1:15" x14ac:dyDescent="0.2">
      <c r="A10625" s="6" t="s">
        <v>10622</v>
      </c>
      <c r="B10625" s="7">
        <v>0.97412116014004724</v>
      </c>
      <c r="C10625" s="6">
        <v>0.99967977441355205</v>
      </c>
      <c r="D10625" s="7">
        <v>1.7835380929304876</v>
      </c>
      <c r="E10625" s="6">
        <v>0.99994504975990695</v>
      </c>
      <c r="F10625" s="7">
        <v>1.0338876279330467</v>
      </c>
      <c r="G10625" s="6">
        <v>0.95080438025217495</v>
      </c>
      <c r="H10625" s="6">
        <v>0.56862856165460629</v>
      </c>
      <c r="I10625" s="6">
        <v>0.417839144843209</v>
      </c>
      <c r="J10625" s="7">
        <v>0.89646686374888707</v>
      </c>
      <c r="K10625" s="6">
        <v>0.95922886078604896</v>
      </c>
      <c r="L10625" s="7">
        <v>1.1047481963669612</v>
      </c>
      <c r="M10625" s="6">
        <v>0.86142123888677002</v>
      </c>
      <c r="N10625" s="7">
        <v>1.3402504674856441</v>
      </c>
      <c r="O10625" s="6">
        <v>0.66897485547568103</v>
      </c>
    </row>
    <row r="10626" spans="1:15" x14ac:dyDescent="0.2">
      <c r="A10626" s="6" t="s">
        <v>10623</v>
      </c>
      <c r="B10626" s="7">
        <v>0.6364300432277451</v>
      </c>
      <c r="C10626" s="6">
        <v>0.99967977441355205</v>
      </c>
      <c r="D10626" s="7">
        <v>1.0752668621713586</v>
      </c>
      <c r="E10626" s="6">
        <v>0.99994504975990695</v>
      </c>
      <c r="F10626" s="7">
        <v>0.17860771680277465</v>
      </c>
      <c r="G10626" s="6">
        <v>1.6378085157600599E-6</v>
      </c>
      <c r="H10626" s="6">
        <v>0.16553636816104206</v>
      </c>
      <c r="I10626" s="6">
        <v>2.3741797706157799E-4</v>
      </c>
      <c r="J10626" s="7">
        <v>0.75632122621989561</v>
      </c>
      <c r="K10626" s="6">
        <v>0.76929050784885999</v>
      </c>
      <c r="L10626" s="7">
        <v>0.29781067180099285</v>
      </c>
      <c r="M10626" s="6">
        <v>1.4913775561330501E-3</v>
      </c>
      <c r="N10626" s="7">
        <v>0.43045563467385822</v>
      </c>
      <c r="O10626" s="6">
        <v>9.57158733692417E-2</v>
      </c>
    </row>
    <row r="10627" spans="1:15" x14ac:dyDescent="0.2">
      <c r="A10627" s="6" t="s">
        <v>10624</v>
      </c>
      <c r="B10627" s="7">
        <v>1.0697674969879161</v>
      </c>
      <c r="C10627" s="6">
        <v>0.99967977441355205</v>
      </c>
      <c r="D10627" s="7">
        <v>1.0060289358374217</v>
      </c>
      <c r="E10627" s="6">
        <v>0.99994504975990695</v>
      </c>
      <c r="F10627" s="7">
        <v>0.8147999171668191</v>
      </c>
      <c r="G10627" s="6">
        <v>0.72041576038498401</v>
      </c>
      <c r="H10627" s="6">
        <v>0.80235173643186475</v>
      </c>
      <c r="I10627" s="6">
        <v>0.78817372248473605</v>
      </c>
      <c r="J10627" s="7">
        <v>1.1456084576024035</v>
      </c>
      <c r="K10627" s="6">
        <v>0.95698029491883996</v>
      </c>
      <c r="L10627" s="7">
        <v>0.93599054382317814</v>
      </c>
      <c r="M10627" s="6">
        <v>0.92633182993043595</v>
      </c>
      <c r="N10627" s="7">
        <v>0.88813321965492531</v>
      </c>
      <c r="O10627" s="6">
        <v>0.89723558362942801</v>
      </c>
    </row>
    <row r="10628" spans="1:15" x14ac:dyDescent="0.2">
      <c r="A10628" s="6" t="s">
        <v>10625</v>
      </c>
      <c r="B10628" s="7">
        <v>0.76985226336919954</v>
      </c>
      <c r="C10628" s="6">
        <v>0.99967977441355205</v>
      </c>
      <c r="D10628" s="7">
        <v>0.85060146804346803</v>
      </c>
      <c r="E10628" s="6">
        <v>0.99994504975990695</v>
      </c>
      <c r="F10628" s="7">
        <v>0.47917431496571561</v>
      </c>
      <c r="G10628" s="6">
        <v>1.9510946011477698E-2</v>
      </c>
      <c r="H10628" s="6">
        <v>0.5485013219202497</v>
      </c>
      <c r="I10628" s="6">
        <v>0.38429921497402397</v>
      </c>
      <c r="J10628" s="7">
        <v>0.64854414944086791</v>
      </c>
      <c r="K10628" s="6">
        <v>0.35942413612073298</v>
      </c>
      <c r="L10628" s="7">
        <v>0.46375789876491447</v>
      </c>
      <c r="M10628" s="6">
        <v>5.9283783054416402E-2</v>
      </c>
      <c r="N10628" s="7">
        <v>0.77958382996056963</v>
      </c>
      <c r="O10628" s="6">
        <v>0.66719198442093197</v>
      </c>
    </row>
    <row r="10629" spans="1:15" x14ac:dyDescent="0.2">
      <c r="A10629" s="6" t="s">
        <v>10626</v>
      </c>
      <c r="B10629" s="7">
        <v>0.96915080442727841</v>
      </c>
      <c r="C10629" s="6">
        <v>0.99967977441355205</v>
      </c>
      <c r="D10629" s="7">
        <v>0.97926231053548118</v>
      </c>
      <c r="E10629" s="6">
        <v>0.99994504975990695</v>
      </c>
      <c r="F10629" s="7">
        <v>0.11259031962829782</v>
      </c>
      <c r="G10629" s="6">
        <v>1.09504721927433E-15</v>
      </c>
      <c r="H10629" s="6">
        <v>0.11348245206324149</v>
      </c>
      <c r="I10629" s="6">
        <v>1.8282835816603401E-6</v>
      </c>
      <c r="J10629" s="7">
        <v>0.75264011090418748</v>
      </c>
      <c r="K10629" s="6">
        <v>0.61220055835398601</v>
      </c>
      <c r="L10629" s="7">
        <v>0.21117325039699947</v>
      </c>
      <c r="M10629" s="6">
        <v>7.7804124877495296E-8</v>
      </c>
      <c r="N10629" s="7">
        <v>0.30635846943867073</v>
      </c>
      <c r="O10629" s="6">
        <v>2.6297039311428598E-4</v>
      </c>
    </row>
    <row r="10630" spans="1:15" x14ac:dyDescent="0.2">
      <c r="A10630" s="6" t="s">
        <v>10627</v>
      </c>
      <c r="B10630" s="7">
        <v>0.9209437951500612</v>
      </c>
      <c r="C10630" s="6">
        <v>0.99967977441355205</v>
      </c>
      <c r="D10630" s="7">
        <v>1.3887259265526826</v>
      </c>
      <c r="E10630" s="6">
        <v>0.99994504975990695</v>
      </c>
      <c r="F10630" s="7">
        <v>0.29831873641449469</v>
      </c>
      <c r="G10630" s="6">
        <v>3.64668859421953E-4</v>
      </c>
      <c r="H10630" s="6">
        <v>0.21031574647725904</v>
      </c>
      <c r="I10630" s="6">
        <v>6.3995267902015804E-3</v>
      </c>
      <c r="J10630" s="7">
        <v>0.82791954145223157</v>
      </c>
      <c r="K10630" s="6">
        <v>0.85340013244260304</v>
      </c>
      <c r="L10630" s="7">
        <v>0.32157019549017551</v>
      </c>
      <c r="M10630" s="6">
        <v>3.7041736957827299E-3</v>
      </c>
      <c r="N10630" s="7">
        <v>0.42360059533104771</v>
      </c>
      <c r="O10630" s="6">
        <v>5.2699169071388503E-2</v>
      </c>
    </row>
    <row r="10631" spans="1:15" x14ac:dyDescent="0.2">
      <c r="A10631" s="6" t="s">
        <v>10628</v>
      </c>
      <c r="B10631" s="7">
        <v>1.3295561828961218</v>
      </c>
      <c r="C10631" s="6">
        <v>0.99967977441355205</v>
      </c>
      <c r="D10631" s="7">
        <v>0.98303186460178338</v>
      </c>
      <c r="E10631" s="6">
        <v>0.99994504975990695</v>
      </c>
      <c r="F10631" s="7">
        <v>1.5815620479303345</v>
      </c>
      <c r="G10631" s="6">
        <v>0.45052992263299702</v>
      </c>
      <c r="H10631" s="6">
        <v>1.6275261212142593</v>
      </c>
      <c r="I10631" s="6">
        <v>0.56444896233623898</v>
      </c>
      <c r="J10631" s="7">
        <v>1.0128677084360553</v>
      </c>
      <c r="K10631" s="6">
        <v>0.99747581885664105</v>
      </c>
      <c r="L10631" s="7">
        <v>1.9445662390698708</v>
      </c>
      <c r="M10631" s="6">
        <v>0.27545119809040303</v>
      </c>
      <c r="N10631" s="7">
        <v>2.0968679126359393</v>
      </c>
      <c r="O10631" s="6">
        <v>0.33177143122859998</v>
      </c>
    </row>
    <row r="10632" spans="1:15" x14ac:dyDescent="0.2">
      <c r="A10632" s="6" t="s">
        <v>10629</v>
      </c>
      <c r="B10632" s="7">
        <v>1.0395127961931157</v>
      </c>
      <c r="C10632" s="6">
        <v>0.99967977441355205</v>
      </c>
      <c r="D10632" s="7">
        <v>0.6077953320061642</v>
      </c>
      <c r="E10632" s="6">
        <v>0.99994504975990695</v>
      </c>
      <c r="F10632" s="7">
        <v>0.83575634557852674</v>
      </c>
      <c r="G10632" s="6">
        <v>0.672219741415789</v>
      </c>
      <c r="H10632" s="6">
        <v>1.3610648773303942</v>
      </c>
      <c r="I10632" s="6">
        <v>0.63907933472966405</v>
      </c>
      <c r="J10632" s="7">
        <v>0.46987139953041696</v>
      </c>
      <c r="K10632" s="6">
        <v>6.9267877448527804E-2</v>
      </c>
      <c r="L10632" s="7">
        <v>0.91568016562469501</v>
      </c>
      <c r="M10632" s="6">
        <v>0.85988388954336303</v>
      </c>
      <c r="N10632" s="7">
        <v>2.1494805318648385</v>
      </c>
      <c r="O10632" s="6">
        <v>0.10650038799189999</v>
      </c>
    </row>
    <row r="10633" spans="1:15" x14ac:dyDescent="0.2">
      <c r="A10633" s="6" t="s">
        <v>10630</v>
      </c>
      <c r="B10633" s="7">
        <v>0.98727815546115272</v>
      </c>
      <c r="C10633" s="6">
        <v>0.99967977441355205</v>
      </c>
      <c r="D10633" s="7">
        <v>1.0103679399518948</v>
      </c>
      <c r="E10633" s="6">
        <v>0.99994504975990695</v>
      </c>
      <c r="F10633" s="7">
        <v>9.6932753779224473E-2</v>
      </c>
      <c r="G10633" s="6">
        <v>2.6422914248462501E-5</v>
      </c>
      <c r="H10633" s="6">
        <v>9.3446225892847887E-2</v>
      </c>
      <c r="I10633" s="6">
        <v>2.3166266598128298E-3</v>
      </c>
      <c r="J10633" s="7">
        <v>0.98787876720991485</v>
      </c>
      <c r="K10633" s="6">
        <v>0.99618322821354499</v>
      </c>
      <c r="L10633" s="7">
        <v>0.21083306001353389</v>
      </c>
      <c r="M10633" s="6">
        <v>1.25421357116465E-2</v>
      </c>
      <c r="N10633" s="7">
        <v>0.23493503678520167</v>
      </c>
      <c r="O10633" s="6">
        <v>4.7666726705160499E-2</v>
      </c>
    </row>
    <row r="10634" spans="1:15" x14ac:dyDescent="0.2">
      <c r="A10634" s="6" t="s">
        <v>10631</v>
      </c>
      <c r="B10634" s="7">
        <v>0.7869413680795927</v>
      </c>
      <c r="C10634" s="6">
        <v>0.99967977441355205</v>
      </c>
      <c r="D10634" s="7">
        <v>1.5307249329216708</v>
      </c>
      <c r="E10634" s="6">
        <v>0.99994504975990695</v>
      </c>
      <c r="F10634" s="7">
        <v>3.2519826397864633</v>
      </c>
      <c r="G10634" s="6">
        <v>1.5315646291752499E-3</v>
      </c>
      <c r="H10634" s="6">
        <v>2.0975676628145732</v>
      </c>
      <c r="I10634" s="6">
        <v>0.24260524299087899</v>
      </c>
      <c r="J10634" s="7">
        <v>1.4229751006396416</v>
      </c>
      <c r="K10634" s="6">
        <v>0.77452213876151699</v>
      </c>
      <c r="L10634" s="7">
        <v>2.4883603809489259</v>
      </c>
      <c r="M10634" s="6">
        <v>2.6735983953639301E-2</v>
      </c>
      <c r="N10634" s="7">
        <v>1.8998374262225799</v>
      </c>
      <c r="O10634" s="6">
        <v>0.201343981489565</v>
      </c>
    </row>
    <row r="10635" spans="1:15" x14ac:dyDescent="0.2">
      <c r="A10635" s="6" t="s">
        <v>10632</v>
      </c>
      <c r="B10635" s="7">
        <v>0.9640637438187637</v>
      </c>
      <c r="C10635" s="6">
        <v>0.99967977441355205</v>
      </c>
      <c r="D10635" s="7">
        <v>0.82685550681682241</v>
      </c>
      <c r="E10635" s="6">
        <v>0.99994504975990695</v>
      </c>
      <c r="F10635" s="7">
        <v>0.78590181571126783</v>
      </c>
      <c r="G10635" s="6">
        <v>0.57691141388322298</v>
      </c>
      <c r="H10635" s="6">
        <v>0.95103990146941553</v>
      </c>
      <c r="I10635" s="6">
        <v>0.94576454870969595</v>
      </c>
      <c r="J10635" s="7">
        <v>0.96110232715891664</v>
      </c>
      <c r="K10635" s="6">
        <v>0.98479895421722596</v>
      </c>
      <c r="L10635" s="7">
        <v>0.87487938014852995</v>
      </c>
      <c r="M10635" s="6">
        <v>0.786658202302987</v>
      </c>
      <c r="N10635" s="7">
        <v>0.99051275234868308</v>
      </c>
      <c r="O10635" s="6">
        <v>0.98992867081802405</v>
      </c>
    </row>
    <row r="10636" spans="1:15" x14ac:dyDescent="0.2">
      <c r="A10636" s="6" t="s">
        <v>10633</v>
      </c>
      <c r="B10636" s="7">
        <v>0.90026312752270721</v>
      </c>
      <c r="C10636" s="6">
        <v>0.99967977441355205</v>
      </c>
      <c r="D10636" s="7">
        <v>0.6257781052883612</v>
      </c>
      <c r="E10636" s="6">
        <v>0.99994504975990695</v>
      </c>
      <c r="F10636" s="7">
        <v>3.6709871093781717E-2</v>
      </c>
      <c r="G10636" s="6">
        <v>3.7130801691029899E-9</v>
      </c>
      <c r="H10636" s="6">
        <v>5.8017646023091285E-2</v>
      </c>
      <c r="I10636" s="6">
        <v>1.9758522145591999E-4</v>
      </c>
      <c r="J10636" s="7">
        <v>0.32520162184020701</v>
      </c>
      <c r="K10636" s="6">
        <v>5.0730975819142397E-2</v>
      </c>
      <c r="L10636" s="7">
        <v>3.6816170940436481E-2</v>
      </c>
      <c r="M10636" s="6">
        <v>9.76319484432051E-8</v>
      </c>
      <c r="N10636" s="7">
        <v>0.1220014180358607</v>
      </c>
      <c r="O10636" s="6">
        <v>3.9461792324101602E-2</v>
      </c>
    </row>
    <row r="10637" spans="1:15" x14ac:dyDescent="0.2">
      <c r="A10637" s="6" t="s">
        <v>10634</v>
      </c>
      <c r="B10637" s="7">
        <v>1.2532137189801673</v>
      </c>
      <c r="C10637" s="6">
        <v>0.99967977441355205</v>
      </c>
      <c r="D10637" s="7">
        <v>0.83717771473185099</v>
      </c>
      <c r="E10637" s="6">
        <v>0.99994504975990695</v>
      </c>
      <c r="F10637" s="7">
        <v>8.9170777272161231E-2</v>
      </c>
      <c r="G10637" s="6">
        <v>1.3673025684225999E-5</v>
      </c>
      <c r="H10637" s="6">
        <v>0.10495868220604905</v>
      </c>
      <c r="I10637" s="6">
        <v>2.5688161154918802E-3</v>
      </c>
      <c r="J10637" s="7">
        <v>0.96334098256605594</v>
      </c>
      <c r="K10637" s="6">
        <v>0.988879745234161</v>
      </c>
      <c r="L10637" s="7">
        <v>0.17617478064007719</v>
      </c>
      <c r="M10637" s="6">
        <v>2.5584347596500001E-3</v>
      </c>
      <c r="N10637" s="7">
        <v>0.20302046355715156</v>
      </c>
      <c r="O10637" s="6">
        <v>2.7379848745082501E-2</v>
      </c>
    </row>
    <row r="10638" spans="1:15" x14ac:dyDescent="0.2">
      <c r="A10638" s="6" t="s">
        <v>10635</v>
      </c>
      <c r="B10638" s="7">
        <v>1.0220563725673919</v>
      </c>
      <c r="C10638" s="6">
        <v>0.99967977441355205</v>
      </c>
      <c r="D10638" s="7">
        <v>1.1018437430602619</v>
      </c>
      <c r="E10638" s="6">
        <v>0.99994504975990695</v>
      </c>
      <c r="F10638" s="7">
        <v>0.73040286078245997</v>
      </c>
      <c r="G10638" s="6">
        <v>0.37173144244230899</v>
      </c>
      <c r="H10638" s="6">
        <v>0.66062582910631285</v>
      </c>
      <c r="I10638" s="6">
        <v>0.44742488534501401</v>
      </c>
      <c r="J10638" s="7">
        <v>1.0441740397200312</v>
      </c>
      <c r="K10638" s="6">
        <v>0.97902315254407302</v>
      </c>
      <c r="L10638" s="7">
        <v>0.5841849631065964</v>
      </c>
      <c r="M10638" s="6">
        <v>0.14002586294936301</v>
      </c>
      <c r="N10638" s="7">
        <v>0.609147349734808</v>
      </c>
      <c r="O10638" s="6">
        <v>0.23747117364548301</v>
      </c>
    </row>
    <row r="10639" spans="1:15" x14ac:dyDescent="0.2">
      <c r="A10639" s="6" t="s">
        <v>10636</v>
      </c>
      <c r="B10639" s="7">
        <v>1.2242088131797821</v>
      </c>
      <c r="C10639" s="6">
        <v>0.99967977441355205</v>
      </c>
      <c r="D10639" s="7">
        <v>1.3859680282106603</v>
      </c>
      <c r="E10639" s="6">
        <v>0.99994504975990695</v>
      </c>
      <c r="F10639" s="7">
        <v>3.3536935976079336</v>
      </c>
      <c r="G10639" s="6">
        <v>6.2751703235492003E-4</v>
      </c>
      <c r="H10639" s="6">
        <v>2.41067896757776</v>
      </c>
      <c r="I10639" s="6">
        <v>9.8889720165291906E-2</v>
      </c>
      <c r="J10639" s="7">
        <v>0.88914069147093922</v>
      </c>
      <c r="K10639" s="6">
        <v>0.95302783039627303</v>
      </c>
      <c r="L10639" s="7">
        <v>3.1278845634123864</v>
      </c>
      <c r="M10639" s="6">
        <v>1.73658394441349E-3</v>
      </c>
      <c r="N10639" s="7">
        <v>3.8334287321241622</v>
      </c>
      <c r="O10639" s="6">
        <v>1.55719621214435E-4</v>
      </c>
    </row>
    <row r="10640" spans="1:15" x14ac:dyDescent="0.2">
      <c r="A10640" s="6" t="s">
        <v>10637</v>
      </c>
      <c r="B10640" s="7">
        <v>1.1563978265416763</v>
      </c>
      <c r="C10640" s="6">
        <v>0.99967977441355205</v>
      </c>
      <c r="D10640" s="7">
        <v>1.0521863657160802</v>
      </c>
      <c r="E10640" s="6">
        <v>0.99994504975990695</v>
      </c>
      <c r="F10640" s="7">
        <v>1.5429941581187778</v>
      </c>
      <c r="G10640" s="6">
        <v>0.49594286964408002</v>
      </c>
      <c r="H10640" s="6">
        <v>1.4829928672795969</v>
      </c>
      <c r="I10640" s="6">
        <v>0.64464481214924296</v>
      </c>
      <c r="J10640" s="7">
        <v>1.2984404573258848</v>
      </c>
      <c r="K10640" s="6">
        <v>0.88876941424219202</v>
      </c>
      <c r="L10640" s="7">
        <v>1.3775383872722538</v>
      </c>
      <c r="M10640" s="6">
        <v>0.64482442071410595</v>
      </c>
      <c r="N10640" s="7">
        <v>1.1528004993807794</v>
      </c>
      <c r="O10640" s="6">
        <v>0.87297342673971601</v>
      </c>
    </row>
    <row r="10641" spans="1:15" x14ac:dyDescent="0.2">
      <c r="A10641" s="6" t="s">
        <v>10638</v>
      </c>
      <c r="B10641" s="7">
        <v>1.0012695877086073</v>
      </c>
      <c r="C10641" s="6">
        <v>0.99967977441355205</v>
      </c>
      <c r="D10641" s="7">
        <v>0.9360690836460408</v>
      </c>
      <c r="E10641" s="6">
        <v>0.99994504975990695</v>
      </c>
      <c r="F10641" s="7">
        <v>0.9820552326323988</v>
      </c>
      <c r="G10641" s="6">
        <v>0.96973592198122505</v>
      </c>
      <c r="H10641" s="6">
        <v>1.0443689903051039</v>
      </c>
      <c r="I10641" s="6">
        <v>0.95330625164720095</v>
      </c>
      <c r="J10641" s="7">
        <v>1.0998042112088102</v>
      </c>
      <c r="K10641" s="6">
        <v>0.959547302417468</v>
      </c>
      <c r="L10641" s="7">
        <v>0.87346246677482464</v>
      </c>
      <c r="M10641" s="6">
        <v>0.79317315530764199</v>
      </c>
      <c r="N10641" s="7">
        <v>0.86640486503227732</v>
      </c>
      <c r="O10641" s="6">
        <v>0.83383934815529204</v>
      </c>
    </row>
    <row r="10642" spans="1:15" x14ac:dyDescent="0.2">
      <c r="A10642" s="6" t="s">
        <v>10639</v>
      </c>
      <c r="B10642" s="7">
        <v>1.1620849429119298</v>
      </c>
      <c r="C10642" s="6">
        <v>0.99967977441355205</v>
      </c>
      <c r="D10642" s="7">
        <v>0.67819526035522537</v>
      </c>
      <c r="E10642" s="6">
        <v>0.99994504975990695</v>
      </c>
      <c r="F10642" s="7">
        <v>0.12803360867018376</v>
      </c>
      <c r="G10642" s="6">
        <v>7.2463012636107696E-5</v>
      </c>
      <c r="H10642" s="6">
        <v>0.18608902235855218</v>
      </c>
      <c r="I10642" s="6">
        <v>3.0870954497207601E-2</v>
      </c>
      <c r="J10642" s="7">
        <v>0.87115183247630867</v>
      </c>
      <c r="K10642" s="6">
        <v>0.95214406906786897</v>
      </c>
      <c r="L10642" s="7">
        <v>0.21571594017354764</v>
      </c>
      <c r="M10642" s="6">
        <v>3.6840974951082199E-3</v>
      </c>
      <c r="N10642" s="7">
        <v>0.27384437308756643</v>
      </c>
      <c r="O10642" s="6">
        <v>6.06878855808997E-2</v>
      </c>
    </row>
    <row r="10643" spans="1:15" x14ac:dyDescent="0.2">
      <c r="A10643" s="6" t="s">
        <v>10640</v>
      </c>
      <c r="B10643" s="7">
        <v>1.3119070596298654</v>
      </c>
      <c r="C10643" s="6">
        <v>0.99967977441355205</v>
      </c>
      <c r="D10643" s="7">
        <v>0.74956844261087585</v>
      </c>
      <c r="E10643" s="6">
        <v>0.99994504975990695</v>
      </c>
      <c r="F10643" s="7">
        <v>9.0449612371450758E-2</v>
      </c>
      <c r="G10643" s="6">
        <v>5.0012831739707601E-3</v>
      </c>
      <c r="H10643" s="6">
        <v>0.12087256100189897</v>
      </c>
      <c r="I10643" s="6">
        <v>5.1514972368045503E-2</v>
      </c>
      <c r="J10643" s="7">
        <v>0.80564033616031339</v>
      </c>
      <c r="K10643" s="6">
        <v>0.94406859082968797</v>
      </c>
      <c r="L10643" s="7">
        <v>0.17930719065814707</v>
      </c>
      <c r="M10643" s="6">
        <v>6.2551985602867205E-2</v>
      </c>
      <c r="N10643" s="7">
        <v>0.24104559908356391</v>
      </c>
      <c r="O10643" s="6">
        <v>0.194050469508044</v>
      </c>
    </row>
    <row r="10644" spans="1:15" x14ac:dyDescent="0.2">
      <c r="A10644" s="6" t="s">
        <v>10641</v>
      </c>
      <c r="B10644" s="7">
        <v>1.7289172166497848</v>
      </c>
      <c r="C10644" s="6">
        <v>0.99967977441355205</v>
      </c>
      <c r="D10644" s="7">
        <v>1.1659924219749671</v>
      </c>
      <c r="E10644" s="6">
        <v>0.99994504975990695</v>
      </c>
      <c r="F10644" s="7">
        <v>2.8997394831228224E-2</v>
      </c>
      <c r="G10644" s="6">
        <v>3.1763404649758698E-6</v>
      </c>
      <c r="H10644" s="6">
        <v>2.4990492488545665E-2</v>
      </c>
      <c r="I10644" s="6">
        <v>1.28225489662788E-5</v>
      </c>
      <c r="J10644" s="7">
        <v>0.81383837321848451</v>
      </c>
      <c r="K10644" s="6">
        <v>0.92087310364387998</v>
      </c>
      <c r="L10644" s="7">
        <v>8.8349698778040262E-2</v>
      </c>
      <c r="M10644" s="6">
        <v>3.5533573022688902E-4</v>
      </c>
      <c r="N10644" s="7">
        <v>0.11764199511141125</v>
      </c>
      <c r="O10644" s="6">
        <v>5.0675670027212497E-3</v>
      </c>
    </row>
    <row r="10645" spans="1:15" x14ac:dyDescent="0.2">
      <c r="A10645" s="6" t="s">
        <v>10642</v>
      </c>
      <c r="B10645" s="7">
        <v>1.5297953199840826</v>
      </c>
      <c r="C10645" s="6">
        <v>0.99967977441355205</v>
      </c>
      <c r="D10645" s="7">
        <v>0.77753596844370088</v>
      </c>
      <c r="E10645" s="6">
        <v>0.99994504975990695</v>
      </c>
      <c r="F10645" s="7">
        <v>4.6529295044518769E-2</v>
      </c>
      <c r="G10645" s="6">
        <v>1.8334070649060901E-3</v>
      </c>
      <c r="H10645" s="6">
        <v>5.9679593584357031E-2</v>
      </c>
      <c r="I10645" s="6">
        <v>2.7403303919679101E-2</v>
      </c>
      <c r="J10645" s="7">
        <v>0.8625709933723793</v>
      </c>
      <c r="K10645" s="6">
        <v>0.96682438962027595</v>
      </c>
      <c r="L10645" s="7">
        <v>3.4921621038823202E-2</v>
      </c>
      <c r="M10645" s="6">
        <v>4.4394831968044904E-3</v>
      </c>
      <c r="N10645" s="7">
        <v>4.305301416750041E-2</v>
      </c>
      <c r="O10645" s="6">
        <v>2.2606282781830599E-2</v>
      </c>
    </row>
    <row r="10646" spans="1:15" x14ac:dyDescent="0.2">
      <c r="A10646" s="6" t="s">
        <v>10643</v>
      </c>
      <c r="B10646" s="7">
        <v>0.9864357168200486</v>
      </c>
      <c r="C10646" s="6">
        <v>0.99967977441355205</v>
      </c>
      <c r="D10646" s="7">
        <v>1.0162130986698725</v>
      </c>
      <c r="E10646" s="6">
        <v>0.99994504975990695</v>
      </c>
      <c r="F10646" s="7">
        <v>1.0631801017389979</v>
      </c>
      <c r="G10646" s="6">
        <v>0.889826752111048</v>
      </c>
      <c r="H10646" s="6">
        <v>1.0468565786805359</v>
      </c>
      <c r="I10646" s="6">
        <v>0.94630644730239499</v>
      </c>
      <c r="J10646" s="7">
        <v>0.93175889053824024</v>
      </c>
      <c r="K10646" s="6">
        <v>0.96872912658092902</v>
      </c>
      <c r="L10646" s="7">
        <v>1.0203078232877001</v>
      </c>
      <c r="M10646" s="6">
        <v>0.96872702764101204</v>
      </c>
      <c r="N10646" s="7">
        <v>1.1957276932602208</v>
      </c>
      <c r="O10646" s="6">
        <v>0.76792439977154503</v>
      </c>
    </row>
    <row r="10647" spans="1:15" x14ac:dyDescent="0.2">
      <c r="A10647" s="6" t="s">
        <v>10644</v>
      </c>
      <c r="B10647" s="7">
        <v>1.1744506304633038</v>
      </c>
      <c r="C10647" s="6">
        <v>0.99967977441355205</v>
      </c>
      <c r="D10647" s="7">
        <v>1.0716652181056423</v>
      </c>
      <c r="E10647" s="6">
        <v>0.99994504975990695</v>
      </c>
      <c r="F10647" s="7">
        <v>1.2713714154242501</v>
      </c>
      <c r="G10647" s="6">
        <v>0.60463861870519098</v>
      </c>
      <c r="H10647" s="6">
        <v>1.2250480155098704</v>
      </c>
      <c r="I10647" s="6">
        <v>0.83177986592208897</v>
      </c>
      <c r="J10647" s="7">
        <v>1.2537448004728544</v>
      </c>
      <c r="K10647" s="6">
        <v>0.87118145009889703</v>
      </c>
      <c r="L10647" s="7">
        <v>0.9678570096829211</v>
      </c>
      <c r="M10647" s="6">
        <v>0.95851615931195</v>
      </c>
      <c r="N10647" s="7">
        <v>0.84013145683146295</v>
      </c>
      <c r="O10647" s="6">
        <v>0.80840975898613099</v>
      </c>
    </row>
    <row r="10648" spans="1:15" x14ac:dyDescent="0.2">
      <c r="A10648" s="6" t="s">
        <v>10645</v>
      </c>
      <c r="B10648" s="7">
        <v>1.0935425299260599</v>
      </c>
      <c r="C10648" s="6">
        <v>0.99967977441355205</v>
      </c>
      <c r="D10648" s="7">
        <v>0.78562926053447579</v>
      </c>
      <c r="E10648" s="6">
        <v>0.99994504975990695</v>
      </c>
      <c r="F10648" s="7">
        <v>5.6717552030442125E-2</v>
      </c>
      <c r="G10648" s="6">
        <v>1.4174254701671701E-3</v>
      </c>
      <c r="H10648" s="6">
        <v>7.2470768732661547E-2</v>
      </c>
      <c r="I10648" s="6">
        <v>3.1063724805568699E-2</v>
      </c>
      <c r="J10648" s="7">
        <v>0.83692978997959322</v>
      </c>
      <c r="K10648" s="6">
        <v>0.95400423845936499</v>
      </c>
      <c r="L10648" s="7">
        <v>0.2656298452530263</v>
      </c>
      <c r="M10648" s="6">
        <v>0.16851057762959901</v>
      </c>
      <c r="N10648" s="7">
        <v>0.34970085886490981</v>
      </c>
      <c r="O10648" s="6">
        <v>0.40922193718106398</v>
      </c>
    </row>
    <row r="10649" spans="1:15" x14ac:dyDescent="0.2">
      <c r="A10649" s="6" t="s">
        <v>10646</v>
      </c>
      <c r="B10649" s="7">
        <v>0.53917510844858674</v>
      </c>
      <c r="C10649" s="6">
        <v>0.99967977441355205</v>
      </c>
      <c r="D10649" s="7">
        <v>0.58637862619111825</v>
      </c>
      <c r="E10649" s="6">
        <v>0.99994504975990695</v>
      </c>
      <c r="F10649" s="7">
        <v>0.41350811212159999</v>
      </c>
      <c r="G10649" s="6">
        <v>8.6874928639438007E-2</v>
      </c>
      <c r="H10649" s="6">
        <v>0.7010925797241796</v>
      </c>
      <c r="I10649" s="6">
        <v>0.65357352019875403</v>
      </c>
      <c r="J10649" s="7">
        <v>0.61740274725011945</v>
      </c>
      <c r="K10649" s="6">
        <v>0.65865583973247399</v>
      </c>
      <c r="L10649" s="7">
        <v>0.49702161624743496</v>
      </c>
      <c r="M10649" s="6">
        <v>0.205688955547737</v>
      </c>
      <c r="N10649" s="7">
        <v>0.87307496817903985</v>
      </c>
      <c r="O10649" s="6">
        <v>0.88811086530502503</v>
      </c>
    </row>
    <row r="10650" spans="1:15" x14ac:dyDescent="0.2">
      <c r="A10650" s="6" t="s">
        <v>10647</v>
      </c>
      <c r="B10650" s="7">
        <v>0.89916369673753505</v>
      </c>
      <c r="C10650" s="6">
        <v>0.99967977441355205</v>
      </c>
      <c r="D10650" s="7">
        <v>0.83970751680097766</v>
      </c>
      <c r="E10650" s="6">
        <v>0.99994504975990695</v>
      </c>
      <c r="F10650" s="7">
        <v>7.1975611515369409E-2</v>
      </c>
      <c r="G10650" s="6">
        <v>5.55644018780134E-9</v>
      </c>
      <c r="H10650" s="6">
        <v>8.5428036233874197E-2</v>
      </c>
      <c r="I10650" s="6">
        <v>4.7774386783052798E-5</v>
      </c>
      <c r="J10650" s="7">
        <v>0.51694817360856116</v>
      </c>
      <c r="K10650" s="6">
        <v>0.392524359536361</v>
      </c>
      <c r="L10650" s="7">
        <v>0.12464649320857783</v>
      </c>
      <c r="M10650" s="6">
        <v>7.7412010526338505E-6</v>
      </c>
      <c r="N10650" s="7">
        <v>0.24929181425168195</v>
      </c>
      <c r="O10650" s="6">
        <v>6.25714939659964E-2</v>
      </c>
    </row>
    <row r="10651" spans="1:15" x14ac:dyDescent="0.2">
      <c r="A10651" s="6" t="s">
        <v>10648</v>
      </c>
      <c r="B10651" s="7">
        <v>1.1112115636324407</v>
      </c>
      <c r="C10651" s="6">
        <v>0.99967977441355205</v>
      </c>
      <c r="D10651" s="7">
        <v>1.078535188270954</v>
      </c>
      <c r="E10651" s="6">
        <v>0.99994504975990695</v>
      </c>
      <c r="F10651" s="7">
        <v>2.0381980789493404</v>
      </c>
      <c r="G10651" s="6">
        <v>0.170177893268805</v>
      </c>
      <c r="H10651" s="6">
        <v>1.8438906342614754</v>
      </c>
      <c r="I10651" s="6">
        <v>0.494188081084388</v>
      </c>
      <c r="J10651" s="7">
        <v>1.860472016932696</v>
      </c>
      <c r="K10651" s="6">
        <v>0.62072581539213201</v>
      </c>
      <c r="L10651" s="7">
        <v>1.7565729188994152</v>
      </c>
      <c r="M10651" s="6">
        <v>0.36726456034268901</v>
      </c>
      <c r="N10651" s="7">
        <v>1.0300390762990361</v>
      </c>
      <c r="O10651" s="6">
        <v>0.97929983881345295</v>
      </c>
    </row>
    <row r="10652" spans="1:15" x14ac:dyDescent="0.2">
      <c r="A10652" s="6" t="s">
        <v>10649</v>
      </c>
      <c r="B10652" s="7">
        <v>0.98685427607930398</v>
      </c>
      <c r="C10652" s="6">
        <v>0.99967977441355205</v>
      </c>
      <c r="D10652" s="7">
        <v>1.1105699249632706</v>
      </c>
      <c r="E10652" s="6">
        <v>0.99994504975990695</v>
      </c>
      <c r="F10652" s="7">
        <v>1.9504372837940722</v>
      </c>
      <c r="G10652" s="6">
        <v>0.152931903545343</v>
      </c>
      <c r="H10652" s="6">
        <v>1.7665211750701042</v>
      </c>
      <c r="I10652" s="6">
        <v>0.40544509426188202</v>
      </c>
      <c r="J10652" s="7">
        <v>1.552055089645255</v>
      </c>
      <c r="K10652" s="6">
        <v>0.73254388547284699</v>
      </c>
      <c r="L10652" s="7">
        <v>2.0276730044565485</v>
      </c>
      <c r="M10652" s="6">
        <v>0.18529394912563299</v>
      </c>
      <c r="N10652" s="7">
        <v>1.4180705665024518</v>
      </c>
      <c r="O10652" s="6">
        <v>0.65224945418427605</v>
      </c>
    </row>
    <row r="10653" spans="1:15" x14ac:dyDescent="0.2">
      <c r="A10653" s="6" t="s">
        <v>10650</v>
      </c>
      <c r="B10653" s="7">
        <v>0.82702032233921841</v>
      </c>
      <c r="C10653" s="6">
        <v>0.99967977441355205</v>
      </c>
      <c r="D10653" s="7">
        <v>0.97158150935134058</v>
      </c>
      <c r="E10653" s="6">
        <v>0.99994504975990695</v>
      </c>
      <c r="F10653" s="7">
        <v>0.66753577835190159</v>
      </c>
      <c r="G10653" s="6">
        <v>0.23808673683939999</v>
      </c>
      <c r="H10653" s="6">
        <v>0.68188097689749994</v>
      </c>
      <c r="I10653" s="6">
        <v>0.50610902397579205</v>
      </c>
      <c r="J10653" s="7">
        <v>0.78980138249927012</v>
      </c>
      <c r="K10653" s="6">
        <v>0.73210011262302299</v>
      </c>
      <c r="L10653" s="7">
        <v>0.66461431164679208</v>
      </c>
      <c r="M10653" s="6">
        <v>0.22849220371117401</v>
      </c>
      <c r="N10653" s="7">
        <v>0.91634792238401008</v>
      </c>
      <c r="O10653" s="6">
        <v>0.86715543999571598</v>
      </c>
    </row>
    <row r="10654" spans="1:15" x14ac:dyDescent="0.2">
      <c r="A10654" s="6" t="s">
        <v>10651</v>
      </c>
      <c r="B10654" s="7">
        <v>0.84933583337604668</v>
      </c>
      <c r="C10654" s="6">
        <v>0.99967977441355205</v>
      </c>
      <c r="D10654" s="7">
        <v>0.86636395392260035</v>
      </c>
      <c r="E10654" s="6">
        <v>0.99994504975990695</v>
      </c>
      <c r="F10654" s="7">
        <v>0.7439554635854212</v>
      </c>
      <c r="G10654" s="6">
        <v>0.48701098092519901</v>
      </c>
      <c r="H10654" s="6">
        <v>0.86692185017920098</v>
      </c>
      <c r="I10654" s="6">
        <v>0.83464357760950703</v>
      </c>
      <c r="J10654" s="7">
        <v>0.71691797442621685</v>
      </c>
      <c r="K10654" s="6">
        <v>0.68873087638326302</v>
      </c>
      <c r="L10654" s="7">
        <v>0.4565112334701702</v>
      </c>
      <c r="M10654" s="6">
        <v>8.1448940366926098E-2</v>
      </c>
      <c r="N10654" s="7">
        <v>0.69405418684417353</v>
      </c>
      <c r="O10654" s="6">
        <v>0.55144529988246505</v>
      </c>
    </row>
    <row r="10655" spans="1:15" x14ac:dyDescent="0.2">
      <c r="A10655" s="6" t="s">
        <v>10652</v>
      </c>
      <c r="B10655" s="7">
        <v>0.75423023414701651</v>
      </c>
      <c r="C10655" s="6">
        <v>0.99967977441355205</v>
      </c>
      <c r="D10655" s="7">
        <v>0.53850636632264903</v>
      </c>
      <c r="E10655" s="6">
        <v>0.99994504975990695</v>
      </c>
      <c r="F10655" s="7">
        <v>0.75783320859408165</v>
      </c>
      <c r="G10655" s="6">
        <v>0.42057592513845099</v>
      </c>
      <c r="H10655" s="6">
        <v>1.3898601964179889</v>
      </c>
      <c r="I10655" s="6">
        <v>0.576437736357023</v>
      </c>
      <c r="J10655" s="7">
        <v>0.63299525026819081</v>
      </c>
      <c r="K10655" s="6">
        <v>0.17356885654707899</v>
      </c>
      <c r="L10655" s="7">
        <v>0.7511410942925375</v>
      </c>
      <c r="M10655" s="6">
        <v>0.53495847316952205</v>
      </c>
      <c r="N10655" s="7">
        <v>1.2888706587580698</v>
      </c>
      <c r="O10655" s="6">
        <v>0.62689547928865497</v>
      </c>
    </row>
    <row r="10656" spans="1:15" x14ac:dyDescent="0.2">
      <c r="A10656" s="6" t="s">
        <v>10653</v>
      </c>
      <c r="B10656" s="7">
        <v>1.1754043762663375</v>
      </c>
      <c r="C10656" s="6">
        <v>0.99967977441355205</v>
      </c>
      <c r="D10656" s="7">
        <v>1.0269481953759925</v>
      </c>
      <c r="E10656" s="6">
        <v>0.99994504975990695</v>
      </c>
      <c r="F10656" s="7">
        <v>0.86270746956350297</v>
      </c>
      <c r="G10656" s="6">
        <v>0.71287666890476997</v>
      </c>
      <c r="H10656" s="6">
        <v>0.84250048655109111</v>
      </c>
      <c r="I10656" s="6">
        <v>0.77923340283653098</v>
      </c>
      <c r="J10656" s="7">
        <v>0.95048521067470237</v>
      </c>
      <c r="K10656" s="6">
        <v>0.97114193906255897</v>
      </c>
      <c r="L10656" s="7">
        <v>0.83532426909331581</v>
      </c>
      <c r="M10656" s="6">
        <v>0.660775964441774</v>
      </c>
      <c r="N10656" s="7">
        <v>0.95603912641162492</v>
      </c>
      <c r="O10656" s="6">
        <v>0.93677252290978497</v>
      </c>
    </row>
    <row r="10657" spans="1:15" x14ac:dyDescent="0.2">
      <c r="A10657" s="6" t="s">
        <v>10654</v>
      </c>
      <c r="B10657" s="7">
        <v>0.85931325355721311</v>
      </c>
      <c r="C10657" s="6">
        <v>0.99967977441355205</v>
      </c>
      <c r="D10657" s="7">
        <v>1.1778925834949745</v>
      </c>
      <c r="E10657" s="6">
        <v>0.99994504975990695</v>
      </c>
      <c r="F10657" s="7">
        <v>0.25996808939213872</v>
      </c>
      <c r="G10657" s="6">
        <v>9.8688763792993098E-4</v>
      </c>
      <c r="H10657" s="6">
        <v>0.2164477323582315</v>
      </c>
      <c r="I10657" s="6">
        <v>1.26159553202099E-2</v>
      </c>
      <c r="J10657" s="7">
        <v>0.50638757094884812</v>
      </c>
      <c r="K10657" s="6">
        <v>0.33193377605221402</v>
      </c>
      <c r="L10657" s="7">
        <v>0.30452170835908154</v>
      </c>
      <c r="M10657" s="6">
        <v>1.4950766431626799E-2</v>
      </c>
      <c r="N10657" s="7">
        <v>0.66255525121626047</v>
      </c>
      <c r="O10657" s="6">
        <v>0.63083388595017198</v>
      </c>
    </row>
    <row r="10658" spans="1:15" x14ac:dyDescent="0.2">
      <c r="A10658" s="6" t="s">
        <v>10655</v>
      </c>
      <c r="B10658" s="7">
        <v>0.66759048698012491</v>
      </c>
      <c r="C10658" s="6">
        <v>0.99967977441355205</v>
      </c>
      <c r="D10658" s="7">
        <v>0.955909712108719</v>
      </c>
      <c r="E10658" s="6">
        <v>0.99994504975990695</v>
      </c>
      <c r="F10658" s="7">
        <v>1.6227201080947826</v>
      </c>
      <c r="G10658" s="6">
        <v>0.28459037277784999</v>
      </c>
      <c r="H10658" s="6">
        <v>1.7145634901080333</v>
      </c>
      <c r="I10658" s="6">
        <v>0.291079302032349</v>
      </c>
      <c r="J10658" s="7">
        <v>0.99075518854730571</v>
      </c>
      <c r="K10658" s="6">
        <v>0.99618322821354499</v>
      </c>
      <c r="L10658" s="7">
        <v>1.5724270575113621</v>
      </c>
      <c r="M10658" s="6">
        <v>0.45354820500687598</v>
      </c>
      <c r="N10658" s="7">
        <v>1.7328431252366161</v>
      </c>
      <c r="O10658" s="6">
        <v>0.301491292002319</v>
      </c>
    </row>
    <row r="10659" spans="1:15" x14ac:dyDescent="0.2">
      <c r="A10659" s="6" t="s">
        <v>10656</v>
      </c>
      <c r="B10659" s="7">
        <v>2.5547077365565771</v>
      </c>
      <c r="C10659" s="6">
        <v>9.9190385764747799E-2</v>
      </c>
      <c r="D10659" s="7">
        <v>1.0916644064552512</v>
      </c>
      <c r="E10659" s="6">
        <v>0.99994504975990695</v>
      </c>
      <c r="F10659" s="7">
        <v>0.26794459528520126</v>
      </c>
      <c r="G10659" s="6">
        <v>1.17398056992081E-2</v>
      </c>
      <c r="H10659" s="6">
        <v>0.25752056954064956</v>
      </c>
      <c r="I10659" s="6">
        <v>0.212041359549657</v>
      </c>
      <c r="J10659" s="7">
        <v>2.1419403419568179</v>
      </c>
      <c r="K10659" s="6">
        <v>5.1426118234486597E-2</v>
      </c>
      <c r="L10659" s="7">
        <v>0.51494818117843766</v>
      </c>
      <c r="M10659" s="6">
        <v>0.27979440277255402</v>
      </c>
      <c r="N10659" s="7">
        <v>0.26091000540608805</v>
      </c>
      <c r="O10659" s="6">
        <v>1.2756005182868501E-2</v>
      </c>
    </row>
    <row r="10660" spans="1:15" x14ac:dyDescent="0.2">
      <c r="A10660" s="6" t="s">
        <v>10657</v>
      </c>
      <c r="B10660" s="7">
        <v>0.83127888649492832</v>
      </c>
      <c r="C10660" s="6">
        <v>0.99967977441355205</v>
      </c>
      <c r="D10660" s="7">
        <v>1.1785466018328692</v>
      </c>
      <c r="E10660" s="6">
        <v>0.99994504975990695</v>
      </c>
      <c r="F10660" s="7">
        <v>0.2579222064367514</v>
      </c>
      <c r="G10660" s="6">
        <v>1.96124026657196E-4</v>
      </c>
      <c r="H10660" s="6">
        <v>0.21518388924568985</v>
      </c>
      <c r="I10660" s="6">
        <v>4.1931206473471896E-3</v>
      </c>
      <c r="J10660" s="7">
        <v>0.49040189169473292</v>
      </c>
      <c r="K10660" s="6">
        <v>0.121515342186817</v>
      </c>
      <c r="L10660" s="7">
        <v>0.345884263422439</v>
      </c>
      <c r="M10660" s="6">
        <v>9.1831950135711996E-3</v>
      </c>
      <c r="N10660" s="7">
        <v>0.77157830850163334</v>
      </c>
      <c r="O10660" s="6">
        <v>0.65277200533591395</v>
      </c>
    </row>
    <row r="10661" spans="1:15" x14ac:dyDescent="0.2">
      <c r="A10661" s="6" t="s">
        <v>10658</v>
      </c>
      <c r="B10661" s="7">
        <v>1.5283907943534738</v>
      </c>
      <c r="C10661" s="6">
        <v>0.99967977441355205</v>
      </c>
      <c r="D10661" s="7">
        <v>1.0558964401049888</v>
      </c>
      <c r="E10661" s="6">
        <v>0.99994504975990695</v>
      </c>
      <c r="F10661" s="7">
        <v>0.62322020787365473</v>
      </c>
      <c r="G10661" s="6">
        <v>0.46394688221584601</v>
      </c>
      <c r="H10661" s="6">
        <v>0.61787068313162674</v>
      </c>
      <c r="I10661" s="6">
        <v>0.687309443552094</v>
      </c>
      <c r="J10661" s="7">
        <v>1.8252528993281898</v>
      </c>
      <c r="K10661" s="6">
        <v>6.3972494198465693E-2</v>
      </c>
      <c r="L10661" s="7">
        <v>0.90253159440632902</v>
      </c>
      <c r="M10661" s="6">
        <v>0.87510540508089096</v>
      </c>
      <c r="N10661" s="7">
        <v>0.54006647593762114</v>
      </c>
      <c r="O10661" s="6">
        <v>0.26840472703595097</v>
      </c>
    </row>
    <row r="10662" spans="1:15" x14ac:dyDescent="0.2">
      <c r="A10662" s="6" t="s">
        <v>10659</v>
      </c>
      <c r="B10662" s="7">
        <v>1.0004008826543422</v>
      </c>
      <c r="C10662" s="6">
        <v>0.99967977441355205</v>
      </c>
      <c r="D10662" s="7">
        <v>1.5240662206306705</v>
      </c>
      <c r="E10662" s="6">
        <v>0.99994504975990695</v>
      </c>
      <c r="F10662" s="7">
        <v>2.1200120732055336</v>
      </c>
      <c r="G10662" s="6">
        <v>7.4990697770826297E-3</v>
      </c>
      <c r="H10662" s="6">
        <v>1.4131317990251451</v>
      </c>
      <c r="I10662" s="6">
        <v>0.548369689725413</v>
      </c>
      <c r="J10662" s="7">
        <v>1.6357277497915146</v>
      </c>
      <c r="K10662" s="6">
        <v>0.158209608321881</v>
      </c>
      <c r="L10662" s="7">
        <v>2.0149219305752846</v>
      </c>
      <c r="M10662" s="6">
        <v>2.99896360850022E-2</v>
      </c>
      <c r="N10662" s="7">
        <v>1.3417445112752657</v>
      </c>
      <c r="O10662" s="6">
        <v>0.46629082257458798</v>
      </c>
    </row>
    <row r="10663" spans="1:15" x14ac:dyDescent="0.2">
      <c r="A10663" s="6" t="s">
        <v>10660</v>
      </c>
      <c r="B10663" s="7">
        <v>0.70626962277573357</v>
      </c>
      <c r="C10663" s="6">
        <v>0.99967977441355205</v>
      </c>
      <c r="D10663" s="7">
        <v>1.0505870388508227</v>
      </c>
      <c r="E10663" s="6">
        <v>0.99994504975990695</v>
      </c>
      <c r="F10663" s="7">
        <v>1.8088178999937901</v>
      </c>
      <c r="G10663" s="6">
        <v>8.3690425898426998E-2</v>
      </c>
      <c r="H10663" s="6">
        <v>1.6980396329725773</v>
      </c>
      <c r="I10663" s="6">
        <v>0.39005171694128599</v>
      </c>
      <c r="J10663" s="7">
        <v>0.84464280380250145</v>
      </c>
      <c r="K10663" s="6">
        <v>0.88225185338219203</v>
      </c>
      <c r="L10663" s="7">
        <v>1.7339832614584141</v>
      </c>
      <c r="M10663" s="6">
        <v>0.146304788346765</v>
      </c>
      <c r="N10663" s="7">
        <v>2.2345312190695226</v>
      </c>
      <c r="O10663" s="6">
        <v>3.34137493881261E-2</v>
      </c>
    </row>
    <row r="10664" spans="1:15" x14ac:dyDescent="0.2">
      <c r="A10664" s="6" t="s">
        <v>10661</v>
      </c>
      <c r="B10664" s="7">
        <v>1.1326833131670191</v>
      </c>
      <c r="C10664" s="6">
        <v>0.99967977441355205</v>
      </c>
      <c r="D10664" s="7">
        <v>0.74782743611740587</v>
      </c>
      <c r="E10664" s="6">
        <v>0.99994504975990695</v>
      </c>
      <c r="F10664" s="7">
        <v>2.3049348584823712</v>
      </c>
      <c r="G10664" s="6">
        <v>0.21162645826052101</v>
      </c>
      <c r="H10664" s="6">
        <v>3.0535916484138079</v>
      </c>
      <c r="I10664" s="6">
        <v>6.5131092614331601E-2</v>
      </c>
      <c r="J10664" s="7">
        <v>0.46649144695733841</v>
      </c>
      <c r="K10664" s="6">
        <v>0.65132767910021505</v>
      </c>
      <c r="L10664" s="7">
        <v>2.0267358112068159</v>
      </c>
      <c r="M10664" s="6">
        <v>0.36758426387495302</v>
      </c>
      <c r="N10664" s="7">
        <v>4.6797672923204718</v>
      </c>
      <c r="O10664" s="6">
        <v>1.0501627905246801E-2</v>
      </c>
    </row>
    <row r="10665" spans="1:15" x14ac:dyDescent="0.2">
      <c r="A10665" s="6" t="s">
        <v>10662</v>
      </c>
      <c r="B10665" s="7">
        <v>0.78018548888598038</v>
      </c>
      <c r="C10665" s="6">
        <v>0.99967977441355205</v>
      </c>
      <c r="D10665" s="7">
        <v>1.0989815610648086</v>
      </c>
      <c r="E10665" s="6">
        <v>0.99994504975990695</v>
      </c>
      <c r="F10665" s="7">
        <v>0.38702828210720697</v>
      </c>
      <c r="G10665" s="6">
        <v>1.52719121670322E-3</v>
      </c>
      <c r="H10665" s="6">
        <v>0.3490033543887085</v>
      </c>
      <c r="I10665" s="6">
        <v>2.6465377967793999E-2</v>
      </c>
      <c r="J10665" s="7">
        <v>0.82545697779192262</v>
      </c>
      <c r="K10665" s="6">
        <v>0.809571907067132</v>
      </c>
      <c r="L10665" s="7">
        <v>0.48709629942294946</v>
      </c>
      <c r="M10665" s="6">
        <v>3.3401984123562302E-2</v>
      </c>
      <c r="N10665" s="7">
        <v>0.6436069217220528</v>
      </c>
      <c r="O10665" s="6">
        <v>0.24375997036264899</v>
      </c>
    </row>
    <row r="10666" spans="1:15" x14ac:dyDescent="0.2">
      <c r="A10666" s="6" t="s">
        <v>10663</v>
      </c>
      <c r="B10666" s="7">
        <v>0.88233733946745496</v>
      </c>
      <c r="C10666" s="6">
        <v>0.99967977441355205</v>
      </c>
      <c r="D10666" s="7">
        <v>1.1132033558529608</v>
      </c>
      <c r="E10666" s="6">
        <v>0.99994504975990695</v>
      </c>
      <c r="F10666" s="7">
        <v>0.28448557096695459</v>
      </c>
      <c r="G10666" s="6">
        <v>1.14241733827348E-4</v>
      </c>
      <c r="H10666" s="6">
        <v>0.25258518679243253</v>
      </c>
      <c r="I10666" s="6">
        <v>5.0456369458537599E-3</v>
      </c>
      <c r="J10666" s="7">
        <v>0.80807205505907542</v>
      </c>
      <c r="K10666" s="6">
        <v>0.80851839386686497</v>
      </c>
      <c r="L10666" s="7">
        <v>0.47430405363253791</v>
      </c>
      <c r="M10666" s="6">
        <v>3.7300011546964801E-2</v>
      </c>
      <c r="N10666" s="7">
        <v>0.64076376863857476</v>
      </c>
      <c r="O10666" s="6">
        <v>0.27153865443120201</v>
      </c>
    </row>
    <row r="10667" spans="1:15" x14ac:dyDescent="0.2">
      <c r="A10667" s="6" t="s">
        <v>10664</v>
      </c>
      <c r="B10667" s="7">
        <v>1.0728105024003787</v>
      </c>
      <c r="C10667" s="6">
        <v>0.99967977441355205</v>
      </c>
      <c r="D10667" s="7">
        <v>1.5655354162550155</v>
      </c>
      <c r="E10667" s="6">
        <v>0.99994504975990695</v>
      </c>
      <c r="F10667" s="7">
        <v>2.799464621552997</v>
      </c>
      <c r="G10667" s="6">
        <v>2.0945757222732798E-3</v>
      </c>
      <c r="H10667" s="6">
        <v>1.8011450980098103</v>
      </c>
      <c r="I10667" s="6">
        <v>0.30198799114360603</v>
      </c>
      <c r="J10667" s="7">
        <v>1.3416579897936627</v>
      </c>
      <c r="K10667" s="6">
        <v>0.68803922519629201</v>
      </c>
      <c r="L10667" s="7">
        <v>2.2303608142016982</v>
      </c>
      <c r="M10667" s="6">
        <v>9.8119447087932493E-3</v>
      </c>
      <c r="N10667" s="7">
        <v>1.8131931213764796</v>
      </c>
      <c r="O10667" s="6">
        <v>0.117131993055687</v>
      </c>
    </row>
    <row r="10668" spans="1:15" x14ac:dyDescent="0.2">
      <c r="A10668" s="6" t="s">
        <v>10665</v>
      </c>
      <c r="B10668" s="7">
        <v>0.67203845779041649</v>
      </c>
      <c r="C10668" s="6">
        <v>0.99967977441355205</v>
      </c>
      <c r="D10668" s="7">
        <v>0.91750023603474073</v>
      </c>
      <c r="E10668" s="6">
        <v>0.99994504975990695</v>
      </c>
      <c r="F10668" s="7">
        <v>2.712734979324456</v>
      </c>
      <c r="G10668" s="6">
        <v>2.1134040503960898E-3</v>
      </c>
      <c r="H10668" s="6">
        <v>2.9763624713316608</v>
      </c>
      <c r="I10668" s="6">
        <v>1.47313030701453E-2</v>
      </c>
      <c r="J10668" s="7">
        <v>1.4664615919642885</v>
      </c>
      <c r="K10668" s="6">
        <v>0.51704950199926603</v>
      </c>
      <c r="L10668" s="7">
        <v>2.7319499080281502</v>
      </c>
      <c r="M10668" s="6">
        <v>4.5142611358594204E-3</v>
      </c>
      <c r="N10668" s="7">
        <v>2.0340663547986781</v>
      </c>
      <c r="O10668" s="6">
        <v>6.2874211501457805E-2</v>
      </c>
    </row>
    <row r="10669" spans="1:15" x14ac:dyDescent="0.2">
      <c r="A10669" s="6" t="s">
        <v>10666</v>
      </c>
      <c r="B10669" s="7">
        <v>1.6616315578547134</v>
      </c>
      <c r="C10669" s="6">
        <v>0.99967977441355205</v>
      </c>
      <c r="D10669" s="7">
        <v>0.64097883881537987</v>
      </c>
      <c r="E10669" s="6">
        <v>0.99994504975990695</v>
      </c>
      <c r="F10669" s="7">
        <v>0.52156407498340651</v>
      </c>
      <c r="G10669" s="6">
        <v>5.7272104462331899E-2</v>
      </c>
      <c r="H10669" s="6">
        <v>0.80858629881699906</v>
      </c>
      <c r="I10669" s="6">
        <v>0.74384599963159004</v>
      </c>
      <c r="J10669" s="7">
        <v>0.89157219500014229</v>
      </c>
      <c r="K10669" s="6">
        <v>0.938863313662612</v>
      </c>
      <c r="L10669" s="7">
        <v>0.39864959612929318</v>
      </c>
      <c r="M10669" s="6">
        <v>9.0600549253494703E-3</v>
      </c>
      <c r="N10669" s="7">
        <v>0.48519796333262644</v>
      </c>
      <c r="O10669" s="6">
        <v>0.125593258510411</v>
      </c>
    </row>
    <row r="10670" spans="1:15" x14ac:dyDescent="0.2">
      <c r="A10670" s="6" t="s">
        <v>10667</v>
      </c>
      <c r="B10670" s="7">
        <v>1.4758149632493553</v>
      </c>
      <c r="C10670" s="6">
        <v>0.99967977441355205</v>
      </c>
      <c r="D10670" s="7">
        <v>1.9243242853639078</v>
      </c>
      <c r="E10670" s="6">
        <v>0.99994504975990695</v>
      </c>
      <c r="F10670" s="7">
        <v>2.5396656540859963</v>
      </c>
      <c r="G10670" s="6">
        <v>3.37157457840708E-2</v>
      </c>
      <c r="H10670" s="6">
        <v>1.3394906266044428</v>
      </c>
      <c r="I10670" s="6">
        <v>0.68658825592363204</v>
      </c>
      <c r="J10670" s="7">
        <v>2.3090034898691174</v>
      </c>
      <c r="K10670" s="6">
        <v>0.26573808129198401</v>
      </c>
      <c r="L10670" s="7">
        <v>3.9985954431898181</v>
      </c>
      <c r="M10670" s="6">
        <v>1.9973151672381798E-3</v>
      </c>
      <c r="N10670" s="7">
        <v>1.8961145482070181</v>
      </c>
      <c r="O10670" s="6">
        <v>0.28208764550506799</v>
      </c>
    </row>
    <row r="10671" spans="1:15" x14ac:dyDescent="0.2">
      <c r="A10671" s="6" t="s">
        <v>10668</v>
      </c>
      <c r="B10671" s="7">
        <v>0.8785793641330415</v>
      </c>
      <c r="C10671" s="6">
        <v>0.99967977441355205</v>
      </c>
      <c r="D10671" s="7">
        <v>0.69049481584799499</v>
      </c>
      <c r="E10671" s="6">
        <v>0.99994504975990695</v>
      </c>
      <c r="F10671" s="7">
        <v>0.35573154900871035</v>
      </c>
      <c r="G10671" s="6">
        <v>4.5009665842933599E-4</v>
      </c>
      <c r="H10671" s="6">
        <v>0.50712965148862788</v>
      </c>
      <c r="I10671" s="6">
        <v>0.26001082443152301</v>
      </c>
      <c r="J10671" s="7">
        <v>0.55006172172959411</v>
      </c>
      <c r="K10671" s="6">
        <v>0.12037270649354601</v>
      </c>
      <c r="L10671" s="7">
        <v>0.32992652800951322</v>
      </c>
      <c r="M10671" s="6">
        <v>2.5897626502787599E-3</v>
      </c>
      <c r="N10671" s="7">
        <v>0.65293105020034081</v>
      </c>
      <c r="O10671" s="6">
        <v>0.42102696883872398</v>
      </c>
    </row>
    <row r="10672" spans="1:15" x14ac:dyDescent="0.2">
      <c r="A10672" s="6" t="s">
        <v>10669</v>
      </c>
      <c r="B10672" s="7">
        <v>1.0289774525623157</v>
      </c>
      <c r="C10672" s="6">
        <v>0.99967977441355205</v>
      </c>
      <c r="D10672" s="7">
        <v>1.2015045432830649</v>
      </c>
      <c r="E10672" s="6">
        <v>0.99994504975990695</v>
      </c>
      <c r="F10672" s="7">
        <v>1.1786247793330358</v>
      </c>
      <c r="G10672" s="6">
        <v>0.66448973478347495</v>
      </c>
      <c r="H10672" s="6">
        <v>0.96736353798292596</v>
      </c>
      <c r="I10672" s="6">
        <v>0.962623760815147</v>
      </c>
      <c r="J10672" s="7">
        <v>0.94262733059553394</v>
      </c>
      <c r="K10672" s="6">
        <v>0.96872912658092902</v>
      </c>
      <c r="L10672" s="7">
        <v>1.6056037305803126</v>
      </c>
      <c r="M10672" s="6">
        <v>0.20482187269560601</v>
      </c>
      <c r="N10672" s="7">
        <v>1.8555029988747667</v>
      </c>
      <c r="O10672" s="6">
        <v>9.1862258839601502E-2</v>
      </c>
    </row>
    <row r="10673" spans="1:15" x14ac:dyDescent="0.2">
      <c r="A10673" s="6" t="s">
        <v>10670</v>
      </c>
      <c r="B10673" s="7">
        <v>1.0002265606297343</v>
      </c>
      <c r="C10673" s="6">
        <v>0.99971465764267398</v>
      </c>
      <c r="D10673" s="7">
        <v>1.0518319261227318</v>
      </c>
      <c r="E10673" s="6">
        <v>0.99994504975990695</v>
      </c>
      <c r="F10673" s="7">
        <v>0.44601287956192598</v>
      </c>
      <c r="G10673" s="6">
        <v>5.4030033706638302E-2</v>
      </c>
      <c r="H10673" s="6">
        <v>0.41904126088136495</v>
      </c>
      <c r="I10673" s="6">
        <v>0.18323456031232499</v>
      </c>
      <c r="J10673" s="7">
        <v>0.93172639282715508</v>
      </c>
      <c r="K10673" s="6">
        <v>0.97114193906255897</v>
      </c>
      <c r="L10673" s="7">
        <v>0.49650918368754965</v>
      </c>
      <c r="M10673" s="6">
        <v>9.9332975624498498E-2</v>
      </c>
      <c r="N10673" s="7">
        <v>0.58252804856252516</v>
      </c>
      <c r="O10673" s="6">
        <v>0.31140052572562998</v>
      </c>
    </row>
    <row r="10674" spans="1:15" x14ac:dyDescent="0.2">
      <c r="A10674" s="6" t="s">
        <v>10671</v>
      </c>
      <c r="B10674" s="7">
        <v>0.95535992345160115</v>
      </c>
      <c r="C10674" s="6">
        <v>0.99967977441355205</v>
      </c>
      <c r="D10674" s="7">
        <v>0.96549621943156549</v>
      </c>
      <c r="E10674" s="6">
        <v>0.99994504975990695</v>
      </c>
      <c r="F10674" s="7">
        <v>1.15455346111513</v>
      </c>
      <c r="G10674" s="6">
        <v>0.75744466167860902</v>
      </c>
      <c r="H10674" s="6">
        <v>1.1858892598313446</v>
      </c>
      <c r="I10674" s="6">
        <v>0.80432463740335103</v>
      </c>
      <c r="J10674" s="7">
        <v>1.0916590334655891</v>
      </c>
      <c r="K10674" s="6">
        <v>0.95023274371094502</v>
      </c>
      <c r="L10674" s="7">
        <v>1.9333792009722315</v>
      </c>
      <c r="M10674" s="6">
        <v>7.6578031835511998E-2</v>
      </c>
      <c r="N10674" s="7">
        <v>1.9358219625268378</v>
      </c>
      <c r="O10674" s="6">
        <v>4.6037412433592502E-2</v>
      </c>
    </row>
    <row r="10675" spans="1:15" x14ac:dyDescent="0.2">
      <c r="A10675" s="6" t="s">
        <v>10672</v>
      </c>
      <c r="B10675" s="7">
        <v>0.87628518555279833</v>
      </c>
      <c r="C10675" s="6">
        <v>0.99967977441355205</v>
      </c>
      <c r="D10675" s="7">
        <v>1.0271390311607929</v>
      </c>
      <c r="E10675" s="6">
        <v>0.99994504975990695</v>
      </c>
      <c r="F10675" s="7">
        <v>1.1898501753407098</v>
      </c>
      <c r="G10675" s="6">
        <v>0.697633756592697</v>
      </c>
      <c r="H10675" s="6">
        <v>1.1387608515900571</v>
      </c>
      <c r="I10675" s="6">
        <v>0.87038012911527396</v>
      </c>
      <c r="J10675" s="7">
        <v>0.85382632783171186</v>
      </c>
      <c r="K10675" s="6">
        <v>0.92987245668197605</v>
      </c>
      <c r="L10675" s="7">
        <v>1.0102541551969655</v>
      </c>
      <c r="M10675" s="6">
        <v>0.98692592835276105</v>
      </c>
      <c r="N10675" s="7">
        <v>1.2905017214532482</v>
      </c>
      <c r="O10675" s="6">
        <v>0.72453126114455901</v>
      </c>
    </row>
    <row r="10676" spans="1:15" x14ac:dyDescent="0.2">
      <c r="A10676" s="6" t="s">
        <v>10673</v>
      </c>
      <c r="B10676" s="7">
        <v>0.87021035915686318</v>
      </c>
      <c r="C10676" s="6">
        <v>0.99967977441355205</v>
      </c>
      <c r="D10676" s="7">
        <v>0.461714922737329</v>
      </c>
      <c r="E10676" s="6">
        <v>0.99994504975990695</v>
      </c>
      <c r="F10676" s="7">
        <v>0.65930447252563518</v>
      </c>
      <c r="G10676" s="6">
        <v>0.36155905729080301</v>
      </c>
      <c r="H10676" s="6">
        <v>1.4457415757845211</v>
      </c>
      <c r="I10676" s="6">
        <v>0.62578600904803805</v>
      </c>
      <c r="J10676" s="7">
        <v>0.79889142334640106</v>
      </c>
      <c r="K10676" s="6">
        <v>0.87283062259057898</v>
      </c>
      <c r="L10676" s="7">
        <v>0.52616053170103194</v>
      </c>
      <c r="M10676" s="6">
        <v>0.15461892296758001</v>
      </c>
      <c r="N10676" s="7">
        <v>0.72295136156264683</v>
      </c>
      <c r="O10676" s="6">
        <v>0.65811823476577003</v>
      </c>
    </row>
    <row r="10677" spans="1:15" x14ac:dyDescent="0.2">
      <c r="A10677" s="6" t="s">
        <v>10674</v>
      </c>
      <c r="B10677" s="7">
        <v>0.72440266652010921</v>
      </c>
      <c r="C10677" s="6">
        <v>0.99967977441355205</v>
      </c>
      <c r="D10677" s="7">
        <v>0.65449923937657428</v>
      </c>
      <c r="E10677" s="6">
        <v>0.99994504975990695</v>
      </c>
      <c r="F10677" s="7">
        <v>1.7094716477278804</v>
      </c>
      <c r="G10677" s="6">
        <v>0.11454008489491301</v>
      </c>
      <c r="H10677" s="6">
        <v>2.569607744673561</v>
      </c>
      <c r="I10677" s="6">
        <v>9.9578979114851099E-2</v>
      </c>
      <c r="J10677" s="7">
        <v>0.36957944081482658</v>
      </c>
      <c r="K10677" s="6">
        <v>3.4254556039092698E-3</v>
      </c>
      <c r="L10677" s="7">
        <v>0.97024897597549564</v>
      </c>
      <c r="M10677" s="6">
        <v>0.95982197697535498</v>
      </c>
      <c r="N10677" s="7">
        <v>2.8326856484117466</v>
      </c>
      <c r="O10677" s="6">
        <v>1.6609351726504702E-2</v>
      </c>
    </row>
    <row r="10678" spans="1:15" x14ac:dyDescent="0.2">
      <c r="A10678" s="6" t="s">
        <v>10675</v>
      </c>
      <c r="B10678" s="7">
        <v>0.87155850694336423</v>
      </c>
      <c r="C10678" s="6">
        <v>0.99967977441355205</v>
      </c>
      <c r="D10678" s="7">
        <v>1.4724297781055538</v>
      </c>
      <c r="E10678" s="6">
        <v>0.99994504975990695</v>
      </c>
      <c r="F10678" s="7">
        <v>0.52499155502167694</v>
      </c>
      <c r="G10678" s="6">
        <v>0.26005597311131701</v>
      </c>
      <c r="H10678" s="6">
        <v>0.35203794859137233</v>
      </c>
      <c r="I10678" s="6">
        <v>0.144624117864143</v>
      </c>
      <c r="J10678" s="7">
        <v>0.94175956039022279</v>
      </c>
      <c r="K10678" s="6">
        <v>0.98464559721552902</v>
      </c>
      <c r="L10678" s="7">
        <v>0.6475401345630708</v>
      </c>
      <c r="M10678" s="6">
        <v>0.50468276479034102</v>
      </c>
      <c r="N10678" s="7">
        <v>0.74563778351746945</v>
      </c>
      <c r="O10678" s="6">
        <v>0.75262698425324703</v>
      </c>
    </row>
    <row r="10679" spans="1:15" x14ac:dyDescent="0.2">
      <c r="A10679" s="6" t="s">
        <v>10676</v>
      </c>
      <c r="B10679" s="7">
        <v>0.85988649433810149</v>
      </c>
      <c r="C10679" s="6">
        <v>0.99967977441355205</v>
      </c>
      <c r="D10679" s="7">
        <v>1.0488178109455573</v>
      </c>
      <c r="E10679" s="6">
        <v>0.99994504975990695</v>
      </c>
      <c r="F10679" s="7">
        <v>0.91620335375220274</v>
      </c>
      <c r="G10679" s="6">
        <v>0.89460528074258305</v>
      </c>
      <c r="H10679" s="6">
        <v>0.8661318280701108</v>
      </c>
      <c r="I10679" s="6">
        <v>0.87079447558939804</v>
      </c>
      <c r="J10679" s="7">
        <v>0.97559276501144943</v>
      </c>
      <c r="K10679" s="6">
        <v>0.99433016572556598</v>
      </c>
      <c r="L10679" s="7">
        <v>1.0230548333362794</v>
      </c>
      <c r="M10679" s="6">
        <v>0.97652617665724095</v>
      </c>
      <c r="N10679" s="7">
        <v>1.1415489020767409</v>
      </c>
      <c r="O10679" s="6">
        <v>0.88863732325981004</v>
      </c>
    </row>
    <row r="10680" spans="1:15" x14ac:dyDescent="0.2">
      <c r="A10680" s="6" t="s">
        <v>10677</v>
      </c>
      <c r="B10680" s="7">
        <v>0.58451229250623604</v>
      </c>
      <c r="C10680" s="6">
        <v>0.99967977441355205</v>
      </c>
      <c r="D10680" s="7">
        <v>0.99725639576838498</v>
      </c>
      <c r="E10680" s="6">
        <v>0.99994504975990695</v>
      </c>
      <c r="F10680" s="7">
        <v>0.78571093037169926</v>
      </c>
      <c r="G10680" s="6">
        <v>0.62134606387637603</v>
      </c>
      <c r="H10680" s="6">
        <v>0.77964342556561761</v>
      </c>
      <c r="I10680" s="6">
        <v>0.73946388889241299</v>
      </c>
      <c r="J10680" s="7">
        <v>0.88643581991368658</v>
      </c>
      <c r="K10680" s="6">
        <v>0.95720255596373305</v>
      </c>
      <c r="L10680" s="7">
        <v>0.67993552111337441</v>
      </c>
      <c r="M10680" s="6">
        <v>0.48372093142484301</v>
      </c>
      <c r="N10680" s="7">
        <v>0.8311203446248191</v>
      </c>
      <c r="O10680" s="6">
        <v>0.822745898758794</v>
      </c>
    </row>
    <row r="10681" spans="1:15" x14ac:dyDescent="0.2">
      <c r="A10681" s="6" t="s">
        <v>10678</v>
      </c>
      <c r="B10681" s="7">
        <v>0.68153153595459715</v>
      </c>
      <c r="C10681" s="6">
        <v>0.99967977441355205</v>
      </c>
      <c r="D10681" s="7">
        <v>0.7158195022921745</v>
      </c>
      <c r="E10681" s="6">
        <v>0.99994504975990695</v>
      </c>
      <c r="F10681" s="7">
        <v>4.4232281257767445E-2</v>
      </c>
      <c r="G10681" s="6">
        <v>6.3767313102097901E-21</v>
      </c>
      <c r="H10681" s="6">
        <v>6.0353236062054914E-2</v>
      </c>
      <c r="I10681" s="6">
        <v>1.3032580703270401E-6</v>
      </c>
      <c r="J10681" s="7">
        <v>0.33849065880257029</v>
      </c>
      <c r="K10681" s="6">
        <v>1.08454939757679E-3</v>
      </c>
      <c r="L10681" s="7">
        <v>0.1141713534653592</v>
      </c>
      <c r="M10681" s="6">
        <v>5.43688492992738E-11</v>
      </c>
      <c r="N10681" s="7">
        <v>0.36839402776904495</v>
      </c>
      <c r="O10681" s="6">
        <v>6.2671694105920703E-3</v>
      </c>
    </row>
    <row r="10682" spans="1:15" x14ac:dyDescent="0.2">
      <c r="A10682" s="6" t="s">
        <v>10679</v>
      </c>
      <c r="B10682" s="7">
        <v>0.59901746657992783</v>
      </c>
      <c r="C10682" s="6">
        <v>0.99967977441355205</v>
      </c>
      <c r="D10682" s="7">
        <v>0.55670238263023453</v>
      </c>
      <c r="E10682" s="6">
        <v>0.99994504975990695</v>
      </c>
      <c r="F10682" s="7">
        <v>0.90554360285086855</v>
      </c>
      <c r="G10682" s="6">
        <v>0.85489394861157497</v>
      </c>
      <c r="H10682" s="6">
        <v>1.5877170533804406</v>
      </c>
      <c r="I10682" s="6">
        <v>0.55744676498678303</v>
      </c>
      <c r="J10682" s="7">
        <v>0.4673646427335531</v>
      </c>
      <c r="K10682" s="6">
        <v>0.17575330599500999</v>
      </c>
      <c r="L10682" s="7">
        <v>0.87127122959036374</v>
      </c>
      <c r="M10682" s="6">
        <v>0.81769217935483396</v>
      </c>
      <c r="N10682" s="7">
        <v>2.0352002235766409</v>
      </c>
      <c r="O10682" s="6">
        <v>0.14861094203418199</v>
      </c>
    </row>
    <row r="10683" spans="1:15" x14ac:dyDescent="0.2">
      <c r="A10683" s="6" t="s">
        <v>10680</v>
      </c>
      <c r="B10683" s="7">
        <v>1.0421500728343125</v>
      </c>
      <c r="C10683" s="6">
        <v>0.99967977441355205</v>
      </c>
      <c r="D10683" s="7">
        <v>1.146444665878259</v>
      </c>
      <c r="E10683" s="6">
        <v>0.99994504975990695</v>
      </c>
      <c r="F10683" s="7">
        <v>0.74675027942389705</v>
      </c>
      <c r="G10683" s="6">
        <v>0.53417791537839099</v>
      </c>
      <c r="H10683" s="6">
        <v>0.65090814505224737</v>
      </c>
      <c r="I10683" s="6">
        <v>0.47208432363286701</v>
      </c>
      <c r="J10683" s="7">
        <v>0.98016122158196806</v>
      </c>
      <c r="K10683" s="6">
        <v>0.99364064626604498</v>
      </c>
      <c r="L10683" s="7">
        <v>0.68535235045063514</v>
      </c>
      <c r="M10683" s="6">
        <v>0.45796306196813003</v>
      </c>
      <c r="N10683" s="7">
        <v>0.76508362268963115</v>
      </c>
      <c r="O10683" s="6">
        <v>0.68632219413937001</v>
      </c>
    </row>
    <row r="10684" spans="1:15" x14ac:dyDescent="0.2">
      <c r="A10684" s="6" t="s">
        <v>10681</v>
      </c>
      <c r="B10684" s="7">
        <v>0.92053847569458713</v>
      </c>
      <c r="C10684" s="6">
        <v>0.99967977441355205</v>
      </c>
      <c r="D10684" s="7">
        <v>0.39308867337262116</v>
      </c>
      <c r="E10684" s="6">
        <v>0.612072482730873</v>
      </c>
      <c r="F10684" s="7">
        <v>0.66737412968019127</v>
      </c>
      <c r="G10684" s="6">
        <v>0.31931545694090602</v>
      </c>
      <c r="H10684" s="6">
        <v>1.6830363420508647</v>
      </c>
      <c r="I10684" s="6">
        <v>0.44602091636166002</v>
      </c>
      <c r="J10684" s="7">
        <v>0.54288974573521065</v>
      </c>
      <c r="K10684" s="6">
        <v>0.35456368856285803</v>
      </c>
      <c r="L10684" s="7">
        <v>0.79449200909994988</v>
      </c>
      <c r="M10684" s="6">
        <v>0.65005005973248997</v>
      </c>
      <c r="N10684" s="7">
        <v>1.5983064307020372</v>
      </c>
      <c r="O10684" s="6">
        <v>0.44418987283140698</v>
      </c>
    </row>
    <row r="10685" spans="1:15" x14ac:dyDescent="0.2">
      <c r="A10685" s="6" t="s">
        <v>10682</v>
      </c>
      <c r="B10685" s="7">
        <v>1.1891933020692571</v>
      </c>
      <c r="C10685" s="6">
        <v>0.99967977441355205</v>
      </c>
      <c r="D10685" s="7">
        <v>0.78921700710189746</v>
      </c>
      <c r="E10685" s="6">
        <v>0.99994504975990695</v>
      </c>
      <c r="F10685" s="7">
        <v>0.10994312676152358</v>
      </c>
      <c r="G10685" s="6">
        <v>6.58466964964045E-4</v>
      </c>
      <c r="H10685" s="6">
        <v>0.13831247941078928</v>
      </c>
      <c r="I10685" s="6">
        <v>2.5532688096097399E-2</v>
      </c>
      <c r="J10685" s="7">
        <v>1.0328599023559186</v>
      </c>
      <c r="K10685" s="6">
        <v>0.99022731938509101</v>
      </c>
      <c r="L10685" s="7">
        <v>0.24085071029709401</v>
      </c>
      <c r="M10685" s="6">
        <v>1.3181616530254899E-2</v>
      </c>
      <c r="N10685" s="7">
        <v>0.24928568104736645</v>
      </c>
      <c r="O10685" s="6">
        <v>3.9075721576765199E-2</v>
      </c>
    </row>
    <row r="10686" spans="1:15" x14ac:dyDescent="0.2">
      <c r="A10686" s="6" t="s">
        <v>10683</v>
      </c>
      <c r="B10686" s="7">
        <v>0.90756456850334821</v>
      </c>
      <c r="C10686" s="6">
        <v>0.99967977441355205</v>
      </c>
      <c r="D10686" s="7">
        <v>1.1480784809337479</v>
      </c>
      <c r="E10686" s="6">
        <v>0.99994504975990695</v>
      </c>
      <c r="F10686" s="7">
        <v>0.95300769136927077</v>
      </c>
      <c r="G10686" s="6">
        <v>0.92005049254433802</v>
      </c>
      <c r="H10686" s="6">
        <v>0.82367251708984401</v>
      </c>
      <c r="I10686" s="6">
        <v>0.76338876134323497</v>
      </c>
      <c r="J10686" s="7">
        <v>1.1767344840374023</v>
      </c>
      <c r="K10686" s="6">
        <v>0.87622614285594402</v>
      </c>
      <c r="L10686" s="7">
        <v>0.96439758063572134</v>
      </c>
      <c r="M10686" s="6">
        <v>0.94272946958778203</v>
      </c>
      <c r="N10686" s="7">
        <v>0.89083793760647634</v>
      </c>
      <c r="O10686" s="6">
        <v>0.83157515871897703</v>
      </c>
    </row>
    <row r="10687" spans="1:15" x14ac:dyDescent="0.2">
      <c r="A10687" s="6" t="s">
        <v>10684</v>
      </c>
      <c r="B10687" s="7">
        <v>0.89275793369452816</v>
      </c>
      <c r="C10687" s="6">
        <v>0.99967977441355205</v>
      </c>
      <c r="D10687" s="7">
        <v>1.0635995314202344</v>
      </c>
      <c r="E10687" s="6">
        <v>0.99994504975990695</v>
      </c>
      <c r="F10687" s="7">
        <v>1.171107359528103</v>
      </c>
      <c r="G10687" s="6">
        <v>0.70942302080800801</v>
      </c>
      <c r="H10687" s="6">
        <v>1.1096044825618439</v>
      </c>
      <c r="I10687" s="6">
        <v>0.87777670081377601</v>
      </c>
      <c r="J10687" s="7">
        <v>1.1714430999812224</v>
      </c>
      <c r="K10687" s="6">
        <v>0.881793650153194</v>
      </c>
      <c r="L10687" s="7">
        <v>0.96928498078548353</v>
      </c>
      <c r="M10687" s="6">
        <v>0.95009902497123599</v>
      </c>
      <c r="N10687" s="7">
        <v>0.89964403595135145</v>
      </c>
      <c r="O10687" s="6">
        <v>0.84674608067430801</v>
      </c>
    </row>
    <row r="10688" spans="1:15" x14ac:dyDescent="0.2">
      <c r="A10688" s="6" t="s">
        <v>10685</v>
      </c>
      <c r="B10688" s="7">
        <v>0.63078250900781607</v>
      </c>
      <c r="C10688" s="6">
        <v>0.99967977441355205</v>
      </c>
      <c r="D10688" s="7">
        <v>0.43271516943407279</v>
      </c>
      <c r="E10688" s="6">
        <v>0.99994504975990695</v>
      </c>
      <c r="F10688" s="7">
        <v>0.30489424510791685</v>
      </c>
      <c r="G10688" s="6">
        <v>7.1641931261682099E-2</v>
      </c>
      <c r="H10688" s="6">
        <v>0.71097180184339381</v>
      </c>
      <c r="I10688" s="6">
        <v>0.782645102069498</v>
      </c>
      <c r="J10688" s="7">
        <v>0.39062590159374133</v>
      </c>
      <c r="K10688" s="6">
        <v>0.459031801896708</v>
      </c>
      <c r="L10688" s="7">
        <v>0.43721147824634154</v>
      </c>
      <c r="M10688" s="6">
        <v>0.245685685128263</v>
      </c>
      <c r="N10688" s="7">
        <v>1.2108072760115491</v>
      </c>
      <c r="O10688" s="6">
        <v>0.89921384068506605</v>
      </c>
    </row>
    <row r="10689" spans="1:15" x14ac:dyDescent="0.2">
      <c r="A10689" s="6" t="s">
        <v>10686</v>
      </c>
      <c r="B10689" s="7">
        <v>1.3136927737076665</v>
      </c>
      <c r="C10689" s="6">
        <v>0.99967977441355205</v>
      </c>
      <c r="D10689" s="7">
        <v>0.51245636908781089</v>
      </c>
      <c r="E10689" s="6">
        <v>0.99994504975990695</v>
      </c>
      <c r="F10689" s="7">
        <v>0.3580635518938326</v>
      </c>
      <c r="G10689" s="6">
        <v>9.6207542222274595E-2</v>
      </c>
      <c r="H10689" s="6">
        <v>0.72766916379857283</v>
      </c>
      <c r="I10689" s="6">
        <v>0.79714030639976596</v>
      </c>
      <c r="J10689" s="7">
        <v>0.66905770654528696</v>
      </c>
      <c r="K10689" s="6">
        <v>0.47380259290492899</v>
      </c>
      <c r="L10689" s="7">
        <v>0.48447928025152343</v>
      </c>
      <c r="M10689" s="6">
        <v>0.25882932884281701</v>
      </c>
      <c r="N10689" s="7">
        <v>0.79294345034857638</v>
      </c>
      <c r="O10689" s="6">
        <v>0.792535351450948</v>
      </c>
    </row>
    <row r="10690" spans="1:15" x14ac:dyDescent="0.2">
      <c r="A10690" s="6" t="s">
        <v>10687</v>
      </c>
      <c r="B10690" s="7">
        <v>0.58129370756653176</v>
      </c>
      <c r="C10690" s="6">
        <v>0.99967977441355205</v>
      </c>
      <c r="D10690" s="7">
        <v>0.80751784293744733</v>
      </c>
      <c r="E10690" s="6">
        <v>0.99994504975990695</v>
      </c>
      <c r="F10690" s="7">
        <v>0.91720892228594741</v>
      </c>
      <c r="G10690" s="6">
        <v>0.88686597734385098</v>
      </c>
      <c r="H10690" s="6">
        <v>1.1115872066974997</v>
      </c>
      <c r="I10690" s="6">
        <v>0.91114225460546105</v>
      </c>
      <c r="J10690" s="7">
        <v>0.6413616795735041</v>
      </c>
      <c r="K10690" s="6">
        <v>0.74975402847277495</v>
      </c>
      <c r="L10690" s="7">
        <v>1.0525989629752861</v>
      </c>
      <c r="M10690" s="6">
        <v>0.94271746183666605</v>
      </c>
      <c r="N10690" s="7">
        <v>1.7941055138089737</v>
      </c>
      <c r="O10690" s="6">
        <v>0.45595778565295902</v>
      </c>
    </row>
    <row r="10691" spans="1:15" x14ac:dyDescent="0.2">
      <c r="A10691" s="6" t="s">
        <v>10688</v>
      </c>
      <c r="B10691" s="7">
        <v>1.1988641747626045</v>
      </c>
      <c r="C10691" s="6">
        <v>0.99967977441355205</v>
      </c>
      <c r="D10691" s="7">
        <v>1.9910069972639763</v>
      </c>
      <c r="E10691" s="6">
        <v>0.99994504975990695</v>
      </c>
      <c r="F10691" s="7">
        <v>3.6232518828186739</v>
      </c>
      <c r="G10691" s="6">
        <v>4.17408719377902E-4</v>
      </c>
      <c r="H10691" s="6">
        <v>1.8283990936627024</v>
      </c>
      <c r="I10691" s="6">
        <v>0.28724387821842101</v>
      </c>
      <c r="J10691" s="7">
        <v>2.3074016230304095</v>
      </c>
      <c r="K10691" s="6">
        <v>6.4995414689292305E-2</v>
      </c>
      <c r="L10691" s="7">
        <v>5.0107575235761672</v>
      </c>
      <c r="M10691" s="6">
        <v>1.48003977505812E-6</v>
      </c>
      <c r="N10691" s="7">
        <v>2.3736957404968302</v>
      </c>
      <c r="O10691" s="6">
        <v>1.3032297157561301E-2</v>
      </c>
    </row>
    <row r="10692" spans="1:15" x14ac:dyDescent="0.2">
      <c r="A10692" s="6" t="s">
        <v>10689</v>
      </c>
      <c r="B10692" s="7">
        <v>0.91146318624038014</v>
      </c>
      <c r="C10692" s="6">
        <v>0.99967977441355205</v>
      </c>
      <c r="D10692" s="7">
        <v>0.93755771853368219</v>
      </c>
      <c r="E10692" s="6">
        <v>0.99994504975990695</v>
      </c>
      <c r="F10692" s="7">
        <v>0.74459351006779717</v>
      </c>
      <c r="G10692" s="6">
        <v>0.46599215859072302</v>
      </c>
      <c r="H10692" s="6">
        <v>0.80746875229539972</v>
      </c>
      <c r="I10692" s="6">
        <v>0.75704425060008196</v>
      </c>
      <c r="J10692" s="7">
        <v>1.0940260426248196</v>
      </c>
      <c r="K10692" s="6">
        <v>0.95159261633239201</v>
      </c>
      <c r="L10692" s="7">
        <v>0.95627015388824554</v>
      </c>
      <c r="M10692" s="6">
        <v>0.92778816297136502</v>
      </c>
      <c r="N10692" s="7">
        <v>0.95100594453769094</v>
      </c>
      <c r="O10692" s="6">
        <v>0.93140111617533505</v>
      </c>
    </row>
    <row r="10693" spans="1:15" x14ac:dyDescent="0.2">
      <c r="A10693" s="6" t="s">
        <v>10690</v>
      </c>
      <c r="B10693" s="7">
        <v>1.0405030978998684</v>
      </c>
      <c r="C10693" s="6">
        <v>0.99967977441355205</v>
      </c>
      <c r="D10693" s="7">
        <v>0.79692724257106151</v>
      </c>
      <c r="E10693" s="6">
        <v>0.99994504975990695</v>
      </c>
      <c r="F10693" s="7">
        <v>9.7185234538253798E-2</v>
      </c>
      <c r="G10693" s="6">
        <v>2.39961123861077E-10</v>
      </c>
      <c r="H10693" s="6">
        <v>0.12193581554551493</v>
      </c>
      <c r="I10693" s="6">
        <v>3.3155100488660203E-5</v>
      </c>
      <c r="J10693" s="7">
        <v>0.85711374872602986</v>
      </c>
      <c r="K10693" s="6">
        <v>0.89454717881691803</v>
      </c>
      <c r="L10693" s="7">
        <v>0.1511237807357253</v>
      </c>
      <c r="M10693" s="6">
        <v>6.4883463368560498E-8</v>
      </c>
      <c r="N10693" s="7">
        <v>0.19059832185859343</v>
      </c>
      <c r="O10693" s="6">
        <v>1.7334027098807099E-5</v>
      </c>
    </row>
    <row r="10694" spans="1:15" x14ac:dyDescent="0.2">
      <c r="A10694" s="6" t="s">
        <v>10691</v>
      </c>
      <c r="B10694" s="7">
        <v>1.0361814353082304</v>
      </c>
      <c r="C10694" s="6">
        <v>0.99967977441355205</v>
      </c>
      <c r="D10694" s="7">
        <v>1.4951562932864872</v>
      </c>
      <c r="E10694" s="6">
        <v>0.99994504975990695</v>
      </c>
      <c r="F10694" s="7">
        <v>0.98511912427251103</v>
      </c>
      <c r="G10694" s="6">
        <v>0.97648778437531303</v>
      </c>
      <c r="H10694" s="6">
        <v>0.65437218491341664</v>
      </c>
      <c r="I10694" s="6">
        <v>0.49672737302549103</v>
      </c>
      <c r="J10694" s="7">
        <v>1.7334174528892119</v>
      </c>
      <c r="K10694" s="6">
        <v>0.37047810934537001</v>
      </c>
      <c r="L10694" s="7">
        <v>1.0550200670320651</v>
      </c>
      <c r="M10694" s="6">
        <v>0.92965294820394595</v>
      </c>
      <c r="N10694" s="7">
        <v>0.66332103106093232</v>
      </c>
      <c r="O10694" s="6">
        <v>0.46104486391173899</v>
      </c>
    </row>
    <row r="10695" spans="1:15" x14ac:dyDescent="0.2">
      <c r="A10695" s="6" t="s">
        <v>10692</v>
      </c>
      <c r="B10695" s="7">
        <v>0.93613910063966199</v>
      </c>
      <c r="C10695" s="6">
        <v>0.99967977441355205</v>
      </c>
      <c r="D10695" s="7">
        <v>0.93671754811131547</v>
      </c>
      <c r="E10695" s="6">
        <v>0.99994504975990695</v>
      </c>
      <c r="F10695" s="7">
        <v>0.61185228512856382</v>
      </c>
      <c r="G10695" s="6">
        <v>0.111307424027868</v>
      </c>
      <c r="H10695" s="6">
        <v>0.65865195014154665</v>
      </c>
      <c r="I10695" s="6">
        <v>0.43280978675009402</v>
      </c>
      <c r="J10695" s="7">
        <v>1.0165361274038189</v>
      </c>
      <c r="K10695" s="6">
        <v>0.98968390150193797</v>
      </c>
      <c r="L10695" s="7">
        <v>0.54255108319477297</v>
      </c>
      <c r="M10695" s="6">
        <v>4.0557760654822403E-2</v>
      </c>
      <c r="N10695" s="7">
        <v>0.58240422854442175</v>
      </c>
      <c r="O10695" s="6">
        <v>8.8830579762584697E-2</v>
      </c>
    </row>
    <row r="10696" spans="1:15" x14ac:dyDescent="0.2">
      <c r="A10696" s="6" t="s">
        <v>10693</v>
      </c>
      <c r="B10696" s="7">
        <v>0.85589500738867264</v>
      </c>
      <c r="C10696" s="6">
        <v>0.99967977441355205</v>
      </c>
      <c r="D10696" s="7">
        <v>1.0333586556685088</v>
      </c>
      <c r="E10696" s="6">
        <v>0.99994504975990695</v>
      </c>
      <c r="F10696" s="7">
        <v>2.2978516594171778</v>
      </c>
      <c r="G10696" s="6">
        <v>9.4196133090349594E-3</v>
      </c>
      <c r="H10696" s="6">
        <v>2.2043325016406485</v>
      </c>
      <c r="I10696" s="6">
        <v>0.14342387580624599</v>
      </c>
      <c r="J10696" s="7">
        <v>0.9749998989331915</v>
      </c>
      <c r="K10696" s="6">
        <v>0.98565130659443501</v>
      </c>
      <c r="L10696" s="7">
        <v>2.4498961740275096</v>
      </c>
      <c r="M10696" s="6">
        <v>9.2696077481533798E-4</v>
      </c>
      <c r="N10696" s="7">
        <v>2.7376916705473691</v>
      </c>
      <c r="O10696" s="6">
        <v>1.7532349768224799E-4</v>
      </c>
    </row>
    <row r="10697" spans="1:15" x14ac:dyDescent="0.2">
      <c r="A10697" s="6" t="s">
        <v>10694</v>
      </c>
      <c r="B10697" s="7">
        <v>0.78719597841289768</v>
      </c>
      <c r="C10697" s="6">
        <v>0.99967977441355205</v>
      </c>
      <c r="D10697" s="7">
        <v>1.4869729626331882</v>
      </c>
      <c r="E10697" s="6">
        <v>0.99994504975990695</v>
      </c>
      <c r="F10697" s="7">
        <v>0.86429471075107966</v>
      </c>
      <c r="G10697" s="6">
        <v>0.80385646253215504</v>
      </c>
      <c r="H10697" s="6">
        <v>0.56974168582261953</v>
      </c>
      <c r="I10697" s="6">
        <v>0.47069684492464497</v>
      </c>
      <c r="J10697" s="7">
        <v>1.2641967813100561</v>
      </c>
      <c r="K10697" s="6">
        <v>0.87747174132912897</v>
      </c>
      <c r="L10697" s="7">
        <v>1.0684124499958525</v>
      </c>
      <c r="M10697" s="6">
        <v>0.92565207164024899</v>
      </c>
      <c r="N10697" s="7">
        <v>0.91870952517216076</v>
      </c>
      <c r="O10697" s="6">
        <v>0.92179287473537397</v>
      </c>
    </row>
    <row r="10698" spans="1:15" x14ac:dyDescent="0.2">
      <c r="A10698" s="6" t="s">
        <v>10695</v>
      </c>
      <c r="B10698" s="7">
        <v>0.43896687594053152</v>
      </c>
      <c r="C10698" s="6">
        <v>0.65791314712512705</v>
      </c>
      <c r="D10698" s="7">
        <v>5.4088534136817028</v>
      </c>
      <c r="E10698" s="6">
        <v>0.77428404481920599</v>
      </c>
      <c r="F10698" s="7">
        <v>32.336766261366293</v>
      </c>
      <c r="G10698" s="6">
        <v>6.8091814545031096E-16</v>
      </c>
      <c r="H10698" s="6">
        <v>5.6814530124749156</v>
      </c>
      <c r="I10698" s="6">
        <v>0.13309014086601001</v>
      </c>
      <c r="J10698" s="7">
        <v>0.37457194141269445</v>
      </c>
      <c r="K10698" s="6">
        <v>7.4918141928033796E-2</v>
      </c>
      <c r="L10698" s="7">
        <v>30.681577583990038</v>
      </c>
      <c r="M10698" s="6">
        <v>5.2798965617667001E-3</v>
      </c>
      <c r="N10698" s="7">
        <v>89.666944609691669</v>
      </c>
      <c r="O10698" s="6">
        <v>1.1251674075627401E-4</v>
      </c>
    </row>
    <row r="10699" spans="1:15" x14ac:dyDescent="0.2">
      <c r="A10699" s="6" t="s">
        <v>10696</v>
      </c>
      <c r="B10699" s="7">
        <v>1.0650820603022655</v>
      </c>
      <c r="C10699" s="6">
        <v>0.99967977441355205</v>
      </c>
      <c r="D10699" s="7">
        <v>0.91245260799816696</v>
      </c>
      <c r="E10699" s="6">
        <v>0.99994504975990695</v>
      </c>
      <c r="F10699" s="7">
        <v>1.7673096521550873</v>
      </c>
      <c r="G10699" s="6">
        <v>0.291019793718991</v>
      </c>
      <c r="H10699" s="6">
        <v>1.9878198438832337</v>
      </c>
      <c r="I10699" s="6">
        <v>0.368748121584414</v>
      </c>
      <c r="J10699" s="7">
        <v>1.0399787072069631</v>
      </c>
      <c r="K10699" s="6">
        <v>0.98968390150193797</v>
      </c>
      <c r="L10699" s="7">
        <v>2.4938497178083052</v>
      </c>
      <c r="M10699" s="6">
        <v>8.1448940366926098E-2</v>
      </c>
      <c r="N10699" s="7">
        <v>2.5759941518073322</v>
      </c>
      <c r="O10699" s="6">
        <v>8.8690723825708404E-2</v>
      </c>
    </row>
    <row r="10700" spans="1:15" x14ac:dyDescent="0.2">
      <c r="A10700" s="6" t="s">
        <v>10697</v>
      </c>
      <c r="B10700" s="7">
        <v>0.76062832934166913</v>
      </c>
      <c r="C10700" s="6">
        <v>0.99967977441355205</v>
      </c>
      <c r="D10700" s="7">
        <v>0.73203626604768712</v>
      </c>
      <c r="E10700" s="6">
        <v>0.99994504975990695</v>
      </c>
      <c r="F10700" s="7">
        <v>0.41531257660573345</v>
      </c>
      <c r="G10700" s="6">
        <v>2.06735106074649E-2</v>
      </c>
      <c r="H10700" s="6">
        <v>0.56739117050726429</v>
      </c>
      <c r="I10700" s="6">
        <v>0.34667763211507002</v>
      </c>
      <c r="J10700" s="7">
        <v>0.91259031246521616</v>
      </c>
      <c r="K10700" s="6">
        <v>0.95693969803648504</v>
      </c>
      <c r="L10700" s="7">
        <v>0.46102241049189135</v>
      </c>
      <c r="M10700" s="6">
        <v>4.9814542429778799E-2</v>
      </c>
      <c r="N10700" s="7">
        <v>0.55084719201733889</v>
      </c>
      <c r="O10700" s="6">
        <v>0.17804877676804701</v>
      </c>
    </row>
    <row r="10701" spans="1:15" x14ac:dyDescent="0.2">
      <c r="A10701" s="6" t="s">
        <v>10698</v>
      </c>
      <c r="B10701" s="7">
        <v>1.0689948947102366</v>
      </c>
      <c r="C10701" s="6">
        <v>0.99967977441355205</v>
      </c>
      <c r="D10701" s="7">
        <v>1.2557592776749538</v>
      </c>
      <c r="E10701" s="6">
        <v>0.99994504975990695</v>
      </c>
      <c r="F10701" s="7">
        <v>0.49017328012561723</v>
      </c>
      <c r="G10701" s="6">
        <v>3.7937923185151601E-2</v>
      </c>
      <c r="H10701" s="6">
        <v>0.38634473046905282</v>
      </c>
      <c r="I10701" s="6">
        <v>7.5148380922106794E-2</v>
      </c>
      <c r="J10701" s="7">
        <v>0.94781869253546258</v>
      </c>
      <c r="K10701" s="6">
        <v>0.97457414391243402</v>
      </c>
      <c r="L10701" s="7">
        <v>0.58378731390651006</v>
      </c>
      <c r="M10701" s="6">
        <v>0.15411589454397101</v>
      </c>
      <c r="N10701" s="7">
        <v>0.67274429320213613</v>
      </c>
      <c r="O10701" s="6">
        <v>0.40145282295868601</v>
      </c>
    </row>
    <row r="10702" spans="1:15" x14ac:dyDescent="0.2">
      <c r="A10702" s="6" t="s">
        <v>10699</v>
      </c>
      <c r="B10702" s="7">
        <v>0.95307008489482214</v>
      </c>
      <c r="C10702" s="6">
        <v>0.99967977441355205</v>
      </c>
      <c r="D10702" s="7">
        <v>1.1234920275202522</v>
      </c>
      <c r="E10702" s="6">
        <v>0.99994504975990695</v>
      </c>
      <c r="F10702" s="7">
        <v>0.98438769518240543</v>
      </c>
      <c r="G10702" s="6">
        <v>0.97957103337166995</v>
      </c>
      <c r="H10702" s="6">
        <v>0.86213235192396909</v>
      </c>
      <c r="I10702" s="6">
        <v>0.86443929611793102</v>
      </c>
      <c r="J10702" s="7">
        <v>1.2807022044790948</v>
      </c>
      <c r="K10702" s="6">
        <v>0.90277873799256103</v>
      </c>
      <c r="L10702" s="7">
        <v>0.98198824320920686</v>
      </c>
      <c r="M10702" s="6">
        <v>0.98060222700074196</v>
      </c>
      <c r="N10702" s="7">
        <v>0.82906764367243546</v>
      </c>
      <c r="O10702" s="6">
        <v>0.859379826235528</v>
      </c>
    </row>
    <row r="10703" spans="1:15" x14ac:dyDescent="0.2">
      <c r="A10703" s="6" t="s">
        <v>10700</v>
      </c>
      <c r="B10703" s="7">
        <v>1.0253126374285997</v>
      </c>
      <c r="C10703" s="6">
        <v>0.99967977441355205</v>
      </c>
      <c r="D10703" s="7">
        <v>1.2972781073750825</v>
      </c>
      <c r="E10703" s="6">
        <v>0.99994504975990695</v>
      </c>
      <c r="F10703" s="7">
        <v>1.3453267743854775</v>
      </c>
      <c r="G10703" s="6">
        <v>0.46086995474629999</v>
      </c>
      <c r="H10703" s="6">
        <v>1.0189117343496781</v>
      </c>
      <c r="I10703" s="6">
        <v>0.98228030296952096</v>
      </c>
      <c r="J10703" s="7">
        <v>0.95978994979465448</v>
      </c>
      <c r="K10703" s="6">
        <v>0.98346971259244598</v>
      </c>
      <c r="L10703" s="7">
        <v>1.1018453932041818</v>
      </c>
      <c r="M10703" s="6">
        <v>0.83454830454479401</v>
      </c>
      <c r="N10703" s="7">
        <v>1.2494905252764819</v>
      </c>
      <c r="O10703" s="6">
        <v>0.67474093427052695</v>
      </c>
    </row>
    <row r="10704" spans="1:15" x14ac:dyDescent="0.2">
      <c r="A10704" s="6" t="s">
        <v>10701</v>
      </c>
      <c r="B10704" s="7">
        <v>1.1035944194121352</v>
      </c>
      <c r="C10704" s="6">
        <v>0.99967977441355205</v>
      </c>
      <c r="D10704" s="7">
        <v>0.87613587468072518</v>
      </c>
      <c r="E10704" s="6">
        <v>0.99994504975990695</v>
      </c>
      <c r="F10704" s="7">
        <v>0.28215275042999516</v>
      </c>
      <c r="G10704" s="6">
        <v>6.8158549264376901E-3</v>
      </c>
      <c r="H10704" s="6">
        <v>0.32004465825809386</v>
      </c>
      <c r="I10704" s="6">
        <v>5.1612811111339502E-2</v>
      </c>
      <c r="J10704" s="7">
        <v>0.92836300043792574</v>
      </c>
      <c r="K10704" s="6">
        <v>0.97357737839144498</v>
      </c>
      <c r="L10704" s="7">
        <v>0.37989110355792932</v>
      </c>
      <c r="M10704" s="6">
        <v>6.3647906378968597E-2</v>
      </c>
      <c r="N10704" s="7">
        <v>0.44345271202494491</v>
      </c>
      <c r="O10704" s="6">
        <v>0.14409203872099999</v>
      </c>
    </row>
    <row r="10705" spans="1:15" x14ac:dyDescent="0.2">
      <c r="A10705" s="6" t="s">
        <v>10702</v>
      </c>
      <c r="B10705" s="7">
        <v>0.74202932103870789</v>
      </c>
      <c r="C10705" s="6">
        <v>0.99967977441355205</v>
      </c>
      <c r="D10705" s="7">
        <v>1.0865427470390412</v>
      </c>
      <c r="E10705" s="6">
        <v>0.99994504975990695</v>
      </c>
      <c r="F10705" s="7">
        <v>0.30177202352965432</v>
      </c>
      <c r="G10705" s="6">
        <v>1.34189452816103E-4</v>
      </c>
      <c r="H10705" s="6">
        <v>0.27523923701288189</v>
      </c>
      <c r="I10705" s="6">
        <v>5.9447782418024899E-3</v>
      </c>
      <c r="J10705" s="7">
        <v>0.73987287879724117</v>
      </c>
      <c r="K10705" s="6">
        <v>0.61220055835398601</v>
      </c>
      <c r="L10705" s="7">
        <v>0.44432352095437894</v>
      </c>
      <c r="M10705" s="6">
        <v>1.5172570139005999E-2</v>
      </c>
      <c r="N10705" s="7">
        <v>0.65530909712727092</v>
      </c>
      <c r="O10705" s="6">
        <v>0.25041326919129803</v>
      </c>
    </row>
    <row r="10706" spans="1:15" x14ac:dyDescent="0.2">
      <c r="A10706" s="6" t="s">
        <v>10703</v>
      </c>
      <c r="B10706" s="7">
        <v>1.1447090068164669</v>
      </c>
      <c r="C10706" s="6">
        <v>0.99967977441355205</v>
      </c>
      <c r="D10706" s="7">
        <v>0.96437171290265888</v>
      </c>
      <c r="E10706" s="6">
        <v>0.99994504975990695</v>
      </c>
      <c r="F10706" s="7">
        <v>1.2902985528023525</v>
      </c>
      <c r="G10706" s="6">
        <v>0.54130088664319898</v>
      </c>
      <c r="H10706" s="6">
        <v>1.343005198248862</v>
      </c>
      <c r="I10706" s="6">
        <v>0.62658883358101802</v>
      </c>
      <c r="J10706" s="7">
        <v>1.4987595671290268</v>
      </c>
      <c r="K10706" s="6">
        <v>0.447072477355339</v>
      </c>
      <c r="L10706" s="7">
        <v>1.3325557628642173</v>
      </c>
      <c r="M10706" s="6">
        <v>0.49813044557261099</v>
      </c>
      <c r="N10706" s="7">
        <v>0.96612128127473396</v>
      </c>
      <c r="O10706" s="6">
        <v>0.95241417312214205</v>
      </c>
    </row>
    <row r="10707" spans="1:15" x14ac:dyDescent="0.2">
      <c r="A10707" s="6" t="s">
        <v>10704</v>
      </c>
      <c r="B10707" s="7">
        <v>0.89816726845587769</v>
      </c>
      <c r="C10707" s="6">
        <v>0.99967977441355205</v>
      </c>
      <c r="D10707" s="7">
        <v>0.80319148256240669</v>
      </c>
      <c r="E10707" s="6">
        <v>0.99994504975990695</v>
      </c>
      <c r="F10707" s="7">
        <v>0.72818739942173094</v>
      </c>
      <c r="G10707" s="6">
        <v>0.32364578035901898</v>
      </c>
      <c r="H10707" s="6">
        <v>0.90131527131113098</v>
      </c>
      <c r="I10707" s="6">
        <v>0.86716028148130597</v>
      </c>
      <c r="J10707" s="7">
        <v>0.77039167139534126</v>
      </c>
      <c r="K10707" s="6">
        <v>0.66402779111266197</v>
      </c>
      <c r="L10707" s="7">
        <v>0.77950211066840458</v>
      </c>
      <c r="M10707" s="6">
        <v>0.50623669874530197</v>
      </c>
      <c r="N10707" s="7">
        <v>1.1024621536535399</v>
      </c>
      <c r="O10707" s="6">
        <v>0.85132018440786394</v>
      </c>
    </row>
    <row r="10708" spans="1:15" x14ac:dyDescent="0.2">
      <c r="A10708" s="6" t="s">
        <v>10705</v>
      </c>
      <c r="B10708" s="7">
        <v>0.58774779382478648</v>
      </c>
      <c r="C10708" s="6">
        <v>0.99967977441355205</v>
      </c>
      <c r="D10708" s="7">
        <v>0.84628222827809718</v>
      </c>
      <c r="E10708" s="6">
        <v>0.99994504975990695</v>
      </c>
      <c r="F10708" s="7">
        <v>0.2947769629804744</v>
      </c>
      <c r="G10708" s="6">
        <v>7.4824903274570999E-5</v>
      </c>
      <c r="H10708" s="6">
        <v>0.34377517602930063</v>
      </c>
      <c r="I10708" s="6">
        <v>4.5820678868549E-2</v>
      </c>
      <c r="J10708" s="7">
        <v>0.79278986816164387</v>
      </c>
      <c r="K10708" s="6">
        <v>0.76469001215451504</v>
      </c>
      <c r="L10708" s="7">
        <v>0.47605309815749886</v>
      </c>
      <c r="M10708" s="6">
        <v>2.7230280348175501E-2</v>
      </c>
      <c r="N10708" s="7">
        <v>0.65418330056764495</v>
      </c>
      <c r="O10708" s="6">
        <v>0.31487536592216703</v>
      </c>
    </row>
    <row r="10709" spans="1:15" x14ac:dyDescent="0.2">
      <c r="A10709" s="6" t="s">
        <v>10706</v>
      </c>
      <c r="B10709" s="7">
        <v>0.94928412201518175</v>
      </c>
      <c r="C10709" s="6">
        <v>0.99967977441355205</v>
      </c>
      <c r="D10709" s="7">
        <v>1.5071913251561568</v>
      </c>
      <c r="E10709" s="6">
        <v>0.99994504975990695</v>
      </c>
      <c r="F10709" s="7">
        <v>0.61795941238529961</v>
      </c>
      <c r="G10709" s="6">
        <v>0.47408659296845601</v>
      </c>
      <c r="H10709" s="6">
        <v>0.40123333345020057</v>
      </c>
      <c r="I10709" s="6">
        <v>0.30214768028634198</v>
      </c>
      <c r="J10709" s="7">
        <v>0.56042182481711578</v>
      </c>
      <c r="K10709" s="6">
        <v>0.75575265226353505</v>
      </c>
      <c r="L10709" s="7">
        <v>1.0174511352428033</v>
      </c>
      <c r="M10709" s="6">
        <v>0.984113721210361</v>
      </c>
      <c r="N10709" s="7">
        <v>1.975705016252099</v>
      </c>
      <c r="O10709" s="6">
        <v>0.49417966421521098</v>
      </c>
    </row>
    <row r="10710" spans="1:15" x14ac:dyDescent="0.2">
      <c r="A10710" s="6" t="s">
        <v>10707</v>
      </c>
      <c r="B10710" s="7">
        <v>1.0211665351626114</v>
      </c>
      <c r="C10710" s="6">
        <v>0.99967977441355205</v>
      </c>
      <c r="D10710" s="7">
        <v>1.3914599302377983</v>
      </c>
      <c r="E10710" s="6">
        <v>0.99994504975990695</v>
      </c>
      <c r="F10710" s="7">
        <v>1.2360466387217701</v>
      </c>
      <c r="G10710" s="6">
        <v>0.74548714725252196</v>
      </c>
      <c r="H10710" s="6">
        <v>0.89764132933371255</v>
      </c>
      <c r="I10710" s="6">
        <v>0.90450558868519304</v>
      </c>
      <c r="J10710" s="7">
        <v>1.44071731262629</v>
      </c>
      <c r="K10710" s="6">
        <v>0.84289129595605305</v>
      </c>
      <c r="L10710" s="7">
        <v>1.2360969152229768</v>
      </c>
      <c r="M10710" s="6">
        <v>0.78487660361514999</v>
      </c>
      <c r="N10710" s="7">
        <v>0.93083569765821284</v>
      </c>
      <c r="O10710" s="6">
        <v>0.94721385632406996</v>
      </c>
    </row>
    <row r="10711" spans="1:15" x14ac:dyDescent="0.2">
      <c r="A10711" s="6" t="s">
        <v>10708</v>
      </c>
      <c r="B10711" s="7">
        <v>0.74539899825853539</v>
      </c>
      <c r="C10711" s="6">
        <v>0.99967977441355205</v>
      </c>
      <c r="D10711" s="7">
        <v>0.86454178460726594</v>
      </c>
      <c r="E10711" s="6">
        <v>0.99994504975990695</v>
      </c>
      <c r="F10711" s="7">
        <v>1.1080916842087252</v>
      </c>
      <c r="G10711" s="6">
        <v>0.79981051448602203</v>
      </c>
      <c r="H10711" s="6">
        <v>1.2679833899436603</v>
      </c>
      <c r="I10711" s="6">
        <v>0.69249957065690004</v>
      </c>
      <c r="J10711" s="7">
        <v>0.95438026143708155</v>
      </c>
      <c r="K10711" s="6">
        <v>0.97357737839144498</v>
      </c>
      <c r="L10711" s="7">
        <v>1.0015141954858124</v>
      </c>
      <c r="M10711" s="6">
        <v>0.99848985143622604</v>
      </c>
      <c r="N10711" s="7">
        <v>1.1402299719875517</v>
      </c>
      <c r="O10711" s="6">
        <v>0.83935775220186803</v>
      </c>
    </row>
    <row r="10712" spans="1:15" x14ac:dyDescent="0.2">
      <c r="A10712" s="6" t="s">
        <v>10709</v>
      </c>
      <c r="B10712" s="7">
        <v>1.4973789982419361</v>
      </c>
      <c r="C10712" s="6">
        <v>0.99967977441355205</v>
      </c>
      <c r="D10712" s="7">
        <v>0.78561557264582127</v>
      </c>
      <c r="E10712" s="6">
        <v>0.99994504975990695</v>
      </c>
      <c r="F10712" s="7">
        <v>0.19162253555869463</v>
      </c>
      <c r="G10712" s="6">
        <v>1.01887082646948E-2</v>
      </c>
      <c r="H10712" s="6">
        <v>0.24266926383059842</v>
      </c>
      <c r="I10712" s="6">
        <v>0.104288628497733</v>
      </c>
      <c r="J10712" s="7">
        <v>1.519645890638619</v>
      </c>
      <c r="K10712" s="6">
        <v>0.75835727419036103</v>
      </c>
      <c r="L10712" s="7">
        <v>0.27156004373769238</v>
      </c>
      <c r="M10712" s="6">
        <v>0.107311183640524</v>
      </c>
      <c r="N10712" s="7">
        <v>0.19185631917792881</v>
      </c>
      <c r="O10712" s="6">
        <v>3.7028168161825602E-2</v>
      </c>
    </row>
    <row r="10713" spans="1:15" x14ac:dyDescent="0.2">
      <c r="A10713" s="6" t="s">
        <v>10710</v>
      </c>
      <c r="B10713" s="7">
        <v>0.9993578750378419</v>
      </c>
      <c r="C10713" s="6">
        <v>0.99967977441355205</v>
      </c>
      <c r="D10713" s="7">
        <v>1.4799933575734208</v>
      </c>
      <c r="E10713" s="6">
        <v>0.99994504975990695</v>
      </c>
      <c r="F10713" s="7">
        <v>0.40781709035704994</v>
      </c>
      <c r="G10713" s="6">
        <v>3.1349142045663497E-2</v>
      </c>
      <c r="H10713" s="6">
        <v>0.2688924433603947</v>
      </c>
      <c r="I10713" s="6">
        <v>5.2466334655533998E-2</v>
      </c>
      <c r="J10713" s="7">
        <v>0.87414380271757619</v>
      </c>
      <c r="K10713" s="6">
        <v>0.94750839460278702</v>
      </c>
      <c r="L10713" s="7">
        <v>0.48892665654707101</v>
      </c>
      <c r="M10713" s="6">
        <v>0.12916865819088899</v>
      </c>
      <c r="N10713" s="7">
        <v>0.59940083885061368</v>
      </c>
      <c r="O10713" s="6">
        <v>0.46159635228222401</v>
      </c>
    </row>
    <row r="10714" spans="1:15" x14ac:dyDescent="0.2">
      <c r="A10714" s="6" t="s">
        <v>10711</v>
      </c>
      <c r="B10714" s="7">
        <v>1.1988053396075735</v>
      </c>
      <c r="C10714" s="6">
        <v>0.99967977441355205</v>
      </c>
      <c r="D10714" s="7">
        <v>1.6191506815015646</v>
      </c>
      <c r="E10714" s="6">
        <v>0.99994504975990695</v>
      </c>
      <c r="F10714" s="7">
        <v>0.64869212852421321</v>
      </c>
      <c r="G10714" s="6">
        <v>0.34144685651583301</v>
      </c>
      <c r="H10714" s="6">
        <v>0.39399851681127984</v>
      </c>
      <c r="I10714" s="6">
        <v>0.14648029045178801</v>
      </c>
      <c r="J10714" s="7">
        <v>1.1593623451495989</v>
      </c>
      <c r="K10714" s="6">
        <v>0.935065032139202</v>
      </c>
      <c r="L10714" s="7">
        <v>0.46344825508773763</v>
      </c>
      <c r="M10714" s="6">
        <v>0.15766132258372401</v>
      </c>
      <c r="N10714" s="7">
        <v>0.42921248152912084</v>
      </c>
      <c r="O10714" s="6">
        <v>0.17681138492780801</v>
      </c>
    </row>
    <row r="10715" spans="1:15" x14ac:dyDescent="0.2">
      <c r="A10715" s="6" t="s">
        <v>10712</v>
      </c>
      <c r="B10715" s="7">
        <v>1.161559421897514</v>
      </c>
      <c r="C10715" s="6">
        <v>0.99967977441355205</v>
      </c>
      <c r="D10715" s="7">
        <v>1.0522846701944619</v>
      </c>
      <c r="E10715" s="6">
        <v>0.99994504975990695</v>
      </c>
      <c r="F10715" s="7">
        <v>2.0911425189124451</v>
      </c>
      <c r="G10715" s="6">
        <v>0.17189150177915699</v>
      </c>
      <c r="H10715" s="6">
        <v>1.9765140814600219</v>
      </c>
      <c r="I10715" s="6">
        <v>0.32593838226265698</v>
      </c>
      <c r="J10715" s="7">
        <v>0.87898309652372497</v>
      </c>
      <c r="K10715" s="6">
        <v>0.96872912658092902</v>
      </c>
      <c r="L10715" s="7">
        <v>1.0543969238975224</v>
      </c>
      <c r="M10715" s="6">
        <v>0.95520311260729196</v>
      </c>
      <c r="N10715" s="7">
        <v>1.3089864061330492</v>
      </c>
      <c r="O10715" s="6">
        <v>0.79344686753210603</v>
      </c>
    </row>
    <row r="10716" spans="1:15" x14ac:dyDescent="0.2">
      <c r="A10716" s="6" t="s">
        <v>10713</v>
      </c>
      <c r="B10716" s="7">
        <v>1.0323555870255925</v>
      </c>
      <c r="C10716" s="6">
        <v>0.99967977441355205</v>
      </c>
      <c r="D10716" s="7">
        <v>1.7454112770489505</v>
      </c>
      <c r="E10716" s="6">
        <v>0.99994504975990695</v>
      </c>
      <c r="F10716" s="7">
        <v>1.848214320897986</v>
      </c>
      <c r="G10716" s="6">
        <v>5.0448715691242402E-2</v>
      </c>
      <c r="H10716" s="6">
        <v>1.0447218925333777</v>
      </c>
      <c r="I10716" s="6">
        <v>0.95184137123925905</v>
      </c>
      <c r="J10716" s="7">
        <v>1.3026275304789772</v>
      </c>
      <c r="K10716" s="6">
        <v>0.66572931213830799</v>
      </c>
      <c r="L10716" s="7">
        <v>1.8494154748131619</v>
      </c>
      <c r="M10716" s="6">
        <v>4.5205127637772201E-2</v>
      </c>
      <c r="N10716" s="7">
        <v>1.5478390053600397</v>
      </c>
      <c r="O10716" s="6">
        <v>0.21825274982103299</v>
      </c>
    </row>
    <row r="10717" spans="1:15" x14ac:dyDescent="0.2">
      <c r="A10717" s="6" t="s">
        <v>10714</v>
      </c>
      <c r="B10717" s="7">
        <v>1.0499190873959072</v>
      </c>
      <c r="C10717" s="6">
        <v>0.99967977441355205</v>
      </c>
      <c r="D10717" s="7">
        <v>0.80184123759674819</v>
      </c>
      <c r="E10717" s="6">
        <v>0.99994504975990695</v>
      </c>
      <c r="F10717" s="7">
        <v>1.6869307088998735</v>
      </c>
      <c r="G10717" s="6">
        <v>0.19558743363935199</v>
      </c>
      <c r="H10717" s="6">
        <v>2.1008366836903103</v>
      </c>
      <c r="I10717" s="6">
        <v>0.138198383217979</v>
      </c>
      <c r="J10717" s="7">
        <v>0.68431909902696764</v>
      </c>
      <c r="K10717" s="6">
        <v>0.51235347198645897</v>
      </c>
      <c r="L10717" s="7">
        <v>0.78352724104163451</v>
      </c>
      <c r="M10717" s="6">
        <v>0.66535263659359201</v>
      </c>
      <c r="N10717" s="7">
        <v>1.2413679466427061</v>
      </c>
      <c r="O10717" s="6">
        <v>0.71741484892043095</v>
      </c>
    </row>
    <row r="10718" spans="1:15" x14ac:dyDescent="0.2">
      <c r="A10718" s="6" t="s">
        <v>10715</v>
      </c>
      <c r="B10718" s="7">
        <v>1.4148845297027506</v>
      </c>
      <c r="C10718" s="6">
        <v>0.99967977441355205</v>
      </c>
      <c r="D10718" s="7">
        <v>0.76206155339169601</v>
      </c>
      <c r="E10718" s="6">
        <v>0.99994504975990695</v>
      </c>
      <c r="F10718" s="7">
        <v>0.81366579833721442</v>
      </c>
      <c r="G10718" s="6">
        <v>0.57270641439629699</v>
      </c>
      <c r="H10718" s="6">
        <v>1.0711930986434757</v>
      </c>
      <c r="I10718" s="6">
        <v>0.90794285807332897</v>
      </c>
      <c r="J10718" s="7">
        <v>1.0753712746977877</v>
      </c>
      <c r="K10718" s="6">
        <v>0.957457701152577</v>
      </c>
      <c r="L10718" s="7">
        <v>1.1117015366743737</v>
      </c>
      <c r="M10718" s="6">
        <v>0.81144463146724199</v>
      </c>
      <c r="N10718" s="7">
        <v>1.1289640284860136</v>
      </c>
      <c r="O10718" s="6">
        <v>0.80435170442096804</v>
      </c>
    </row>
    <row r="10719" spans="1:15" x14ac:dyDescent="0.2">
      <c r="A10719" s="6" t="s">
        <v>10716</v>
      </c>
      <c r="B10719" s="7">
        <v>1.0670401911583163</v>
      </c>
      <c r="C10719" s="6">
        <v>0.99967977441355205</v>
      </c>
      <c r="D10719" s="7">
        <v>0.75497840806445415</v>
      </c>
      <c r="E10719" s="6">
        <v>0.99994504975990695</v>
      </c>
      <c r="F10719" s="7">
        <v>0.15034657552063818</v>
      </c>
      <c r="G10719" s="6">
        <v>2.6275160702323098E-4</v>
      </c>
      <c r="H10719" s="6">
        <v>0.19899118838831792</v>
      </c>
      <c r="I10719" s="6">
        <v>2.4554908754712401E-2</v>
      </c>
      <c r="J10719" s="7">
        <v>0.94268391870995549</v>
      </c>
      <c r="K10719" s="6">
        <v>0.98202976602844405</v>
      </c>
      <c r="L10719" s="7">
        <v>0.15975126728269373</v>
      </c>
      <c r="M10719" s="6">
        <v>1.3234874575422E-3</v>
      </c>
      <c r="N10719" s="7">
        <v>0.18450763704904297</v>
      </c>
      <c r="O10719" s="6">
        <v>1.0650724398073101E-2</v>
      </c>
    </row>
    <row r="10720" spans="1:15" x14ac:dyDescent="0.2">
      <c r="A10720" s="6" t="s">
        <v>10717</v>
      </c>
      <c r="B10720" s="7">
        <v>1.7586821894416127</v>
      </c>
      <c r="C10720" s="6">
        <v>0.99967977441355205</v>
      </c>
      <c r="D10720" s="7">
        <v>0.96755542079278301</v>
      </c>
      <c r="E10720" s="6">
        <v>0.99994504975990695</v>
      </c>
      <c r="F10720" s="7">
        <v>0.73474425593155834</v>
      </c>
      <c r="G10720" s="6">
        <v>0.67364948120005996</v>
      </c>
      <c r="H10720" s="6">
        <v>0.79476223302058291</v>
      </c>
      <c r="I10720" s="6">
        <v>0.86166907985589503</v>
      </c>
      <c r="J10720" s="7">
        <v>1.4540201581778796</v>
      </c>
      <c r="K10720" s="6">
        <v>0.67636136817972903</v>
      </c>
      <c r="L10720" s="7">
        <v>0.98003461847306439</v>
      </c>
      <c r="M10720" s="6">
        <v>0.98011333195663697</v>
      </c>
      <c r="N10720" s="7">
        <v>0.73789544733469359</v>
      </c>
      <c r="O10720" s="6">
        <v>0.71884200156756495</v>
      </c>
    </row>
    <row r="10721" spans="1:15" x14ac:dyDescent="0.2">
      <c r="A10721" s="6" t="s">
        <v>10718</v>
      </c>
      <c r="B10721" s="7">
        <v>1.0507096376692178</v>
      </c>
      <c r="C10721" s="6">
        <v>0.99967977441355205</v>
      </c>
      <c r="D10721" s="7">
        <v>1.1871294790115186</v>
      </c>
      <c r="E10721" s="6">
        <v>0.99994504975990695</v>
      </c>
      <c r="F10721" s="7">
        <v>1.1332840909370532</v>
      </c>
      <c r="G10721" s="6">
        <v>0.85565689135134004</v>
      </c>
      <c r="H10721" s="6">
        <v>0.95821482664371604</v>
      </c>
      <c r="I10721" s="6">
        <v>0.96321880644337599</v>
      </c>
      <c r="J10721" s="7">
        <v>1.6640881652218034</v>
      </c>
      <c r="K10721" s="6">
        <v>0.68945256579866299</v>
      </c>
      <c r="L10721" s="7">
        <v>1.3019105550317684</v>
      </c>
      <c r="M10721" s="6">
        <v>0.71100143334405097</v>
      </c>
      <c r="N10721" s="7">
        <v>0.85213887406727773</v>
      </c>
      <c r="O10721" s="6">
        <v>0.86015298897062697</v>
      </c>
    </row>
    <row r="10722" spans="1:15" x14ac:dyDescent="0.2">
      <c r="A10722" s="6" t="s">
        <v>10719</v>
      </c>
      <c r="B10722" s="7">
        <v>0.59231380228780794</v>
      </c>
      <c r="C10722" s="6">
        <v>0.99967977441355205</v>
      </c>
      <c r="D10722" s="7">
        <v>1.2191796209002268</v>
      </c>
      <c r="E10722" s="6">
        <v>0.99994504975990695</v>
      </c>
      <c r="F10722" s="7">
        <v>0.64291970796936726</v>
      </c>
      <c r="G10722" s="6">
        <v>0.29138438444822801</v>
      </c>
      <c r="H10722" s="6">
        <v>0.52354158097745718</v>
      </c>
      <c r="I10722" s="6">
        <v>0.280554607943517</v>
      </c>
      <c r="J10722" s="7">
        <v>0.74792012784912643</v>
      </c>
      <c r="K10722" s="6">
        <v>0.728230803339737</v>
      </c>
      <c r="L10722" s="7">
        <v>0.69364985978429838</v>
      </c>
      <c r="M10722" s="6">
        <v>0.41299814328722101</v>
      </c>
      <c r="N10722" s="7">
        <v>1.0105595218635259</v>
      </c>
      <c r="O10722" s="6">
        <v>0.98911453309881703</v>
      </c>
    </row>
    <row r="10723" spans="1:15" x14ac:dyDescent="0.2">
      <c r="A10723" s="6" t="s">
        <v>10720</v>
      </c>
      <c r="B10723" s="7">
        <v>1.2850466851250866</v>
      </c>
      <c r="C10723" s="6">
        <v>0.99967977441355205</v>
      </c>
      <c r="D10723" s="7">
        <v>1.4328714674990453</v>
      </c>
      <c r="E10723" s="6">
        <v>0.99994504975990695</v>
      </c>
      <c r="F10723" s="7">
        <v>1.3008654737344338</v>
      </c>
      <c r="G10723" s="6">
        <v>0.51780321724812295</v>
      </c>
      <c r="H10723" s="6">
        <v>0.89589020902756378</v>
      </c>
      <c r="I10723" s="6">
        <v>0.87990253519850203</v>
      </c>
      <c r="J10723" s="7">
        <v>1.1747228766997004</v>
      </c>
      <c r="K10723" s="6">
        <v>0.90039967438952095</v>
      </c>
      <c r="L10723" s="7">
        <v>1.3935805252210522</v>
      </c>
      <c r="M10723" s="6">
        <v>0.42185024275500599</v>
      </c>
      <c r="N10723" s="7">
        <v>1.2932636261758215</v>
      </c>
      <c r="O10723" s="6">
        <v>0.62847521763924197</v>
      </c>
    </row>
    <row r="10724" spans="1:15" x14ac:dyDescent="0.2">
      <c r="A10724" s="6" t="s">
        <v>10721</v>
      </c>
      <c r="B10724" s="7">
        <v>2.4392869910871875</v>
      </c>
      <c r="C10724" s="6">
        <v>0.16725765757799199</v>
      </c>
      <c r="D10724" s="7">
        <v>1.278647727303472</v>
      </c>
      <c r="E10724" s="6">
        <v>0.99994504975990695</v>
      </c>
      <c r="F10724" s="7">
        <v>0.73806115048758947</v>
      </c>
      <c r="G10724" s="6">
        <v>0.59954174423845996</v>
      </c>
      <c r="H10724" s="6">
        <v>0.60315831780192086</v>
      </c>
      <c r="I10724" s="6">
        <v>0.64730594619123305</v>
      </c>
      <c r="J10724" s="7">
        <v>1.9454967411330366</v>
      </c>
      <c r="K10724" s="6">
        <v>0.132480817356534</v>
      </c>
      <c r="L10724" s="7">
        <v>1.4343387224008821</v>
      </c>
      <c r="M10724" s="6">
        <v>0.55724104266563301</v>
      </c>
      <c r="N10724" s="7">
        <v>0.80200532500862087</v>
      </c>
      <c r="O10724" s="6">
        <v>0.76089356376358697</v>
      </c>
    </row>
    <row r="10725" spans="1:15" x14ac:dyDescent="0.2">
      <c r="A10725" s="6" t="s">
        <v>10722</v>
      </c>
      <c r="B10725" s="7">
        <v>0.85066478267657752</v>
      </c>
      <c r="C10725" s="6">
        <v>0.99967977441355205</v>
      </c>
      <c r="D10725" s="7">
        <v>1.2065979621205267</v>
      </c>
      <c r="E10725" s="6">
        <v>0.99994504975990695</v>
      </c>
      <c r="F10725" s="7">
        <v>1.5561958020517173</v>
      </c>
      <c r="G10725" s="6">
        <v>0.45017863147883103</v>
      </c>
      <c r="H10725" s="6">
        <v>1.3186047699811592</v>
      </c>
      <c r="I10725" s="6">
        <v>0.75072923989086504</v>
      </c>
      <c r="J10725" s="7">
        <v>1.7285665274906459</v>
      </c>
      <c r="K10725" s="6">
        <v>0.62411884968899001</v>
      </c>
      <c r="L10725" s="7">
        <v>1.4111816808361728</v>
      </c>
      <c r="M10725" s="6">
        <v>0.64741075505136503</v>
      </c>
      <c r="N10725" s="7">
        <v>0.89250384798214966</v>
      </c>
      <c r="O10725" s="6">
        <v>0.90552071571086701</v>
      </c>
    </row>
    <row r="10726" spans="1:15" x14ac:dyDescent="0.2">
      <c r="A10726" s="6" t="s">
        <v>10723</v>
      </c>
      <c r="B10726" s="7">
        <v>0.84944958693380723</v>
      </c>
      <c r="C10726" s="6">
        <v>0.99967977441355205</v>
      </c>
      <c r="D10726" s="7">
        <v>0.88909182633803563</v>
      </c>
      <c r="E10726" s="6">
        <v>0.99994504975990695</v>
      </c>
      <c r="F10726" s="7">
        <v>1.1264031289526659</v>
      </c>
      <c r="G10726" s="6">
        <v>0.79387363659292098</v>
      </c>
      <c r="H10726" s="6">
        <v>1.2868740465148447</v>
      </c>
      <c r="I10726" s="6">
        <v>0.71316398645594103</v>
      </c>
      <c r="J10726" s="7">
        <v>1.208842701915527</v>
      </c>
      <c r="K10726" s="6">
        <v>0.88174609277676697</v>
      </c>
      <c r="L10726" s="7">
        <v>1.1564199501210057</v>
      </c>
      <c r="M10726" s="6">
        <v>0.77326652546102703</v>
      </c>
      <c r="N10726" s="7">
        <v>1.0376333489638578</v>
      </c>
      <c r="O10726" s="6">
        <v>0.95851435844939603</v>
      </c>
    </row>
    <row r="10727" spans="1:15" x14ac:dyDescent="0.2">
      <c r="A10727" s="6" t="s">
        <v>10724</v>
      </c>
      <c r="B10727" s="7">
        <v>0.74955903567685322</v>
      </c>
      <c r="C10727" s="6">
        <v>0.99967977441355205</v>
      </c>
      <c r="D10727" s="7">
        <v>0.8245175160471987</v>
      </c>
      <c r="E10727" s="6">
        <v>0.99994504975990695</v>
      </c>
      <c r="F10727" s="7">
        <v>0.81247062015661475</v>
      </c>
      <c r="G10727" s="6">
        <v>0.65846094781462505</v>
      </c>
      <c r="H10727" s="6">
        <v>0.99220036126033084</v>
      </c>
      <c r="I10727" s="6">
        <v>0.991946053861124</v>
      </c>
      <c r="J10727" s="7">
        <v>0.60342677632583186</v>
      </c>
      <c r="K10727" s="6">
        <v>0.55288180153757505</v>
      </c>
      <c r="L10727" s="7">
        <v>0.50170503326925375</v>
      </c>
      <c r="M10727" s="6">
        <v>0.13430851869857199</v>
      </c>
      <c r="N10727" s="7">
        <v>0.91087909048789029</v>
      </c>
      <c r="O10727" s="6">
        <v>0.91406473497845897</v>
      </c>
    </row>
    <row r="10728" spans="1:15" x14ac:dyDescent="0.2">
      <c r="A10728" s="6" t="s">
        <v>10725</v>
      </c>
      <c r="B10728" s="7">
        <v>1.1494096921390253</v>
      </c>
      <c r="C10728" s="6">
        <v>0.99967977441355205</v>
      </c>
      <c r="D10728" s="7">
        <v>0.82266489424561939</v>
      </c>
      <c r="E10728" s="6">
        <v>0.99994504975990695</v>
      </c>
      <c r="F10728" s="7">
        <v>1.0893037319125378</v>
      </c>
      <c r="G10728" s="6">
        <v>0.84602827621044097</v>
      </c>
      <c r="H10728" s="6">
        <v>1.3308859437597356</v>
      </c>
      <c r="I10728" s="6">
        <v>0.57772064315815197</v>
      </c>
      <c r="J10728" s="7">
        <v>0.82688841358829734</v>
      </c>
      <c r="K10728" s="6">
        <v>0.82208606303606602</v>
      </c>
      <c r="L10728" s="7">
        <v>0.91686660812940368</v>
      </c>
      <c r="M10728" s="6">
        <v>0.85678897935300702</v>
      </c>
      <c r="N10728" s="7">
        <v>1.2125188994832212</v>
      </c>
      <c r="O10728" s="6">
        <v>0.64993665069791395</v>
      </c>
    </row>
    <row r="10729" spans="1:15" x14ac:dyDescent="0.2">
      <c r="A10729" s="6" t="s">
        <v>10726</v>
      </c>
      <c r="B10729" s="7">
        <v>0.81812165732272957</v>
      </c>
      <c r="C10729" s="6">
        <v>0.99967977441355205</v>
      </c>
      <c r="D10729" s="7">
        <v>0.79882977085604012</v>
      </c>
      <c r="E10729" s="6">
        <v>0.99994504975990695</v>
      </c>
      <c r="F10729" s="7">
        <v>1.0238748016794723</v>
      </c>
      <c r="G10729" s="6">
        <v>0.96129905983557495</v>
      </c>
      <c r="H10729" s="6">
        <v>1.2934582612599137</v>
      </c>
      <c r="I10729" s="6">
        <v>0.69249957065690004</v>
      </c>
      <c r="J10729" s="7">
        <v>0.84207228349780916</v>
      </c>
      <c r="K10729" s="6">
        <v>0.89640875661947905</v>
      </c>
      <c r="L10729" s="7">
        <v>0.65940545520810279</v>
      </c>
      <c r="M10729" s="6">
        <v>0.34582721677532102</v>
      </c>
      <c r="N10729" s="7">
        <v>0.85033532010081603</v>
      </c>
      <c r="O10729" s="6">
        <v>0.80484270463362495</v>
      </c>
    </row>
    <row r="10730" spans="1:15" x14ac:dyDescent="0.2">
      <c r="A10730" s="6" t="s">
        <v>10727</v>
      </c>
      <c r="B10730" s="7">
        <v>0.95529829695819302</v>
      </c>
      <c r="C10730" s="6">
        <v>0.99967977441355205</v>
      </c>
      <c r="D10730" s="7">
        <v>0.67859669920304999</v>
      </c>
      <c r="E10730" s="6">
        <v>0.99994504975990695</v>
      </c>
      <c r="F10730" s="7">
        <v>0.8946419761990696</v>
      </c>
      <c r="G10730" s="6">
        <v>0.77430450748061996</v>
      </c>
      <c r="H10730" s="6">
        <v>1.3334573022759209</v>
      </c>
      <c r="I10730" s="6">
        <v>0.62245358184257304</v>
      </c>
      <c r="J10730" s="7">
        <v>0.67720001705468003</v>
      </c>
      <c r="K10730" s="6">
        <v>0.36881636451730199</v>
      </c>
      <c r="L10730" s="7">
        <v>0.6174220590781494</v>
      </c>
      <c r="M10730" s="6">
        <v>0.13797132637861001</v>
      </c>
      <c r="N10730" s="7">
        <v>0.99236571130332307</v>
      </c>
      <c r="O10730" s="6">
        <v>0.989380337349273</v>
      </c>
    </row>
    <row r="10731" spans="1:15" x14ac:dyDescent="0.2">
      <c r="A10731" s="6" t="s">
        <v>10728</v>
      </c>
      <c r="B10731" s="7">
        <v>0.92770190167135336</v>
      </c>
      <c r="C10731" s="6">
        <v>0.99967977441355205</v>
      </c>
      <c r="D10731" s="7">
        <v>1.3869899667106234</v>
      </c>
      <c r="E10731" s="6">
        <v>0.99994504975990695</v>
      </c>
      <c r="F10731" s="7">
        <v>0.7053533728479997</v>
      </c>
      <c r="G10731" s="6">
        <v>0.58564481120568002</v>
      </c>
      <c r="H10731" s="6">
        <v>0.49705150234685019</v>
      </c>
      <c r="I10731" s="6">
        <v>0.42420845636438298</v>
      </c>
      <c r="J10731" s="7">
        <v>1.2529864232543502</v>
      </c>
      <c r="K10731" s="6">
        <v>0.91443457188036004</v>
      </c>
      <c r="L10731" s="7">
        <v>0.54833642740883026</v>
      </c>
      <c r="M10731" s="6">
        <v>0.40451124450218001</v>
      </c>
      <c r="N10731" s="7">
        <v>0.47859288513176851</v>
      </c>
      <c r="O10731" s="6">
        <v>0.33767131200555001</v>
      </c>
    </row>
    <row r="10732" spans="1:15" x14ac:dyDescent="0.2">
      <c r="A10732" s="6" t="s">
        <v>10729</v>
      </c>
      <c r="B10732" s="7">
        <v>0.72568962890254374</v>
      </c>
      <c r="C10732" s="6">
        <v>0.99967977441355205</v>
      </c>
      <c r="D10732" s="7">
        <v>1.2119138075100495</v>
      </c>
      <c r="E10732" s="6">
        <v>0.99994504975990695</v>
      </c>
      <c r="F10732" s="7">
        <v>0.3709556902445782</v>
      </c>
      <c r="G10732" s="6">
        <v>8.8978649175708996E-3</v>
      </c>
      <c r="H10732" s="6">
        <v>0.30290767973234933</v>
      </c>
      <c r="I10732" s="6">
        <v>2.1508062889711601E-2</v>
      </c>
      <c r="J10732" s="7">
        <v>0.9608547099056185</v>
      </c>
      <c r="K10732" s="6">
        <v>0.98436524322409003</v>
      </c>
      <c r="L10732" s="7">
        <v>0.45177655254517218</v>
      </c>
      <c r="M10732" s="6">
        <v>5.71655735508955E-2</v>
      </c>
      <c r="N10732" s="7">
        <v>0.51369500090993747</v>
      </c>
      <c r="O10732" s="6">
        <v>9.6597652561759506E-2</v>
      </c>
    </row>
    <row r="10733" spans="1:15" x14ac:dyDescent="0.2">
      <c r="A10733" s="6" t="s">
        <v>10730</v>
      </c>
      <c r="B10733" s="7">
        <v>0.88200760175746717</v>
      </c>
      <c r="C10733" s="6">
        <v>0.99967977441355205</v>
      </c>
      <c r="D10733" s="7">
        <v>1.5560046974607711</v>
      </c>
      <c r="E10733" s="6">
        <v>0.99994504975990695</v>
      </c>
      <c r="F10733" s="7">
        <v>2.2542309568824703</v>
      </c>
      <c r="G10733" s="6">
        <v>0.13759964200101699</v>
      </c>
      <c r="H10733" s="6">
        <v>1.4580486731773306</v>
      </c>
      <c r="I10733" s="6">
        <v>0.64013764898351999</v>
      </c>
      <c r="J10733" s="7">
        <v>0.77280075281041494</v>
      </c>
      <c r="K10733" s="6">
        <v>0.91086980262874195</v>
      </c>
      <c r="L10733" s="7">
        <v>1.9462623999397253</v>
      </c>
      <c r="M10733" s="6">
        <v>0.23238277467830701</v>
      </c>
      <c r="N10733" s="7">
        <v>2.7267646085054116</v>
      </c>
      <c r="O10733" s="6">
        <v>0.12065280490371599</v>
      </c>
    </row>
    <row r="10734" spans="1:15" x14ac:dyDescent="0.2">
      <c r="A10734" s="6" t="s">
        <v>10731</v>
      </c>
      <c r="B10734" s="7">
        <v>0.73673426586850299</v>
      </c>
      <c r="C10734" s="6">
        <v>0.99967977441355205</v>
      </c>
      <c r="D10734" s="7">
        <v>1.3117031785443964</v>
      </c>
      <c r="E10734" s="6">
        <v>0.99994504975990695</v>
      </c>
      <c r="F10734" s="7">
        <v>4.5534321115022651</v>
      </c>
      <c r="G10734" s="6">
        <v>3.1159878454957202E-4</v>
      </c>
      <c r="H10734" s="6">
        <v>3.4882332318640392</v>
      </c>
      <c r="I10734" s="6">
        <v>2.0745526163310199E-2</v>
      </c>
      <c r="J10734" s="7">
        <v>1.2777398408393235</v>
      </c>
      <c r="K10734" s="6">
        <v>0.90087080783086904</v>
      </c>
      <c r="L10734" s="7">
        <v>4.6453527366938268</v>
      </c>
      <c r="M10734" s="6">
        <v>1.66990667361859E-4</v>
      </c>
      <c r="N10734" s="7">
        <v>4.0367863787339298</v>
      </c>
      <c r="O10734" s="6">
        <v>2.0038868050378301E-3</v>
      </c>
    </row>
    <row r="10735" spans="1:15" x14ac:dyDescent="0.2">
      <c r="A10735" s="6" t="s">
        <v>10732</v>
      </c>
      <c r="B10735" s="7">
        <v>0.97205957870526771</v>
      </c>
      <c r="C10735" s="6">
        <v>0.99967977441355205</v>
      </c>
      <c r="D10735" s="7">
        <v>0.82325385593109768</v>
      </c>
      <c r="E10735" s="6">
        <v>0.99994504975990695</v>
      </c>
      <c r="F10735" s="7">
        <v>1.4271934118982681</v>
      </c>
      <c r="G10735" s="6">
        <v>0.43436608512571501</v>
      </c>
      <c r="H10735" s="6">
        <v>1.7377248828253287</v>
      </c>
      <c r="I10735" s="6">
        <v>0.38373921800557897</v>
      </c>
      <c r="J10735" s="7">
        <v>0.83170789247099197</v>
      </c>
      <c r="K10735" s="6">
        <v>0.81877932822942701</v>
      </c>
      <c r="L10735" s="7">
        <v>1.3208722917536748</v>
      </c>
      <c r="M10735" s="6">
        <v>0.50271021716224895</v>
      </c>
      <c r="N10735" s="7">
        <v>1.7253301979133389</v>
      </c>
      <c r="O10735" s="6">
        <v>0.13626854749526399</v>
      </c>
    </row>
    <row r="10736" spans="1:15" x14ac:dyDescent="0.2">
      <c r="A10736" s="6" t="s">
        <v>10733</v>
      </c>
      <c r="B10736" s="7">
        <v>1.4052629490517585</v>
      </c>
      <c r="C10736" s="6">
        <v>0.99967977441355205</v>
      </c>
      <c r="D10736" s="7">
        <v>1.4083651364654588</v>
      </c>
      <c r="E10736" s="6">
        <v>0.99994504975990695</v>
      </c>
      <c r="F10736" s="7">
        <v>2.4330893262321616</v>
      </c>
      <c r="G10736" s="6">
        <v>6.9251386580856E-2</v>
      </c>
      <c r="H10736" s="6">
        <v>1.6867531021356976</v>
      </c>
      <c r="I10736" s="6">
        <v>0.51039213986393495</v>
      </c>
      <c r="J10736" s="7">
        <v>0.85702165335184588</v>
      </c>
      <c r="K10736" s="6">
        <v>0.92461905526352495</v>
      </c>
      <c r="L10736" s="7">
        <v>1.9624786452010621</v>
      </c>
      <c r="M10736" s="6">
        <v>0.13379096016487901</v>
      </c>
      <c r="N10736" s="7">
        <v>2.4904304055405007</v>
      </c>
      <c r="O10736" s="6">
        <v>3.5685475975753098E-2</v>
      </c>
    </row>
    <row r="10737" spans="1:15" x14ac:dyDescent="0.2">
      <c r="A10737" s="6" t="s">
        <v>10734</v>
      </c>
      <c r="B10737" s="7">
        <v>0.91808722990762803</v>
      </c>
      <c r="C10737" s="6">
        <v>0.99967977441355205</v>
      </c>
      <c r="D10737" s="7">
        <v>0.51998427810664061</v>
      </c>
      <c r="E10737" s="6">
        <v>0.99994504975990695</v>
      </c>
      <c r="F10737" s="7">
        <v>1.3029810456518003</v>
      </c>
      <c r="G10737" s="6">
        <v>0.49903136376317198</v>
      </c>
      <c r="H10737" s="6">
        <v>2.4355252350354251</v>
      </c>
      <c r="I10737" s="6">
        <v>0.225936949407608</v>
      </c>
      <c r="J10737" s="7">
        <v>0.22341014292397757</v>
      </c>
      <c r="K10737" s="6">
        <v>4.51110359789306E-4</v>
      </c>
      <c r="L10737" s="7">
        <v>0.78980119411512628</v>
      </c>
      <c r="M10737" s="6">
        <v>0.62664078160413095</v>
      </c>
      <c r="N10737" s="7">
        <v>3.8509532839437552</v>
      </c>
      <c r="O10737" s="6">
        <v>6.3511427572356697E-3</v>
      </c>
    </row>
    <row r="10738" spans="1:15" x14ac:dyDescent="0.2">
      <c r="A10738" s="6" t="s">
        <v>10735</v>
      </c>
      <c r="B10738" s="7">
        <v>1.0615549297940867</v>
      </c>
      <c r="C10738" s="6">
        <v>0.99967977441355205</v>
      </c>
      <c r="D10738" s="7">
        <v>0.96521010865436574</v>
      </c>
      <c r="E10738" s="6">
        <v>0.99994504975990695</v>
      </c>
      <c r="F10738" s="7">
        <v>1.4144409069366428</v>
      </c>
      <c r="G10738" s="6">
        <v>0.48725566665685299</v>
      </c>
      <c r="H10738" s="6">
        <v>1.4564955380978493</v>
      </c>
      <c r="I10738" s="6">
        <v>0.58749583798731397</v>
      </c>
      <c r="J10738" s="7">
        <v>0.67258830278611936</v>
      </c>
      <c r="K10738" s="6">
        <v>0.77246793263043001</v>
      </c>
      <c r="L10738" s="7">
        <v>1.0724306575552742</v>
      </c>
      <c r="M10738" s="6">
        <v>0.92072821576557096</v>
      </c>
      <c r="N10738" s="7">
        <v>1.7359502690607318</v>
      </c>
      <c r="O10738" s="6">
        <v>0.41862591009101302</v>
      </c>
    </row>
    <row r="10739" spans="1:15" x14ac:dyDescent="0.2">
      <c r="A10739" s="6" t="s">
        <v>10736</v>
      </c>
      <c r="B10739" s="7">
        <v>1.9908085907645232</v>
      </c>
      <c r="C10739" s="6">
        <v>0.65791314712512705</v>
      </c>
      <c r="D10739" s="7">
        <v>1.7255318301201426</v>
      </c>
      <c r="E10739" s="6">
        <v>0.99994504975990695</v>
      </c>
      <c r="F10739" s="7">
        <v>2.6536132156465824</v>
      </c>
      <c r="G10739" s="6">
        <v>3.2810029465576598E-3</v>
      </c>
      <c r="H10739" s="6">
        <v>1.5495527162551253</v>
      </c>
      <c r="I10739" s="6">
        <v>0.42994410720633103</v>
      </c>
      <c r="J10739" s="7">
        <v>1.7414243229707609</v>
      </c>
      <c r="K10739" s="6">
        <v>0.291720043808047</v>
      </c>
      <c r="L10739" s="7">
        <v>2.847375366779402</v>
      </c>
      <c r="M10739" s="6">
        <v>2.00710654393145E-3</v>
      </c>
      <c r="N10739" s="7">
        <v>1.7759412445207803</v>
      </c>
      <c r="O10739" s="6">
        <v>0.12878401538657999</v>
      </c>
    </row>
    <row r="10740" spans="1:15" x14ac:dyDescent="0.2">
      <c r="A10740" s="6" t="s">
        <v>10737</v>
      </c>
      <c r="B10740" s="7">
        <v>1.8607031318031924</v>
      </c>
      <c r="C10740" s="6">
        <v>0.66577260231912505</v>
      </c>
      <c r="D10740" s="7">
        <v>1.2223757171149194</v>
      </c>
      <c r="E10740" s="6">
        <v>0.99994504975990695</v>
      </c>
      <c r="F10740" s="7">
        <v>1.4770347428710928</v>
      </c>
      <c r="G10740" s="6">
        <v>0.29568984066648601</v>
      </c>
      <c r="H10740" s="6">
        <v>1.2230504848741111</v>
      </c>
      <c r="I10740" s="6">
        <v>0.75425820123947196</v>
      </c>
      <c r="J10740" s="7">
        <v>1.2426510279114082</v>
      </c>
      <c r="K10740" s="6">
        <v>0.81054387192687105</v>
      </c>
      <c r="L10740" s="7">
        <v>1.3759481758136398</v>
      </c>
      <c r="M10740" s="6">
        <v>0.42553435171473802</v>
      </c>
      <c r="N10740" s="7">
        <v>1.2039702185093877</v>
      </c>
      <c r="O10740" s="6">
        <v>0.69928766087691396</v>
      </c>
    </row>
    <row r="10741" spans="1:15" x14ac:dyDescent="0.2">
      <c r="A10741" s="6" t="s">
        <v>10738</v>
      </c>
      <c r="B10741" s="7">
        <v>0.75377269361852317</v>
      </c>
      <c r="C10741" s="6">
        <v>0.99967977441355205</v>
      </c>
      <c r="D10741" s="7">
        <v>2.5176033821611674</v>
      </c>
      <c r="E10741" s="6">
        <v>0.839851457624751</v>
      </c>
      <c r="F10741" s="7">
        <v>0.89259466018604583</v>
      </c>
      <c r="G10741" s="6">
        <v>0.83522950703830701</v>
      </c>
      <c r="H10741" s="6">
        <v>0.3476196843653937</v>
      </c>
      <c r="I10741" s="6">
        <v>0.100353927543194</v>
      </c>
      <c r="J10741" s="7">
        <v>2.0896230671096006</v>
      </c>
      <c r="K10741" s="6">
        <v>0.162371477486357</v>
      </c>
      <c r="L10741" s="7">
        <v>1.1868754196447115</v>
      </c>
      <c r="M10741" s="6">
        <v>0.77047722315137201</v>
      </c>
      <c r="N10741" s="7">
        <v>0.62031876434749544</v>
      </c>
      <c r="O10741" s="6">
        <v>0.36173035537880999</v>
      </c>
    </row>
    <row r="10742" spans="1:15" x14ac:dyDescent="0.2">
      <c r="A10742" s="6" t="s">
        <v>10739</v>
      </c>
      <c r="B10742" s="7">
        <v>1.1543107207800445</v>
      </c>
      <c r="C10742" s="6">
        <v>0.99967977441355205</v>
      </c>
      <c r="D10742" s="7">
        <v>4.1664749498983928</v>
      </c>
      <c r="E10742" s="6">
        <v>0.99994504975990695</v>
      </c>
      <c r="F10742" s="7">
        <v>0.82671293022058412</v>
      </c>
      <c r="G10742" s="6">
        <v>0.81171220018453705</v>
      </c>
      <c r="H10742" s="6">
        <v>0.21052981584229127</v>
      </c>
      <c r="I10742" s="6">
        <v>0.26233313828030302</v>
      </c>
      <c r="J10742" s="7">
        <v>7.4069066234775409</v>
      </c>
      <c r="K10742" s="6">
        <v>2.89029833386219E-8</v>
      </c>
      <c r="L10742" s="7">
        <v>1.9764041472906688</v>
      </c>
      <c r="M10742" s="6">
        <v>0.38162216262437998</v>
      </c>
      <c r="N10742" s="7">
        <v>0.2869721194509624</v>
      </c>
      <c r="O10742" s="6">
        <v>4.7666726705160499E-2</v>
      </c>
    </row>
    <row r="10743" spans="1:15" x14ac:dyDescent="0.2">
      <c r="A10743" s="6" t="s">
        <v>10740</v>
      </c>
      <c r="B10743" s="7">
        <v>1.0080206750170755</v>
      </c>
      <c r="C10743" s="6">
        <v>0.99967977441355205</v>
      </c>
      <c r="D10743" s="7">
        <v>1.2502935690380359</v>
      </c>
      <c r="E10743" s="6">
        <v>0.99994504975990695</v>
      </c>
      <c r="F10743" s="7">
        <v>1.2861201584019317</v>
      </c>
      <c r="G10743" s="6">
        <v>0.584845163638263</v>
      </c>
      <c r="H10743" s="6">
        <v>1.0260768732938166</v>
      </c>
      <c r="I10743" s="6">
        <v>0.97295306747621602</v>
      </c>
      <c r="J10743" s="7">
        <v>1.1964391045541467</v>
      </c>
      <c r="K10743" s="6">
        <v>0.881793650153194</v>
      </c>
      <c r="L10743" s="7">
        <v>1.4344901905353085</v>
      </c>
      <c r="M10743" s="6">
        <v>0.39742392812299998</v>
      </c>
      <c r="N10743" s="7">
        <v>1.3052054732553073</v>
      </c>
      <c r="O10743" s="6">
        <v>0.63256023859795396</v>
      </c>
    </row>
    <row r="10744" spans="1:15" x14ac:dyDescent="0.2">
      <c r="A10744" s="6" t="s">
        <v>10741</v>
      </c>
      <c r="B10744" s="7">
        <v>1.1794412121369156</v>
      </c>
      <c r="C10744" s="6">
        <v>0.99967977441355205</v>
      </c>
      <c r="D10744" s="7">
        <v>0.87291149519208455</v>
      </c>
      <c r="E10744" s="6">
        <v>0.99994504975990695</v>
      </c>
      <c r="F10744" s="7">
        <v>1.3442875842824369</v>
      </c>
      <c r="G10744" s="6">
        <v>0.34295166220881601</v>
      </c>
      <c r="H10744" s="6">
        <v>1.5712745700538786</v>
      </c>
      <c r="I10744" s="6">
        <v>0.45253487737444897</v>
      </c>
      <c r="J10744" s="7">
        <v>0.896075492176445</v>
      </c>
      <c r="K10744" s="6">
        <v>0.91443457188036004</v>
      </c>
      <c r="L10744" s="7">
        <v>1.6349285056558134</v>
      </c>
      <c r="M10744" s="6">
        <v>0.199513139253571</v>
      </c>
      <c r="N10744" s="7">
        <v>1.9954243745357161</v>
      </c>
      <c r="O10744" s="6">
        <v>8.1365214574948802E-2</v>
      </c>
    </row>
    <row r="10745" spans="1:15" x14ac:dyDescent="0.2">
      <c r="A10745" s="6" t="s">
        <v>10742</v>
      </c>
      <c r="B10745" s="7">
        <v>0.25096718217252256</v>
      </c>
      <c r="C10745" s="6">
        <v>8.1852265962832099E-2</v>
      </c>
      <c r="D10745" s="7">
        <v>3.4115881731744198</v>
      </c>
      <c r="E10745" s="6">
        <v>0.99994504975990695</v>
      </c>
      <c r="F10745" s="7">
        <v>15.8205270826438</v>
      </c>
      <c r="G10745" s="6">
        <v>1.0936272753687E-8</v>
      </c>
      <c r="H10745" s="6">
        <v>4.4176113076077792</v>
      </c>
      <c r="I10745" s="6">
        <v>0.50150125398105805</v>
      </c>
      <c r="J10745" s="7">
        <v>0.21381706281212345</v>
      </c>
      <c r="K10745" s="6">
        <v>0.171385078118932</v>
      </c>
      <c r="L10745" s="7">
        <v>10.635395652027171</v>
      </c>
      <c r="M10745" s="6">
        <v>4.3035040481088097E-2</v>
      </c>
      <c r="N10745" s="7">
        <v>54.449361347263292</v>
      </c>
      <c r="O10745" s="6">
        <v>7.7741037249911399E-16</v>
      </c>
    </row>
    <row r="10746" spans="1:15" x14ac:dyDescent="0.2">
      <c r="A10746" s="6" t="s">
        <v>10743</v>
      </c>
      <c r="B10746" s="7">
        <v>1.3080493870928396</v>
      </c>
      <c r="C10746" s="6">
        <v>0.99967977441355205</v>
      </c>
      <c r="D10746" s="7">
        <v>1.2360597925178578</v>
      </c>
      <c r="E10746" s="6">
        <v>0.99994504975990695</v>
      </c>
      <c r="F10746" s="7">
        <v>1.6923062344029975</v>
      </c>
      <c r="G10746" s="6">
        <v>0.16383247635120601</v>
      </c>
      <c r="H10746" s="6">
        <v>1.3503309742612419</v>
      </c>
      <c r="I10746" s="6">
        <v>0.61154660789385495</v>
      </c>
      <c r="J10746" s="7">
        <v>1.3908425482067925</v>
      </c>
      <c r="K10746" s="6">
        <v>0.59661407102432995</v>
      </c>
      <c r="L10746" s="7">
        <v>1.3813704486229417</v>
      </c>
      <c r="M10746" s="6">
        <v>0.44173171165040997</v>
      </c>
      <c r="N10746" s="7">
        <v>1.0800913752943369</v>
      </c>
      <c r="O10746" s="6">
        <v>0.87566488649225804</v>
      </c>
    </row>
    <row r="10747" spans="1:15" x14ac:dyDescent="0.2">
      <c r="A10747" s="6" t="s">
        <v>10744</v>
      </c>
      <c r="B10747" s="7">
        <v>0.71536984977211759</v>
      </c>
      <c r="C10747" s="6">
        <v>0.99967977441355205</v>
      </c>
      <c r="D10747" s="7">
        <v>1.0060177990673314</v>
      </c>
      <c r="E10747" s="6">
        <v>0.99994504975990695</v>
      </c>
      <c r="F10747" s="7">
        <v>0.9008016870186224</v>
      </c>
      <c r="G10747" s="6">
        <v>0.85981270310184799</v>
      </c>
      <c r="H10747" s="6">
        <v>0.89368374682433516</v>
      </c>
      <c r="I10747" s="6">
        <v>0.88055886584535503</v>
      </c>
      <c r="J10747" s="7">
        <v>0.86018659835164135</v>
      </c>
      <c r="K10747" s="6">
        <v>0.93880750495267196</v>
      </c>
      <c r="L10747" s="7">
        <v>0.90509909114714404</v>
      </c>
      <c r="M10747" s="6">
        <v>0.89082839463975805</v>
      </c>
      <c r="N10747" s="7">
        <v>1.1449958031680001</v>
      </c>
      <c r="O10747" s="6">
        <v>0.87494268493656902</v>
      </c>
    </row>
    <row r="10748" spans="1:15" x14ac:dyDescent="0.2">
      <c r="A10748" s="6" t="s">
        <v>10745</v>
      </c>
      <c r="B10748" s="7">
        <v>1.24457957159453</v>
      </c>
      <c r="C10748" s="6">
        <v>0.99967977441355205</v>
      </c>
      <c r="D10748" s="7">
        <v>1.6889082374756166</v>
      </c>
      <c r="E10748" s="6">
        <v>0.99994504975990695</v>
      </c>
      <c r="F10748" s="7">
        <v>0.81128772289868067</v>
      </c>
      <c r="G10748" s="6">
        <v>0.62031986710014597</v>
      </c>
      <c r="H10748" s="6">
        <v>0.49582348568217599</v>
      </c>
      <c r="I10748" s="6">
        <v>0.364151181182087</v>
      </c>
      <c r="J10748" s="7">
        <v>1.8627058823485974</v>
      </c>
      <c r="K10748" s="6">
        <v>0.15315981101297799</v>
      </c>
      <c r="L10748" s="7">
        <v>1.1262490740856683</v>
      </c>
      <c r="M10748" s="6">
        <v>0.808742639756732</v>
      </c>
      <c r="N10748" s="7">
        <v>0.6573599478909069</v>
      </c>
      <c r="O10748" s="6">
        <v>0.322438936854271</v>
      </c>
    </row>
    <row r="10749" spans="1:15" x14ac:dyDescent="0.2">
      <c r="A10749" s="6" t="s">
        <v>10746</v>
      </c>
      <c r="B10749" s="7">
        <v>1.2963571422869353</v>
      </c>
      <c r="C10749" s="6">
        <v>0.99967977441355205</v>
      </c>
      <c r="D10749" s="7">
        <v>1.3794818216999056</v>
      </c>
      <c r="E10749" s="6">
        <v>0.99994504975990695</v>
      </c>
      <c r="F10749" s="7">
        <v>1.2295030730247056</v>
      </c>
      <c r="G10749" s="6">
        <v>0.54941867108081499</v>
      </c>
      <c r="H10749" s="6">
        <v>0.8940276745207747</v>
      </c>
      <c r="I10749" s="6">
        <v>0.85046457610233395</v>
      </c>
      <c r="J10749" s="7">
        <v>0.99637088287857978</v>
      </c>
      <c r="K10749" s="6">
        <v>0.99778899086073802</v>
      </c>
      <c r="L10749" s="7">
        <v>0.8237890592968069</v>
      </c>
      <c r="M10749" s="6">
        <v>0.630444237193163</v>
      </c>
      <c r="N10749" s="7">
        <v>0.89958532050122408</v>
      </c>
      <c r="O10749" s="6">
        <v>0.83916330401754302</v>
      </c>
    </row>
    <row r="10750" spans="1:15" x14ac:dyDescent="0.2">
      <c r="A10750" s="6" t="s">
        <v>10747</v>
      </c>
      <c r="B10750" s="7">
        <v>1.0065362593152163</v>
      </c>
      <c r="C10750" s="6">
        <v>0.99967977441355205</v>
      </c>
      <c r="D10750" s="7">
        <v>1.205421746509229</v>
      </c>
      <c r="E10750" s="6">
        <v>0.99994504975990695</v>
      </c>
      <c r="F10750" s="7">
        <v>0.19875883199579847</v>
      </c>
      <c r="G10750" s="6">
        <v>3.4537190005725602E-5</v>
      </c>
      <c r="H10750" s="6">
        <v>0.16292691287148989</v>
      </c>
      <c r="I10750" s="6">
        <v>6.0394027733860604E-4</v>
      </c>
      <c r="J10750" s="7">
        <v>2.0294343683677596</v>
      </c>
      <c r="K10750" s="6">
        <v>5.6239557359546E-2</v>
      </c>
      <c r="L10750" s="7">
        <v>0.40302663339123129</v>
      </c>
      <c r="M10750" s="6">
        <v>1.81286596802488E-2</v>
      </c>
      <c r="N10750" s="7">
        <v>0.21584043106664536</v>
      </c>
      <c r="O10750" s="6">
        <v>4.5060359116346302E-6</v>
      </c>
    </row>
    <row r="10751" spans="1:15" x14ac:dyDescent="0.2">
      <c r="A10751" s="6" t="s">
        <v>10748</v>
      </c>
      <c r="B10751" s="7">
        <v>1.0022877699376536</v>
      </c>
      <c r="C10751" s="6">
        <v>0.99967977441355205</v>
      </c>
      <c r="D10751" s="7">
        <v>1.4028366682864228</v>
      </c>
      <c r="E10751" s="6">
        <v>0.99994504975990695</v>
      </c>
      <c r="F10751" s="7">
        <v>4.4962429414981182</v>
      </c>
      <c r="G10751" s="6">
        <v>1.9301186267782001E-6</v>
      </c>
      <c r="H10751" s="6">
        <v>3.2110310222617833</v>
      </c>
      <c r="I10751" s="6">
        <v>1.51755078680243E-2</v>
      </c>
      <c r="J10751" s="7">
        <v>1.2862991249253224</v>
      </c>
      <c r="K10751" s="6">
        <v>0.63938190541612405</v>
      </c>
      <c r="L10751" s="7">
        <v>5.2178309017325173</v>
      </c>
      <c r="M10751" s="6">
        <v>2.6348013078184401E-9</v>
      </c>
      <c r="N10751" s="7">
        <v>4.4148959994792678</v>
      </c>
      <c r="O10751" s="6">
        <v>4.3224987749239001E-8</v>
      </c>
    </row>
    <row r="10752" spans="1:15" x14ac:dyDescent="0.2">
      <c r="A10752" s="6" t="s">
        <v>10749</v>
      </c>
      <c r="B10752" s="7">
        <v>0.86625649748196221</v>
      </c>
      <c r="C10752" s="6">
        <v>0.99967977441355205</v>
      </c>
      <c r="D10752" s="7">
        <v>0.98758429560429495</v>
      </c>
      <c r="E10752" s="6">
        <v>0.99994504975990695</v>
      </c>
      <c r="F10752" s="7">
        <v>0.10694409631784847</v>
      </c>
      <c r="G10752" s="6">
        <v>6.9692831824375706E-5</v>
      </c>
      <c r="H10752" s="6">
        <v>0.10537629086799681</v>
      </c>
      <c r="I10752" s="6">
        <v>3.1740885042307598E-3</v>
      </c>
      <c r="J10752" s="7">
        <v>1.3354725525131932</v>
      </c>
      <c r="K10752" s="6">
        <v>0.801264738698512</v>
      </c>
      <c r="L10752" s="7">
        <v>0.14092087169717643</v>
      </c>
      <c r="M10752" s="6">
        <v>5.3987097672839404E-4</v>
      </c>
      <c r="N10752" s="7">
        <v>0.11515650383971938</v>
      </c>
      <c r="O10752" s="6">
        <v>8.1336200042577306E-5</v>
      </c>
    </row>
    <row r="10753" spans="1:15" x14ac:dyDescent="0.2">
      <c r="A10753" s="6" t="s">
        <v>10750</v>
      </c>
      <c r="B10753" s="7">
        <v>0.86124765581306761</v>
      </c>
      <c r="C10753" s="6">
        <v>0.99967977441355205</v>
      </c>
      <c r="D10753" s="7">
        <v>1.0730238629700686</v>
      </c>
      <c r="E10753" s="6">
        <v>0.99994504975990695</v>
      </c>
      <c r="F10753" s="7">
        <v>1.1625944448322429</v>
      </c>
      <c r="G10753" s="6">
        <v>0.82847332135622498</v>
      </c>
      <c r="H10753" s="6">
        <v>1.062754659062745</v>
      </c>
      <c r="I10753" s="6">
        <v>0.95582150018748402</v>
      </c>
      <c r="J10753" s="7">
        <v>1.7953717745977249</v>
      </c>
      <c r="K10753" s="6">
        <v>0.63418871471360105</v>
      </c>
      <c r="L10753" s="7">
        <v>1.3299485380216207</v>
      </c>
      <c r="M10753" s="6">
        <v>0.67632116805488496</v>
      </c>
      <c r="N10753" s="7">
        <v>0.79877025709036087</v>
      </c>
      <c r="O10753" s="6">
        <v>0.823827690161961</v>
      </c>
    </row>
    <row r="10754" spans="1:15" x14ac:dyDescent="0.2">
      <c r="A10754" s="6" t="s">
        <v>10751</v>
      </c>
      <c r="B10754" s="7">
        <v>0.82060118706103136</v>
      </c>
      <c r="C10754" s="6">
        <v>0.99967977441355205</v>
      </c>
      <c r="D10754" s="7">
        <v>0.55863230218561355</v>
      </c>
      <c r="E10754" s="6">
        <v>0.99994504975990695</v>
      </c>
      <c r="F10754" s="7">
        <v>8.0576431117230701E-2</v>
      </c>
      <c r="G10754" s="6">
        <v>6.6402652405242501E-4</v>
      </c>
      <c r="H10754" s="6">
        <v>0.14226538342703096</v>
      </c>
      <c r="I10754" s="6">
        <v>6.7372471726061103E-2</v>
      </c>
      <c r="J10754" s="7">
        <v>0.57214704325150323</v>
      </c>
      <c r="K10754" s="6">
        <v>0.73997562131297701</v>
      </c>
      <c r="L10754" s="7">
        <v>9.0522216324902649E-2</v>
      </c>
      <c r="M10754" s="6">
        <v>3.5996137704491201E-3</v>
      </c>
      <c r="N10754" s="7">
        <v>0.17336321469630145</v>
      </c>
      <c r="O10754" s="6">
        <v>0.16391578903068499</v>
      </c>
    </row>
    <row r="10755" spans="1:15" x14ac:dyDescent="0.2">
      <c r="A10755" s="6" t="s">
        <v>10752</v>
      </c>
      <c r="B10755" s="7">
        <v>0.9016695319095468</v>
      </c>
      <c r="C10755" s="6">
        <v>0.99967977441355205</v>
      </c>
      <c r="D10755" s="7">
        <v>0.55384624760995871</v>
      </c>
      <c r="E10755" s="6">
        <v>0.99994504975990695</v>
      </c>
      <c r="F10755" s="7">
        <v>0.13626890913193768</v>
      </c>
      <c r="G10755" s="6">
        <v>9.6817545367049797E-5</v>
      </c>
      <c r="H10755" s="6">
        <v>0.24863937269534012</v>
      </c>
      <c r="I10755" s="6">
        <v>9.4243455534799597E-2</v>
      </c>
      <c r="J10755" s="7">
        <v>0.64599341732518178</v>
      </c>
      <c r="K10755" s="6">
        <v>0.71917210131340203</v>
      </c>
      <c r="L10755" s="7">
        <v>0.10935331841289041</v>
      </c>
      <c r="M10755" s="6">
        <v>1.9175709954977099E-4</v>
      </c>
      <c r="N10755" s="7">
        <v>0.18428766138002872</v>
      </c>
      <c r="O10755" s="6">
        <v>4.0431826218421903E-2</v>
      </c>
    </row>
    <row r="10756" spans="1:15" x14ac:dyDescent="0.2">
      <c r="A10756" s="6" t="s">
        <v>10753</v>
      </c>
      <c r="B10756" s="7">
        <v>0.91639766049956872</v>
      </c>
      <c r="C10756" s="6">
        <v>0.99967977441355205</v>
      </c>
      <c r="D10756" s="7">
        <v>1.0849295008700168</v>
      </c>
      <c r="E10756" s="6">
        <v>0.99994504975990695</v>
      </c>
      <c r="F10756" s="7">
        <v>0.21920231598156412</v>
      </c>
      <c r="G10756" s="6">
        <v>3.5547176921945999E-7</v>
      </c>
      <c r="H10756" s="6">
        <v>0.19948681911876348</v>
      </c>
      <c r="I10756" s="6">
        <v>7.2351114112024898E-4</v>
      </c>
      <c r="J10756" s="7">
        <v>0.75630846093860482</v>
      </c>
      <c r="K10756" s="6">
        <v>0.65158972537530002</v>
      </c>
      <c r="L10756" s="7">
        <v>0.33464942811980325</v>
      </c>
      <c r="M10756" s="6">
        <v>4.3042217314511101E-4</v>
      </c>
      <c r="N10756" s="7">
        <v>0.48260375566320207</v>
      </c>
      <c r="O10756" s="6">
        <v>3.3397450311581298E-2</v>
      </c>
    </row>
    <row r="10757" spans="1:15" x14ac:dyDescent="0.2">
      <c r="A10757" s="6" t="s">
        <v>10754</v>
      </c>
      <c r="B10757" s="7">
        <v>0.85670894597161229</v>
      </c>
      <c r="C10757" s="6">
        <v>0.99967977441355205</v>
      </c>
      <c r="D10757" s="7">
        <v>1.2428862854497351</v>
      </c>
      <c r="E10757" s="6">
        <v>0.99994504975990695</v>
      </c>
      <c r="F10757" s="7">
        <v>0.63170045472509728</v>
      </c>
      <c r="G10757" s="6">
        <v>0.240815222188795</v>
      </c>
      <c r="H10757" s="6">
        <v>0.49802212514934269</v>
      </c>
      <c r="I10757" s="6">
        <v>0.302449942718233</v>
      </c>
      <c r="J10757" s="7">
        <v>0.72881345908292494</v>
      </c>
      <c r="K10757" s="6">
        <v>0.66304302497086698</v>
      </c>
      <c r="L10757" s="7">
        <v>0.71832446013058004</v>
      </c>
      <c r="M10757" s="6">
        <v>0.45796306196813003</v>
      </c>
      <c r="N10757" s="7">
        <v>1.0760647726349657</v>
      </c>
      <c r="O10757" s="6">
        <v>0.89919515192719002</v>
      </c>
    </row>
    <row r="10758" spans="1:15" x14ac:dyDescent="0.2">
      <c r="A10758" s="6" t="s">
        <v>10755</v>
      </c>
      <c r="B10758" s="7">
        <v>1.015535936182236</v>
      </c>
      <c r="C10758" s="6">
        <v>0.99967977441355205</v>
      </c>
      <c r="D10758" s="7">
        <v>0.89816947443538864</v>
      </c>
      <c r="E10758" s="6">
        <v>0.99994504975990695</v>
      </c>
      <c r="F10758" s="7">
        <v>0.90511826143668739</v>
      </c>
      <c r="G10758" s="6">
        <v>0.80385646253215504</v>
      </c>
      <c r="H10758" s="6">
        <v>1.0147909607484251</v>
      </c>
      <c r="I10758" s="6">
        <v>0.983072046095533</v>
      </c>
      <c r="J10758" s="7">
        <v>0.893099861857925</v>
      </c>
      <c r="K10758" s="6">
        <v>0.92236738647868799</v>
      </c>
      <c r="L10758" s="7">
        <v>0.78050930567677412</v>
      </c>
      <c r="M10758" s="6">
        <v>0.51859210295739799</v>
      </c>
      <c r="N10758" s="7">
        <v>0.95044828144218585</v>
      </c>
      <c r="O10758" s="6">
        <v>0.92395403058456205</v>
      </c>
    </row>
    <row r="10759" spans="1:15" x14ac:dyDescent="0.2">
      <c r="A10759" s="6" t="s">
        <v>10756</v>
      </c>
      <c r="B10759" s="7">
        <v>1.7662177424259835</v>
      </c>
      <c r="C10759" s="6">
        <v>0.99967977441355205</v>
      </c>
      <c r="D10759" s="7">
        <v>1.2892758064606822</v>
      </c>
      <c r="E10759" s="6">
        <v>0.99994504975990695</v>
      </c>
      <c r="F10759" s="7">
        <v>2.3578397960952331</v>
      </c>
      <c r="G10759" s="6">
        <v>5.6047141325153399E-2</v>
      </c>
      <c r="H10759" s="6">
        <v>1.8327620291494551</v>
      </c>
      <c r="I10759" s="6">
        <v>0.33675408752691699</v>
      </c>
      <c r="J10759" s="7">
        <v>1.9950317222263476</v>
      </c>
      <c r="K10759" s="6">
        <v>0.27575977323843898</v>
      </c>
      <c r="L10759" s="7">
        <v>2.1358674057741296</v>
      </c>
      <c r="M10759" s="6">
        <v>0.10635552800356</v>
      </c>
      <c r="N10759" s="7">
        <v>1.1701702804181666</v>
      </c>
      <c r="O10759" s="6">
        <v>0.80891487564543496</v>
      </c>
    </row>
    <row r="10760" spans="1:15" x14ac:dyDescent="0.2">
      <c r="A10760" s="6" t="s">
        <v>10757</v>
      </c>
      <c r="B10760" s="7">
        <v>0.74413324958475136</v>
      </c>
      <c r="C10760" s="6">
        <v>0.99967977441355205</v>
      </c>
      <c r="D10760" s="7">
        <v>1.092418624761043</v>
      </c>
      <c r="E10760" s="6">
        <v>0.99994504975990695</v>
      </c>
      <c r="F10760" s="7">
        <v>1.7059043204914082</v>
      </c>
      <c r="G10760" s="6">
        <v>0.31264752934134099</v>
      </c>
      <c r="H10760" s="6">
        <v>1.5532903969135916</v>
      </c>
      <c r="I10760" s="6">
        <v>0.56385639148182398</v>
      </c>
      <c r="J10760" s="7">
        <v>1.1658657793777933</v>
      </c>
      <c r="K10760" s="6">
        <v>0.957457701152577</v>
      </c>
      <c r="L10760" s="7">
        <v>1.5602850493844613</v>
      </c>
      <c r="M10760" s="6">
        <v>0.461458614715684</v>
      </c>
      <c r="N10760" s="7">
        <v>1.4600376776839814</v>
      </c>
      <c r="O10760" s="6">
        <v>0.63682225841718698</v>
      </c>
    </row>
    <row r="10761" spans="1:15" x14ac:dyDescent="0.2">
      <c r="A10761" s="6" t="s">
        <v>10758</v>
      </c>
      <c r="B10761" s="7">
        <v>1.0282647636012345</v>
      </c>
      <c r="C10761" s="6">
        <v>0.99967977441355205</v>
      </c>
      <c r="D10761" s="7">
        <v>0.67175852561724403</v>
      </c>
      <c r="E10761" s="6">
        <v>0.99994504975990695</v>
      </c>
      <c r="F10761" s="7">
        <v>0.17332759877827</v>
      </c>
      <c r="G10761" s="6">
        <v>1.4538346040278501E-5</v>
      </c>
      <c r="H10761" s="6">
        <v>0.25337298145228282</v>
      </c>
      <c r="I10761" s="6">
        <v>3.9513162015741302E-2</v>
      </c>
      <c r="J10761" s="7">
        <v>0.72245128394081759</v>
      </c>
      <c r="K10761" s="6">
        <v>0.74590126529588596</v>
      </c>
      <c r="L10761" s="7">
        <v>0.11667939784102342</v>
      </c>
      <c r="M10761" s="6">
        <v>3.2778490278778199E-6</v>
      </c>
      <c r="N10761" s="7">
        <v>0.17261522939979715</v>
      </c>
      <c r="O10761" s="6">
        <v>2.3188398398169699E-3</v>
      </c>
    </row>
    <row r="10762" spans="1:15" x14ac:dyDescent="0.2">
      <c r="A10762" s="6" t="s">
        <v>10759</v>
      </c>
      <c r="B10762" s="7">
        <v>0.99776162000787694</v>
      </c>
      <c r="C10762" s="6">
        <v>0.99967977441355205</v>
      </c>
      <c r="D10762" s="7">
        <v>1.4756691772456332</v>
      </c>
      <c r="E10762" s="6">
        <v>0.99994504975990695</v>
      </c>
      <c r="F10762" s="7">
        <v>3.9146448659394872</v>
      </c>
      <c r="G10762" s="6">
        <v>1.09125657905706E-3</v>
      </c>
      <c r="H10762" s="6">
        <v>2.677520072491689</v>
      </c>
      <c r="I10762" s="6">
        <v>0.10944713717663899</v>
      </c>
      <c r="J10762" s="7">
        <v>2.5356188845320435</v>
      </c>
      <c r="K10762" s="6">
        <v>0.194007046152228</v>
      </c>
      <c r="L10762" s="7">
        <v>3.0269780443924623</v>
      </c>
      <c r="M10762" s="6">
        <v>1.9590218300819501E-2</v>
      </c>
      <c r="N10762" s="7">
        <v>1.3045515897241649</v>
      </c>
      <c r="O10762" s="6">
        <v>0.69899290762772504</v>
      </c>
    </row>
    <row r="10763" spans="1:15" x14ac:dyDescent="0.2">
      <c r="A10763" s="6" t="s">
        <v>10760</v>
      </c>
      <c r="B10763" s="7">
        <v>0.9305107241458962</v>
      </c>
      <c r="C10763" s="6">
        <v>0.99967977441355205</v>
      </c>
      <c r="D10763" s="7">
        <v>1.02973916757645</v>
      </c>
      <c r="E10763" s="6">
        <v>0.99994504975990695</v>
      </c>
      <c r="F10763" s="7">
        <v>0.44996750183550621</v>
      </c>
      <c r="G10763" s="6">
        <v>0.104008488144649</v>
      </c>
      <c r="H10763" s="6">
        <v>0.43663142521171394</v>
      </c>
      <c r="I10763" s="6">
        <v>0.165974760735555</v>
      </c>
      <c r="J10763" s="7">
        <v>0.86962789545496788</v>
      </c>
      <c r="K10763" s="6">
        <v>0.94480822549818599</v>
      </c>
      <c r="L10763" s="7">
        <v>0.68722546058435274</v>
      </c>
      <c r="M10763" s="6">
        <v>0.52231503062586004</v>
      </c>
      <c r="N10763" s="7">
        <v>0.86473217848529349</v>
      </c>
      <c r="O10763" s="6">
        <v>0.83647701977522604</v>
      </c>
    </row>
    <row r="10764" spans="1:15" x14ac:dyDescent="0.2">
      <c r="A10764" s="6" t="s">
        <v>10761</v>
      </c>
      <c r="B10764" s="7">
        <v>0.88860536400312817</v>
      </c>
      <c r="C10764" s="6">
        <v>0.99967977441355205</v>
      </c>
      <c r="D10764" s="7">
        <v>0.86751748381644855</v>
      </c>
      <c r="E10764" s="6">
        <v>0.99994504975990695</v>
      </c>
      <c r="F10764" s="7">
        <v>0.26946480336206213</v>
      </c>
      <c r="G10764" s="6">
        <v>8.2202926839931093E-3</v>
      </c>
      <c r="H10764" s="6">
        <v>0.30754922430502818</v>
      </c>
      <c r="I10764" s="6">
        <v>0.104428994998644</v>
      </c>
      <c r="J10764" s="7">
        <v>0.93111419704397402</v>
      </c>
      <c r="K10764" s="6">
        <v>0.97893686921868905</v>
      </c>
      <c r="L10764" s="7">
        <v>0.50852055797178874</v>
      </c>
      <c r="M10764" s="6">
        <v>0.218157892066173</v>
      </c>
      <c r="N10764" s="7">
        <v>0.59094048281975931</v>
      </c>
      <c r="O10764" s="6">
        <v>0.476556335861061</v>
      </c>
    </row>
    <row r="10765" spans="1:15" x14ac:dyDescent="0.2">
      <c r="A10765" s="6" t="s">
        <v>10762</v>
      </c>
      <c r="B10765" s="7">
        <v>0.67698127713631984</v>
      </c>
      <c r="C10765" s="6">
        <v>0.99967977441355205</v>
      </c>
      <c r="D10765" s="7">
        <v>0.76058834470079983</v>
      </c>
      <c r="E10765" s="6">
        <v>0.99994504975990695</v>
      </c>
      <c r="F10765" s="7">
        <v>1.3439139670918825</v>
      </c>
      <c r="G10765" s="6">
        <v>0.51064704661313398</v>
      </c>
      <c r="H10765" s="6">
        <v>1.7376554112770159</v>
      </c>
      <c r="I10765" s="6">
        <v>0.43936976020700902</v>
      </c>
      <c r="J10765" s="7">
        <v>0.58195879471158374</v>
      </c>
      <c r="K10765" s="6">
        <v>0.49115189929408298</v>
      </c>
      <c r="L10765" s="7">
        <v>1.2989352143029491</v>
      </c>
      <c r="M10765" s="6">
        <v>0.56957452661221897</v>
      </c>
      <c r="N10765" s="7">
        <v>2.4318960042198285</v>
      </c>
      <c r="O10765" s="6">
        <v>7.4032475414766E-2</v>
      </c>
    </row>
    <row r="10766" spans="1:15" x14ac:dyDescent="0.2">
      <c r="A10766" s="6" t="s">
        <v>10763</v>
      </c>
      <c r="B10766" s="7">
        <v>0.77057195774883447</v>
      </c>
      <c r="C10766" s="6">
        <v>0.99967977441355205</v>
      </c>
      <c r="D10766" s="7">
        <v>1.2297436433393401</v>
      </c>
      <c r="E10766" s="6">
        <v>0.99994504975990695</v>
      </c>
      <c r="F10766" s="7">
        <v>0.74724384755469786</v>
      </c>
      <c r="G10766" s="6">
        <v>0.506425199507053</v>
      </c>
      <c r="H10766" s="6">
        <v>0.60026140216101787</v>
      </c>
      <c r="I10766" s="6">
        <v>0.43250309045234597</v>
      </c>
      <c r="J10766" s="7">
        <v>0.9171666934606445</v>
      </c>
      <c r="K10766" s="6">
        <v>0.96872912658092902</v>
      </c>
      <c r="L10766" s="7">
        <v>0.85160461473195403</v>
      </c>
      <c r="M10766" s="6">
        <v>0.76558285912106605</v>
      </c>
      <c r="N10766" s="7">
        <v>1.0173003690126201</v>
      </c>
      <c r="O10766" s="6">
        <v>0.98569043213368102</v>
      </c>
    </row>
    <row r="10767" spans="1:15" x14ac:dyDescent="0.2">
      <c r="A10767" s="6" t="s">
        <v>10764</v>
      </c>
      <c r="B10767" s="7">
        <v>1.2550192544394658</v>
      </c>
      <c r="C10767" s="6">
        <v>0.99967977441355205</v>
      </c>
      <c r="D10767" s="7">
        <v>1.0861002003498552</v>
      </c>
      <c r="E10767" s="6">
        <v>0.99994504975990695</v>
      </c>
      <c r="F10767" s="7">
        <v>0.8669543429102764</v>
      </c>
      <c r="G10767" s="6">
        <v>0.72931107774272297</v>
      </c>
      <c r="H10767" s="6">
        <v>0.7889732335169144</v>
      </c>
      <c r="I10767" s="6">
        <v>0.67851195169967304</v>
      </c>
      <c r="J10767" s="7">
        <v>0.98805925703967379</v>
      </c>
      <c r="K10767" s="6">
        <v>0.99518365709052903</v>
      </c>
      <c r="L10767" s="7">
        <v>0.81162708660215643</v>
      </c>
      <c r="M10767" s="6">
        <v>0.627479713147715</v>
      </c>
      <c r="N10767" s="7">
        <v>0.89415362299130796</v>
      </c>
      <c r="O10767" s="6">
        <v>0.820871317980152</v>
      </c>
    </row>
    <row r="10768" spans="1:15" x14ac:dyDescent="0.2">
      <c r="A10768" s="6" t="s">
        <v>10765</v>
      </c>
      <c r="B10768" s="7">
        <v>1.1746759270677818</v>
      </c>
      <c r="C10768" s="6">
        <v>0.99967977441355205</v>
      </c>
      <c r="D10768" s="7">
        <v>0.62687530398108759</v>
      </c>
      <c r="E10768" s="6">
        <v>0.99994504975990695</v>
      </c>
      <c r="F10768" s="7">
        <v>6.6949408668200955E-2</v>
      </c>
      <c r="G10768" s="6">
        <v>2.5655024379948698E-4</v>
      </c>
      <c r="H10768" s="6">
        <v>0.10435283538320543</v>
      </c>
      <c r="I10768" s="6">
        <v>3.9513162015741302E-2</v>
      </c>
      <c r="J10768" s="7">
        <v>0.98756329500563012</v>
      </c>
      <c r="K10768" s="6">
        <v>0.997056176181215</v>
      </c>
      <c r="L10768" s="7">
        <v>0.13011166874981644</v>
      </c>
      <c r="M10768" s="6">
        <v>4.5585620146200399E-3</v>
      </c>
      <c r="N10768" s="7">
        <v>0.14288218961752322</v>
      </c>
      <c r="O10768" s="6">
        <v>2.3647056611317999E-2</v>
      </c>
    </row>
    <row r="10769" spans="1:15" x14ac:dyDescent="0.2">
      <c r="A10769" s="6" t="s">
        <v>10766</v>
      </c>
      <c r="B10769" s="7">
        <v>1.0829280122053271</v>
      </c>
      <c r="C10769" s="6">
        <v>0.99967977441355205</v>
      </c>
      <c r="D10769" s="7">
        <v>0.85294721717931077</v>
      </c>
      <c r="E10769" s="6">
        <v>0.99994504975990695</v>
      </c>
      <c r="F10769" s="7">
        <v>0.75217335640324667</v>
      </c>
      <c r="G10769" s="6">
        <v>0.442561755930032</v>
      </c>
      <c r="H10769" s="6">
        <v>0.89223457914424276</v>
      </c>
      <c r="I10769" s="6">
        <v>0.866488517710582</v>
      </c>
      <c r="J10769" s="7">
        <v>0.88424957604311816</v>
      </c>
      <c r="K10769" s="6">
        <v>0.92324470870931696</v>
      </c>
      <c r="L10769" s="7">
        <v>0.5569461170128629</v>
      </c>
      <c r="M10769" s="6">
        <v>0.129784812028545</v>
      </c>
      <c r="N10769" s="7">
        <v>0.68515223012869519</v>
      </c>
      <c r="O10769" s="6">
        <v>0.43212893474981201</v>
      </c>
    </row>
    <row r="10770" spans="1:15" x14ac:dyDescent="0.2">
      <c r="A10770" s="6" t="s">
        <v>10767</v>
      </c>
      <c r="B10770" s="7">
        <v>1.2060438942620391</v>
      </c>
      <c r="C10770" s="6">
        <v>0.99967977441355205</v>
      </c>
      <c r="D10770" s="7">
        <v>0.95323342555283197</v>
      </c>
      <c r="E10770" s="6">
        <v>0.99994504975990695</v>
      </c>
      <c r="F10770" s="7">
        <v>1.073616446007656</v>
      </c>
      <c r="G10770" s="6">
        <v>0.92613671798367503</v>
      </c>
      <c r="H10770" s="6">
        <v>1.1440249424382269</v>
      </c>
      <c r="I10770" s="6">
        <v>0.89563989719229797</v>
      </c>
      <c r="J10770" s="7">
        <v>1.128075420973816</v>
      </c>
      <c r="K10770" s="6">
        <v>0.97120094873781804</v>
      </c>
      <c r="L10770" s="7">
        <v>0.4951863894689405</v>
      </c>
      <c r="M10770" s="6">
        <v>0.382995158362465</v>
      </c>
      <c r="N10770" s="7">
        <v>0.47716804235682508</v>
      </c>
      <c r="O10770" s="6">
        <v>0.460055420418298</v>
      </c>
    </row>
    <row r="10771" spans="1:15" x14ac:dyDescent="0.2">
      <c r="A10771" s="6" t="s">
        <v>10768</v>
      </c>
      <c r="B10771" s="7">
        <v>0.94736075840849521</v>
      </c>
      <c r="C10771" s="6">
        <v>0.99967977441355205</v>
      </c>
      <c r="D10771" s="7">
        <v>0.72947548862773393</v>
      </c>
      <c r="E10771" s="6">
        <v>0.99994504975990695</v>
      </c>
      <c r="F10771" s="7">
        <v>0.74593115508829333</v>
      </c>
      <c r="G10771" s="6">
        <v>0.38232157772896802</v>
      </c>
      <c r="H10771" s="6">
        <v>1.0305420106281684</v>
      </c>
      <c r="I10771" s="6">
        <v>0.96264095683667905</v>
      </c>
      <c r="J10771" s="7">
        <v>0.81445403755342383</v>
      </c>
      <c r="K10771" s="6">
        <v>0.75391952583714605</v>
      </c>
      <c r="L10771" s="7">
        <v>0.6243212488999561</v>
      </c>
      <c r="M10771" s="6">
        <v>0.139925895957868</v>
      </c>
      <c r="N10771" s="7">
        <v>0.83435476085099447</v>
      </c>
      <c r="O10771" s="6">
        <v>0.65091599896585595</v>
      </c>
    </row>
    <row r="10772" spans="1:15" x14ac:dyDescent="0.2">
      <c r="A10772" s="6" t="s">
        <v>10769</v>
      </c>
      <c r="B10772" s="7">
        <v>1.284684873679715</v>
      </c>
      <c r="C10772" s="6">
        <v>0.99967977441355205</v>
      </c>
      <c r="D10772" s="7">
        <v>1.2684713706780681</v>
      </c>
      <c r="E10772" s="6">
        <v>0.99994504975990695</v>
      </c>
      <c r="F10772" s="7">
        <v>1.975203482411747</v>
      </c>
      <c r="G10772" s="6">
        <v>0.120180074031803</v>
      </c>
      <c r="H10772" s="6">
        <v>1.5746584287768253</v>
      </c>
      <c r="I10772" s="6">
        <v>0.48150053426344702</v>
      </c>
      <c r="J10772" s="7">
        <v>1.3106379486821442</v>
      </c>
      <c r="K10772" s="6">
        <v>0.84952485401090405</v>
      </c>
      <c r="L10772" s="7">
        <v>1.6860692567584989</v>
      </c>
      <c r="M10772" s="6">
        <v>0.31099197124163402</v>
      </c>
      <c r="N10772" s="7">
        <v>1.3947997478158654</v>
      </c>
      <c r="O10772" s="6">
        <v>0.58104665636839004</v>
      </c>
    </row>
    <row r="10773" spans="1:15" x14ac:dyDescent="0.2">
      <c r="A10773" s="6" t="s">
        <v>10770</v>
      </c>
      <c r="B10773" s="7">
        <v>0.7307287621373082</v>
      </c>
      <c r="C10773" s="6">
        <v>0.99967977441355205</v>
      </c>
      <c r="D10773" s="7">
        <v>1.0495660264236735</v>
      </c>
      <c r="E10773" s="6">
        <v>0.99994504975990695</v>
      </c>
      <c r="F10773" s="7">
        <v>1.2923970244293552</v>
      </c>
      <c r="G10773" s="6">
        <v>0.665661851834072</v>
      </c>
      <c r="H10773" s="6">
        <v>1.2483827715176548</v>
      </c>
      <c r="I10773" s="6">
        <v>0.79698654365941801</v>
      </c>
      <c r="J10773" s="7">
        <v>1.3653155988593102</v>
      </c>
      <c r="K10773" s="6">
        <v>0.85826417801330301</v>
      </c>
      <c r="L10773" s="7">
        <v>1.3324331262935523</v>
      </c>
      <c r="M10773" s="6">
        <v>0.65639911120310002</v>
      </c>
      <c r="N10773" s="7">
        <v>1.0661455384628113</v>
      </c>
      <c r="O10773" s="6">
        <v>0.94836305036518398</v>
      </c>
    </row>
    <row r="10774" spans="1:15" x14ac:dyDescent="0.2">
      <c r="A10774" s="6" t="s">
        <v>10771</v>
      </c>
      <c r="B10774" s="7">
        <v>1.2592753224501936</v>
      </c>
      <c r="C10774" s="6">
        <v>0.99967977441355205</v>
      </c>
      <c r="D10774" s="7">
        <v>1.2624402452831773</v>
      </c>
      <c r="E10774" s="6">
        <v>0.99994504975990695</v>
      </c>
      <c r="F10774" s="7">
        <v>0.61241507376574433</v>
      </c>
      <c r="G10774" s="6">
        <v>0.19558743363935199</v>
      </c>
      <c r="H10774" s="6">
        <v>0.48387715551715488</v>
      </c>
      <c r="I10774" s="6">
        <v>0.15989404360280701</v>
      </c>
      <c r="J10774" s="7">
        <v>1.2238210436259234</v>
      </c>
      <c r="K10774" s="6">
        <v>0.84227489642337905</v>
      </c>
      <c r="L10774" s="7">
        <v>0.85805890417874586</v>
      </c>
      <c r="M10774" s="6">
        <v>0.75016974946958004</v>
      </c>
      <c r="N10774" s="7">
        <v>0.76672507895207798</v>
      </c>
      <c r="O10774" s="6">
        <v>0.61268656952821599</v>
      </c>
    </row>
    <row r="10775" spans="1:15" x14ac:dyDescent="0.2">
      <c r="A10775" s="6" t="s">
        <v>10772</v>
      </c>
      <c r="B10775" s="7">
        <v>0.78959171866004629</v>
      </c>
      <c r="C10775" s="6">
        <v>0.99967977441355205</v>
      </c>
      <c r="D10775" s="7">
        <v>0.90227123009931942</v>
      </c>
      <c r="E10775" s="6">
        <v>0.99994504975990695</v>
      </c>
      <c r="F10775" s="7">
        <v>0.19486877373608297</v>
      </c>
      <c r="G10775" s="6">
        <v>1.0129911461753099E-3</v>
      </c>
      <c r="H10775" s="6">
        <v>0.21717563317582578</v>
      </c>
      <c r="I10775" s="6">
        <v>1.98223259475633E-2</v>
      </c>
      <c r="J10775" s="7">
        <v>0.70878534332721577</v>
      </c>
      <c r="K10775" s="6">
        <v>0.809571907067132</v>
      </c>
      <c r="L10775" s="7">
        <v>0.33174794856819734</v>
      </c>
      <c r="M10775" s="6">
        <v>3.64403670165281E-2</v>
      </c>
      <c r="N10775" s="7">
        <v>0.51893225990591363</v>
      </c>
      <c r="O10775" s="6">
        <v>0.42218834449439502</v>
      </c>
    </row>
    <row r="10776" spans="1:15" x14ac:dyDescent="0.2">
      <c r="A10776" s="6" t="s">
        <v>10773</v>
      </c>
      <c r="B10776" s="7">
        <v>0.57981208278589202</v>
      </c>
      <c r="C10776" s="6">
        <v>0.99967977441355205</v>
      </c>
      <c r="D10776" s="7">
        <v>4.2630282588218735</v>
      </c>
      <c r="E10776" s="6">
        <v>0.159852641070373</v>
      </c>
      <c r="F10776" s="7">
        <v>29.941558843761346</v>
      </c>
      <c r="G10776" s="6">
        <v>2.0385764796736401E-22</v>
      </c>
      <c r="H10776" s="6">
        <v>6.807500114222564</v>
      </c>
      <c r="I10776" s="6">
        <v>3.6693256350667199E-3</v>
      </c>
      <c r="J10776" s="7">
        <v>1.2295580956079664</v>
      </c>
      <c r="K10776" s="6">
        <v>0.84982024986631699</v>
      </c>
      <c r="L10776" s="7">
        <v>39.720905989984828</v>
      </c>
      <c r="M10776" s="6">
        <v>4.4473148917485202E-35</v>
      </c>
      <c r="N10776" s="7">
        <v>35.19871255167709</v>
      </c>
      <c r="O10776" s="6">
        <v>3.9092764159475998E-36</v>
      </c>
    </row>
    <row r="10777" spans="1:15" x14ac:dyDescent="0.2">
      <c r="A10777" s="6" t="s">
        <v>10774</v>
      </c>
      <c r="B10777" s="7">
        <v>0.58583198853469887</v>
      </c>
      <c r="C10777" s="6">
        <v>0.99967977441355205</v>
      </c>
      <c r="D10777" s="7">
        <v>0.72095746975898845</v>
      </c>
      <c r="E10777" s="6">
        <v>0.99994504975990695</v>
      </c>
      <c r="F10777" s="7">
        <v>0.53832131850461962</v>
      </c>
      <c r="G10777" s="6">
        <v>0.28595204253448597</v>
      </c>
      <c r="H10777" s="6">
        <v>0.73278754802337187</v>
      </c>
      <c r="I10777" s="6">
        <v>0.74845204464054005</v>
      </c>
      <c r="J10777" s="7">
        <v>0.76402425798035445</v>
      </c>
      <c r="K10777" s="6">
        <v>0.89363882624864399</v>
      </c>
      <c r="L10777" s="7">
        <v>0.75418615742192729</v>
      </c>
      <c r="M10777" s="6">
        <v>0.69065714687433899</v>
      </c>
      <c r="N10777" s="7">
        <v>1.0661284769556034</v>
      </c>
      <c r="O10777" s="6">
        <v>0.95418546968201901</v>
      </c>
    </row>
    <row r="10778" spans="1:15" x14ac:dyDescent="0.2">
      <c r="A10778" s="6" t="s">
        <v>10775</v>
      </c>
      <c r="B10778" s="7">
        <v>1.5082898394887816</v>
      </c>
      <c r="C10778" s="6">
        <v>0.99967977441355205</v>
      </c>
      <c r="D10778" s="7">
        <v>1.6830111459492185</v>
      </c>
      <c r="E10778" s="6">
        <v>0.99994504975990695</v>
      </c>
      <c r="F10778" s="7">
        <v>1.7555451754537861</v>
      </c>
      <c r="G10778" s="6">
        <v>0.19814701446939001</v>
      </c>
      <c r="H10778" s="6">
        <v>1.0360748718819228</v>
      </c>
      <c r="I10778" s="6">
        <v>0.96120881367647604</v>
      </c>
      <c r="J10778" s="7">
        <v>1.8762189878781557</v>
      </c>
      <c r="K10778" s="6">
        <v>0.36096523967910898</v>
      </c>
      <c r="L10778" s="7">
        <v>1.5476816996215743</v>
      </c>
      <c r="M10778" s="6">
        <v>0.39026746364342801</v>
      </c>
      <c r="N10778" s="7">
        <v>0.89770264071253791</v>
      </c>
      <c r="O10778" s="6">
        <v>0.88038873482844304</v>
      </c>
    </row>
    <row r="10779" spans="1:15" x14ac:dyDescent="0.2">
      <c r="A10779" s="6" t="s">
        <v>10776</v>
      </c>
      <c r="B10779" s="7">
        <v>1.8741648789245424</v>
      </c>
      <c r="C10779" s="6">
        <v>0.99967977441355205</v>
      </c>
      <c r="D10779" s="7">
        <v>1.0280273510994296</v>
      </c>
      <c r="E10779" s="6">
        <v>0.99994504975990695</v>
      </c>
      <c r="F10779" s="7">
        <v>0.5448096010833825</v>
      </c>
      <c r="G10779" s="6">
        <v>0.38420701363354398</v>
      </c>
      <c r="H10779" s="6">
        <v>0.55752480799941628</v>
      </c>
      <c r="I10779" s="6">
        <v>0.663249119101605</v>
      </c>
      <c r="J10779" s="7">
        <v>1.4103045038310467</v>
      </c>
      <c r="K10779" s="6">
        <v>0.74713626459914895</v>
      </c>
      <c r="L10779" s="7">
        <v>0.79776302285552958</v>
      </c>
      <c r="M10779" s="6">
        <v>0.79317315530764199</v>
      </c>
      <c r="N10779" s="7">
        <v>0.62119799955609611</v>
      </c>
      <c r="O10779" s="6">
        <v>0.60075192601197702</v>
      </c>
    </row>
    <row r="10780" spans="1:15" x14ac:dyDescent="0.2">
      <c r="A10780" s="6" t="s">
        <v>10777</v>
      </c>
      <c r="B10780" s="7">
        <v>0.88405996474383741</v>
      </c>
      <c r="C10780" s="6">
        <v>0.99967977441355205</v>
      </c>
      <c r="D10780" s="7">
        <v>1.1693248851223375</v>
      </c>
      <c r="E10780" s="6">
        <v>0.99994504975990695</v>
      </c>
      <c r="F10780" s="7">
        <v>0.54421879050765698</v>
      </c>
      <c r="G10780" s="6">
        <v>4.9604842687321703E-2</v>
      </c>
      <c r="H10780" s="6">
        <v>0.46111627041349768</v>
      </c>
      <c r="I10780" s="6">
        <v>0.13449462239780299</v>
      </c>
      <c r="J10780" s="7">
        <v>0.94279059575218271</v>
      </c>
      <c r="K10780" s="6">
        <v>0.96872912658092902</v>
      </c>
      <c r="L10780" s="7">
        <v>0.72122052208658305</v>
      </c>
      <c r="M10780" s="6">
        <v>0.36252420134535401</v>
      </c>
      <c r="N10780" s="7">
        <v>0.83412790076110743</v>
      </c>
      <c r="O10780" s="6">
        <v>0.68116221310436098</v>
      </c>
    </row>
    <row r="10781" spans="1:15" x14ac:dyDescent="0.2">
      <c r="A10781" s="6" t="s">
        <v>10778</v>
      </c>
      <c r="B10781" s="7">
        <v>0.87948901469690166</v>
      </c>
      <c r="C10781" s="6">
        <v>0.99967977441355205</v>
      </c>
      <c r="D10781" s="7">
        <v>1.1099354130578187</v>
      </c>
      <c r="E10781" s="6">
        <v>0.99994504975990695</v>
      </c>
      <c r="F10781" s="7">
        <v>1.077281308103714</v>
      </c>
      <c r="G10781" s="6">
        <v>0.88528459203267795</v>
      </c>
      <c r="H10781" s="6">
        <v>0.96856535835574131</v>
      </c>
      <c r="I10781" s="6">
        <v>0.96573242169445495</v>
      </c>
      <c r="J10781" s="7">
        <v>0.73026945770604434</v>
      </c>
      <c r="K10781" s="6">
        <v>0.71082160536008998</v>
      </c>
      <c r="L10781" s="7">
        <v>1.2427931499485851</v>
      </c>
      <c r="M10781" s="6">
        <v>0.65084452023125705</v>
      </c>
      <c r="N10781" s="7">
        <v>1.8593333435940456</v>
      </c>
      <c r="O10781" s="6">
        <v>0.170337970100259</v>
      </c>
    </row>
    <row r="10782" spans="1:15" x14ac:dyDescent="0.2">
      <c r="A10782" s="6" t="s">
        <v>10779</v>
      </c>
      <c r="B10782" s="7">
        <v>0.9363118313778197</v>
      </c>
      <c r="C10782" s="6">
        <v>0.99967977441355205</v>
      </c>
      <c r="D10782" s="7">
        <v>0.86968846620355178</v>
      </c>
      <c r="E10782" s="6">
        <v>0.99994504975990695</v>
      </c>
      <c r="F10782" s="7">
        <v>1.0773152312667769</v>
      </c>
      <c r="G10782" s="6">
        <v>0.89745625677681495</v>
      </c>
      <c r="H10782" s="6">
        <v>1.2364961021845131</v>
      </c>
      <c r="I10782" s="6">
        <v>0.77156057484236495</v>
      </c>
      <c r="J10782" s="7">
        <v>0.9912354437893468</v>
      </c>
      <c r="K10782" s="6">
        <v>0.997056176181215</v>
      </c>
      <c r="L10782" s="7">
        <v>1.0805919081210578</v>
      </c>
      <c r="M10782" s="6">
        <v>0.904425384549155</v>
      </c>
      <c r="N10782" s="7">
        <v>1.1820105604560065</v>
      </c>
      <c r="O10782" s="6">
        <v>0.815168979383884</v>
      </c>
    </row>
    <row r="10783" spans="1:15" x14ac:dyDescent="0.2">
      <c r="A10783" s="6" t="s">
        <v>10780</v>
      </c>
      <c r="B10783" s="7">
        <v>0.93038168290412515</v>
      </c>
      <c r="C10783" s="6">
        <v>0.99967977441355205</v>
      </c>
      <c r="D10783" s="7">
        <v>0.65071960646121529</v>
      </c>
      <c r="E10783" s="6">
        <v>0.99994504975990695</v>
      </c>
      <c r="F10783" s="7">
        <v>2.2177783749953019</v>
      </c>
      <c r="G10783" s="6">
        <v>5.7743570547393402E-2</v>
      </c>
      <c r="H10783" s="6">
        <v>3.3919736430112479</v>
      </c>
      <c r="I10783" s="6">
        <v>3.7975071966207002E-2</v>
      </c>
      <c r="J10783" s="7">
        <v>0.66720844980245608</v>
      </c>
      <c r="K10783" s="6">
        <v>0.79485780542145201</v>
      </c>
      <c r="L10783" s="7">
        <v>1.6262620637744087</v>
      </c>
      <c r="M10783" s="6">
        <v>0.373052424015895</v>
      </c>
      <c r="N10783" s="7">
        <v>2.6396129685980334</v>
      </c>
      <c r="O10783" s="6">
        <v>0.115479774039093</v>
      </c>
    </row>
    <row r="10784" spans="1:15" x14ac:dyDescent="0.2">
      <c r="A10784" s="6" t="s">
        <v>10781</v>
      </c>
      <c r="B10784" s="7">
        <v>0.65231207167960181</v>
      </c>
      <c r="C10784" s="6">
        <v>0.99967977441355205</v>
      </c>
      <c r="D10784" s="7">
        <v>0.55646621798369744</v>
      </c>
      <c r="E10784" s="6">
        <v>0.99994504975990695</v>
      </c>
      <c r="F10784" s="7">
        <v>4.790472124460559E-2</v>
      </c>
      <c r="G10784" s="6">
        <v>1.5926165232534701E-18</v>
      </c>
      <c r="H10784" s="6">
        <v>8.4335133577902482E-2</v>
      </c>
      <c r="I10784" s="6">
        <v>8.3991398216033197E-6</v>
      </c>
      <c r="J10784" s="7">
        <v>0.34147273901090197</v>
      </c>
      <c r="K10784" s="6">
        <v>4.3240593745850098E-4</v>
      </c>
      <c r="L10784" s="7">
        <v>8.3757947644283376E-2</v>
      </c>
      <c r="M10784" s="6">
        <v>7.8226398804252203E-14</v>
      </c>
      <c r="N10784" s="7">
        <v>0.26786877366095146</v>
      </c>
      <c r="O10784" s="6">
        <v>4.19388389100088E-5</v>
      </c>
    </row>
    <row r="10785" spans="1:15" x14ac:dyDescent="0.2">
      <c r="A10785" s="6" t="s">
        <v>10782</v>
      </c>
      <c r="B10785" s="7">
        <v>1.9020145953485752</v>
      </c>
      <c r="C10785" s="6">
        <v>0.99967977441355205</v>
      </c>
      <c r="D10785" s="7">
        <v>2.6411285173735628</v>
      </c>
      <c r="E10785" s="6">
        <v>0.99994504975990695</v>
      </c>
      <c r="F10785" s="7">
        <v>1.4395813607702848</v>
      </c>
      <c r="G10785" s="6">
        <v>0.49205832537009198</v>
      </c>
      <c r="H10785" s="6">
        <v>0.57348094481678702</v>
      </c>
      <c r="I10785" s="6">
        <v>0.64701217009845002</v>
      </c>
      <c r="J10785" s="7">
        <v>2.5776496352193723</v>
      </c>
      <c r="K10785" s="6">
        <v>8.8081785212850802E-2</v>
      </c>
      <c r="L10785" s="7">
        <v>1.512060994942833</v>
      </c>
      <c r="M10785" s="6">
        <v>0.48119508034573799</v>
      </c>
      <c r="N10785" s="7">
        <v>0.6365243524349522</v>
      </c>
      <c r="O10785" s="6">
        <v>0.43064216450041098</v>
      </c>
    </row>
    <row r="10786" spans="1:15" x14ac:dyDescent="0.2">
      <c r="A10786" s="6" t="s">
        <v>10783</v>
      </c>
      <c r="B10786" s="7">
        <v>1.9020145953485752</v>
      </c>
      <c r="C10786" s="6">
        <v>0.99967977441355205</v>
      </c>
      <c r="D10786" s="7">
        <v>2.6411285173735628</v>
      </c>
      <c r="E10786" s="6">
        <v>0.99994504975990695</v>
      </c>
      <c r="F10786" s="7">
        <v>1.4395813607702848</v>
      </c>
      <c r="G10786" s="6">
        <v>0.49205832537009198</v>
      </c>
      <c r="H10786" s="6">
        <v>0.57348094481678702</v>
      </c>
      <c r="I10786" s="6">
        <v>0.64701217009845002</v>
      </c>
      <c r="J10786" s="7">
        <v>2.5776496352193723</v>
      </c>
      <c r="K10786" s="6">
        <v>8.8081785212850802E-2</v>
      </c>
      <c r="L10786" s="7">
        <v>1.488956562019071</v>
      </c>
      <c r="M10786" s="6">
        <v>0.49958494520768199</v>
      </c>
      <c r="N10786" s="7">
        <v>0.62690888485782337</v>
      </c>
      <c r="O10786" s="6">
        <v>0.409926170881451</v>
      </c>
    </row>
    <row r="10787" spans="1:15" x14ac:dyDescent="0.2">
      <c r="A10787" s="6" t="s">
        <v>10784</v>
      </c>
      <c r="B10787" s="7">
        <v>0.82676597847883959</v>
      </c>
      <c r="C10787" s="6">
        <v>0.99967977441355205</v>
      </c>
      <c r="D10787" s="7">
        <v>1.4849848440128572</v>
      </c>
      <c r="E10787" s="6">
        <v>0.99994504975990695</v>
      </c>
      <c r="F10787" s="7">
        <v>8.752395808170812</v>
      </c>
      <c r="G10787" s="6">
        <v>7.9679933575740401E-7</v>
      </c>
      <c r="H10787" s="6">
        <v>5.7377235496154464</v>
      </c>
      <c r="I10787" s="6">
        <v>1.47266721968421E-2</v>
      </c>
      <c r="J10787" s="7">
        <v>1.1153485324528603</v>
      </c>
      <c r="K10787" s="6">
        <v>0.937764866840744</v>
      </c>
      <c r="L10787" s="7">
        <v>2.8870943899683077</v>
      </c>
      <c r="M10787" s="6">
        <v>1.4231794656190599E-3</v>
      </c>
      <c r="N10787" s="7">
        <v>2.8153707288671321</v>
      </c>
      <c r="O10787" s="6">
        <v>6.5749244836985597E-3</v>
      </c>
    </row>
    <row r="10788" spans="1:15" x14ac:dyDescent="0.2">
      <c r="A10788" s="6" t="s">
        <v>10785</v>
      </c>
      <c r="B10788" s="7">
        <v>0.92780748552454162</v>
      </c>
      <c r="C10788" s="6">
        <v>0.99967977441355205</v>
      </c>
      <c r="D10788" s="7">
        <v>0.62594463084428609</v>
      </c>
      <c r="E10788" s="6">
        <v>0.99994504975990695</v>
      </c>
      <c r="F10788" s="7">
        <v>6.3531748331167842E-2</v>
      </c>
      <c r="G10788" s="6">
        <v>8.2377339290499804E-18</v>
      </c>
      <c r="H10788" s="6">
        <v>9.959153145680201E-2</v>
      </c>
      <c r="I10788" s="6">
        <v>1.0225739973969501E-5</v>
      </c>
      <c r="J10788" s="7">
        <v>0.50200894545212982</v>
      </c>
      <c r="K10788" s="6">
        <v>4.9724692339159202E-2</v>
      </c>
      <c r="L10788" s="7">
        <v>9.4249796210794851E-2</v>
      </c>
      <c r="M10788" s="6">
        <v>1.4269618564597499E-11</v>
      </c>
      <c r="N10788" s="7">
        <v>0.20409302092194234</v>
      </c>
      <c r="O10788" s="6">
        <v>1.02144323639749E-4</v>
      </c>
    </row>
    <row r="10789" spans="1:15" x14ac:dyDescent="0.2">
      <c r="A10789" s="6" t="s">
        <v>10786</v>
      </c>
      <c r="B10789" s="7">
        <v>1.2934297431271158</v>
      </c>
      <c r="C10789" s="6">
        <v>0.99967977441355205</v>
      </c>
      <c r="D10789" s="7">
        <v>1.161112459349428</v>
      </c>
      <c r="E10789" s="6">
        <v>0.99994504975990695</v>
      </c>
      <c r="F10789" s="7">
        <v>0.82078992511624205</v>
      </c>
      <c r="G10789" s="6">
        <v>0.67728365295503801</v>
      </c>
      <c r="H10789" s="6">
        <v>0.69200717787871757</v>
      </c>
      <c r="I10789" s="6">
        <v>0.63162535597360603</v>
      </c>
      <c r="J10789" s="7">
        <v>0.72392952015631418</v>
      </c>
      <c r="K10789" s="6">
        <v>0.78562549090021006</v>
      </c>
      <c r="L10789" s="7">
        <v>1.4797893810373663</v>
      </c>
      <c r="M10789" s="6">
        <v>0.40065843825882802</v>
      </c>
      <c r="N10789" s="7">
        <v>2.2291067108194511</v>
      </c>
      <c r="O10789" s="6">
        <v>0.115513405616282</v>
      </c>
    </row>
    <row r="10790" spans="1:15" x14ac:dyDescent="0.2">
      <c r="A10790" s="6" t="s">
        <v>10787</v>
      </c>
      <c r="B10790" s="7">
        <v>0.939160009796699</v>
      </c>
      <c r="C10790" s="6">
        <v>0.99967977441355205</v>
      </c>
      <c r="D10790" s="7">
        <v>0.99282923494079867</v>
      </c>
      <c r="E10790" s="6">
        <v>0.99994504975990695</v>
      </c>
      <c r="F10790" s="7">
        <v>0.7777831365039426</v>
      </c>
      <c r="G10790" s="6">
        <v>0.473142032194586</v>
      </c>
      <c r="H10790" s="6">
        <v>0.79092224516197229</v>
      </c>
      <c r="I10790" s="6">
        <v>0.67083152814421398</v>
      </c>
      <c r="J10790" s="7">
        <v>1.0505944849536661</v>
      </c>
      <c r="K10790" s="6">
        <v>0.97166882543621702</v>
      </c>
      <c r="L10790" s="7">
        <v>0.73977626836797539</v>
      </c>
      <c r="M10790" s="6">
        <v>0.41511948867717902</v>
      </c>
      <c r="N10790" s="7">
        <v>0.76781225133771869</v>
      </c>
      <c r="O10790" s="6">
        <v>0.50242543280542495</v>
      </c>
    </row>
    <row r="10791" spans="1:15" x14ac:dyDescent="0.2">
      <c r="A10791" s="6" t="s">
        <v>10788</v>
      </c>
      <c r="B10791" s="7">
        <v>0.8172704253648897</v>
      </c>
      <c r="C10791" s="6">
        <v>0.99967977441355205</v>
      </c>
      <c r="D10791" s="7">
        <v>0.7506802427095659</v>
      </c>
      <c r="E10791" s="6">
        <v>0.99994504975990695</v>
      </c>
      <c r="F10791" s="7">
        <v>0.20336314071675246</v>
      </c>
      <c r="G10791" s="6">
        <v>8.7752403160435398E-5</v>
      </c>
      <c r="H10791" s="6">
        <v>0.26934630613731164</v>
      </c>
      <c r="I10791" s="6">
        <v>3.02071745100553E-2</v>
      </c>
      <c r="J10791" s="7">
        <v>1.1205872372392778</v>
      </c>
      <c r="K10791" s="6">
        <v>0.938705613087497</v>
      </c>
      <c r="L10791" s="7">
        <v>0.32464430973482639</v>
      </c>
      <c r="M10791" s="6">
        <v>3.0174044318009999E-3</v>
      </c>
      <c r="N10791" s="7">
        <v>0.31564497850863876</v>
      </c>
      <c r="O10791" s="6">
        <v>5.7178345279636804E-3</v>
      </c>
    </row>
    <row r="10792" spans="1:15" x14ac:dyDescent="0.2">
      <c r="A10792" s="6" t="s">
        <v>10789</v>
      </c>
      <c r="B10792" s="7">
        <v>1.1029318371659245</v>
      </c>
      <c r="C10792" s="6">
        <v>0.99967977441355205</v>
      </c>
      <c r="D10792" s="7">
        <v>1.0427654624052178</v>
      </c>
      <c r="E10792" s="6">
        <v>0.99994504975990695</v>
      </c>
      <c r="F10792" s="7">
        <v>1.4959445719184896</v>
      </c>
      <c r="G10792" s="6">
        <v>0.39149375641267897</v>
      </c>
      <c r="H10792" s="6">
        <v>1.4411838977479288</v>
      </c>
      <c r="I10792" s="6">
        <v>0.59523344516446497</v>
      </c>
      <c r="J10792" s="7">
        <v>1.1132960049608021</v>
      </c>
      <c r="K10792" s="6">
        <v>0.95694318570511605</v>
      </c>
      <c r="L10792" s="7">
        <v>1.6262391291885812</v>
      </c>
      <c r="M10792" s="6">
        <v>0.25591349709049999</v>
      </c>
      <c r="N10792" s="7">
        <v>1.5896853506558419</v>
      </c>
      <c r="O10792" s="6">
        <v>0.35744333498527098</v>
      </c>
    </row>
    <row r="10793" spans="1:15" x14ac:dyDescent="0.2">
      <c r="A10793" s="6" t="s">
        <v>10790</v>
      </c>
      <c r="B10793" s="7">
        <v>0.95498428661151069</v>
      </c>
      <c r="C10793" s="6">
        <v>0.99967977441355205</v>
      </c>
      <c r="D10793" s="7">
        <v>0.91321725318217295</v>
      </c>
      <c r="E10793" s="6">
        <v>0.99994504975990695</v>
      </c>
      <c r="F10793" s="7">
        <v>0.10242321924060174</v>
      </c>
      <c r="G10793" s="6">
        <v>2.6429128786672998E-3</v>
      </c>
      <c r="H10793" s="6">
        <v>0.11320908102666591</v>
      </c>
      <c r="I10793" s="6">
        <v>2.5552921616939801E-2</v>
      </c>
      <c r="J10793" s="7">
        <v>0.87958473808247617</v>
      </c>
      <c r="K10793" s="6">
        <v>0.96662747958955597</v>
      </c>
      <c r="L10793" s="7">
        <v>0.13724467301679427</v>
      </c>
      <c r="M10793" s="6">
        <v>2.5136080326942098E-3</v>
      </c>
      <c r="N10793" s="7">
        <v>0.16679438546752531</v>
      </c>
      <c r="O10793" s="6">
        <v>2.0649337990782599E-2</v>
      </c>
    </row>
    <row r="10794" spans="1:15" x14ac:dyDescent="0.2">
      <c r="A10794" s="6" t="s">
        <v>10791</v>
      </c>
      <c r="B10794" s="7">
        <v>0.74632893685211932</v>
      </c>
      <c r="C10794" s="6">
        <v>0.99967977441355205</v>
      </c>
      <c r="D10794" s="7">
        <v>0.36632222776676732</v>
      </c>
      <c r="E10794" s="6">
        <v>0.99994504975990695</v>
      </c>
      <c r="F10794" s="7">
        <v>0.64219199088667223</v>
      </c>
      <c r="G10794" s="6">
        <v>0.23872596527186901</v>
      </c>
      <c r="H10794" s="6">
        <v>1.8221705833887083</v>
      </c>
      <c r="I10794" s="6">
        <v>0.52297100190076595</v>
      </c>
      <c r="J10794" s="7">
        <v>0.45142319170649958</v>
      </c>
      <c r="K10794" s="6">
        <v>9.4132931878853202E-2</v>
      </c>
      <c r="L10794" s="7">
        <v>0.76431304038901948</v>
      </c>
      <c r="M10794" s="6">
        <v>0.57980249170565201</v>
      </c>
      <c r="N10794" s="7">
        <v>1.8622099034852453</v>
      </c>
      <c r="O10794" s="6">
        <v>0.2647704096529</v>
      </c>
    </row>
    <row r="10795" spans="1:15" x14ac:dyDescent="0.2">
      <c r="A10795" s="6" t="s">
        <v>10792</v>
      </c>
      <c r="B10795" s="7">
        <v>1.0068144567245443</v>
      </c>
      <c r="C10795" s="6">
        <v>0.99967977441355205</v>
      </c>
      <c r="D10795" s="7">
        <v>1.3857345854836307</v>
      </c>
      <c r="E10795" s="6">
        <v>0.99994504975990695</v>
      </c>
      <c r="F10795" s="7">
        <v>1.3256804008217038</v>
      </c>
      <c r="G10795" s="6">
        <v>0.51106256783991</v>
      </c>
      <c r="H10795" s="6">
        <v>0.9355290614411117</v>
      </c>
      <c r="I10795" s="6">
        <v>0.93772594683607802</v>
      </c>
      <c r="J10795" s="7">
        <v>1.7105211203175397</v>
      </c>
      <c r="K10795" s="6">
        <v>0.87622614285594402</v>
      </c>
      <c r="L10795" s="7">
        <v>0.74322157614719297</v>
      </c>
      <c r="M10795" s="6">
        <v>0.56516547927903404</v>
      </c>
      <c r="N10795" s="7">
        <v>0.48130258385929686</v>
      </c>
      <c r="O10795" s="6">
        <v>0.41288442627111799</v>
      </c>
    </row>
    <row r="10796" spans="1:15" x14ac:dyDescent="0.2">
      <c r="A10796" s="6" t="s">
        <v>10793</v>
      </c>
      <c r="B10796" s="7">
        <v>0.5705269509668931</v>
      </c>
      <c r="C10796" s="6">
        <v>0.99967977441355205</v>
      </c>
      <c r="D10796" s="7">
        <v>1.3796253248687285</v>
      </c>
      <c r="E10796" s="6">
        <v>0.99994504975990695</v>
      </c>
      <c r="F10796" s="7">
        <v>0.8917159230548799</v>
      </c>
      <c r="G10796" s="6">
        <v>0.87113974907469205</v>
      </c>
      <c r="H10796" s="6">
        <v>0.64345197390987419</v>
      </c>
      <c r="I10796" s="6">
        <v>0.54396478005247295</v>
      </c>
      <c r="J10796" s="7">
        <v>0.43583903617822528</v>
      </c>
      <c r="K10796" s="6">
        <v>0.51712085920099504</v>
      </c>
      <c r="L10796" s="7">
        <v>0.46468570439229417</v>
      </c>
      <c r="M10796" s="6">
        <v>0.30268099867321802</v>
      </c>
      <c r="N10796" s="7">
        <v>1.1579145604839691</v>
      </c>
      <c r="O10796" s="6">
        <v>0.91778774667144802</v>
      </c>
    </row>
    <row r="10797" spans="1:15" x14ac:dyDescent="0.2">
      <c r="A10797" s="6" t="s">
        <v>10794</v>
      </c>
      <c r="B10797" s="7">
        <v>1.4001389075195765</v>
      </c>
      <c r="C10797" s="6">
        <v>0.99967977441355205</v>
      </c>
      <c r="D10797" s="7">
        <v>1.3783652817721381</v>
      </c>
      <c r="E10797" s="6">
        <v>0.99994504975990695</v>
      </c>
      <c r="F10797" s="7">
        <v>1.5466184280336428</v>
      </c>
      <c r="G10797" s="6">
        <v>0.38145971527828398</v>
      </c>
      <c r="H10797" s="6">
        <v>1.1200451384912224</v>
      </c>
      <c r="I10797" s="6">
        <v>0.88415958355409496</v>
      </c>
      <c r="J10797" s="7">
        <v>0.68368180307563642</v>
      </c>
      <c r="K10797" s="6">
        <v>0.83392059858401701</v>
      </c>
      <c r="L10797" s="7">
        <v>1.4714999743079484</v>
      </c>
      <c r="M10797" s="6">
        <v>0.488544081205389</v>
      </c>
      <c r="N10797" s="7">
        <v>2.3295696690510663</v>
      </c>
      <c r="O10797" s="6">
        <v>0.23643183273269799</v>
      </c>
    </row>
    <row r="10798" spans="1:15" x14ac:dyDescent="0.2">
      <c r="A10798" s="6" t="s">
        <v>10795</v>
      </c>
      <c r="B10798" s="7">
        <v>0.8906874027229279</v>
      </c>
      <c r="C10798" s="6">
        <v>0.99967977441355205</v>
      </c>
      <c r="D10798" s="7">
        <v>1.03992254085847</v>
      </c>
      <c r="E10798" s="6">
        <v>0.99994504975990695</v>
      </c>
      <c r="F10798" s="7">
        <v>0.95725178732600247</v>
      </c>
      <c r="G10798" s="6">
        <v>0.920246452176952</v>
      </c>
      <c r="H10798" s="6">
        <v>0.91929211285783996</v>
      </c>
      <c r="I10798" s="6">
        <v>0.89467505721110996</v>
      </c>
      <c r="J10798" s="7">
        <v>1.0758604750701874</v>
      </c>
      <c r="K10798" s="6">
        <v>0.96442743163047695</v>
      </c>
      <c r="L10798" s="7">
        <v>0.87285502822681382</v>
      </c>
      <c r="M10798" s="6">
        <v>0.75998057262774299</v>
      </c>
      <c r="N10798" s="7">
        <v>0.88306940176369553</v>
      </c>
      <c r="O10798" s="6">
        <v>0.82642890251796997</v>
      </c>
    </row>
    <row r="10799" spans="1:15" x14ac:dyDescent="0.2">
      <c r="A10799" s="6" t="s">
        <v>10796</v>
      </c>
      <c r="B10799" s="7">
        <v>0.97182121251311138</v>
      </c>
      <c r="C10799" s="6">
        <v>0.99967977441355205</v>
      </c>
      <c r="D10799" s="7">
        <v>0.68240779414332675</v>
      </c>
      <c r="E10799" s="6">
        <v>0.99994504975990695</v>
      </c>
      <c r="F10799" s="7">
        <v>0.79699359439965001</v>
      </c>
      <c r="G10799" s="6">
        <v>0.68298372057311896</v>
      </c>
      <c r="H10799" s="6">
        <v>1.2129861365374086</v>
      </c>
      <c r="I10799" s="6">
        <v>0.859395563557528</v>
      </c>
      <c r="J10799" s="7">
        <v>0.94066563453553487</v>
      </c>
      <c r="K10799" s="6">
        <v>0.97896588653043204</v>
      </c>
      <c r="L10799" s="7">
        <v>0.96540618815235257</v>
      </c>
      <c r="M10799" s="6">
        <v>0.96291780837662</v>
      </c>
      <c r="N10799" s="7">
        <v>1.1349260866582729</v>
      </c>
      <c r="O10799" s="6">
        <v>0.89310608898962895</v>
      </c>
    </row>
    <row r="10800" spans="1:15" x14ac:dyDescent="0.2">
      <c r="A10800" s="6" t="s">
        <v>10797</v>
      </c>
      <c r="B10800" s="7">
        <v>0.93192963123174288</v>
      </c>
      <c r="C10800" s="6">
        <v>0.99967977441355205</v>
      </c>
      <c r="D10800" s="7">
        <v>0.4996141215621519</v>
      </c>
      <c r="E10800" s="6">
        <v>0.99994504975990695</v>
      </c>
      <c r="F10800" s="7">
        <v>0.12883953810748452</v>
      </c>
      <c r="G10800" s="6">
        <v>4.8692043034029497E-3</v>
      </c>
      <c r="H10800" s="6">
        <v>0.25786598409328398</v>
      </c>
      <c r="I10800" s="6">
        <v>0.27224792170235201</v>
      </c>
      <c r="J10800" s="7">
        <v>0.58603919223940659</v>
      </c>
      <c r="K10800" s="6">
        <v>0.74925463065614994</v>
      </c>
      <c r="L10800" s="7">
        <v>0.17655791184947459</v>
      </c>
      <c r="M10800" s="6">
        <v>1.8034797053956199E-2</v>
      </c>
      <c r="N10800" s="7">
        <v>0.34709032551307428</v>
      </c>
      <c r="O10800" s="6">
        <v>0.39932127079798901</v>
      </c>
    </row>
    <row r="10801" spans="1:15" x14ac:dyDescent="0.2">
      <c r="A10801" s="6" t="s">
        <v>10798</v>
      </c>
      <c r="B10801" s="7">
        <v>1.9026120632742263</v>
      </c>
      <c r="C10801" s="6">
        <v>0.99967977441355205</v>
      </c>
      <c r="D10801" s="7">
        <v>2.9745041370373904</v>
      </c>
      <c r="E10801" s="6">
        <v>0.99994504975990695</v>
      </c>
      <c r="F10801" s="7">
        <v>0.78813056426276318</v>
      </c>
      <c r="G10801" s="6">
        <v>0.76796364100079595</v>
      </c>
      <c r="H10801" s="6">
        <v>0.27895441153435574</v>
      </c>
      <c r="I10801" s="6">
        <v>0.292630428297042</v>
      </c>
      <c r="J10801" s="7">
        <v>6.6050442438347012</v>
      </c>
      <c r="K10801" s="6">
        <v>7.1142264107978003E-6</v>
      </c>
      <c r="L10801" s="7">
        <v>2.2744017935772911</v>
      </c>
      <c r="M10801" s="6">
        <v>0.200815781509286</v>
      </c>
      <c r="N10801" s="7">
        <v>0.36976208662295224</v>
      </c>
      <c r="O10801" s="6">
        <v>5.7102996259008998E-2</v>
      </c>
    </row>
    <row r="10802" spans="1:15" x14ac:dyDescent="0.2">
      <c r="A10802" s="6" t="s">
        <v>10799</v>
      </c>
      <c r="B10802" s="7">
        <v>1.5144877540655581</v>
      </c>
      <c r="C10802" s="6">
        <v>0.99967977441355205</v>
      </c>
      <c r="D10802" s="7">
        <v>2.7299082734376712</v>
      </c>
      <c r="E10802" s="6">
        <v>0.99994504975990695</v>
      </c>
      <c r="F10802" s="7">
        <v>0.67446843551521207</v>
      </c>
      <c r="G10802" s="6">
        <v>0.60159656146193596</v>
      </c>
      <c r="H10802" s="6">
        <v>0.26149767636431792</v>
      </c>
      <c r="I10802" s="6">
        <v>0.32055583346990002</v>
      </c>
      <c r="J10802" s="7">
        <v>4.3788855184989153</v>
      </c>
      <c r="K10802" s="6">
        <v>5.58273077715369E-5</v>
      </c>
      <c r="L10802" s="7">
        <v>1.5872565495725197</v>
      </c>
      <c r="M10802" s="6">
        <v>0.55075183746324796</v>
      </c>
      <c r="N10802" s="7">
        <v>0.39287730229653073</v>
      </c>
      <c r="O10802" s="6">
        <v>0.163619821772126</v>
      </c>
    </row>
    <row r="10803" spans="1:15" x14ac:dyDescent="0.2">
      <c r="A10803" s="6" t="s">
        <v>10800</v>
      </c>
      <c r="B10803" s="7">
        <v>0.84125230072472235</v>
      </c>
      <c r="C10803" s="6">
        <v>0.99967977441355205</v>
      </c>
      <c r="D10803" s="7">
        <v>0.45413877467155378</v>
      </c>
      <c r="E10803" s="6">
        <v>0.79516211241347701</v>
      </c>
      <c r="F10803" s="7">
        <v>4.3396506002052491E-2</v>
      </c>
      <c r="G10803" s="6">
        <v>1.3236242703679399E-13</v>
      </c>
      <c r="H10803" s="6">
        <v>9.445926006195858E-2</v>
      </c>
      <c r="I10803" s="6">
        <v>1.6572088401637901E-4</v>
      </c>
      <c r="J10803" s="7">
        <v>0.57914284604370703</v>
      </c>
      <c r="K10803" s="6">
        <v>0.31773849686862998</v>
      </c>
      <c r="L10803" s="7">
        <v>8.7402507354247316E-2</v>
      </c>
      <c r="M10803" s="6">
        <v>9.4271624044105397E-10</v>
      </c>
      <c r="N10803" s="7">
        <v>0.16349597507685762</v>
      </c>
      <c r="O10803" s="6">
        <v>2.2007954196107601E-4</v>
      </c>
    </row>
    <row r="10804" spans="1:15" x14ac:dyDescent="0.2">
      <c r="A10804" s="6" t="s">
        <v>10801</v>
      </c>
      <c r="B10804" s="7">
        <v>1.1812333640165855</v>
      </c>
      <c r="C10804" s="6">
        <v>0.99967977441355205</v>
      </c>
      <c r="D10804" s="7">
        <v>0.68779231197621693</v>
      </c>
      <c r="E10804" s="6">
        <v>0.99994504975990695</v>
      </c>
      <c r="F10804" s="7">
        <v>4.8003716033174361E-2</v>
      </c>
      <c r="G10804" s="6">
        <v>3.5291198477090498E-4</v>
      </c>
      <c r="H10804" s="6">
        <v>6.9067515780861205E-2</v>
      </c>
      <c r="I10804" s="6">
        <v>2.5687269353990801E-2</v>
      </c>
      <c r="J10804" s="7">
        <v>1.0282962102989639</v>
      </c>
      <c r="K10804" s="6">
        <v>0.99364064626604498</v>
      </c>
      <c r="L10804" s="7">
        <v>7.575974376426993E-2</v>
      </c>
      <c r="M10804" s="6">
        <v>3.4403642618721199E-3</v>
      </c>
      <c r="N10804" s="7">
        <v>7.6190428501430804E-2</v>
      </c>
      <c r="O10804" s="6">
        <v>1.2776630235930999E-2</v>
      </c>
    </row>
    <row r="10805" spans="1:15" x14ac:dyDescent="0.2">
      <c r="A10805" s="6" t="s">
        <v>10802</v>
      </c>
      <c r="B10805" s="7">
        <v>0.79871374126154915</v>
      </c>
      <c r="C10805" s="6">
        <v>0.99967977441355205</v>
      </c>
      <c r="D10805" s="7">
        <v>0.78787217333267134</v>
      </c>
      <c r="E10805" s="6">
        <v>0.99994504975990695</v>
      </c>
      <c r="F10805" s="7">
        <v>0.31360373242058603</v>
      </c>
      <c r="G10805" s="6">
        <v>1.2324498579562599E-3</v>
      </c>
      <c r="H10805" s="6">
        <v>0.3967750310793956</v>
      </c>
      <c r="I10805" s="6">
        <v>8.0636874082829504E-2</v>
      </c>
      <c r="J10805" s="7">
        <v>0.76977248331063564</v>
      </c>
      <c r="K10805" s="6">
        <v>0.74840114297722304</v>
      </c>
      <c r="L10805" s="7">
        <v>0.41292491513950108</v>
      </c>
      <c r="M10805" s="6">
        <v>1.6521433619869401E-2</v>
      </c>
      <c r="N10805" s="7">
        <v>0.58577000166001425</v>
      </c>
      <c r="O10805" s="6">
        <v>0.19415686398288001</v>
      </c>
    </row>
    <row r="10806" spans="1:15" x14ac:dyDescent="0.2">
      <c r="A10806" s="6" t="s">
        <v>10803</v>
      </c>
      <c r="B10806" s="7">
        <v>0.95280129097556598</v>
      </c>
      <c r="C10806" s="6">
        <v>0.99967977441355205</v>
      </c>
      <c r="D10806" s="7">
        <v>0.94622782578168396</v>
      </c>
      <c r="E10806" s="6">
        <v>0.99994504975990695</v>
      </c>
      <c r="F10806" s="7">
        <v>0.71943870040118896</v>
      </c>
      <c r="G10806" s="6">
        <v>0.44160913628166598</v>
      </c>
      <c r="H10806" s="6">
        <v>0.76579333601040689</v>
      </c>
      <c r="I10806" s="6">
        <v>0.66245617766792797</v>
      </c>
      <c r="J10806" s="7">
        <v>1.0487246067898852</v>
      </c>
      <c r="K10806" s="6">
        <v>0.98131029652441204</v>
      </c>
      <c r="L10806" s="7">
        <v>0.61530649678998328</v>
      </c>
      <c r="M10806" s="6">
        <v>0.29038616418343599</v>
      </c>
      <c r="N10806" s="7">
        <v>0.64029938754671845</v>
      </c>
      <c r="O10806" s="6">
        <v>0.377254580776405</v>
      </c>
    </row>
    <row r="10807" spans="1:15" x14ac:dyDescent="0.2">
      <c r="A10807" s="6" t="s">
        <v>10804</v>
      </c>
      <c r="B10807" s="7">
        <v>1.0774709002580252</v>
      </c>
      <c r="C10807" s="6">
        <v>0.99967977441355205</v>
      </c>
      <c r="D10807" s="7">
        <v>0.87132452862040766</v>
      </c>
      <c r="E10807" s="6">
        <v>0.99994504975990695</v>
      </c>
      <c r="F10807" s="7">
        <v>0.52238587047475404</v>
      </c>
      <c r="G10807" s="6">
        <v>5.2234744450723798E-2</v>
      </c>
      <c r="H10807" s="6">
        <v>0.60717586070146146</v>
      </c>
      <c r="I10807" s="6">
        <v>0.396867669347168</v>
      </c>
      <c r="J10807" s="7">
        <v>0.76213529405320268</v>
      </c>
      <c r="K10807" s="6">
        <v>0.71372594285919999</v>
      </c>
      <c r="L10807" s="7">
        <v>0.46557664360465445</v>
      </c>
      <c r="M10807" s="6">
        <v>4.6959770283113697E-2</v>
      </c>
      <c r="N10807" s="7">
        <v>0.66132914054022096</v>
      </c>
      <c r="O10807" s="6">
        <v>0.40321754504128099</v>
      </c>
    </row>
    <row r="10808" spans="1:15" x14ac:dyDescent="0.2">
      <c r="A10808" s="6" t="s">
        <v>10805</v>
      </c>
      <c r="B10808" s="7">
        <v>1.0475096188382409</v>
      </c>
      <c r="C10808" s="6">
        <v>0.99967977441355205</v>
      </c>
      <c r="D10808" s="7">
        <v>1.1115328022517919</v>
      </c>
      <c r="E10808" s="6">
        <v>0.99994504975990695</v>
      </c>
      <c r="F10808" s="7">
        <v>0.91863193477440241</v>
      </c>
      <c r="G10808" s="6">
        <v>0.83423499870636397</v>
      </c>
      <c r="H10808" s="6">
        <v>0.81498894036321201</v>
      </c>
      <c r="I10808" s="6">
        <v>0.76009016655325201</v>
      </c>
      <c r="J10808" s="7">
        <v>0.92494181420207244</v>
      </c>
      <c r="K10808" s="6">
        <v>0.95844322119801995</v>
      </c>
      <c r="L10808" s="7">
        <v>0.67050740694446798</v>
      </c>
      <c r="M10808" s="6">
        <v>0.27389611210346798</v>
      </c>
      <c r="N10808" s="7">
        <v>0.78878683705295993</v>
      </c>
      <c r="O10808" s="6">
        <v>0.63008280051027699</v>
      </c>
    </row>
    <row r="10809" spans="1:15" x14ac:dyDescent="0.2">
      <c r="A10809" s="6" t="s">
        <v>10806</v>
      </c>
      <c r="B10809" s="7">
        <v>0.76211704067527886</v>
      </c>
      <c r="C10809" s="6">
        <v>0.99967977441355205</v>
      </c>
      <c r="D10809" s="7">
        <v>0.65226702153112714</v>
      </c>
      <c r="E10809" s="6">
        <v>0.99994504975990695</v>
      </c>
      <c r="F10809" s="7">
        <v>0.41782774161158426</v>
      </c>
      <c r="G10809" s="6">
        <v>2.2839377900322502E-2</v>
      </c>
      <c r="H10809" s="6">
        <v>0.63856172511125908</v>
      </c>
      <c r="I10809" s="6">
        <v>0.49560843105907398</v>
      </c>
      <c r="J10809" s="7">
        <v>0.66033884225912853</v>
      </c>
      <c r="K10809" s="6">
        <v>0.61404498733561097</v>
      </c>
      <c r="L10809" s="7">
        <v>0.52823873223333695</v>
      </c>
      <c r="M10809" s="6">
        <v>0.14072289639867</v>
      </c>
      <c r="N10809" s="7">
        <v>0.86476657734017137</v>
      </c>
      <c r="O10809" s="6">
        <v>0.84849508434140797</v>
      </c>
    </row>
    <row r="10810" spans="1:15" x14ac:dyDescent="0.2">
      <c r="A10810" s="6" t="s">
        <v>10807</v>
      </c>
      <c r="B10810" s="7">
        <v>1.2717930153010637</v>
      </c>
      <c r="C10810" s="6">
        <v>0.99967977441355205</v>
      </c>
      <c r="D10810" s="7">
        <v>1.2891120594522374</v>
      </c>
      <c r="E10810" s="6">
        <v>0.99994504975990695</v>
      </c>
      <c r="F10810" s="7">
        <v>0.87919985351738383</v>
      </c>
      <c r="G10810" s="6">
        <v>0.76231969459899196</v>
      </c>
      <c r="H10810" s="6">
        <v>0.67952839647019148</v>
      </c>
      <c r="I10810" s="6">
        <v>0.50788433005615496</v>
      </c>
      <c r="J10810" s="7">
        <v>1.381471047803017</v>
      </c>
      <c r="K10810" s="6">
        <v>0.50946124850907504</v>
      </c>
      <c r="L10810" s="7">
        <v>1.0988942710433467</v>
      </c>
      <c r="M10810" s="6">
        <v>0.84266305755133597</v>
      </c>
      <c r="N10810" s="7">
        <v>0.86884512261374613</v>
      </c>
      <c r="O10810" s="6">
        <v>0.80176402262197899</v>
      </c>
    </row>
    <row r="10811" spans="1:15" x14ac:dyDescent="0.2">
      <c r="A10811" s="6" t="s">
        <v>10808</v>
      </c>
      <c r="B10811" s="7">
        <v>1.8254650596113955</v>
      </c>
      <c r="C10811" s="6">
        <v>0.99967977441355205</v>
      </c>
      <c r="D10811" s="7">
        <v>3.6443692059272967</v>
      </c>
      <c r="E10811" s="6">
        <v>0.99994504975990695</v>
      </c>
      <c r="F10811" s="7">
        <v>0.83281917513039194</v>
      </c>
      <c r="G10811" s="6">
        <v>0.80385646253215504</v>
      </c>
      <c r="H10811" s="6">
        <v>0.23984677396455234</v>
      </c>
      <c r="I10811" s="6">
        <v>0.20998188656289499</v>
      </c>
      <c r="J10811" s="7">
        <v>7.0961427308473999</v>
      </c>
      <c r="K10811" s="6">
        <v>1.49878482683638E-7</v>
      </c>
      <c r="L10811" s="7">
        <v>3.2706953868771058</v>
      </c>
      <c r="M10811" s="6">
        <v>5.2734201015445001E-2</v>
      </c>
      <c r="N10811" s="7">
        <v>0.49878035107177426</v>
      </c>
      <c r="O10811" s="6">
        <v>0.20693321930248201</v>
      </c>
    </row>
    <row r="10812" spans="1:15" x14ac:dyDescent="0.2">
      <c r="A10812" s="6" t="s">
        <v>10809</v>
      </c>
      <c r="B10812" s="7">
        <v>1.0030806545537938</v>
      </c>
      <c r="C10812" s="6">
        <v>0.99967977441355205</v>
      </c>
      <c r="D10812" s="7">
        <v>0.86681780579567624</v>
      </c>
      <c r="E10812" s="6">
        <v>0.99994504975990695</v>
      </c>
      <c r="F10812" s="7">
        <v>1.0162611827028742</v>
      </c>
      <c r="G10812" s="6">
        <v>0.97182213152738195</v>
      </c>
      <c r="H10812" s="6">
        <v>1.1877009523994431</v>
      </c>
      <c r="I10812" s="6">
        <v>0.80072775910320304</v>
      </c>
      <c r="J10812" s="7">
        <v>0.77816988655621178</v>
      </c>
      <c r="K10812" s="6">
        <v>0.87029638252602204</v>
      </c>
      <c r="L10812" s="7">
        <v>0.964620552052321</v>
      </c>
      <c r="M10812" s="6">
        <v>0.94700485606028895</v>
      </c>
      <c r="N10812" s="7">
        <v>1.3753762903176341</v>
      </c>
      <c r="O10812" s="6">
        <v>0.70283414580583803</v>
      </c>
    </row>
    <row r="10813" spans="1:15" x14ac:dyDescent="0.2">
      <c r="A10813" s="6" t="s">
        <v>10810</v>
      </c>
      <c r="B10813" s="7">
        <v>1.120693556341378</v>
      </c>
      <c r="C10813" s="6">
        <v>0.99967977441355205</v>
      </c>
      <c r="D10813" s="7">
        <v>1.4305775255394007</v>
      </c>
      <c r="E10813" s="6">
        <v>0.99994504975990695</v>
      </c>
      <c r="F10813" s="7">
        <v>0.76180631044967295</v>
      </c>
      <c r="G10813" s="6">
        <v>0.55610967441925696</v>
      </c>
      <c r="H10813" s="6">
        <v>0.5234005489987793</v>
      </c>
      <c r="I10813" s="6">
        <v>0.33066955142045601</v>
      </c>
      <c r="J10813" s="7">
        <v>1.0129327871142211</v>
      </c>
      <c r="K10813" s="6">
        <v>0.99617168974410597</v>
      </c>
      <c r="L10813" s="7">
        <v>0.81714189431069184</v>
      </c>
      <c r="M10813" s="6">
        <v>0.695157106066014</v>
      </c>
      <c r="N10813" s="7">
        <v>0.87791411229869831</v>
      </c>
      <c r="O10813" s="6">
        <v>0.85377973195371304</v>
      </c>
    </row>
    <row r="10814" spans="1:15" x14ac:dyDescent="0.2">
      <c r="A10814" s="6" t="s">
        <v>10811</v>
      </c>
      <c r="B10814" s="7">
        <v>0.73299289730460404</v>
      </c>
      <c r="C10814" s="6">
        <v>0.99967977441355205</v>
      </c>
      <c r="D10814" s="7">
        <v>0.86729101504512263</v>
      </c>
      <c r="E10814" s="6">
        <v>0.99994504975990695</v>
      </c>
      <c r="F10814" s="7">
        <v>0.69934869015308077</v>
      </c>
      <c r="G10814" s="6">
        <v>0.32328499315437798</v>
      </c>
      <c r="H10814" s="6">
        <v>0.80733466601579862</v>
      </c>
      <c r="I10814" s="6">
        <v>0.71762492076698303</v>
      </c>
      <c r="J10814" s="7">
        <v>0.7631055514736651</v>
      </c>
      <c r="K10814" s="6">
        <v>0.68945256579866299</v>
      </c>
      <c r="L10814" s="7">
        <v>0.64418624465610341</v>
      </c>
      <c r="M10814" s="6">
        <v>0.193867352289012</v>
      </c>
      <c r="N10814" s="7">
        <v>0.91710302373808439</v>
      </c>
      <c r="O10814" s="6">
        <v>0.87999956187237605</v>
      </c>
    </row>
    <row r="10815" spans="1:15" x14ac:dyDescent="0.2">
      <c r="A10815" s="6" t="s">
        <v>10812</v>
      </c>
      <c r="B10815" s="7">
        <v>0.70219040572542635</v>
      </c>
      <c r="C10815" s="6">
        <v>0.99967977441355205</v>
      </c>
      <c r="D10815" s="7">
        <v>0.86550573088191884</v>
      </c>
      <c r="E10815" s="6">
        <v>0.99994504975990695</v>
      </c>
      <c r="F10815" s="7">
        <v>0.8713748305875173</v>
      </c>
      <c r="G10815" s="6">
        <v>0.78570787844294598</v>
      </c>
      <c r="H10815" s="6">
        <v>1.0012511626981617</v>
      </c>
      <c r="I10815" s="6">
        <v>0.99940816862307702</v>
      </c>
      <c r="J10815" s="7">
        <v>0.7428517229713969</v>
      </c>
      <c r="K10815" s="6">
        <v>0.77690492263184996</v>
      </c>
      <c r="L10815" s="7">
        <v>0.80424242929908452</v>
      </c>
      <c r="M10815" s="6">
        <v>0.69618290562220297</v>
      </c>
      <c r="N10815" s="7">
        <v>1.18114505704384</v>
      </c>
      <c r="O10815" s="6">
        <v>0.82988818785667295</v>
      </c>
    </row>
    <row r="10816" spans="1:15" x14ac:dyDescent="0.2">
      <c r="A10816" s="6" t="s">
        <v>10813</v>
      </c>
      <c r="B10816" s="7">
        <v>1.4518519378514092</v>
      </c>
      <c r="C10816" s="6">
        <v>0.99967977441355205</v>
      </c>
      <c r="D10816" s="7">
        <v>15.448309859339526</v>
      </c>
      <c r="E10816" s="6">
        <v>3.2169985761591403E-5</v>
      </c>
      <c r="F10816" s="7">
        <v>1.1748130884110994</v>
      </c>
      <c r="G10816" s="6">
        <v>0.70125952379102796</v>
      </c>
      <c r="H10816" s="6">
        <v>7.8710613297506268E-2</v>
      </c>
      <c r="I10816" s="6">
        <v>2.1457249256838099E-5</v>
      </c>
      <c r="J10816" s="7">
        <v>32.46977954414411</v>
      </c>
      <c r="K10816" s="6">
        <v>1.43225874678419E-24</v>
      </c>
      <c r="L10816" s="7">
        <v>1.4270345731402667</v>
      </c>
      <c r="M10816" s="6">
        <v>0.43147757530708503</v>
      </c>
      <c r="N10816" s="7">
        <v>4.8201909898577228E-2</v>
      </c>
      <c r="O10816" s="6">
        <v>4.5677127017711404E-12</v>
      </c>
    </row>
    <row r="10817" spans="1:15" x14ac:dyDescent="0.2">
      <c r="A10817" s="6" t="s">
        <v>10814</v>
      </c>
      <c r="B10817" s="7">
        <v>0.35130787608302289</v>
      </c>
      <c r="C10817" s="6">
        <v>0.65072857922251404</v>
      </c>
      <c r="D10817" s="7">
        <v>1.2195999230773995</v>
      </c>
      <c r="E10817" s="6">
        <v>0.99994504975990695</v>
      </c>
      <c r="F10817" s="7">
        <v>0.15375651413026323</v>
      </c>
      <c r="G10817" s="6">
        <v>1.2393640905126401E-3</v>
      </c>
      <c r="H10817" s="6">
        <v>0.12201029761330488</v>
      </c>
      <c r="I10817" s="6">
        <v>1.0378701148715599E-2</v>
      </c>
      <c r="J10817" s="7">
        <v>0.16996447264365858</v>
      </c>
      <c r="K10817" s="6">
        <v>8.9404085228538405E-3</v>
      </c>
      <c r="L10817" s="7">
        <v>0.21414914332048268</v>
      </c>
      <c r="M10817" s="6">
        <v>2.0818414671640102E-2</v>
      </c>
      <c r="N10817" s="7">
        <v>1.3349956155439606</v>
      </c>
      <c r="O10817" s="6">
        <v>0.82874161653778999</v>
      </c>
    </row>
    <row r="10818" spans="1:15" x14ac:dyDescent="0.2">
      <c r="A10818" s="6" t="s">
        <v>10815</v>
      </c>
      <c r="B10818" s="7">
        <v>0.76891491372286402</v>
      </c>
      <c r="C10818" s="6">
        <v>0.99967977441355205</v>
      </c>
      <c r="D10818" s="7">
        <v>1.0373080988268348</v>
      </c>
      <c r="E10818" s="6">
        <v>0.99994504975990695</v>
      </c>
      <c r="F10818" s="7">
        <v>0.5235228396139987</v>
      </c>
      <c r="G10818" s="6">
        <v>0.22134468305324201</v>
      </c>
      <c r="H10818" s="6">
        <v>0.49854508257834457</v>
      </c>
      <c r="I10818" s="6">
        <v>0.368019348663714</v>
      </c>
      <c r="J10818" s="7">
        <v>0.77078407131894344</v>
      </c>
      <c r="K10818" s="6">
        <v>0.881793650153194</v>
      </c>
      <c r="L10818" s="7">
        <v>0.70074539347372178</v>
      </c>
      <c r="M10818" s="6">
        <v>0.59701938385669895</v>
      </c>
      <c r="N10818" s="7">
        <v>0.99013545144864057</v>
      </c>
      <c r="O10818" s="6">
        <v>0.99306605119831903</v>
      </c>
    </row>
    <row r="10819" spans="1:15" x14ac:dyDescent="0.2">
      <c r="A10819" s="6" t="s">
        <v>10816</v>
      </c>
      <c r="B10819" s="7">
        <v>1.0704166569820652</v>
      </c>
      <c r="C10819" s="6">
        <v>0.99967977441355205</v>
      </c>
      <c r="D10819" s="7">
        <v>0.8050833787538928</v>
      </c>
      <c r="E10819" s="6">
        <v>0.99994504975990695</v>
      </c>
      <c r="F10819" s="7">
        <v>0.11414350965594984</v>
      </c>
      <c r="G10819" s="6">
        <v>3.2807772307561502E-3</v>
      </c>
      <c r="H10819" s="6">
        <v>0.14179976531664504</v>
      </c>
      <c r="I10819" s="6">
        <v>4.0561418364264801E-2</v>
      </c>
      <c r="J10819" s="7">
        <v>1.0034194265983596</v>
      </c>
      <c r="K10819" s="6">
        <v>0.99850316878420597</v>
      </c>
      <c r="L10819" s="7">
        <v>0.14623182925428785</v>
      </c>
      <c r="M10819" s="6">
        <v>2.0341394260359601E-2</v>
      </c>
      <c r="N10819" s="7">
        <v>0.1563768514096269</v>
      </c>
      <c r="O10819" s="6">
        <v>5.4718741205115003E-2</v>
      </c>
    </row>
    <row r="10820" spans="1:15" x14ac:dyDescent="0.2">
      <c r="A10820" s="6" t="s">
        <v>10817</v>
      </c>
      <c r="B10820" s="7">
        <v>1.356500957430925</v>
      </c>
      <c r="C10820" s="6">
        <v>0.99967977441355205</v>
      </c>
      <c r="D10820" s="7">
        <v>0.6955032885464324</v>
      </c>
      <c r="E10820" s="6">
        <v>0.99994504975990695</v>
      </c>
      <c r="F10820" s="7">
        <v>1.9375974060638956</v>
      </c>
      <c r="G10820" s="6">
        <v>0.209825674327039</v>
      </c>
      <c r="H10820" s="6">
        <v>2.8171782718955072</v>
      </c>
      <c r="I10820" s="6">
        <v>0.128571264842541</v>
      </c>
      <c r="J10820" s="7">
        <v>0.77309178223434383</v>
      </c>
      <c r="K10820" s="6">
        <v>0.91290554236579602</v>
      </c>
      <c r="L10820" s="7">
        <v>1.5060442387787134</v>
      </c>
      <c r="M10820" s="6">
        <v>0.52179058470101802</v>
      </c>
      <c r="N10820" s="7">
        <v>2.0946648219232782</v>
      </c>
      <c r="O10820" s="6">
        <v>0.29301940928043402</v>
      </c>
    </row>
    <row r="10821" spans="1:15" x14ac:dyDescent="0.2">
      <c r="A10821" s="6" t="s">
        <v>10818</v>
      </c>
      <c r="B10821" s="7">
        <v>1.3157614829947926</v>
      </c>
      <c r="C10821" s="6">
        <v>0.99967977441355205</v>
      </c>
      <c r="D10821" s="7">
        <v>1.3914301025679685</v>
      </c>
      <c r="E10821" s="6">
        <v>0.99994504975990695</v>
      </c>
      <c r="F10821" s="7">
        <v>1.2567183256940355</v>
      </c>
      <c r="G10821" s="6">
        <v>0.55191446006535105</v>
      </c>
      <c r="H10821" s="6">
        <v>0.90825281619854914</v>
      </c>
      <c r="I10821" s="6">
        <v>0.87791442553865395</v>
      </c>
      <c r="J10821" s="7">
        <v>0.94374853272793047</v>
      </c>
      <c r="K10821" s="6">
        <v>0.978299649836045</v>
      </c>
      <c r="L10821" s="7">
        <v>1.4277658599762599</v>
      </c>
      <c r="M10821" s="6">
        <v>0.37105542388673601</v>
      </c>
      <c r="N10821" s="7">
        <v>1.6503551363649003</v>
      </c>
      <c r="O10821" s="6">
        <v>0.349908498713354</v>
      </c>
    </row>
    <row r="10822" spans="1:15" x14ac:dyDescent="0.2">
      <c r="A10822" s="6" t="s">
        <v>10819</v>
      </c>
      <c r="B10822" s="7">
        <v>1.322587787404147</v>
      </c>
      <c r="C10822" s="6">
        <v>0.99967977441355205</v>
      </c>
      <c r="D10822" s="7">
        <v>0.96284477197980045</v>
      </c>
      <c r="E10822" s="6">
        <v>0.99994504975990695</v>
      </c>
      <c r="F10822" s="7">
        <v>0.14153362914414552</v>
      </c>
      <c r="G10822" s="6">
        <v>2.3819685946141299E-4</v>
      </c>
      <c r="H10822" s="6">
        <v>0.14294459044892918</v>
      </c>
      <c r="I10822" s="6">
        <v>1.2057831341029199E-2</v>
      </c>
      <c r="J10822" s="7">
        <v>0.81715136848843994</v>
      </c>
      <c r="K10822" s="6">
        <v>0.908340514036313</v>
      </c>
      <c r="L10822" s="7">
        <v>8.6206006030626101E-2</v>
      </c>
      <c r="M10822" s="6">
        <v>4.3291828045005897E-5</v>
      </c>
      <c r="N10822" s="7">
        <v>0.11441614942890468</v>
      </c>
      <c r="O10822" s="6">
        <v>2.71146598845443E-3</v>
      </c>
    </row>
    <row r="10823" spans="1:15" x14ac:dyDescent="0.2">
      <c r="A10823" s="6" t="s">
        <v>10820</v>
      </c>
      <c r="B10823" s="7">
        <v>0.96849558220076348</v>
      </c>
      <c r="C10823" s="6">
        <v>0.99967977441355205</v>
      </c>
      <c r="D10823" s="7">
        <v>0.52621522724812486</v>
      </c>
      <c r="E10823" s="6">
        <v>0.99994504975990695</v>
      </c>
      <c r="F10823" s="7">
        <v>0.59955512788023857</v>
      </c>
      <c r="G10823" s="6">
        <v>0.17281007149191199</v>
      </c>
      <c r="H10823" s="6">
        <v>1.144411674495152</v>
      </c>
      <c r="I10823" s="6">
        <v>0.848759670714054</v>
      </c>
      <c r="J10823" s="7">
        <v>0.79880572449273568</v>
      </c>
      <c r="K10823" s="6">
        <v>0.84227489642337905</v>
      </c>
      <c r="L10823" s="7">
        <v>0.78327244012498487</v>
      </c>
      <c r="M10823" s="6">
        <v>0.61675202944490604</v>
      </c>
      <c r="N10823" s="7">
        <v>1.0795284956965083</v>
      </c>
      <c r="O10823" s="6">
        <v>0.91978242559019696</v>
      </c>
    </row>
    <row r="10824" spans="1:15" x14ac:dyDescent="0.2">
      <c r="A10824" s="6" t="s">
        <v>10821</v>
      </c>
      <c r="B10824" s="7">
        <v>0.75294581366697788</v>
      </c>
      <c r="C10824" s="6">
        <v>0.99967977441355205</v>
      </c>
      <c r="D10824" s="7">
        <v>0.86859755145184214</v>
      </c>
      <c r="E10824" s="6">
        <v>0.99994504975990695</v>
      </c>
      <c r="F10824" s="7">
        <v>0.71526976060570779</v>
      </c>
      <c r="G10824" s="6">
        <v>0.31062148915563398</v>
      </c>
      <c r="H10824" s="6">
        <v>0.82580247101306115</v>
      </c>
      <c r="I10824" s="6">
        <v>0.73561950750129601</v>
      </c>
      <c r="J10824" s="7">
        <v>1.0163774532062142</v>
      </c>
      <c r="K10824" s="6">
        <v>0.99161086190611503</v>
      </c>
      <c r="L10824" s="7">
        <v>0.70006773260497512</v>
      </c>
      <c r="M10824" s="6">
        <v>0.31531829708943798</v>
      </c>
      <c r="N10824" s="7">
        <v>0.74961980348682256</v>
      </c>
      <c r="O10824" s="6">
        <v>0.47804265994683798</v>
      </c>
    </row>
    <row r="10825" spans="1:15" x14ac:dyDescent="0.2">
      <c r="A10825" s="6" t="s">
        <v>10822</v>
      </c>
      <c r="B10825" s="7">
        <v>0.77269585908556249</v>
      </c>
      <c r="C10825" s="6">
        <v>0.99967977441355205</v>
      </c>
      <c r="D10825" s="7">
        <v>1.057214930591958</v>
      </c>
      <c r="E10825" s="6">
        <v>0.99994504975990695</v>
      </c>
      <c r="F10825" s="7">
        <v>0.49855203404866716</v>
      </c>
      <c r="G10825" s="6">
        <v>9.2168258747326995E-2</v>
      </c>
      <c r="H10825" s="6">
        <v>0.46104419829292692</v>
      </c>
      <c r="I10825" s="6">
        <v>0.28862905967444602</v>
      </c>
      <c r="J10825" s="7">
        <v>0.90074562053495033</v>
      </c>
      <c r="K10825" s="6">
        <v>0.95661758785432904</v>
      </c>
      <c r="L10825" s="7">
        <v>0.53202527577082726</v>
      </c>
      <c r="M10825" s="6">
        <v>0.16603999200424299</v>
      </c>
      <c r="N10825" s="7">
        <v>0.64470280398261526</v>
      </c>
      <c r="O10825" s="6">
        <v>0.42097563405973198</v>
      </c>
    </row>
    <row r="10826" spans="1:15" x14ac:dyDescent="0.2">
      <c r="A10826" s="6" t="s">
        <v>10823</v>
      </c>
      <c r="B10826" s="7">
        <v>0.97659325667859342</v>
      </c>
      <c r="C10826" s="6">
        <v>0.99967977441355205</v>
      </c>
      <c r="D10826" s="7">
        <v>1.4692100191783006</v>
      </c>
      <c r="E10826" s="6">
        <v>0.99994504975990695</v>
      </c>
      <c r="F10826" s="7">
        <v>4.1294258083522539</v>
      </c>
      <c r="G10826" s="6">
        <v>1.8877486381577601E-5</v>
      </c>
      <c r="H10826" s="6">
        <v>2.7997337175092523</v>
      </c>
      <c r="I10826" s="6">
        <v>4.1690020101983902E-2</v>
      </c>
      <c r="J10826" s="7">
        <v>1.4113321314147276</v>
      </c>
      <c r="K10826" s="6">
        <v>0.67534530760730005</v>
      </c>
      <c r="L10826" s="7">
        <v>4.2806393754146361</v>
      </c>
      <c r="M10826" s="6">
        <v>1.80546363381259E-5</v>
      </c>
      <c r="N10826" s="7">
        <v>3.303882043529748</v>
      </c>
      <c r="O10826" s="6">
        <v>6.1834552491404405E-4</v>
      </c>
    </row>
    <row r="10827" spans="1:15" x14ac:dyDescent="0.2">
      <c r="A10827" s="6" t="s">
        <v>10824</v>
      </c>
      <c r="B10827" s="7">
        <v>0.83161614094688951</v>
      </c>
      <c r="C10827" s="6">
        <v>0.99967977441355205</v>
      </c>
      <c r="D10827" s="7">
        <v>0.49700695663415845</v>
      </c>
      <c r="E10827" s="6">
        <v>0.99994504975990695</v>
      </c>
      <c r="F10827" s="7">
        <v>4.153564884642906E-2</v>
      </c>
      <c r="G10827" s="6">
        <v>3.6571801716571401E-6</v>
      </c>
      <c r="H10827" s="6">
        <v>8.3249282472916505E-2</v>
      </c>
      <c r="I10827" s="6">
        <v>6.9815298271226197E-3</v>
      </c>
      <c r="J10827" s="7">
        <v>0.48518296014166468</v>
      </c>
      <c r="K10827" s="6">
        <v>0.50562138517518196</v>
      </c>
      <c r="L10827" s="7">
        <v>9.1849651839814264E-2</v>
      </c>
      <c r="M10827" s="6">
        <v>3.4136815440244302E-4</v>
      </c>
      <c r="N10827" s="7">
        <v>0.20864638699372884</v>
      </c>
      <c r="O10827" s="6">
        <v>0.13115776657035699</v>
      </c>
    </row>
    <row r="10828" spans="1:15" x14ac:dyDescent="0.2">
      <c r="A10828" s="6" t="s">
        <v>10825</v>
      </c>
      <c r="B10828" s="7">
        <v>1.0275831223337855</v>
      </c>
      <c r="C10828" s="6">
        <v>0.99967977441355205</v>
      </c>
      <c r="D10828" s="7">
        <v>0.89476628778172174</v>
      </c>
      <c r="E10828" s="6">
        <v>0.99994504975990695</v>
      </c>
      <c r="F10828" s="7">
        <v>6.936788090237743E-2</v>
      </c>
      <c r="G10828" s="6">
        <v>1.13637442104138E-7</v>
      </c>
      <c r="H10828" s="6">
        <v>7.7587727715793309E-2</v>
      </c>
      <c r="I10828" s="6">
        <v>1.0371290163258E-4</v>
      </c>
      <c r="J10828" s="7">
        <v>0.98810355775744296</v>
      </c>
      <c r="K10828" s="6">
        <v>0.99617168974410597</v>
      </c>
      <c r="L10828" s="7">
        <v>0.20402293719372719</v>
      </c>
      <c r="M10828" s="6">
        <v>6.5264965205638701E-4</v>
      </c>
      <c r="N10828" s="7">
        <v>0.22484699320927087</v>
      </c>
      <c r="O10828" s="6">
        <v>6.1721124455121302E-3</v>
      </c>
    </row>
    <row r="10829" spans="1:15" x14ac:dyDescent="0.2">
      <c r="A10829" s="6" t="s">
        <v>10826</v>
      </c>
      <c r="B10829" s="7">
        <v>0.6676301435993558</v>
      </c>
      <c r="C10829" s="6">
        <v>0.99967977441355205</v>
      </c>
      <c r="D10829" s="7">
        <v>1.4157631006667668</v>
      </c>
      <c r="E10829" s="6">
        <v>0.99994504975990695</v>
      </c>
      <c r="F10829" s="7">
        <v>0.27604258153819883</v>
      </c>
      <c r="G10829" s="6">
        <v>9.6671602005355892E-3</v>
      </c>
      <c r="H10829" s="6">
        <v>0.18907527681286523</v>
      </c>
      <c r="I10829" s="6">
        <v>2.7259265407135799E-2</v>
      </c>
      <c r="J10829" s="7">
        <v>0.58442060242798577</v>
      </c>
      <c r="K10829" s="6">
        <v>0.54800695794793297</v>
      </c>
      <c r="L10829" s="7">
        <v>0.34988005999287303</v>
      </c>
      <c r="M10829" s="6">
        <v>8.8050308834523902E-2</v>
      </c>
      <c r="N10829" s="7">
        <v>0.65773844517146374</v>
      </c>
      <c r="O10829" s="6">
        <v>0.59066790412036996</v>
      </c>
    </row>
    <row r="10830" spans="1:15" x14ac:dyDescent="0.2">
      <c r="A10830" s="6" t="s">
        <v>10827</v>
      </c>
      <c r="B10830" s="7">
        <v>1.2801887478360419</v>
      </c>
      <c r="C10830" s="6">
        <v>0.99967977441355205</v>
      </c>
      <c r="D10830" s="7">
        <v>0.89630294393555865</v>
      </c>
      <c r="E10830" s="6">
        <v>0.99994504975990695</v>
      </c>
      <c r="F10830" s="7">
        <v>1.2566584392640103</v>
      </c>
      <c r="G10830" s="6">
        <v>0.56936386107019898</v>
      </c>
      <c r="H10830" s="6">
        <v>1.4027443475543238</v>
      </c>
      <c r="I10830" s="6">
        <v>0.56193164511437699</v>
      </c>
      <c r="J10830" s="7">
        <v>0.61889309722703634</v>
      </c>
      <c r="K10830" s="6">
        <v>0.40317852828608802</v>
      </c>
      <c r="L10830" s="7">
        <v>0.84632022262268114</v>
      </c>
      <c r="M10830" s="6">
        <v>0.70424476280020198</v>
      </c>
      <c r="N10830" s="7">
        <v>1.4867786370036915</v>
      </c>
      <c r="O10830" s="6">
        <v>0.410618376931565</v>
      </c>
    </row>
    <row r="10831" spans="1:15" x14ac:dyDescent="0.2">
      <c r="A10831" s="6" t="s">
        <v>10828</v>
      </c>
      <c r="B10831" s="7">
        <v>1.2891307841386235</v>
      </c>
      <c r="C10831" s="6">
        <v>0.99967977441355205</v>
      </c>
      <c r="D10831" s="7">
        <v>0.96538217782946378</v>
      </c>
      <c r="E10831" s="6">
        <v>0.99994504975990695</v>
      </c>
      <c r="F10831" s="7">
        <v>5.7008284818475564E-2</v>
      </c>
      <c r="G10831" s="6">
        <v>2.8545051268741601E-5</v>
      </c>
      <c r="H10831" s="6">
        <v>5.9461061222277775E-2</v>
      </c>
      <c r="I10831" s="6">
        <v>7.04943944382586E-4</v>
      </c>
      <c r="J10831" s="7">
        <v>0.77892618357260901</v>
      </c>
      <c r="K10831" s="6">
        <v>0.89980798516037497</v>
      </c>
      <c r="L10831" s="7">
        <v>0.10018389768661115</v>
      </c>
      <c r="M10831" s="6">
        <v>8.3326579044117001E-4</v>
      </c>
      <c r="N10831" s="7">
        <v>0.1411886094405525</v>
      </c>
      <c r="O10831" s="6">
        <v>3.1509075620110703E-2</v>
      </c>
    </row>
    <row r="10832" spans="1:15" x14ac:dyDescent="0.2">
      <c r="A10832" s="6" t="s">
        <v>10829</v>
      </c>
      <c r="B10832" s="7">
        <v>0.90211144980158431</v>
      </c>
      <c r="C10832" s="6">
        <v>0.99967977441355205</v>
      </c>
      <c r="D10832" s="7">
        <v>1.1448659299229027</v>
      </c>
      <c r="E10832" s="6">
        <v>0.99994504975990695</v>
      </c>
      <c r="F10832" s="7">
        <v>1.9306366271019322</v>
      </c>
      <c r="G10832" s="6">
        <v>6.5594358230554997E-2</v>
      </c>
      <c r="H10832" s="6">
        <v>1.6916625430356154</v>
      </c>
      <c r="I10832" s="6">
        <v>0.34996234442428398</v>
      </c>
      <c r="J10832" s="7">
        <v>1.1599436699240249</v>
      </c>
      <c r="K10832" s="6">
        <v>0.91705748658742603</v>
      </c>
      <c r="L10832" s="7">
        <v>1.5299335240695577</v>
      </c>
      <c r="M10832" s="6">
        <v>0.29055146486422501</v>
      </c>
      <c r="N10832" s="7">
        <v>1.4374033000277839</v>
      </c>
      <c r="O10832" s="6">
        <v>0.45720700264309599</v>
      </c>
    </row>
    <row r="10833" spans="1:15" x14ac:dyDescent="0.2">
      <c r="A10833" s="6" t="s">
        <v>10830</v>
      </c>
      <c r="B10833" s="7">
        <v>1.1972845041999824</v>
      </c>
      <c r="C10833" s="6">
        <v>0.99967977441355205</v>
      </c>
      <c r="D10833" s="7">
        <v>0.67758085013972846</v>
      </c>
      <c r="E10833" s="6">
        <v>0.99994504975990695</v>
      </c>
      <c r="F10833" s="7">
        <v>0.30753145313002528</v>
      </c>
      <c r="G10833" s="6">
        <v>8.9173406709908601E-2</v>
      </c>
      <c r="H10833" s="6">
        <v>0.44909399320589016</v>
      </c>
      <c r="I10833" s="6">
        <v>0.42474785696478701</v>
      </c>
      <c r="J10833" s="7">
        <v>1.1427100522268652</v>
      </c>
      <c r="K10833" s="6">
        <v>0.96833571126528395</v>
      </c>
      <c r="L10833" s="7">
        <v>0.24141232716153838</v>
      </c>
      <c r="M10833" s="6">
        <v>7.2151588253648799E-2</v>
      </c>
      <c r="N10833" s="7">
        <v>0.22687405379891626</v>
      </c>
      <c r="O10833" s="6">
        <v>8.6800034665469303E-2</v>
      </c>
    </row>
    <row r="10834" spans="1:15" x14ac:dyDescent="0.2">
      <c r="A10834" s="6" t="s">
        <v>10831</v>
      </c>
      <c r="B10834" s="7">
        <v>0.62307383497861968</v>
      </c>
      <c r="C10834" s="6">
        <v>0.99967977441355205</v>
      </c>
      <c r="D10834" s="7">
        <v>0.72061218096904112</v>
      </c>
      <c r="E10834" s="6">
        <v>0.99994504975990695</v>
      </c>
      <c r="F10834" s="7">
        <v>0.10212962770553115</v>
      </c>
      <c r="G10834" s="6">
        <v>2.1955465024143401E-5</v>
      </c>
      <c r="H10834" s="6">
        <v>0.13857376843044181</v>
      </c>
      <c r="I10834" s="6">
        <v>1.28965281547132E-2</v>
      </c>
      <c r="J10834" s="7">
        <v>0.6767478433681865</v>
      </c>
      <c r="K10834" s="6">
        <v>0.72682361493751801</v>
      </c>
      <c r="L10834" s="7">
        <v>0.17348664537399858</v>
      </c>
      <c r="M10834" s="6">
        <v>8.81876922876523E-4</v>
      </c>
      <c r="N10834" s="7">
        <v>0.27893721168226066</v>
      </c>
      <c r="O10834" s="6">
        <v>5.3563671627728501E-2</v>
      </c>
    </row>
    <row r="10835" spans="1:15" x14ac:dyDescent="0.2">
      <c r="A10835" s="6" t="s">
        <v>10832</v>
      </c>
      <c r="B10835" s="7">
        <v>0.76196155162029766</v>
      </c>
      <c r="C10835" s="6">
        <v>0.99967977441355205</v>
      </c>
      <c r="D10835" s="7">
        <v>1.3305591484215982</v>
      </c>
      <c r="E10835" s="6">
        <v>0.99994504975990695</v>
      </c>
      <c r="F10835" s="7">
        <v>0.61995513252505208</v>
      </c>
      <c r="G10835" s="6">
        <v>0.28908915731495699</v>
      </c>
      <c r="H10835" s="6">
        <v>0.46192663059056549</v>
      </c>
      <c r="I10835" s="6">
        <v>0.17981032296375099</v>
      </c>
      <c r="J10835" s="7">
        <v>0.93394235143229365</v>
      </c>
      <c r="K10835" s="6">
        <v>0.97122869383159804</v>
      </c>
      <c r="L10835" s="7">
        <v>0.63343428042703454</v>
      </c>
      <c r="M10835" s="6">
        <v>0.352447261977474</v>
      </c>
      <c r="N10835" s="7">
        <v>0.74190197387318069</v>
      </c>
      <c r="O10835" s="6">
        <v>0.53754806686953405</v>
      </c>
    </row>
    <row r="10836" spans="1:15" x14ac:dyDescent="0.2">
      <c r="A10836" s="6" t="s">
        <v>10833</v>
      </c>
      <c r="B10836" s="7">
        <v>0.7872362237738274</v>
      </c>
      <c r="C10836" s="6">
        <v>0.99967977441355205</v>
      </c>
      <c r="D10836" s="7">
        <v>1.0199466686798606</v>
      </c>
      <c r="E10836" s="6">
        <v>0.99994504975990695</v>
      </c>
      <c r="F10836" s="7">
        <v>0.35719649130544789</v>
      </c>
      <c r="G10836" s="6">
        <v>3.9497712018265402E-3</v>
      </c>
      <c r="H10836" s="6">
        <v>0.34264933339351877</v>
      </c>
      <c r="I10836" s="6">
        <v>9.8965988800049004E-2</v>
      </c>
      <c r="J10836" s="7">
        <v>0.69988328777200615</v>
      </c>
      <c r="K10836" s="6">
        <v>0.62904273603497396</v>
      </c>
      <c r="L10836" s="7">
        <v>0.54427049296140806</v>
      </c>
      <c r="M10836" s="6">
        <v>0.14203543436534399</v>
      </c>
      <c r="N10836" s="7">
        <v>0.84958847357882483</v>
      </c>
      <c r="O10836" s="6">
        <v>0.79817417927432999</v>
      </c>
    </row>
    <row r="10837" spans="1:15" x14ac:dyDescent="0.2">
      <c r="A10837" s="6" t="s">
        <v>10834</v>
      </c>
      <c r="B10837" s="7">
        <v>1.1255040212147973</v>
      </c>
      <c r="C10837" s="6">
        <v>0.99967977441355205</v>
      </c>
      <c r="D10837" s="7">
        <v>1.0919759001493372</v>
      </c>
      <c r="E10837" s="6">
        <v>0.99994504975990695</v>
      </c>
      <c r="F10837" s="7">
        <v>0.82362893029564088</v>
      </c>
      <c r="G10837" s="6">
        <v>0.64214516912073405</v>
      </c>
      <c r="H10837" s="6">
        <v>0.77418875905404816</v>
      </c>
      <c r="I10837" s="6">
        <v>0.74499567129482003</v>
      </c>
      <c r="J10837" s="7">
        <v>1.4092747478322276</v>
      </c>
      <c r="K10837" s="6">
        <v>0.58448528002169198</v>
      </c>
      <c r="L10837" s="7">
        <v>0.99743696146735072</v>
      </c>
      <c r="M10837" s="6">
        <v>0.99646509012435003</v>
      </c>
      <c r="N10837" s="7">
        <v>0.7688162149237725</v>
      </c>
      <c r="O10837" s="6">
        <v>0.60654497354405401</v>
      </c>
    </row>
    <row r="10838" spans="1:15" x14ac:dyDescent="0.2">
      <c r="A10838" s="6" t="s">
        <v>10835</v>
      </c>
      <c r="B10838" s="7">
        <v>0.51898091055009388</v>
      </c>
      <c r="C10838" s="6">
        <v>0.99967977441355205</v>
      </c>
      <c r="D10838" s="7">
        <v>0.25711292422011373</v>
      </c>
      <c r="E10838" s="6">
        <v>0.88585418538054805</v>
      </c>
      <c r="F10838" s="7">
        <v>0.31623764743437721</v>
      </c>
      <c r="G10838" s="6">
        <v>8.4217066841460797E-2</v>
      </c>
      <c r="H10838" s="6">
        <v>1.2843462706618309</v>
      </c>
      <c r="I10838" s="6">
        <v>0.870297458993604</v>
      </c>
      <c r="J10838" s="7">
        <v>0.51460471785199313</v>
      </c>
      <c r="K10838" s="6">
        <v>0.62893171508815504</v>
      </c>
      <c r="L10838" s="7">
        <v>0.39764947451527421</v>
      </c>
      <c r="M10838" s="6">
        <v>0.27511744941913802</v>
      </c>
      <c r="N10838" s="7">
        <v>0.91437221647955091</v>
      </c>
      <c r="O10838" s="6">
        <v>0.95804583676309796</v>
      </c>
    </row>
    <row r="10839" spans="1:15" x14ac:dyDescent="0.2">
      <c r="A10839" s="6" t="s">
        <v>10836</v>
      </c>
      <c r="B10839" s="7">
        <v>1.1404399208134248</v>
      </c>
      <c r="C10839" s="6">
        <v>0.99967977441355205</v>
      </c>
      <c r="D10839" s="7">
        <v>0.60580289837474555</v>
      </c>
      <c r="E10839" s="6">
        <v>0.99994504975990695</v>
      </c>
      <c r="F10839" s="7">
        <v>0.30323754559557586</v>
      </c>
      <c r="G10839" s="6">
        <v>4.6935417651416803E-2</v>
      </c>
      <c r="H10839" s="6">
        <v>0.51559179898130025</v>
      </c>
      <c r="I10839" s="6">
        <v>0.48766090908868298</v>
      </c>
      <c r="J10839" s="7">
        <v>1.7695893828965126</v>
      </c>
      <c r="K10839" s="6">
        <v>0.80865454622642396</v>
      </c>
      <c r="L10839" s="7">
        <v>0.37709581141247661</v>
      </c>
      <c r="M10839" s="6">
        <v>0.16479536463739</v>
      </c>
      <c r="N10839" s="7">
        <v>0.22934426266158545</v>
      </c>
      <c r="O10839" s="6">
        <v>4.9586823800219703E-3</v>
      </c>
    </row>
    <row r="10840" spans="1:15" x14ac:dyDescent="0.2">
      <c r="A10840" s="6" t="s">
        <v>10837</v>
      </c>
      <c r="B10840" s="7">
        <v>0.76541631767353968</v>
      </c>
      <c r="C10840" s="6">
        <v>0.99967977441355205</v>
      </c>
      <c r="D10840" s="7">
        <v>0.81726559570462509</v>
      </c>
      <c r="E10840" s="6">
        <v>0.99994504975990695</v>
      </c>
      <c r="F10840" s="7">
        <v>1.5465389773531917</v>
      </c>
      <c r="G10840" s="6">
        <v>0.34972101201134098</v>
      </c>
      <c r="H10840" s="6">
        <v>1.8824423513532285</v>
      </c>
      <c r="I10840" s="6">
        <v>0.34252465836637702</v>
      </c>
      <c r="J10840" s="7">
        <v>0.45643703668682689</v>
      </c>
      <c r="K10840" s="6">
        <v>0.100403220248332</v>
      </c>
      <c r="L10840" s="7">
        <v>0.96679677147887499</v>
      </c>
      <c r="M10840" s="6">
        <v>0.96134322747934298</v>
      </c>
      <c r="N10840" s="7">
        <v>2.285697385625844</v>
      </c>
      <c r="O10840" s="6">
        <v>0.15508038200157501</v>
      </c>
    </row>
    <row r="10841" spans="1:15" x14ac:dyDescent="0.2">
      <c r="A10841" s="6" t="s">
        <v>10838</v>
      </c>
      <c r="B10841" s="7">
        <v>0.8461997801717992</v>
      </c>
      <c r="C10841" s="6">
        <v>0.99967977441355205</v>
      </c>
      <c r="D10841" s="7">
        <v>1.064434218101928</v>
      </c>
      <c r="E10841" s="6">
        <v>0.99994504975990695</v>
      </c>
      <c r="F10841" s="7">
        <v>0.67436571716954574</v>
      </c>
      <c r="G10841" s="6">
        <v>0.33861201732107599</v>
      </c>
      <c r="H10841" s="6">
        <v>0.62888759857634435</v>
      </c>
      <c r="I10841" s="6">
        <v>0.41846309755479399</v>
      </c>
      <c r="J10841" s="7">
        <v>0.99723207635184952</v>
      </c>
      <c r="K10841" s="6">
        <v>0.99785834586885802</v>
      </c>
      <c r="L10841" s="7">
        <v>0.60789869660702478</v>
      </c>
      <c r="M10841" s="6">
        <v>0.24849265985218499</v>
      </c>
      <c r="N10841" s="7">
        <v>0.66551221826873386</v>
      </c>
      <c r="O10841" s="6">
        <v>0.34794084762898803</v>
      </c>
    </row>
    <row r="10842" spans="1:15" x14ac:dyDescent="0.2">
      <c r="A10842" s="6" t="s">
        <v>10839</v>
      </c>
      <c r="B10842" s="7">
        <v>0.93721305811993594</v>
      </c>
      <c r="C10842" s="6">
        <v>0.99967977441355205</v>
      </c>
      <c r="D10842" s="7">
        <v>1.1723907593328196</v>
      </c>
      <c r="E10842" s="6">
        <v>0.99994504975990695</v>
      </c>
      <c r="F10842" s="7">
        <v>0.78669519403081567</v>
      </c>
      <c r="G10842" s="6">
        <v>0.59956438885591901</v>
      </c>
      <c r="H10842" s="6">
        <v>0.67687622055196472</v>
      </c>
      <c r="I10842" s="6">
        <v>0.47157864522829601</v>
      </c>
      <c r="J10842" s="7">
        <v>1.3297720309486509</v>
      </c>
      <c r="K10842" s="6">
        <v>0.72959631813406201</v>
      </c>
      <c r="L10842" s="7">
        <v>1.0873758992625033</v>
      </c>
      <c r="M10842" s="6">
        <v>0.87947927617778598</v>
      </c>
      <c r="N10842" s="7">
        <v>0.89267214076548196</v>
      </c>
      <c r="O10842" s="6">
        <v>0.83197760983492697</v>
      </c>
    </row>
    <row r="10843" spans="1:15" x14ac:dyDescent="0.2">
      <c r="A10843" s="6" t="s">
        <v>10840</v>
      </c>
      <c r="B10843" s="7">
        <v>0.9000555663009514</v>
      </c>
      <c r="C10843" s="6">
        <v>0.99967977441355205</v>
      </c>
      <c r="D10843" s="7">
        <v>0.73837379099609912</v>
      </c>
      <c r="E10843" s="6">
        <v>0.99994504975990695</v>
      </c>
      <c r="F10843" s="7">
        <v>0.60577710828518705</v>
      </c>
      <c r="G10843" s="6">
        <v>0.12762796476843799</v>
      </c>
      <c r="H10843" s="6">
        <v>0.81290847720504156</v>
      </c>
      <c r="I10843" s="6">
        <v>0.72231849943102</v>
      </c>
      <c r="J10843" s="7">
        <v>0.84060033154186242</v>
      </c>
      <c r="K10843" s="6">
        <v>0.83625238176095096</v>
      </c>
      <c r="L10843" s="7">
        <v>0.51022476197969224</v>
      </c>
      <c r="M10843" s="6">
        <v>4.5299336099541697E-2</v>
      </c>
      <c r="N10843" s="7">
        <v>0.66059562272156225</v>
      </c>
      <c r="O10843" s="6">
        <v>0.26999563920445901</v>
      </c>
    </row>
    <row r="10844" spans="1:15" x14ac:dyDescent="0.2">
      <c r="A10844" s="6" t="s">
        <v>10841</v>
      </c>
      <c r="B10844" s="7">
        <v>0.61556166499024512</v>
      </c>
      <c r="C10844" s="6">
        <v>0.99967977441355205</v>
      </c>
      <c r="D10844" s="7">
        <v>0.80416257957328641</v>
      </c>
      <c r="E10844" s="6">
        <v>0.99994504975990695</v>
      </c>
      <c r="F10844" s="7">
        <v>1.7644014643909052</v>
      </c>
      <c r="G10844" s="6">
        <v>0.16281169511542701</v>
      </c>
      <c r="H10844" s="6">
        <v>2.2130573339493051</v>
      </c>
      <c r="I10844" s="6">
        <v>0.15234134771772601</v>
      </c>
      <c r="J10844" s="7">
        <v>0.83848802107783182</v>
      </c>
      <c r="K10844" s="6">
        <v>0.91578962715090395</v>
      </c>
      <c r="L10844" s="7">
        <v>1.4118714974530886</v>
      </c>
      <c r="M10844" s="6">
        <v>0.48437410058767599</v>
      </c>
      <c r="N10844" s="7">
        <v>1.8360960727965345</v>
      </c>
      <c r="O10844" s="6">
        <v>0.222964360883628</v>
      </c>
    </row>
    <row r="10845" spans="1:15" x14ac:dyDescent="0.2">
      <c r="A10845" s="6" t="s">
        <v>10842</v>
      </c>
      <c r="B10845" s="7">
        <v>1.1526490711373789</v>
      </c>
      <c r="C10845" s="6">
        <v>0.99967977441355205</v>
      </c>
      <c r="D10845" s="7">
        <v>1.3993444935643602</v>
      </c>
      <c r="E10845" s="6">
        <v>0.99994504975990695</v>
      </c>
      <c r="F10845" s="7">
        <v>0.75773267867753002</v>
      </c>
      <c r="G10845" s="6">
        <v>0.53716727034440404</v>
      </c>
      <c r="H10845" s="6">
        <v>0.52939507106629557</v>
      </c>
      <c r="I10845" s="6">
        <v>0.38414696904863299</v>
      </c>
      <c r="J10845" s="7">
        <v>1.2148703130218055</v>
      </c>
      <c r="K10845" s="6">
        <v>0.881793650153194</v>
      </c>
      <c r="L10845" s="7">
        <v>0.97617356811684985</v>
      </c>
      <c r="M10845" s="6">
        <v>0.96813745990796796</v>
      </c>
      <c r="N10845" s="7">
        <v>0.87585345090458877</v>
      </c>
      <c r="O10845" s="6">
        <v>0.83935775220186803</v>
      </c>
    </row>
    <row r="10846" spans="1:15" x14ac:dyDescent="0.2">
      <c r="A10846" s="6" t="s">
        <v>10843</v>
      </c>
      <c r="B10846" s="7">
        <v>0.8756119346604555</v>
      </c>
      <c r="C10846" s="6">
        <v>0.99967977441355205</v>
      </c>
      <c r="D10846" s="7">
        <v>0.58093943683633409</v>
      </c>
      <c r="E10846" s="6">
        <v>0.99994504975990695</v>
      </c>
      <c r="F10846" s="7">
        <v>5.2129755028321144E-2</v>
      </c>
      <c r="G10846" s="6">
        <v>6.0136496556830606E-11</v>
      </c>
      <c r="H10846" s="6">
        <v>8.7766486113161138E-2</v>
      </c>
      <c r="I10846" s="6">
        <v>2.9421002720870799E-4</v>
      </c>
      <c r="J10846" s="7">
        <v>0.48873140854572938</v>
      </c>
      <c r="K10846" s="6">
        <v>0.244248640143825</v>
      </c>
      <c r="L10846" s="7">
        <v>6.5537327265715636E-2</v>
      </c>
      <c r="M10846" s="6">
        <v>1.2486074519610401E-7</v>
      </c>
      <c r="N10846" s="7">
        <v>0.15342879408202714</v>
      </c>
      <c r="O10846" s="6">
        <v>8.5095508589694904E-3</v>
      </c>
    </row>
    <row r="10847" spans="1:15" x14ac:dyDescent="0.2">
      <c r="A10847" s="6" t="s">
        <v>10844</v>
      </c>
      <c r="B10847" s="7">
        <v>0.93724055932028849</v>
      </c>
      <c r="C10847" s="6">
        <v>0.99967977441355205</v>
      </c>
      <c r="D10847" s="7">
        <v>0.96160689676686062</v>
      </c>
      <c r="E10847" s="6">
        <v>0.99994504975990695</v>
      </c>
      <c r="F10847" s="7">
        <v>1.701195503164258</v>
      </c>
      <c r="G10847" s="6">
        <v>0.27072144902999001</v>
      </c>
      <c r="H10847" s="6">
        <v>1.7410874177020865</v>
      </c>
      <c r="I10847" s="6">
        <v>0.34225429643779498</v>
      </c>
      <c r="J10847" s="7">
        <v>0.84594962875840185</v>
      </c>
      <c r="K10847" s="6">
        <v>0.92559103302773804</v>
      </c>
      <c r="L10847" s="7">
        <v>0.80813356440404649</v>
      </c>
      <c r="M10847" s="6">
        <v>0.76056746533505803</v>
      </c>
      <c r="N10847" s="7">
        <v>1.0378188704107374</v>
      </c>
      <c r="O10847" s="6">
        <v>0.96509045893220802</v>
      </c>
    </row>
    <row r="10848" spans="1:15" x14ac:dyDescent="0.2">
      <c r="A10848" s="6" t="s">
        <v>10845</v>
      </c>
      <c r="B10848" s="7">
        <v>1.1617710327624764</v>
      </c>
      <c r="C10848" s="6">
        <v>0.99967977441355205</v>
      </c>
      <c r="D10848" s="7">
        <v>1.3018299031169061</v>
      </c>
      <c r="E10848" s="6">
        <v>0.99994504975990695</v>
      </c>
      <c r="F10848" s="7">
        <v>1.4526837684588132</v>
      </c>
      <c r="G10848" s="6">
        <v>0.40886298089097101</v>
      </c>
      <c r="H10848" s="6">
        <v>1.1265726822116289</v>
      </c>
      <c r="I10848" s="6">
        <v>0.87100393285136202</v>
      </c>
      <c r="J10848" s="7">
        <v>1.5537451984675315</v>
      </c>
      <c r="K10848" s="6">
        <v>0.62411884968899001</v>
      </c>
      <c r="L10848" s="7">
        <v>2.1891018979648078</v>
      </c>
      <c r="M10848" s="6">
        <v>5.6125235331228103E-2</v>
      </c>
      <c r="N10848" s="7">
        <v>1.5384153445843198</v>
      </c>
      <c r="O10848" s="6">
        <v>0.426231467421467</v>
      </c>
    </row>
    <row r="10849" spans="1:15" x14ac:dyDescent="0.2">
      <c r="A10849" s="6" t="s">
        <v>10846</v>
      </c>
      <c r="B10849" s="7">
        <v>0.88360619257343653</v>
      </c>
      <c r="C10849" s="6">
        <v>0.99967977441355205</v>
      </c>
      <c r="D10849" s="7">
        <v>1.137242669019696</v>
      </c>
      <c r="E10849" s="6">
        <v>0.99994504975990695</v>
      </c>
      <c r="F10849" s="7">
        <v>2.5805969743111459</v>
      </c>
      <c r="G10849" s="6">
        <v>3.7827072564355999E-3</v>
      </c>
      <c r="H10849" s="6">
        <v>2.2818412403801478</v>
      </c>
      <c r="I10849" s="6">
        <v>8.0572690888481402E-2</v>
      </c>
      <c r="J10849" s="7">
        <v>1.1125693480397822</v>
      </c>
      <c r="K10849" s="6">
        <v>0.95157713688732903</v>
      </c>
      <c r="L10849" s="7">
        <v>2.3587727504375611</v>
      </c>
      <c r="M10849" s="6">
        <v>1.3792227482574601E-2</v>
      </c>
      <c r="N10849" s="7">
        <v>2.3103952089768747</v>
      </c>
      <c r="O10849" s="6">
        <v>2.6644786607783699E-2</v>
      </c>
    </row>
    <row r="10850" spans="1:15" x14ac:dyDescent="0.2">
      <c r="A10850" s="6" t="s">
        <v>10847</v>
      </c>
      <c r="B10850" s="7">
        <v>0.84456553813620261</v>
      </c>
      <c r="C10850" s="6">
        <v>0.99967977441355205</v>
      </c>
      <c r="D10850" s="7">
        <v>0.54488195471504841</v>
      </c>
      <c r="E10850" s="6">
        <v>0.99994504975990695</v>
      </c>
      <c r="F10850" s="7">
        <v>6.1073626906784681E-2</v>
      </c>
      <c r="G10850" s="6">
        <v>4.8859348086354402E-13</v>
      </c>
      <c r="H10850" s="6">
        <v>0.1109734501158407</v>
      </c>
      <c r="I10850" s="6">
        <v>8.8856267242140504E-6</v>
      </c>
      <c r="J10850" s="7">
        <v>0.55259381292268672</v>
      </c>
      <c r="K10850" s="6">
        <v>0.241114984558568</v>
      </c>
      <c r="L10850" s="7">
        <v>4.4781159887513904E-2</v>
      </c>
      <c r="M10850" s="6">
        <v>6.4512613565631606E-14</v>
      </c>
      <c r="N10850" s="7">
        <v>8.8056924745624293E-2</v>
      </c>
      <c r="O10850" s="6">
        <v>1.11669746742693E-9</v>
      </c>
    </row>
    <row r="10851" spans="1:15" x14ac:dyDescent="0.2">
      <c r="A10851" s="6" t="s">
        <v>10848</v>
      </c>
      <c r="B10851" s="7">
        <v>1.2667556840503496</v>
      </c>
      <c r="C10851" s="6">
        <v>0.99967977441355205</v>
      </c>
      <c r="D10851" s="7">
        <v>0.75611574880443033</v>
      </c>
      <c r="E10851" s="6">
        <v>0.99994504975990695</v>
      </c>
      <c r="F10851" s="7">
        <v>0.18062567501134533</v>
      </c>
      <c r="G10851" s="6">
        <v>2.7788516259798302E-3</v>
      </c>
      <c r="H10851" s="6">
        <v>0.24135355912831499</v>
      </c>
      <c r="I10851" s="6">
        <v>7.0707934960106703E-2</v>
      </c>
      <c r="J10851" s="7">
        <v>0.71445749012803472</v>
      </c>
      <c r="K10851" s="6">
        <v>0.84758649723468005</v>
      </c>
      <c r="L10851" s="7">
        <v>0.17105175604790684</v>
      </c>
      <c r="M10851" s="6">
        <v>7.94977963528231E-3</v>
      </c>
      <c r="N10851" s="7">
        <v>0.26146662257499204</v>
      </c>
      <c r="O10851" s="6">
        <v>0.13676601073324601</v>
      </c>
    </row>
    <row r="10852" spans="1:15" x14ac:dyDescent="0.2">
      <c r="A10852" s="6" t="s">
        <v>10849</v>
      </c>
      <c r="B10852" s="7">
        <v>1.0091332531044115</v>
      </c>
      <c r="C10852" s="6">
        <v>0.99967977441355205</v>
      </c>
      <c r="D10852" s="7">
        <v>1.125440389404017</v>
      </c>
      <c r="E10852" s="6">
        <v>0.99994504975990695</v>
      </c>
      <c r="F10852" s="7">
        <v>1.8876712072227944</v>
      </c>
      <c r="G10852" s="6">
        <v>6.0328355791177603E-2</v>
      </c>
      <c r="H10852" s="6">
        <v>1.6705366491565874</v>
      </c>
      <c r="I10852" s="6">
        <v>0.326373778733625</v>
      </c>
      <c r="J10852" s="7">
        <v>1.0970644495150326</v>
      </c>
      <c r="K10852" s="6">
        <v>0.94556673153877902</v>
      </c>
      <c r="L10852" s="7">
        <v>1.7140645528666179</v>
      </c>
      <c r="M10852" s="6">
        <v>0.143907231435181</v>
      </c>
      <c r="N10852" s="7">
        <v>1.707554155924865</v>
      </c>
      <c r="O10852" s="6">
        <v>0.106752535660465</v>
      </c>
    </row>
    <row r="10853" spans="1:15" x14ac:dyDescent="0.2">
      <c r="A10853" s="6" t="s">
        <v>10850</v>
      </c>
      <c r="B10853" s="7">
        <v>0.9597672647879506</v>
      </c>
      <c r="C10853" s="6">
        <v>0.99967977441355205</v>
      </c>
      <c r="D10853" s="7">
        <v>3.6752463603871757</v>
      </c>
      <c r="E10853" s="6">
        <v>0.47207430494154701</v>
      </c>
      <c r="F10853" s="7">
        <v>23.242666908599805</v>
      </c>
      <c r="G10853" s="6">
        <v>2.9935130446171299E-13</v>
      </c>
      <c r="H10853" s="6">
        <v>6.1075500773996092</v>
      </c>
      <c r="I10853" s="6">
        <v>2.4023334953254601E-2</v>
      </c>
      <c r="J10853" s="7">
        <v>0.5206382000653067</v>
      </c>
      <c r="K10853" s="6">
        <v>0.186943815799679</v>
      </c>
      <c r="L10853" s="7">
        <v>27.914543963751019</v>
      </c>
      <c r="M10853" s="6">
        <v>4.3877576751945602E-17</v>
      </c>
      <c r="N10853" s="7">
        <v>57.971878645074398</v>
      </c>
      <c r="O10853" s="6">
        <v>5.1295294914212198E-23</v>
      </c>
    </row>
    <row r="10854" spans="1:15" x14ac:dyDescent="0.2">
      <c r="A10854" s="6" t="s">
        <v>10851</v>
      </c>
      <c r="B10854" s="7">
        <v>1.2221714098420426</v>
      </c>
      <c r="C10854" s="6">
        <v>0.99967977441355205</v>
      </c>
      <c r="D10854" s="7">
        <v>0.73057548627226221</v>
      </c>
      <c r="E10854" s="6">
        <v>0.99994504975990695</v>
      </c>
      <c r="F10854" s="7">
        <v>9.0292616373343376E-2</v>
      </c>
      <c r="G10854" s="6">
        <v>6.3343416529613406E-5</v>
      </c>
      <c r="H10854" s="6">
        <v>0.12376991448527495</v>
      </c>
      <c r="I10854" s="6">
        <v>1.0279796365025301E-2</v>
      </c>
      <c r="J10854" s="7">
        <v>0.97775266614378198</v>
      </c>
      <c r="K10854" s="6">
        <v>0.99433016572556598</v>
      </c>
      <c r="L10854" s="7">
        <v>0.16295958681311129</v>
      </c>
      <c r="M10854" s="6">
        <v>3.9410630597469503E-3</v>
      </c>
      <c r="N10854" s="7">
        <v>0.1791984819992444</v>
      </c>
      <c r="O10854" s="6">
        <v>2.1993359128869901E-2</v>
      </c>
    </row>
    <row r="10855" spans="1:15" x14ac:dyDescent="0.2">
      <c r="A10855" s="6" t="s">
        <v>10852</v>
      </c>
      <c r="B10855" s="7">
        <v>1.0998415971044468</v>
      </c>
      <c r="C10855" s="6">
        <v>0.99967977441355205</v>
      </c>
      <c r="D10855" s="7">
        <v>0.8947510748310491</v>
      </c>
      <c r="E10855" s="6">
        <v>0.99994504975990695</v>
      </c>
      <c r="F10855" s="7">
        <v>0.81509102429637315</v>
      </c>
      <c r="G10855" s="6">
        <v>0.70422697094132802</v>
      </c>
      <c r="H10855" s="6">
        <v>0.93348201418770604</v>
      </c>
      <c r="I10855" s="6">
        <v>0.94112931731326799</v>
      </c>
      <c r="J10855" s="7">
        <v>1.1141048562531861</v>
      </c>
      <c r="K10855" s="6">
        <v>0.95695305719597901</v>
      </c>
      <c r="L10855" s="7">
        <v>0.86838280921497757</v>
      </c>
      <c r="M10855" s="6">
        <v>0.82540497612330299</v>
      </c>
      <c r="N10855" s="7">
        <v>0.84406723262862471</v>
      </c>
      <c r="O10855" s="6">
        <v>0.79217097052883301</v>
      </c>
    </row>
    <row r="10856" spans="1:15" x14ac:dyDescent="0.2">
      <c r="A10856" s="6" t="s">
        <v>10853</v>
      </c>
      <c r="B10856" s="7">
        <v>1.1546385287499352</v>
      </c>
      <c r="C10856" s="6">
        <v>0.99967977441355205</v>
      </c>
      <c r="D10856" s="7">
        <v>1.1458342932234544</v>
      </c>
      <c r="E10856" s="6">
        <v>0.99994504975990695</v>
      </c>
      <c r="F10856" s="7">
        <v>1.0435704995812232</v>
      </c>
      <c r="G10856" s="6">
        <v>0.91937001330680501</v>
      </c>
      <c r="H10856" s="6">
        <v>0.90407802256942948</v>
      </c>
      <c r="I10856" s="6">
        <v>0.87638941245125301</v>
      </c>
      <c r="J10856" s="7">
        <v>1.0047467706901689</v>
      </c>
      <c r="K10856" s="6">
        <v>0.99759721781355104</v>
      </c>
      <c r="L10856" s="7">
        <v>1.2973368786062485</v>
      </c>
      <c r="M10856" s="6">
        <v>0.58230962466813896</v>
      </c>
      <c r="N10856" s="7">
        <v>1.4099005788689734</v>
      </c>
      <c r="O10856" s="6">
        <v>0.51359840653642497</v>
      </c>
    </row>
    <row r="10857" spans="1:15" x14ac:dyDescent="0.2">
      <c r="A10857" s="6" t="s">
        <v>10854</v>
      </c>
      <c r="B10857" s="7">
        <v>1.1196048628898978</v>
      </c>
      <c r="C10857" s="6">
        <v>0.99967977441355205</v>
      </c>
      <c r="D10857" s="7">
        <v>1.2812555192457398</v>
      </c>
      <c r="E10857" s="6">
        <v>0.99994504975990695</v>
      </c>
      <c r="F10857" s="7">
        <v>1.0931125112177948</v>
      </c>
      <c r="G10857" s="6">
        <v>0.830305284052687</v>
      </c>
      <c r="H10857" s="6">
        <v>0.84941572537944465</v>
      </c>
      <c r="I10857" s="6">
        <v>0.78960664591225405</v>
      </c>
      <c r="J10857" s="7">
        <v>1.3525451334024412</v>
      </c>
      <c r="K10857" s="6">
        <v>0.63418871471360105</v>
      </c>
      <c r="L10857" s="7">
        <v>1.1999161993392271</v>
      </c>
      <c r="M10857" s="6">
        <v>0.655196705731933</v>
      </c>
      <c r="N10857" s="7">
        <v>0.96714961733063265</v>
      </c>
      <c r="O10857" s="6">
        <v>0.95227159789895999</v>
      </c>
    </row>
    <row r="10858" spans="1:15" x14ac:dyDescent="0.2">
      <c r="A10858" s="6" t="s">
        <v>10855</v>
      </c>
      <c r="B10858" s="7">
        <v>1.2571297989617731</v>
      </c>
      <c r="C10858" s="6">
        <v>0.99967977441355205</v>
      </c>
      <c r="D10858" s="7">
        <v>1.3436790441898923</v>
      </c>
      <c r="E10858" s="6">
        <v>0.99994504975990695</v>
      </c>
      <c r="F10858" s="7">
        <v>1.3512137788389607</v>
      </c>
      <c r="G10858" s="6">
        <v>0.39325561985056001</v>
      </c>
      <c r="H10858" s="6">
        <v>0.98741658257312737</v>
      </c>
      <c r="I10858" s="6">
        <v>0.98776230449899405</v>
      </c>
      <c r="J10858" s="7">
        <v>1.0894577615597703</v>
      </c>
      <c r="K10858" s="6">
        <v>0.95206385872477595</v>
      </c>
      <c r="L10858" s="7">
        <v>1.2908313596428143</v>
      </c>
      <c r="M10858" s="6">
        <v>0.487031103722459</v>
      </c>
      <c r="N10858" s="7">
        <v>1.290524700232913</v>
      </c>
      <c r="O10858" s="6">
        <v>0.55290027032490596</v>
      </c>
    </row>
    <row r="10859" spans="1:15" x14ac:dyDescent="0.2">
      <c r="A10859" s="6" t="s">
        <v>10856</v>
      </c>
      <c r="B10859" s="7">
        <v>0.92738676848088875</v>
      </c>
      <c r="C10859" s="6">
        <v>0.99967977441355205</v>
      </c>
      <c r="D10859" s="7">
        <v>1.1297290816191192</v>
      </c>
      <c r="E10859" s="6">
        <v>0.99994504975990695</v>
      </c>
      <c r="F10859" s="7">
        <v>0.64501648480111806</v>
      </c>
      <c r="G10859" s="6">
        <v>0.24714960509907799</v>
      </c>
      <c r="H10859" s="6">
        <v>0.56605750063116733</v>
      </c>
      <c r="I10859" s="6">
        <v>0.33131361259360598</v>
      </c>
      <c r="J10859" s="7">
        <v>1.0426559640335451</v>
      </c>
      <c r="K10859" s="6">
        <v>0.98205667671070396</v>
      </c>
      <c r="L10859" s="7">
        <v>0.85648354250738257</v>
      </c>
      <c r="M10859" s="6">
        <v>0.74473636654833097</v>
      </c>
      <c r="N10859" s="7">
        <v>0.89609271421556924</v>
      </c>
      <c r="O10859" s="6">
        <v>0.84948170862447603</v>
      </c>
    </row>
    <row r="10860" spans="1:15" x14ac:dyDescent="0.2">
      <c r="A10860" s="6" t="s">
        <v>10857</v>
      </c>
      <c r="B10860" s="7">
        <v>1.2272799159071321</v>
      </c>
      <c r="C10860" s="6">
        <v>0.99967977441355205</v>
      </c>
      <c r="D10860" s="7">
        <v>1.2474508912828426</v>
      </c>
      <c r="E10860" s="6">
        <v>0.99994504975990695</v>
      </c>
      <c r="F10860" s="7">
        <v>2.030028333408008</v>
      </c>
      <c r="G10860" s="6">
        <v>6.9341685463799305E-2</v>
      </c>
      <c r="H10860" s="6">
        <v>1.6539553805233118</v>
      </c>
      <c r="I10860" s="6">
        <v>0.41961200491642497</v>
      </c>
      <c r="J10860" s="7">
        <v>1.7030698985911639</v>
      </c>
      <c r="K10860" s="6">
        <v>0.44638044990868597</v>
      </c>
      <c r="L10860" s="7">
        <v>1.4592681764641433</v>
      </c>
      <c r="M10860" s="6">
        <v>0.44482252665567701</v>
      </c>
      <c r="N10860" s="7">
        <v>0.93398994263760504</v>
      </c>
      <c r="O10860" s="6">
        <v>0.92063752380354602</v>
      </c>
    </row>
    <row r="10861" spans="1:15" x14ac:dyDescent="0.2">
      <c r="A10861" s="6" t="s">
        <v>10858</v>
      </c>
      <c r="B10861" s="7">
        <v>0.95747958599912941</v>
      </c>
      <c r="C10861" s="6">
        <v>0.99967977441355205</v>
      </c>
      <c r="D10861" s="7">
        <v>0.75372403865398474</v>
      </c>
      <c r="E10861" s="6">
        <v>0.99994504975990695</v>
      </c>
      <c r="F10861" s="7">
        <v>0.36488261853611098</v>
      </c>
      <c r="G10861" s="6">
        <v>7.8681442810964804E-4</v>
      </c>
      <c r="H10861" s="6">
        <v>0.48009170422990116</v>
      </c>
      <c r="I10861" s="6">
        <v>0.162827910845219</v>
      </c>
      <c r="J10861" s="7">
        <v>0.80149616447974759</v>
      </c>
      <c r="K10861" s="6">
        <v>0.77684319990327699</v>
      </c>
      <c r="L10861" s="7">
        <v>0.38634147833079185</v>
      </c>
      <c r="M10861" s="6">
        <v>1.02119610120277E-2</v>
      </c>
      <c r="N10861" s="7">
        <v>0.52788700081986339</v>
      </c>
      <c r="O10861" s="6">
        <v>0.156091373602471</v>
      </c>
    </row>
    <row r="10862" spans="1:15" x14ac:dyDescent="0.2">
      <c r="A10862" s="6" t="s">
        <v>10859</v>
      </c>
      <c r="B10862" s="7">
        <v>1.6362044597618906</v>
      </c>
      <c r="C10862" s="6">
        <v>0.99967977441355205</v>
      </c>
      <c r="D10862" s="7">
        <v>0.95240783911353211</v>
      </c>
      <c r="E10862" s="6">
        <v>0.99994504975990695</v>
      </c>
      <c r="F10862" s="7">
        <v>2.6363727508009713</v>
      </c>
      <c r="G10862" s="6">
        <v>1.6095121565553702E-2</v>
      </c>
      <c r="H10862" s="6">
        <v>2.7404448193515782</v>
      </c>
      <c r="I10862" s="6">
        <v>0.104971347624793</v>
      </c>
      <c r="J10862" s="7">
        <v>0.9134684352168706</v>
      </c>
      <c r="K10862" s="6">
        <v>0.97656420772160102</v>
      </c>
      <c r="L10862" s="7">
        <v>2.9286350564360433</v>
      </c>
      <c r="M10862" s="6">
        <v>1.3696358610947699E-2</v>
      </c>
      <c r="N10862" s="7">
        <v>3.506271120894497</v>
      </c>
      <c r="O10862" s="6">
        <v>1.29497056267305E-2</v>
      </c>
    </row>
    <row r="10863" spans="1:15" x14ac:dyDescent="0.2">
      <c r="A10863" s="6" t="s">
        <v>10860</v>
      </c>
      <c r="B10863" s="7">
        <v>1.3172149447153911</v>
      </c>
      <c r="C10863" s="6">
        <v>0.99967977441355205</v>
      </c>
      <c r="D10863" s="7">
        <v>1.7142993025745203</v>
      </c>
      <c r="E10863" s="6">
        <v>0.99994504975990695</v>
      </c>
      <c r="F10863" s="7">
        <v>0.75036847339381474</v>
      </c>
      <c r="G10863" s="6">
        <v>0.62657546420793098</v>
      </c>
      <c r="H10863" s="6">
        <v>0.42592666145541186</v>
      </c>
      <c r="I10863" s="6">
        <v>0.30931077272740098</v>
      </c>
      <c r="J10863" s="7">
        <v>1.1845128150597484</v>
      </c>
      <c r="K10863" s="6">
        <v>0.94461625930015503</v>
      </c>
      <c r="L10863" s="7">
        <v>0.86086604448262771</v>
      </c>
      <c r="M10863" s="6">
        <v>0.84839910781668704</v>
      </c>
      <c r="N10863" s="7">
        <v>0.78332725079611132</v>
      </c>
      <c r="O10863" s="6">
        <v>0.80484270463362495</v>
      </c>
    </row>
    <row r="10864" spans="1:15" x14ac:dyDescent="0.2">
      <c r="A10864" s="6" t="s">
        <v>10861</v>
      </c>
      <c r="B10864" s="7">
        <v>0.98393918891211996</v>
      </c>
      <c r="C10864" s="6">
        <v>0.99967977441355205</v>
      </c>
      <c r="D10864" s="7">
        <v>1.0517666324550656</v>
      </c>
      <c r="E10864" s="6">
        <v>0.99994504975990695</v>
      </c>
      <c r="F10864" s="7">
        <v>0.55586629204571314</v>
      </c>
      <c r="G10864" s="6">
        <v>6.4220850669681001E-2</v>
      </c>
      <c r="H10864" s="6">
        <v>0.52582939151013697</v>
      </c>
      <c r="I10864" s="6">
        <v>0.20628809217942201</v>
      </c>
      <c r="J10864" s="7">
        <v>0.97649562108489851</v>
      </c>
      <c r="K10864" s="6">
        <v>0.98613539533700201</v>
      </c>
      <c r="L10864" s="7">
        <v>0.57194565535021402</v>
      </c>
      <c r="M10864" s="6">
        <v>7.3892204312328402E-2</v>
      </c>
      <c r="N10864" s="7">
        <v>0.63746367260778525</v>
      </c>
      <c r="O10864" s="6">
        <v>0.20947516702379801</v>
      </c>
    </row>
    <row r="10865" spans="1:15" x14ac:dyDescent="0.2">
      <c r="A10865" s="6" t="s">
        <v>10862</v>
      </c>
      <c r="B10865" s="7">
        <v>0.81489119169314794</v>
      </c>
      <c r="C10865" s="6">
        <v>0.99967977441355205</v>
      </c>
      <c r="D10865" s="7">
        <v>0.66170984861322624</v>
      </c>
      <c r="E10865" s="6">
        <v>0.99994504975990695</v>
      </c>
      <c r="F10865" s="7">
        <v>2.2380152468104882E-2</v>
      </c>
      <c r="G10865" s="6">
        <v>1.0657238024159699E-4</v>
      </c>
      <c r="H10865" s="6">
        <v>3.4825397702888346E-2</v>
      </c>
      <c r="I10865" s="6">
        <v>9.56001324881613E-3</v>
      </c>
      <c r="J10865" s="7">
        <v>0.79619724498793065</v>
      </c>
      <c r="K10865" s="6">
        <v>0.92314434473986495</v>
      </c>
      <c r="L10865" s="7">
        <v>0.10771439520996977</v>
      </c>
      <c r="M10865" s="6">
        <v>2.99849814207682E-3</v>
      </c>
      <c r="N10865" s="7">
        <v>0.13934381753615804</v>
      </c>
      <c r="O10865" s="6">
        <v>4.6874289303193498E-2</v>
      </c>
    </row>
    <row r="10866" spans="1:15" x14ac:dyDescent="0.2">
      <c r="A10866" s="6" t="s">
        <v>10863</v>
      </c>
      <c r="B10866" s="7">
        <v>1.0227562419980243</v>
      </c>
      <c r="C10866" s="6">
        <v>0.99967977441355205</v>
      </c>
      <c r="D10866" s="7">
        <v>0.37659862692311635</v>
      </c>
      <c r="E10866" s="6">
        <v>0.99994504975990695</v>
      </c>
      <c r="F10866" s="7">
        <v>0.50476972187367763</v>
      </c>
      <c r="G10866" s="6">
        <v>0.152554708611604</v>
      </c>
      <c r="H10866" s="6">
        <v>1.386848861337503</v>
      </c>
      <c r="I10866" s="6">
        <v>0.74102770503662996</v>
      </c>
      <c r="J10866" s="7">
        <v>0.69241019760221068</v>
      </c>
      <c r="K10866" s="6">
        <v>0.68527124681925999</v>
      </c>
      <c r="L10866" s="7">
        <v>0.86878066741314974</v>
      </c>
      <c r="M10866" s="6">
        <v>0.79907211012849699</v>
      </c>
      <c r="N10866" s="7">
        <v>1.3802614554373087</v>
      </c>
      <c r="O10866" s="6">
        <v>0.62947367027396905</v>
      </c>
    </row>
    <row r="10867" spans="1:15" x14ac:dyDescent="0.2">
      <c r="A10867" s="6" t="s">
        <v>10864</v>
      </c>
      <c r="B10867" s="7">
        <v>0.90147337686848328</v>
      </c>
      <c r="C10867" s="6">
        <v>0.99967977441355205</v>
      </c>
      <c r="D10867" s="7">
        <v>0.74838661893400915</v>
      </c>
      <c r="E10867" s="6">
        <v>0.99994504975990695</v>
      </c>
      <c r="F10867" s="7">
        <v>1.3426704911835148</v>
      </c>
      <c r="G10867" s="6">
        <v>0.52332775524334696</v>
      </c>
      <c r="H10867" s="6">
        <v>1.8194543220851278</v>
      </c>
      <c r="I10867" s="6">
        <v>0.375068458812717</v>
      </c>
      <c r="J10867" s="7">
        <v>0.98597753906913443</v>
      </c>
      <c r="K10867" s="6">
        <v>0.99617168974410597</v>
      </c>
      <c r="L10867" s="7">
        <v>1.1447439867235161</v>
      </c>
      <c r="M10867" s="6">
        <v>0.80950600014490304</v>
      </c>
      <c r="N10867" s="7">
        <v>1.2615125154554894</v>
      </c>
      <c r="O10867" s="6">
        <v>0.72050843758598904</v>
      </c>
    </row>
    <row r="10868" spans="1:15" x14ac:dyDescent="0.2">
      <c r="A10868" s="6" t="s">
        <v>10865</v>
      </c>
      <c r="B10868" s="7">
        <v>0.97989577705029229</v>
      </c>
      <c r="C10868" s="6">
        <v>0.99967977441355205</v>
      </c>
      <c r="D10868" s="7">
        <v>0.9482721802735693</v>
      </c>
      <c r="E10868" s="6">
        <v>0.99994504975990695</v>
      </c>
      <c r="F10868" s="7">
        <v>0.64302962562560062</v>
      </c>
      <c r="G10868" s="6">
        <v>0.24419004096632099</v>
      </c>
      <c r="H10868" s="6">
        <v>0.67975527613209019</v>
      </c>
      <c r="I10868" s="6">
        <v>0.50482467221008798</v>
      </c>
      <c r="J10868" s="7">
        <v>0.86006457188093388</v>
      </c>
      <c r="K10868" s="6">
        <v>0.87062461301984395</v>
      </c>
      <c r="L10868" s="7">
        <v>0.67438302285016338</v>
      </c>
      <c r="M10868" s="6">
        <v>0.27244513529765402</v>
      </c>
      <c r="N10868" s="7">
        <v>0.85297547445410038</v>
      </c>
      <c r="O10868" s="6">
        <v>0.72732268214034201</v>
      </c>
    </row>
    <row r="10869" spans="1:15" x14ac:dyDescent="0.2">
      <c r="A10869" s="6" t="s">
        <v>10866</v>
      </c>
      <c r="B10869" s="7">
        <v>0.95975062996868632</v>
      </c>
      <c r="C10869" s="6">
        <v>0.99967977441355205</v>
      </c>
      <c r="D10869" s="7">
        <v>0.66123529787347812</v>
      </c>
      <c r="E10869" s="6">
        <v>0.99994504975990695</v>
      </c>
      <c r="F10869" s="7">
        <v>1.525885041175673</v>
      </c>
      <c r="G10869" s="6">
        <v>0.35643947911964302</v>
      </c>
      <c r="H10869" s="6">
        <v>2.3698448949422732</v>
      </c>
      <c r="I10869" s="6">
        <v>0.23841892819003199</v>
      </c>
      <c r="J10869" s="7">
        <v>0.80495508711577046</v>
      </c>
      <c r="K10869" s="6">
        <v>0.77143309397404503</v>
      </c>
      <c r="L10869" s="7">
        <v>1.6057693994054476</v>
      </c>
      <c r="M10869" s="6">
        <v>0.19918401753960899</v>
      </c>
      <c r="N10869" s="7">
        <v>2.1714958388770857</v>
      </c>
      <c r="O10869" s="6">
        <v>2.58828634863239E-2</v>
      </c>
    </row>
    <row r="10870" spans="1:15" x14ac:dyDescent="0.2">
      <c r="A10870" s="6" t="s">
        <v>10867</v>
      </c>
      <c r="B10870" s="7">
        <v>2.2320409732673774</v>
      </c>
      <c r="C10870" s="6">
        <v>0.99967977441355205</v>
      </c>
      <c r="D10870" s="7">
        <v>3.187617226307796</v>
      </c>
      <c r="E10870" s="6">
        <v>0.99994504975990695</v>
      </c>
      <c r="F10870" s="7">
        <v>0.78952316540612277</v>
      </c>
      <c r="G10870" s="6">
        <v>0.771894876930873</v>
      </c>
      <c r="H10870" s="6">
        <v>0.26093876379323816</v>
      </c>
      <c r="I10870" s="6">
        <v>0.24743207921962501</v>
      </c>
      <c r="J10870" s="7">
        <v>5.4293819716308773</v>
      </c>
      <c r="K10870" s="6">
        <v>7.4813900820086901E-4</v>
      </c>
      <c r="L10870" s="7">
        <v>1.228050536870118</v>
      </c>
      <c r="M10870" s="6">
        <v>0.81660265603208604</v>
      </c>
      <c r="N10870" s="7">
        <v>0.24582939115866326</v>
      </c>
      <c r="O10870" s="6">
        <v>1.3567248533004001E-2</v>
      </c>
    </row>
    <row r="10871" spans="1:15" x14ac:dyDescent="0.2">
      <c r="A10871" s="6" t="s">
        <v>10868</v>
      </c>
      <c r="B10871" s="7">
        <v>1.3876586692784199</v>
      </c>
      <c r="C10871" s="6">
        <v>0.99967977441355205</v>
      </c>
      <c r="D10871" s="7">
        <v>2.4004079845779804</v>
      </c>
      <c r="E10871" s="6">
        <v>0.99994504975990695</v>
      </c>
      <c r="F10871" s="7">
        <v>2.9054687589147155</v>
      </c>
      <c r="G10871" s="6">
        <v>8.1303568636692698E-3</v>
      </c>
      <c r="H10871" s="6">
        <v>1.2482962282851489</v>
      </c>
      <c r="I10871" s="6">
        <v>0.80432463740335103</v>
      </c>
      <c r="J10871" s="7">
        <v>2.6460289978528477</v>
      </c>
      <c r="K10871" s="6">
        <v>7.6285610305805301E-2</v>
      </c>
      <c r="L10871" s="7">
        <v>3.7590160701776716</v>
      </c>
      <c r="M10871" s="6">
        <v>2.11169923656827E-3</v>
      </c>
      <c r="N10871" s="7">
        <v>1.5427184770312217</v>
      </c>
      <c r="O10871" s="6">
        <v>0.43532635262687702</v>
      </c>
    </row>
    <row r="10872" spans="1:15" x14ac:dyDescent="0.2">
      <c r="A10872" s="6" t="s">
        <v>10869</v>
      </c>
      <c r="B10872" s="7">
        <v>0.53869938469288614</v>
      </c>
      <c r="C10872" s="6">
        <v>0.99967977441355205</v>
      </c>
      <c r="D10872" s="7">
        <v>1.3289871280795205</v>
      </c>
      <c r="E10872" s="6">
        <v>0.99994504975990695</v>
      </c>
      <c r="F10872" s="7">
        <v>2.7607590343938675</v>
      </c>
      <c r="G10872" s="6">
        <v>1.83324359556357E-2</v>
      </c>
      <c r="H10872" s="6">
        <v>2.0167547424408823</v>
      </c>
      <c r="I10872" s="6">
        <v>0.391549148662308</v>
      </c>
      <c r="J10872" s="7">
        <v>0.51794770626778275</v>
      </c>
      <c r="K10872" s="6">
        <v>0.51117236483758299</v>
      </c>
      <c r="L10872" s="7">
        <v>2.2964648204731577</v>
      </c>
      <c r="M10872" s="6">
        <v>8.9876661850355394E-2</v>
      </c>
      <c r="N10872" s="7">
        <v>4.7650347209538779</v>
      </c>
      <c r="O10872" s="6">
        <v>8.8153615501898E-4</v>
      </c>
    </row>
    <row r="10873" spans="1:15" x14ac:dyDescent="0.2">
      <c r="A10873" s="6" t="s">
        <v>10870</v>
      </c>
      <c r="B10873" s="7">
        <v>0.96940680534794865</v>
      </c>
      <c r="C10873" s="6">
        <v>0.99967977441355205</v>
      </c>
      <c r="D10873" s="7">
        <v>1.1029230065449402</v>
      </c>
      <c r="E10873" s="6">
        <v>0.99994504975990695</v>
      </c>
      <c r="F10873" s="7">
        <v>0.93759567258393373</v>
      </c>
      <c r="G10873" s="6">
        <v>0.92618061271443597</v>
      </c>
      <c r="H10873" s="6">
        <v>0.8464917209882713</v>
      </c>
      <c r="I10873" s="6">
        <v>0.85232226508548703</v>
      </c>
      <c r="J10873" s="7">
        <v>0.76014927634059093</v>
      </c>
      <c r="K10873" s="6">
        <v>0.90618333216536895</v>
      </c>
      <c r="L10873" s="7">
        <v>0.82128108985265513</v>
      </c>
      <c r="M10873" s="6">
        <v>0.79611660205465096</v>
      </c>
      <c r="N10873" s="7">
        <v>1.1712045417994508</v>
      </c>
      <c r="O10873" s="6">
        <v>0.89113568919819597</v>
      </c>
    </row>
    <row r="10874" spans="1:15" x14ac:dyDescent="0.2">
      <c r="A10874" s="6" t="s">
        <v>10871</v>
      </c>
      <c r="B10874" s="7">
        <v>1.1474547767574284</v>
      </c>
      <c r="C10874" s="6">
        <v>0.99967977441355205</v>
      </c>
      <c r="D10874" s="7">
        <v>1.2963910864232273</v>
      </c>
      <c r="E10874" s="6">
        <v>0.99994504975990695</v>
      </c>
      <c r="F10874" s="7">
        <v>1.915523141757423</v>
      </c>
      <c r="G10874" s="6">
        <v>0.113740763758075</v>
      </c>
      <c r="H10874" s="6">
        <v>1.4602435011290722</v>
      </c>
      <c r="I10874" s="6">
        <v>0.57590144515540098</v>
      </c>
      <c r="J10874" s="7">
        <v>1.0121993640883884</v>
      </c>
      <c r="K10874" s="6">
        <v>0.99617168974410597</v>
      </c>
      <c r="L10874" s="7">
        <v>1.4621274428526285</v>
      </c>
      <c r="M10874" s="6">
        <v>0.43892197439152503</v>
      </c>
      <c r="N10874" s="7">
        <v>1.5769154368442826</v>
      </c>
      <c r="O10874" s="6">
        <v>0.41566441570877799</v>
      </c>
    </row>
    <row r="10875" spans="1:15" x14ac:dyDescent="0.2">
      <c r="A10875" s="6" t="s">
        <v>10872</v>
      </c>
      <c r="B10875" s="7">
        <v>1.2931680154783562</v>
      </c>
      <c r="C10875" s="6">
        <v>0.99967977441355205</v>
      </c>
      <c r="D10875" s="7">
        <v>0.90868420043088172</v>
      </c>
      <c r="E10875" s="6">
        <v>0.99994504975990695</v>
      </c>
      <c r="F10875" s="7">
        <v>1.5807855712213326</v>
      </c>
      <c r="G10875" s="6">
        <v>0.51094934662162195</v>
      </c>
      <c r="H10875" s="6">
        <v>1.7700343747496368</v>
      </c>
      <c r="I10875" s="6">
        <v>0.52258810881790496</v>
      </c>
      <c r="J10875" s="7">
        <v>1.5397490769194182</v>
      </c>
      <c r="K10875" s="6">
        <v>0.81598227825637604</v>
      </c>
      <c r="L10875" s="7">
        <v>1.6689965564936255</v>
      </c>
      <c r="M10875" s="6">
        <v>0.48208890744423999</v>
      </c>
      <c r="N10875" s="7">
        <v>1.1799978316861568</v>
      </c>
      <c r="O10875" s="6">
        <v>0.86369585563527196</v>
      </c>
    </row>
    <row r="10876" spans="1:15" x14ac:dyDescent="0.2">
      <c r="A10876" s="6" t="s">
        <v>10873</v>
      </c>
      <c r="B10876" s="7">
        <v>0.86306354934499496</v>
      </c>
      <c r="C10876" s="6">
        <v>0.99967977441355205</v>
      </c>
      <c r="D10876" s="7">
        <v>0.58621491065740605</v>
      </c>
      <c r="E10876" s="6">
        <v>0.99994504975990695</v>
      </c>
      <c r="F10876" s="7">
        <v>1.2042228634148187</v>
      </c>
      <c r="G10876" s="6">
        <v>0.74971550548905397</v>
      </c>
      <c r="H10876" s="6">
        <v>2.1036635335883274</v>
      </c>
      <c r="I10876" s="6">
        <v>0.35139500618354802</v>
      </c>
      <c r="J10876" s="7">
        <v>0.78163684236615616</v>
      </c>
      <c r="K10876" s="6">
        <v>0.81598227825637604</v>
      </c>
      <c r="L10876" s="7">
        <v>1.6898821708035612</v>
      </c>
      <c r="M10876" s="6">
        <v>0.29406598226867903</v>
      </c>
      <c r="N10876" s="7">
        <v>2.3497917508206769</v>
      </c>
      <c r="O10876" s="6">
        <v>7.3482014108997296E-2</v>
      </c>
    </row>
    <row r="10877" spans="1:15" x14ac:dyDescent="0.2">
      <c r="A10877" s="6" t="s">
        <v>10874</v>
      </c>
      <c r="B10877" s="7">
        <v>1.13901573442926</v>
      </c>
      <c r="C10877" s="6">
        <v>0.99967977441355205</v>
      </c>
      <c r="D10877" s="7">
        <v>0.99651585653222807</v>
      </c>
      <c r="E10877" s="6">
        <v>0.99994504975990695</v>
      </c>
      <c r="F10877" s="7">
        <v>0.9563051948496345</v>
      </c>
      <c r="G10877" s="6">
        <v>0.91035064978348801</v>
      </c>
      <c r="H10877" s="6">
        <v>0.96913378639897851</v>
      </c>
      <c r="I10877" s="6">
        <v>0.96111582654181804</v>
      </c>
      <c r="J10877" s="7">
        <v>1.1862708704081064</v>
      </c>
      <c r="K10877" s="6">
        <v>0.819026567628658</v>
      </c>
      <c r="L10877" s="7">
        <v>0.99348277342347391</v>
      </c>
      <c r="M10877" s="6">
        <v>0.98832996218519997</v>
      </c>
      <c r="N10877" s="7">
        <v>0.9131702139066058</v>
      </c>
      <c r="O10877" s="6">
        <v>0.84271493609779802</v>
      </c>
    </row>
    <row r="10878" spans="1:15" x14ac:dyDescent="0.2">
      <c r="A10878" s="6" t="s">
        <v>10875</v>
      </c>
      <c r="B10878" s="7">
        <v>0.85483357529595383</v>
      </c>
      <c r="C10878" s="6">
        <v>0.99967977441355205</v>
      </c>
      <c r="D10878" s="7">
        <v>0.57146974739844458</v>
      </c>
      <c r="E10878" s="6">
        <v>0.99994504975990695</v>
      </c>
      <c r="F10878" s="7">
        <v>5.986321679030826E-2</v>
      </c>
      <c r="G10878" s="6">
        <v>1.6824044502139199E-9</v>
      </c>
      <c r="H10878" s="6">
        <v>0.10387851231540451</v>
      </c>
      <c r="I10878" s="6">
        <v>8.7383765271581502E-4</v>
      </c>
      <c r="J10878" s="7">
        <v>0.48604305947408999</v>
      </c>
      <c r="K10878" s="6">
        <v>0.25343032776166702</v>
      </c>
      <c r="L10878" s="7">
        <v>0.13222389492340736</v>
      </c>
      <c r="M10878" s="6">
        <v>4.1871195204181703E-5</v>
      </c>
      <c r="N10878" s="7">
        <v>0.30720925969347784</v>
      </c>
      <c r="O10878" s="6">
        <v>0.117372232397529</v>
      </c>
    </row>
    <row r="10879" spans="1:15" x14ac:dyDescent="0.2">
      <c r="A10879" s="6" t="s">
        <v>10876</v>
      </c>
      <c r="B10879" s="7">
        <v>1.1707793431582354</v>
      </c>
      <c r="C10879" s="6">
        <v>0.99967977441355205</v>
      </c>
      <c r="D10879" s="7">
        <v>1.3083539770467369</v>
      </c>
      <c r="E10879" s="6">
        <v>0.99994504975990695</v>
      </c>
      <c r="F10879" s="7">
        <v>0.57545501327548787</v>
      </c>
      <c r="G10879" s="6">
        <v>0.12544834837240701</v>
      </c>
      <c r="H10879" s="6">
        <v>0.4337991254174044</v>
      </c>
      <c r="I10879" s="6">
        <v>0.151670735078095</v>
      </c>
      <c r="J10879" s="7">
        <v>0.81277773121435659</v>
      </c>
      <c r="K10879" s="6">
        <v>0.83993929736358197</v>
      </c>
      <c r="L10879" s="7">
        <v>0.76901586257022947</v>
      </c>
      <c r="M10879" s="6">
        <v>0.55000113081619895</v>
      </c>
      <c r="N10879" s="7">
        <v>1.0340324153120632</v>
      </c>
      <c r="O10879" s="6">
        <v>0.96106560472012403</v>
      </c>
    </row>
    <row r="10880" spans="1:15" x14ac:dyDescent="0.2">
      <c r="A10880" s="6" t="s">
        <v>10877</v>
      </c>
      <c r="B10880" s="7">
        <v>1.3331905724573081</v>
      </c>
      <c r="C10880" s="6">
        <v>0.99967977441355205</v>
      </c>
      <c r="D10880" s="7">
        <v>0.47284900654853335</v>
      </c>
      <c r="E10880" s="6">
        <v>0.99994504975990695</v>
      </c>
      <c r="F10880" s="7">
        <v>1.2266216878170397</v>
      </c>
      <c r="G10880" s="6">
        <v>0.65895528907794898</v>
      </c>
      <c r="H10880" s="6">
        <v>2.6209388287091762</v>
      </c>
      <c r="I10880" s="6">
        <v>0.11362256806139</v>
      </c>
      <c r="J10880" s="7">
        <v>0.64173860877716171</v>
      </c>
      <c r="K10880" s="6">
        <v>0.67226442729981595</v>
      </c>
      <c r="L10880" s="7">
        <v>0.72322012087464527</v>
      </c>
      <c r="M10880" s="6">
        <v>0.59827248485798101</v>
      </c>
      <c r="N10880" s="7">
        <v>1.2105108290303528</v>
      </c>
      <c r="O10880" s="6">
        <v>0.84551633997652498</v>
      </c>
    </row>
    <row r="10881" spans="1:15" x14ac:dyDescent="0.2">
      <c r="A10881" s="6" t="s">
        <v>10878</v>
      </c>
      <c r="B10881" s="7">
        <v>0.68140357678146379</v>
      </c>
      <c r="C10881" s="6">
        <v>0.99967977441355205</v>
      </c>
      <c r="D10881" s="7">
        <v>0.99226022773131894</v>
      </c>
      <c r="E10881" s="6">
        <v>0.99994504975990695</v>
      </c>
      <c r="F10881" s="7">
        <v>0.14172138490839456</v>
      </c>
      <c r="G10881" s="6">
        <v>8.5758419961268494E-12</v>
      </c>
      <c r="H10881" s="6">
        <v>0.13970756474993221</v>
      </c>
      <c r="I10881" s="6">
        <v>2.0288175248505099E-4</v>
      </c>
      <c r="J10881" s="7">
        <v>0.54956557824840924</v>
      </c>
      <c r="K10881" s="6">
        <v>7.7288378932388602E-2</v>
      </c>
      <c r="L10881" s="7">
        <v>0.25175110694976577</v>
      </c>
      <c r="M10881" s="6">
        <v>9.6857945301386702E-6</v>
      </c>
      <c r="N10881" s="7">
        <v>0.49982484487154438</v>
      </c>
      <c r="O10881" s="6">
        <v>3.57045450198544E-2</v>
      </c>
    </row>
    <row r="10882" spans="1:15" x14ac:dyDescent="0.2">
      <c r="A10882" s="6" t="s">
        <v>10879</v>
      </c>
      <c r="B10882" s="7">
        <v>0.56543365524646028</v>
      </c>
      <c r="C10882" s="6">
        <v>0.802569152040009</v>
      </c>
      <c r="D10882" s="7">
        <v>1.2336267839401978</v>
      </c>
      <c r="E10882" s="6">
        <v>0.99994504975990695</v>
      </c>
      <c r="F10882" s="7">
        <v>3.7780555370621847</v>
      </c>
      <c r="G10882" s="6">
        <v>9.2477907649527399E-5</v>
      </c>
      <c r="H10882" s="6">
        <v>2.9725431021067963</v>
      </c>
      <c r="I10882" s="6">
        <v>0.13710695059148001</v>
      </c>
      <c r="J10882" s="7">
        <v>0.50035290369268248</v>
      </c>
      <c r="K10882" s="6">
        <v>5.8258751878238903E-2</v>
      </c>
      <c r="L10882" s="7">
        <v>2.8154548969437188</v>
      </c>
      <c r="M10882" s="6">
        <v>6.9504360087534996E-3</v>
      </c>
      <c r="N10882" s="7">
        <v>6.13765479610979</v>
      </c>
      <c r="O10882" s="6">
        <v>2.2796643353669E-9</v>
      </c>
    </row>
    <row r="10883" spans="1:15" x14ac:dyDescent="0.2">
      <c r="A10883" s="6" t="s">
        <v>10880</v>
      </c>
      <c r="B10883" s="7">
        <v>0.82548288961636784</v>
      </c>
      <c r="C10883" s="6">
        <v>0.99967977441355205</v>
      </c>
      <c r="D10883" s="7">
        <v>0.55420390806661712</v>
      </c>
      <c r="E10883" s="6">
        <v>0.99994504975990695</v>
      </c>
      <c r="F10883" s="7">
        <v>0.5934175640676651</v>
      </c>
      <c r="G10883" s="6">
        <v>0.17308040145002601</v>
      </c>
      <c r="H10883" s="6">
        <v>1.073663984044841</v>
      </c>
      <c r="I10883" s="6">
        <v>0.92070162207470196</v>
      </c>
      <c r="J10883" s="7">
        <v>0.67732881715827864</v>
      </c>
      <c r="K10883" s="6">
        <v>0.58451775804941297</v>
      </c>
      <c r="L10883" s="7">
        <v>0.58676374294630984</v>
      </c>
      <c r="M10883" s="6">
        <v>0.26707628682765</v>
      </c>
      <c r="N10883" s="7">
        <v>0.94411626833233664</v>
      </c>
      <c r="O10883" s="6">
        <v>0.94093938121926302</v>
      </c>
    </row>
    <row r="10884" spans="1:15" x14ac:dyDescent="0.2">
      <c r="A10884" s="6" t="s">
        <v>10881</v>
      </c>
      <c r="B10884" s="7">
        <v>1.3010741094239402</v>
      </c>
      <c r="C10884" s="6">
        <v>0.99967977441355205</v>
      </c>
      <c r="D10884" s="7">
        <v>0.79874308251979598</v>
      </c>
      <c r="E10884" s="6">
        <v>0.99994504975990695</v>
      </c>
      <c r="F10884" s="7">
        <v>1.0276760503976057</v>
      </c>
      <c r="G10884" s="6">
        <v>0.96587279540760795</v>
      </c>
      <c r="H10884" s="6">
        <v>1.2618414181569193</v>
      </c>
      <c r="I10884" s="6">
        <v>0.76015737569390196</v>
      </c>
      <c r="J10884" s="7">
        <v>16.12588447929269</v>
      </c>
      <c r="K10884" s="6">
        <v>2.6542216218546901E-19</v>
      </c>
      <c r="L10884" s="7">
        <v>15.441163842505365</v>
      </c>
      <c r="M10884" s="6">
        <v>1.14854555237172E-11</v>
      </c>
      <c r="N10884" s="7">
        <v>1.0369596948547164</v>
      </c>
      <c r="O10884" s="6">
        <v>0.94980027233251496</v>
      </c>
    </row>
    <row r="10885" spans="1:15" x14ac:dyDescent="0.2">
      <c r="A10885" s="6" t="s">
        <v>10882</v>
      </c>
      <c r="B10885" s="7">
        <v>0.55330762357919094</v>
      </c>
      <c r="C10885" s="6">
        <v>0.99967977441355205</v>
      </c>
      <c r="D10885" s="7">
        <v>3.9074126508019256</v>
      </c>
      <c r="E10885" s="6">
        <v>0.149271307067595</v>
      </c>
      <c r="F10885" s="7">
        <v>14.530192285396618</v>
      </c>
      <c r="G10885" s="6">
        <v>9.4229305458202196E-13</v>
      </c>
      <c r="H10885" s="6">
        <v>3.6537591225578154</v>
      </c>
      <c r="I10885" s="6">
        <v>3.06123882455323E-2</v>
      </c>
      <c r="J10885" s="7">
        <v>1.6526360397976698</v>
      </c>
      <c r="K10885" s="6">
        <v>0.54247963984130299</v>
      </c>
      <c r="L10885" s="7">
        <v>8.330761881349277</v>
      </c>
      <c r="M10885" s="6">
        <v>4.1771719524420399E-7</v>
      </c>
      <c r="N10885" s="7">
        <v>5.4996282047655605</v>
      </c>
      <c r="O10885" s="6">
        <v>1.8006289795030902E-5</v>
      </c>
    </row>
    <row r="10886" spans="1:15" x14ac:dyDescent="0.2">
      <c r="A10886" s="6" t="s">
        <v>10883</v>
      </c>
      <c r="B10886" s="7">
        <v>0.14523699641803473</v>
      </c>
      <c r="C10886" s="6">
        <v>5.49324347156422E-2</v>
      </c>
      <c r="D10886" s="7">
        <v>0.37717774036835522</v>
      </c>
      <c r="E10886" s="6">
        <v>0.99994504975990695</v>
      </c>
      <c r="F10886" s="7">
        <v>0.51752757049695253</v>
      </c>
      <c r="G10886" s="6">
        <v>0.37663651736443199</v>
      </c>
      <c r="H10886" s="6">
        <v>1.3815168823681487</v>
      </c>
      <c r="I10886" s="6">
        <v>0.66817022491844102</v>
      </c>
      <c r="J10886" s="7">
        <v>0.29580336828130122</v>
      </c>
      <c r="K10886" s="6">
        <v>0.16852557372521901</v>
      </c>
      <c r="L10886" s="7">
        <v>0.61695702107382155</v>
      </c>
      <c r="M10886" s="6">
        <v>0.5712536158432</v>
      </c>
      <c r="N10886" s="7">
        <v>2.248454740875748</v>
      </c>
      <c r="O10886" s="6">
        <v>0.229018194472068</v>
      </c>
    </row>
    <row r="10887" spans="1:15" x14ac:dyDescent="0.2">
      <c r="A10887" s="6" t="s">
        <v>10884</v>
      </c>
      <c r="B10887" s="7">
        <v>0.78413309468210723</v>
      </c>
      <c r="C10887" s="6">
        <v>0.99967977441355205</v>
      </c>
      <c r="D10887" s="7">
        <v>0.50181811474156035</v>
      </c>
      <c r="E10887" s="6">
        <v>0.99994504975990695</v>
      </c>
      <c r="F10887" s="7">
        <v>4.9537276190013642E-2</v>
      </c>
      <c r="G10887" s="6">
        <v>3.1677168431286797E-8</v>
      </c>
      <c r="H10887" s="6">
        <v>9.9634630792790113E-2</v>
      </c>
      <c r="I10887" s="6">
        <v>3.9213728911578604E-3</v>
      </c>
      <c r="J10887" s="7">
        <v>0.37873594427973528</v>
      </c>
      <c r="K10887" s="6">
        <v>0.126830977161415</v>
      </c>
      <c r="L10887" s="7">
        <v>4.8708362830126119E-2</v>
      </c>
      <c r="M10887" s="6">
        <v>5.2153670943955904E-7</v>
      </c>
      <c r="N10887" s="7">
        <v>0.13814903853385155</v>
      </c>
      <c r="O10887" s="6">
        <v>4.50518148138183E-2</v>
      </c>
    </row>
    <row r="10888" spans="1:15" x14ac:dyDescent="0.2">
      <c r="A10888" s="6" t="s">
        <v>10885</v>
      </c>
      <c r="B10888" s="7">
        <v>0.79369936213701897</v>
      </c>
      <c r="C10888" s="6">
        <v>0.99967977441355205</v>
      </c>
      <c r="D10888" s="7">
        <v>0.71215067881305449</v>
      </c>
      <c r="E10888" s="6">
        <v>0.99994504975990695</v>
      </c>
      <c r="F10888" s="7">
        <v>0.13512477817370763</v>
      </c>
      <c r="G10888" s="6">
        <v>6.8764813965192795E-5</v>
      </c>
      <c r="H10888" s="6">
        <v>0.18276240606465846</v>
      </c>
      <c r="I10888" s="6">
        <v>6.8223159842878106E-2</v>
      </c>
      <c r="J10888" s="7">
        <v>0.540572273713114</v>
      </c>
      <c r="K10888" s="6">
        <v>0.50499411182711795</v>
      </c>
      <c r="L10888" s="7">
        <v>0.18844767253444566</v>
      </c>
      <c r="M10888" s="6">
        <v>2.31517011289717E-3</v>
      </c>
      <c r="N10888" s="7">
        <v>0.38846846037971655</v>
      </c>
      <c r="O10888" s="6">
        <v>0.27215214820522099</v>
      </c>
    </row>
    <row r="10889" spans="1:15" x14ac:dyDescent="0.2">
      <c r="A10889" s="6" t="s">
        <v>10886</v>
      </c>
      <c r="B10889" s="7">
        <v>2.7286731039410879</v>
      </c>
      <c r="C10889" s="6">
        <v>0.99967977441355205</v>
      </c>
      <c r="D10889" s="7">
        <v>3.2223916235455046</v>
      </c>
      <c r="E10889" s="6">
        <v>0.99994504975990695</v>
      </c>
      <c r="F10889" s="7">
        <v>0.54267554684848363</v>
      </c>
      <c r="G10889" s="6">
        <v>0.58182191082516199</v>
      </c>
      <c r="H10889" s="6">
        <v>0.17606274990999643</v>
      </c>
      <c r="I10889" s="6">
        <v>0.17981032296375099</v>
      </c>
      <c r="J10889" s="7">
        <v>4.5113706636563125</v>
      </c>
      <c r="K10889" s="6">
        <v>3.3618308444166599E-2</v>
      </c>
      <c r="L10889" s="7">
        <v>1.2395012460374404</v>
      </c>
      <c r="M10889" s="6">
        <v>0.85828413843857898</v>
      </c>
      <c r="N10889" s="7">
        <v>0.28753055314655285</v>
      </c>
      <c r="O10889" s="6">
        <v>4.4797734745490002E-2</v>
      </c>
    </row>
    <row r="10890" spans="1:15" x14ac:dyDescent="0.2">
      <c r="A10890" s="6" t="s">
        <v>10887</v>
      </c>
      <c r="B10890" s="7">
        <v>0.70756775138662231</v>
      </c>
      <c r="C10890" s="6">
        <v>0.99967977441355205</v>
      </c>
      <c r="D10890" s="7">
        <v>0.49245302509320904</v>
      </c>
      <c r="E10890" s="6">
        <v>0.88585418538054805</v>
      </c>
      <c r="F10890" s="7">
        <v>1.0095931771993052</v>
      </c>
      <c r="G10890" s="6">
        <v>0.98198392393628298</v>
      </c>
      <c r="H10890" s="6">
        <v>2.0271621601124163</v>
      </c>
      <c r="I10890" s="6">
        <v>0.21221128183336099</v>
      </c>
      <c r="J10890" s="7">
        <v>0.51099817321209684</v>
      </c>
      <c r="K10890" s="6">
        <v>0.112599969909866</v>
      </c>
      <c r="L10890" s="7">
        <v>1.0203704458959331</v>
      </c>
      <c r="M10890" s="6">
        <v>0.96510203728525001</v>
      </c>
      <c r="N10890" s="7">
        <v>2.1891764526854054</v>
      </c>
      <c r="O10890" s="6">
        <v>6.8862937262224602E-2</v>
      </c>
    </row>
    <row r="10891" spans="1:15" x14ac:dyDescent="0.2">
      <c r="A10891" s="6" t="s">
        <v>10888</v>
      </c>
      <c r="B10891" s="7">
        <v>0.96643184239412183</v>
      </c>
      <c r="C10891" s="6">
        <v>0.99967977441355205</v>
      </c>
      <c r="D10891" s="7">
        <v>1.3673340185211664</v>
      </c>
      <c r="E10891" s="6">
        <v>0.99994504975990695</v>
      </c>
      <c r="F10891" s="7">
        <v>0.30286245240324683</v>
      </c>
      <c r="G10891" s="6">
        <v>1.7301060366641599E-3</v>
      </c>
      <c r="H10891" s="6">
        <v>0.21351860820867521</v>
      </c>
      <c r="I10891" s="6">
        <v>4.3746860056013297E-2</v>
      </c>
      <c r="J10891" s="7">
        <v>0.54275663836987331</v>
      </c>
      <c r="K10891" s="6">
        <v>0.34607768273487599</v>
      </c>
      <c r="L10891" s="7">
        <v>0.32138474131882494</v>
      </c>
      <c r="M10891" s="6">
        <v>6.3659794136594998E-3</v>
      </c>
      <c r="N10891" s="7">
        <v>0.64696733980187071</v>
      </c>
      <c r="O10891" s="6">
        <v>0.53759533354804301</v>
      </c>
    </row>
    <row r="10892" spans="1:15" x14ac:dyDescent="0.2">
      <c r="A10892" s="6" t="s">
        <v>10889</v>
      </c>
      <c r="B10892" s="7">
        <v>1.5110687124471323</v>
      </c>
      <c r="C10892" s="6">
        <v>0.99967977441355205</v>
      </c>
      <c r="D10892" s="7">
        <v>1.9899297976031598</v>
      </c>
      <c r="E10892" s="6">
        <v>0.99994504975990695</v>
      </c>
      <c r="F10892" s="7">
        <v>1.3412994982523312</v>
      </c>
      <c r="G10892" s="6">
        <v>0.496058231685093</v>
      </c>
      <c r="H10892" s="6">
        <v>0.70115456964563727</v>
      </c>
      <c r="I10892" s="6">
        <v>0.71207317204085596</v>
      </c>
      <c r="J10892" s="7">
        <v>3.9041615594033408</v>
      </c>
      <c r="K10892" s="6">
        <v>2.3892435693820199E-5</v>
      </c>
      <c r="L10892" s="7">
        <v>1.8001181444817251</v>
      </c>
      <c r="M10892" s="6">
        <v>0.18077149047884999</v>
      </c>
      <c r="N10892" s="7">
        <v>0.5009817465658214</v>
      </c>
      <c r="O10892" s="6">
        <v>8.8199377984302801E-2</v>
      </c>
    </row>
    <row r="10893" spans="1:15" x14ac:dyDescent="0.2">
      <c r="A10893" s="6" t="s">
        <v>10890</v>
      </c>
      <c r="B10893" s="7">
        <v>0.98317587042442711</v>
      </c>
      <c r="C10893" s="6">
        <v>0.99967977441355205</v>
      </c>
      <c r="D10893" s="7">
        <v>1.1640758919200809</v>
      </c>
      <c r="E10893" s="6">
        <v>0.99994504975990695</v>
      </c>
      <c r="F10893" s="7">
        <v>0.91903691793887243</v>
      </c>
      <c r="G10893" s="6">
        <v>0.85989007305561305</v>
      </c>
      <c r="H10893" s="6">
        <v>0.78897618979882933</v>
      </c>
      <c r="I10893" s="6">
        <v>0.69914569021878703</v>
      </c>
      <c r="J10893" s="7">
        <v>1.1067702841551248</v>
      </c>
      <c r="K10893" s="6">
        <v>0.94750839460278702</v>
      </c>
      <c r="L10893" s="7">
        <v>1.1314447487268491</v>
      </c>
      <c r="M10893" s="6">
        <v>0.79341859905696099</v>
      </c>
      <c r="N10893" s="7">
        <v>1.1148173582980221</v>
      </c>
      <c r="O10893" s="6">
        <v>0.84342378996317502</v>
      </c>
    </row>
    <row r="10894" spans="1:15" x14ac:dyDescent="0.2">
      <c r="A10894" s="6" t="s">
        <v>10891</v>
      </c>
      <c r="B10894" s="7">
        <v>1.4257610318780793</v>
      </c>
      <c r="C10894" s="6">
        <v>0.99967977441355205</v>
      </c>
      <c r="D10894" s="7">
        <v>1.2308978988653272</v>
      </c>
      <c r="E10894" s="6">
        <v>0.99994504975990695</v>
      </c>
      <c r="F10894" s="7">
        <v>1.1444067342014395</v>
      </c>
      <c r="G10894" s="6">
        <v>0.75443169832794599</v>
      </c>
      <c r="H10894" s="6">
        <v>0.9302045235019808</v>
      </c>
      <c r="I10894" s="6">
        <v>0.91068302692149194</v>
      </c>
      <c r="J10894" s="7">
        <v>1.5482865448851728</v>
      </c>
      <c r="K10894" s="6">
        <v>0.40810245659484101</v>
      </c>
      <c r="L10894" s="7">
        <v>1.045722442579669</v>
      </c>
      <c r="M10894" s="6">
        <v>0.92827941868599995</v>
      </c>
      <c r="N10894" s="7">
        <v>0.73536860864604803</v>
      </c>
      <c r="O10894" s="6">
        <v>0.53673132285248304</v>
      </c>
    </row>
    <row r="10895" spans="1:15" x14ac:dyDescent="0.2">
      <c r="A10895" s="6" t="s">
        <v>10892</v>
      </c>
      <c r="B10895" s="7">
        <v>1.1954170916964393</v>
      </c>
      <c r="C10895" s="6">
        <v>0.99967977441355205</v>
      </c>
      <c r="D10895" s="7">
        <v>1.0640449045306155</v>
      </c>
      <c r="E10895" s="6">
        <v>0.99994504975990695</v>
      </c>
      <c r="F10895" s="7">
        <v>0.93349565427889281</v>
      </c>
      <c r="G10895" s="6">
        <v>0.86458094678014696</v>
      </c>
      <c r="H10895" s="6">
        <v>0.88055249422194448</v>
      </c>
      <c r="I10895" s="6">
        <v>0.82721311752210702</v>
      </c>
      <c r="J10895" s="7">
        <v>1.232923062846764</v>
      </c>
      <c r="K10895" s="6">
        <v>0.76675168794057302</v>
      </c>
      <c r="L10895" s="7">
        <v>0.91562448974510824</v>
      </c>
      <c r="M10895" s="6">
        <v>0.83948115583905603</v>
      </c>
      <c r="N10895" s="7">
        <v>0.80774260725721292</v>
      </c>
      <c r="O10895" s="6">
        <v>0.61081273005937997</v>
      </c>
    </row>
    <row r="10896" spans="1:15" x14ac:dyDescent="0.2">
      <c r="A10896" s="6" t="s">
        <v>10893</v>
      </c>
      <c r="B10896" s="7">
        <v>0.94423378356751264</v>
      </c>
      <c r="C10896" s="6">
        <v>0.99967977441355205</v>
      </c>
      <c r="D10896" s="7">
        <v>1.2362583876140574</v>
      </c>
      <c r="E10896" s="6">
        <v>0.99994504975990695</v>
      </c>
      <c r="F10896" s="7">
        <v>0.66912754608207492</v>
      </c>
      <c r="G10896" s="6">
        <v>0.22346513983906799</v>
      </c>
      <c r="H10896" s="6">
        <v>0.53824261604238577</v>
      </c>
      <c r="I10896" s="6">
        <v>0.227522195698937</v>
      </c>
      <c r="J10896" s="7">
        <v>1.0686093800552381</v>
      </c>
      <c r="K10896" s="6">
        <v>0.96316396763393897</v>
      </c>
      <c r="L10896" s="7">
        <v>0.73796095862358391</v>
      </c>
      <c r="M10896" s="6">
        <v>0.45186990778373698</v>
      </c>
      <c r="N10896" s="7">
        <v>0.75114047790188054</v>
      </c>
      <c r="O10896" s="6">
        <v>0.53673132285248304</v>
      </c>
    </row>
    <row r="10897" spans="1:15" x14ac:dyDescent="0.2">
      <c r="A10897" s="6" t="s">
        <v>10894</v>
      </c>
      <c r="B10897" s="7">
        <v>0.92010255134391583</v>
      </c>
      <c r="C10897" s="6">
        <v>0.99967977441355205</v>
      </c>
      <c r="D10897" s="7">
        <v>0.78994495683391941</v>
      </c>
      <c r="E10897" s="6">
        <v>0.99994504975990695</v>
      </c>
      <c r="F10897" s="7">
        <v>5.3112148675071268E-2</v>
      </c>
      <c r="G10897" s="6">
        <v>8.8572002200026497E-21</v>
      </c>
      <c r="H10897" s="6">
        <v>6.6029150433475278E-2</v>
      </c>
      <c r="I10897" s="6">
        <v>2.3858847106703999E-7</v>
      </c>
      <c r="J10897" s="7">
        <v>0.6483915756270503</v>
      </c>
      <c r="K10897" s="6">
        <v>0.37960367529175498</v>
      </c>
      <c r="L10897" s="7">
        <v>8.9808993086526442E-2</v>
      </c>
      <c r="M10897" s="6">
        <v>8.4099907219793694E-15</v>
      </c>
      <c r="N10897" s="7">
        <v>0.15135071160328514</v>
      </c>
      <c r="O10897" s="6">
        <v>3.3130776928668299E-7</v>
      </c>
    </row>
    <row r="10898" spans="1:15" x14ac:dyDescent="0.2">
      <c r="A10898" s="6" t="s">
        <v>10895</v>
      </c>
      <c r="B10898" s="7">
        <v>0.92465386319929943</v>
      </c>
      <c r="C10898" s="6">
        <v>0.99967977441355205</v>
      </c>
      <c r="D10898" s="7">
        <v>0.91843678002775286</v>
      </c>
      <c r="E10898" s="6">
        <v>0.99994504975990695</v>
      </c>
      <c r="F10898" s="7">
        <v>1.2247836782115724</v>
      </c>
      <c r="G10898" s="6">
        <v>0.61734461253951101</v>
      </c>
      <c r="H10898" s="6">
        <v>1.3240449771483811</v>
      </c>
      <c r="I10898" s="6">
        <v>0.63162535597360603</v>
      </c>
      <c r="J10898" s="7">
        <v>0.81209068430892795</v>
      </c>
      <c r="K10898" s="6">
        <v>0.79003473003409297</v>
      </c>
      <c r="L10898" s="7">
        <v>1.0679496680429856</v>
      </c>
      <c r="M10898" s="6">
        <v>0.88318482849990398</v>
      </c>
      <c r="N10898" s="7">
        <v>1.4302518656209795</v>
      </c>
      <c r="O10898" s="6">
        <v>0.328833999028807</v>
      </c>
    </row>
    <row r="10899" spans="1:15" x14ac:dyDescent="0.2">
      <c r="A10899" s="6" t="s">
        <v>10896</v>
      </c>
      <c r="B10899" s="7">
        <v>1.0752443633868571</v>
      </c>
      <c r="C10899" s="6">
        <v>0.99967977441355205</v>
      </c>
      <c r="D10899" s="7">
        <v>0.82066988960638332</v>
      </c>
      <c r="E10899" s="6">
        <v>0.99994504975990695</v>
      </c>
      <c r="F10899" s="7">
        <v>1.2377922049318653</v>
      </c>
      <c r="G10899" s="6">
        <v>0.52508882701125303</v>
      </c>
      <c r="H10899" s="6">
        <v>1.5234341828064075</v>
      </c>
      <c r="I10899" s="6">
        <v>0.42190663288152302</v>
      </c>
      <c r="J10899" s="7">
        <v>1.1532637655866294</v>
      </c>
      <c r="K10899" s="6">
        <v>0.86023132401833402</v>
      </c>
      <c r="L10899" s="7">
        <v>1.625972214509523</v>
      </c>
      <c r="M10899" s="6">
        <v>0.25510749078373801</v>
      </c>
      <c r="N10899" s="7">
        <v>1.5424221314278024</v>
      </c>
      <c r="O10899" s="6">
        <v>0.36168082860595702</v>
      </c>
    </row>
    <row r="10900" spans="1:15" x14ac:dyDescent="0.2">
      <c r="A10900" s="6" t="s">
        <v>10897</v>
      </c>
      <c r="B10900" s="7">
        <v>1.4143976482268188</v>
      </c>
      <c r="C10900" s="6">
        <v>0.99967977441355205</v>
      </c>
      <c r="D10900" s="7">
        <v>0.80611620970339382</v>
      </c>
      <c r="E10900" s="6">
        <v>0.99994504975990695</v>
      </c>
      <c r="F10900" s="7">
        <v>0.55489345058345307</v>
      </c>
      <c r="G10900" s="6">
        <v>0.40201572755415399</v>
      </c>
      <c r="H10900" s="6">
        <v>0.71805744177594899</v>
      </c>
      <c r="I10900" s="6">
        <v>0.78148504090526105</v>
      </c>
      <c r="J10900" s="7">
        <v>1.0772430441185676</v>
      </c>
      <c r="K10900" s="6">
        <v>0.97457414391243402</v>
      </c>
      <c r="L10900" s="7">
        <v>0.78759331289834422</v>
      </c>
      <c r="M10900" s="6">
        <v>0.74874253404774704</v>
      </c>
      <c r="N10900" s="7">
        <v>0.81389475500902719</v>
      </c>
      <c r="O10900" s="6">
        <v>0.83197760983492697</v>
      </c>
    </row>
    <row r="10901" spans="1:15" x14ac:dyDescent="0.2">
      <c r="A10901" s="6" t="s">
        <v>10898</v>
      </c>
      <c r="B10901" s="7">
        <v>1.2086509715969367</v>
      </c>
      <c r="C10901" s="6">
        <v>0.99967977441355205</v>
      </c>
      <c r="D10901" s="7">
        <v>1.2862998612321466</v>
      </c>
      <c r="E10901" s="6">
        <v>0.99994504975990695</v>
      </c>
      <c r="F10901" s="7">
        <v>2.5375826821177436</v>
      </c>
      <c r="G10901" s="6">
        <v>2.8254832398197399E-2</v>
      </c>
      <c r="H10901" s="6">
        <v>1.9968107369264052</v>
      </c>
      <c r="I10901" s="6">
        <v>0.29007116800619298</v>
      </c>
      <c r="J10901" s="7">
        <v>2.1042419569002355</v>
      </c>
      <c r="K10901" s="6">
        <v>0.34301622005178301</v>
      </c>
      <c r="L10901" s="7">
        <v>2.8531204288432197</v>
      </c>
      <c r="M10901" s="6">
        <v>1.7462376404312099E-2</v>
      </c>
      <c r="N10901" s="7">
        <v>1.4852000344709304</v>
      </c>
      <c r="O10901" s="6">
        <v>0.52908252036827097</v>
      </c>
    </row>
    <row r="10902" spans="1:15" x14ac:dyDescent="0.2">
      <c r="A10902" s="6" t="s">
        <v>10899</v>
      </c>
      <c r="B10902" s="7">
        <v>0.89360977703289712</v>
      </c>
      <c r="C10902" s="6">
        <v>0.99967977441355205</v>
      </c>
      <c r="D10902" s="7">
        <v>0.72221419843354939</v>
      </c>
      <c r="E10902" s="6">
        <v>0.99994504975990695</v>
      </c>
      <c r="F10902" s="7">
        <v>0.72676236881860745</v>
      </c>
      <c r="G10902" s="6">
        <v>0.34278237674655199</v>
      </c>
      <c r="H10902" s="6">
        <v>1.0150173222462113</v>
      </c>
      <c r="I10902" s="6">
        <v>0.98228030296952096</v>
      </c>
      <c r="J10902" s="7">
        <v>0.79655487896463362</v>
      </c>
      <c r="K10902" s="6">
        <v>0.74545719394616305</v>
      </c>
      <c r="L10902" s="7">
        <v>0.71255897734575491</v>
      </c>
      <c r="M10902" s="6">
        <v>0.394603865170084</v>
      </c>
      <c r="N10902" s="7">
        <v>0.97476281349463201</v>
      </c>
      <c r="O10902" s="6">
        <v>0.96626494783614103</v>
      </c>
    </row>
    <row r="10903" spans="1:15" x14ac:dyDescent="0.2">
      <c r="A10903" s="6" t="s">
        <v>10900</v>
      </c>
      <c r="B10903" s="7">
        <v>1.3589795521549595</v>
      </c>
      <c r="C10903" s="6">
        <v>0.99967977441355205</v>
      </c>
      <c r="D10903" s="7">
        <v>1.2544105386460318</v>
      </c>
      <c r="E10903" s="6">
        <v>0.99994504975990695</v>
      </c>
      <c r="F10903" s="7">
        <v>2.7825864478286895</v>
      </c>
      <c r="G10903" s="6">
        <v>7.4820713571606299E-3</v>
      </c>
      <c r="H10903" s="6">
        <v>2.2489359545175387</v>
      </c>
      <c r="I10903" s="6">
        <v>0.16254107525388001</v>
      </c>
      <c r="J10903" s="7">
        <v>1.3331158781587327</v>
      </c>
      <c r="K10903" s="6">
        <v>0.82636903075831802</v>
      </c>
      <c r="L10903" s="7">
        <v>2.8258172237527064</v>
      </c>
      <c r="M10903" s="6">
        <v>9.2343538791599695E-3</v>
      </c>
      <c r="N10903" s="7">
        <v>2.3026687252191742</v>
      </c>
      <c r="O10903" s="6">
        <v>5.1954882374833901E-2</v>
      </c>
    </row>
    <row r="10904" spans="1:15" x14ac:dyDescent="0.2">
      <c r="A10904" s="6" t="s">
        <v>10901</v>
      </c>
      <c r="B10904" s="7">
        <v>0.90095466426363546</v>
      </c>
      <c r="C10904" s="6">
        <v>0.99967977441355205</v>
      </c>
      <c r="D10904" s="7">
        <v>0.68028513870519358</v>
      </c>
      <c r="E10904" s="6">
        <v>0.99994504975990695</v>
      </c>
      <c r="F10904" s="7">
        <v>6.6155717156713714E-2</v>
      </c>
      <c r="G10904" s="6">
        <v>6.97879792280213E-18</v>
      </c>
      <c r="H10904" s="6">
        <v>9.5967477982807844E-2</v>
      </c>
      <c r="I10904" s="6">
        <v>8.9854459639674096E-7</v>
      </c>
      <c r="J10904" s="7">
        <v>0.70865327212676821</v>
      </c>
      <c r="K10904" s="6">
        <v>0.50217551213657896</v>
      </c>
      <c r="L10904" s="7">
        <v>0.1080489099670989</v>
      </c>
      <c r="M10904" s="6">
        <v>5.8990437285199799E-14</v>
      </c>
      <c r="N10904" s="7">
        <v>0.16575935012365725</v>
      </c>
      <c r="O10904" s="6">
        <v>3.3207413328974999E-10</v>
      </c>
    </row>
    <row r="10905" spans="1:15" x14ac:dyDescent="0.2">
      <c r="A10905" s="6" t="s">
        <v>10902</v>
      </c>
      <c r="B10905" s="7">
        <v>0.97771866800351115</v>
      </c>
      <c r="C10905" s="6">
        <v>0.99967977441355205</v>
      </c>
      <c r="D10905" s="7">
        <v>1.0909022015984795</v>
      </c>
      <c r="E10905" s="6">
        <v>0.99994504975990695</v>
      </c>
      <c r="F10905" s="7">
        <v>0.91701622442337338</v>
      </c>
      <c r="G10905" s="6">
        <v>0.83721564533936199</v>
      </c>
      <c r="H10905" s="6">
        <v>0.84507693620041602</v>
      </c>
      <c r="I10905" s="6">
        <v>0.77198636323092296</v>
      </c>
      <c r="J10905" s="7">
        <v>1.1098549425928415</v>
      </c>
      <c r="K10905" s="6">
        <v>0.93470644146868498</v>
      </c>
      <c r="L10905" s="7">
        <v>0.84743498618802504</v>
      </c>
      <c r="M10905" s="6">
        <v>0.70080182769414301</v>
      </c>
      <c r="N10905" s="7">
        <v>0.83291701326749212</v>
      </c>
      <c r="O10905" s="6">
        <v>0.69632641210535196</v>
      </c>
    </row>
    <row r="10906" spans="1:15" x14ac:dyDescent="0.2">
      <c r="A10906" s="6" t="s">
        <v>10903</v>
      </c>
      <c r="B10906" s="7">
        <v>0.95016489760830192</v>
      </c>
      <c r="C10906" s="6">
        <v>0.99967977441355205</v>
      </c>
      <c r="D10906" s="7">
        <v>0.77771666759040115</v>
      </c>
      <c r="E10906" s="6">
        <v>0.99994504975990695</v>
      </c>
      <c r="F10906" s="7">
        <v>7.2339649074052242E-2</v>
      </c>
      <c r="G10906" s="6">
        <v>4.7858454704715099E-16</v>
      </c>
      <c r="H10906" s="6">
        <v>9.1186435813689973E-2</v>
      </c>
      <c r="I10906" s="6">
        <v>3.9496239057901598E-6</v>
      </c>
      <c r="J10906" s="7">
        <v>0.64151060144178618</v>
      </c>
      <c r="K10906" s="6">
        <v>0.32597229200391398</v>
      </c>
      <c r="L10906" s="7">
        <v>9.631141670571966E-2</v>
      </c>
      <c r="M10906" s="6">
        <v>8.4562349551337797E-14</v>
      </c>
      <c r="N10906" s="7">
        <v>0.16359257671975663</v>
      </c>
      <c r="O10906" s="6">
        <v>7.2936970502075402E-8</v>
      </c>
    </row>
    <row r="10907" spans="1:15" x14ac:dyDescent="0.2">
      <c r="A10907" s="6" t="s">
        <v>10904</v>
      </c>
      <c r="B10907" s="7">
        <v>0.90462163713476262</v>
      </c>
      <c r="C10907" s="6">
        <v>0.99967977441355205</v>
      </c>
      <c r="D10907" s="7">
        <v>1.1643273288174449</v>
      </c>
      <c r="E10907" s="6">
        <v>0.99994504975990695</v>
      </c>
      <c r="F10907" s="7">
        <v>0.76197048893185815</v>
      </c>
      <c r="G10907" s="6">
        <v>0.46400063144322001</v>
      </c>
      <c r="H10907" s="6">
        <v>0.64815121300172029</v>
      </c>
      <c r="I10907" s="6">
        <v>0.448555969805151</v>
      </c>
      <c r="J10907" s="7">
        <v>0.97256010297037476</v>
      </c>
      <c r="K10907" s="6">
        <v>0.98565130659443501</v>
      </c>
      <c r="L10907" s="7">
        <v>0.93960757834666853</v>
      </c>
      <c r="M10907" s="6">
        <v>0.89585911288240005</v>
      </c>
      <c r="N10907" s="7">
        <v>1.0549234023570582</v>
      </c>
      <c r="O10907" s="6">
        <v>0.915696967141857</v>
      </c>
    </row>
    <row r="10908" spans="1:15" x14ac:dyDescent="0.2">
      <c r="A10908" s="6" t="s">
        <v>10905</v>
      </c>
      <c r="B10908" s="7">
        <v>1.1913188816763793</v>
      </c>
      <c r="C10908" s="6">
        <v>0.99967977441355205</v>
      </c>
      <c r="D10908" s="7">
        <v>1.0099649020281467</v>
      </c>
      <c r="E10908" s="6">
        <v>0.99994504975990695</v>
      </c>
      <c r="F10908" s="7">
        <v>2.002773892392729</v>
      </c>
      <c r="G10908" s="6">
        <v>3.3912179686258502E-2</v>
      </c>
      <c r="H10908" s="6">
        <v>2.0051883167932512</v>
      </c>
      <c r="I10908" s="6">
        <v>0.182746746970047</v>
      </c>
      <c r="J10908" s="7">
        <v>1.2682646175125569</v>
      </c>
      <c r="K10908" s="6">
        <v>0.78390801329508897</v>
      </c>
      <c r="L10908" s="7">
        <v>1.8873409385222311</v>
      </c>
      <c r="M10908" s="6">
        <v>0.148367348653383</v>
      </c>
      <c r="N10908" s="7">
        <v>1.6249893833565123</v>
      </c>
      <c r="O10908" s="6">
        <v>0.35125995595548798</v>
      </c>
    </row>
    <row r="10909" spans="1:15" x14ac:dyDescent="0.2">
      <c r="A10909" s="6" t="s">
        <v>10906</v>
      </c>
      <c r="B10909" s="7">
        <v>0.86041127429124054</v>
      </c>
      <c r="C10909" s="6">
        <v>0.99967977441355205</v>
      </c>
      <c r="D10909" s="7">
        <v>0.75576961181444602</v>
      </c>
      <c r="E10909" s="6">
        <v>0.99994504975990695</v>
      </c>
      <c r="F10909" s="7">
        <v>1.4971230789299699</v>
      </c>
      <c r="G10909" s="6">
        <v>0.24106062608620299</v>
      </c>
      <c r="H10909" s="6">
        <v>1.9910464767768772</v>
      </c>
      <c r="I10909" s="6">
        <v>0.141441974200747</v>
      </c>
      <c r="J10909" s="7">
        <v>1.0463330934661792</v>
      </c>
      <c r="K10909" s="6">
        <v>0.97700898912342504</v>
      </c>
      <c r="L10909" s="7">
        <v>1.3072977650502633</v>
      </c>
      <c r="M10909" s="6">
        <v>0.48378846848659601</v>
      </c>
      <c r="N10909" s="7">
        <v>1.3630187016752033</v>
      </c>
      <c r="O10909" s="6">
        <v>0.43375465029252402</v>
      </c>
    </row>
    <row r="10910" spans="1:15" x14ac:dyDescent="0.2">
      <c r="A10910" s="6" t="s">
        <v>10907</v>
      </c>
      <c r="B10910" s="7">
        <v>0.98914646829662767</v>
      </c>
      <c r="C10910" s="6">
        <v>0.99967977441355205</v>
      </c>
      <c r="D10910" s="7">
        <v>0.98934718253644938</v>
      </c>
      <c r="E10910" s="6">
        <v>0.99994504975990695</v>
      </c>
      <c r="F10910" s="7">
        <v>1.6891556983520624</v>
      </c>
      <c r="G10910" s="6">
        <v>0.12359778930884099</v>
      </c>
      <c r="H10910" s="6">
        <v>1.7038136009600069</v>
      </c>
      <c r="I10910" s="6">
        <v>0.3035300760563</v>
      </c>
      <c r="J10910" s="7">
        <v>0.96507942783670109</v>
      </c>
      <c r="K10910" s="6">
        <v>0.98235553190728198</v>
      </c>
      <c r="L10910" s="7">
        <v>1.4039947275810487</v>
      </c>
      <c r="M10910" s="6">
        <v>0.345300185823605</v>
      </c>
      <c r="N10910" s="7">
        <v>1.5832011379330706</v>
      </c>
      <c r="O10910" s="6">
        <v>0.17329978916358699</v>
      </c>
    </row>
    <row r="10911" spans="1:15" x14ac:dyDescent="0.2">
      <c r="A10911" s="6" t="s">
        <v>10908</v>
      </c>
      <c r="B10911" s="7">
        <v>1.0402323188379003</v>
      </c>
      <c r="C10911" s="6">
        <v>0.99967977441355205</v>
      </c>
      <c r="D10911" s="7">
        <v>0.78802706826036251</v>
      </c>
      <c r="E10911" s="6">
        <v>0.99994504975990695</v>
      </c>
      <c r="F10911" s="7">
        <v>0.12920819057504665</v>
      </c>
      <c r="G10911" s="6">
        <v>6.3653991903067501E-4</v>
      </c>
      <c r="H10911" s="6">
        <v>0.16276838850423686</v>
      </c>
      <c r="I10911" s="6">
        <v>2.5246175086686602E-2</v>
      </c>
      <c r="J10911" s="7">
        <v>0.81629658727758503</v>
      </c>
      <c r="K10911" s="6">
        <v>0.931683184380239</v>
      </c>
      <c r="L10911" s="7">
        <v>0.33402616098471777</v>
      </c>
      <c r="M10911" s="6">
        <v>8.7501553078491001E-2</v>
      </c>
      <c r="N10911" s="7">
        <v>0.4530137415752778</v>
      </c>
      <c r="O10911" s="6">
        <v>0.38638864547678797</v>
      </c>
    </row>
    <row r="10912" spans="1:15" x14ac:dyDescent="0.2">
      <c r="A10912" s="6" t="s">
        <v>10909</v>
      </c>
      <c r="B10912" s="7">
        <v>0.83822332996788385</v>
      </c>
      <c r="C10912" s="6">
        <v>0.99967977441355205</v>
      </c>
      <c r="D10912" s="7">
        <v>1.106192420069475</v>
      </c>
      <c r="E10912" s="6">
        <v>0.99994504975990695</v>
      </c>
      <c r="F10912" s="7">
        <v>1.2242721681361779</v>
      </c>
      <c r="G10912" s="6">
        <v>0.67898064477984699</v>
      </c>
      <c r="H10912" s="6">
        <v>1.1249098824340449</v>
      </c>
      <c r="I10912" s="6">
        <v>0.88090674069103003</v>
      </c>
      <c r="J10912" s="7">
        <v>1.0965426616127727</v>
      </c>
      <c r="K10912" s="6">
        <v>0.96872912658092902</v>
      </c>
      <c r="L10912" s="7">
        <v>1.6335645353028634</v>
      </c>
      <c r="M10912" s="6">
        <v>0.32268165122366699</v>
      </c>
      <c r="N10912" s="7">
        <v>1.6251454547376274</v>
      </c>
      <c r="O10912" s="6">
        <v>0.41800062761879198</v>
      </c>
    </row>
    <row r="10913" spans="1:15" x14ac:dyDescent="0.2">
      <c r="A10913" s="6" t="s">
        <v>10910</v>
      </c>
      <c r="B10913" s="7">
        <v>0.81352097282809765</v>
      </c>
      <c r="C10913" s="6">
        <v>0.99967977441355205</v>
      </c>
      <c r="D10913" s="7">
        <v>0.95736589370595904</v>
      </c>
      <c r="E10913" s="6">
        <v>0.99994504975990695</v>
      </c>
      <c r="F10913" s="7">
        <v>0.41977770010733667</v>
      </c>
      <c r="G10913" s="6">
        <v>3.7425021823151203E-2</v>
      </c>
      <c r="H10913" s="6">
        <v>0.4356903970883409</v>
      </c>
      <c r="I10913" s="6">
        <v>0.189574344585725</v>
      </c>
      <c r="J10913" s="7">
        <v>0.86271924805248557</v>
      </c>
      <c r="K10913" s="6">
        <v>0.937764866840744</v>
      </c>
      <c r="L10913" s="7">
        <v>0.4386164695580182</v>
      </c>
      <c r="M10913" s="6">
        <v>7.6685116340260998E-2</v>
      </c>
      <c r="N10913" s="7">
        <v>0.55680804681152718</v>
      </c>
      <c r="O10913" s="6">
        <v>0.38084425343870898</v>
      </c>
    </row>
    <row r="10914" spans="1:15" x14ac:dyDescent="0.2">
      <c r="A10914" s="6" t="s">
        <v>10911</v>
      </c>
      <c r="B10914" s="7">
        <v>0.83877028504291595</v>
      </c>
      <c r="C10914" s="6">
        <v>0.99967977441355205</v>
      </c>
      <c r="D10914" s="7">
        <v>0.95735311059339245</v>
      </c>
      <c r="E10914" s="6">
        <v>0.99994504975990695</v>
      </c>
      <c r="F10914" s="7">
        <v>1.9983928694944699</v>
      </c>
      <c r="G10914" s="6">
        <v>0.12915402909523199</v>
      </c>
      <c r="H10914" s="6">
        <v>2.0569656000670924</v>
      </c>
      <c r="I10914" s="6">
        <v>0.32831149871174597</v>
      </c>
      <c r="J10914" s="7">
        <v>0.41631308321470506</v>
      </c>
      <c r="K10914" s="6">
        <v>0.48042963938077599</v>
      </c>
      <c r="L10914" s="7">
        <v>1.9110832198672774</v>
      </c>
      <c r="M10914" s="6">
        <v>0.20257703129962101</v>
      </c>
      <c r="N10914" s="7">
        <v>4.9196238309826583</v>
      </c>
      <c r="O10914" s="6">
        <v>1.3355141066827799E-2</v>
      </c>
    </row>
    <row r="10915" spans="1:15" x14ac:dyDescent="0.2">
      <c r="A10915" s="6" t="s">
        <v>10912</v>
      </c>
      <c r="B10915" s="7">
        <v>1.2004463847954896</v>
      </c>
      <c r="C10915" s="6">
        <v>0.99967977441355205</v>
      </c>
      <c r="D10915" s="7">
        <v>1.0238587378894659</v>
      </c>
      <c r="E10915" s="6">
        <v>0.99994504975990695</v>
      </c>
      <c r="F10915" s="7">
        <v>1.0467394198866276</v>
      </c>
      <c r="G10915" s="6">
        <v>0.92663271315905704</v>
      </c>
      <c r="H10915" s="6">
        <v>1.0291791122112504</v>
      </c>
      <c r="I10915" s="6">
        <v>0.968677706115191</v>
      </c>
      <c r="J10915" s="7">
        <v>0.77248270133785124</v>
      </c>
      <c r="K10915" s="6">
        <v>0.82019798863798599</v>
      </c>
      <c r="L10915" s="7">
        <v>1.0637634170160808</v>
      </c>
      <c r="M10915" s="6">
        <v>0.90537661246912704</v>
      </c>
      <c r="N10915" s="7">
        <v>1.5076987186238042</v>
      </c>
      <c r="O10915" s="6">
        <v>0.47153878136678201</v>
      </c>
    </row>
    <row r="10916" spans="1:15" x14ac:dyDescent="0.2">
      <c r="A10916" s="6" t="s">
        <v>10913</v>
      </c>
      <c r="B10916" s="7">
        <v>0.91139527083561545</v>
      </c>
      <c r="C10916" s="6">
        <v>0.99967977441355205</v>
      </c>
      <c r="D10916" s="7">
        <v>0.63441978937313748</v>
      </c>
      <c r="E10916" s="6">
        <v>0.99994504975990695</v>
      </c>
      <c r="F10916" s="7">
        <v>6.227335157479387E-2</v>
      </c>
      <c r="G10916" s="6">
        <v>9.0050919523016495E-8</v>
      </c>
      <c r="H10916" s="6">
        <v>9.7206107000826089E-2</v>
      </c>
      <c r="I10916" s="6">
        <v>1.41376679927982E-3</v>
      </c>
      <c r="J10916" s="7">
        <v>0.57456099834593188</v>
      </c>
      <c r="K10916" s="6">
        <v>0.46996956803234902</v>
      </c>
      <c r="L10916" s="7">
        <v>0.11344705292465847</v>
      </c>
      <c r="M10916" s="6">
        <v>3.4549828154003399E-6</v>
      </c>
      <c r="N10916" s="7">
        <v>0.21904811194178925</v>
      </c>
      <c r="O10916" s="6">
        <v>2.0979237423377501E-2</v>
      </c>
    </row>
    <row r="10917" spans="1:15" x14ac:dyDescent="0.2">
      <c r="A10917" s="6" t="s">
        <v>10914</v>
      </c>
      <c r="B10917" s="7">
        <v>1.3377138434441693</v>
      </c>
      <c r="C10917" s="6">
        <v>0.99967977441355205</v>
      </c>
      <c r="D10917" s="7">
        <v>1.3950171694181968</v>
      </c>
      <c r="E10917" s="6">
        <v>0.99994504975990695</v>
      </c>
      <c r="F10917" s="7">
        <v>0.15089811371013467</v>
      </c>
      <c r="G10917" s="6">
        <v>1.3396638093286299E-2</v>
      </c>
      <c r="H10917" s="6">
        <v>0.10772322874548909</v>
      </c>
      <c r="I10917" s="6">
        <v>9.8468418769562197E-3</v>
      </c>
      <c r="J10917" s="7">
        <v>1.139347863403978</v>
      </c>
      <c r="K10917" s="6">
        <v>0.96872912658092902</v>
      </c>
      <c r="L10917" s="7">
        <v>0.13443338547777872</v>
      </c>
      <c r="M10917" s="6">
        <v>1.9108593049702301E-2</v>
      </c>
      <c r="N10917" s="7">
        <v>0.12994125138450827</v>
      </c>
      <c r="O10917" s="6">
        <v>5.5735651605234499E-2</v>
      </c>
    </row>
    <row r="10918" spans="1:15" x14ac:dyDescent="0.2">
      <c r="A10918" s="6" t="s">
        <v>10915</v>
      </c>
      <c r="B10918" s="7">
        <v>9.5782115749045799E-2</v>
      </c>
      <c r="C10918" s="6">
        <v>7.2352120580999907E-2</v>
      </c>
      <c r="D10918" s="7">
        <v>2.4708403571428392</v>
      </c>
      <c r="E10918" s="6">
        <v>0.99994504975990695</v>
      </c>
      <c r="F10918" s="7">
        <v>5.7580872903628419</v>
      </c>
      <c r="G10918" s="6">
        <v>2.2901299778061799E-3</v>
      </c>
      <c r="H10918" s="6">
        <v>2.2220000245906415</v>
      </c>
      <c r="I10918" s="6">
        <v>0.52703162003160897</v>
      </c>
      <c r="J10918" s="7">
        <v>0.16968061199151604</v>
      </c>
      <c r="K10918" s="6">
        <v>7.8129390532923698E-2</v>
      </c>
      <c r="L10918" s="7">
        <v>6.6832796518410884</v>
      </c>
      <c r="M10918" s="6">
        <v>0.18773509355283899</v>
      </c>
      <c r="N10918" s="7">
        <v>43.567301674712198</v>
      </c>
      <c r="O10918" s="6">
        <v>8.7499835284639406E-8</v>
      </c>
    </row>
    <row r="10919" spans="1:15" x14ac:dyDescent="0.2">
      <c r="A10919" s="6" t="s">
        <v>10916</v>
      </c>
      <c r="B10919" s="7">
        <v>0.51671811274659352</v>
      </c>
      <c r="C10919" s="6">
        <v>0.62663546564570904</v>
      </c>
      <c r="D10919" s="7">
        <v>0.67010350826080445</v>
      </c>
      <c r="E10919" s="6">
        <v>0.99994504975990695</v>
      </c>
      <c r="F10919" s="7">
        <v>1.4651460041865718</v>
      </c>
      <c r="G10919" s="6">
        <v>0.33932163057874798</v>
      </c>
      <c r="H10919" s="6">
        <v>2.098761816506415</v>
      </c>
      <c r="I10919" s="6">
        <v>0.43538463875903399</v>
      </c>
      <c r="J10919" s="7">
        <v>0.17194787155212196</v>
      </c>
      <c r="K10919" s="6">
        <v>3.1596862798734702E-8</v>
      </c>
      <c r="L10919" s="7">
        <v>1.0626757143715571</v>
      </c>
      <c r="M10919" s="6">
        <v>0.901200991392057</v>
      </c>
      <c r="N10919" s="7">
        <v>6.7639724186282342</v>
      </c>
      <c r="O10919" s="6">
        <v>1.3596182100165199E-8</v>
      </c>
    </row>
    <row r="10920" spans="1:15" x14ac:dyDescent="0.2">
      <c r="A10920" s="6" t="s">
        <v>10917</v>
      </c>
      <c r="B10920" s="7">
        <v>0.9419853991113607</v>
      </c>
      <c r="C10920" s="6">
        <v>0.99967977441355205</v>
      </c>
      <c r="D10920" s="7">
        <v>1.0591557999636594</v>
      </c>
      <c r="E10920" s="6">
        <v>0.99994504975990695</v>
      </c>
      <c r="F10920" s="7">
        <v>0.65956836426972087</v>
      </c>
      <c r="G10920" s="6">
        <v>0.481732277349673</v>
      </c>
      <c r="H10920" s="6">
        <v>0.62624755567679191</v>
      </c>
      <c r="I10920" s="6">
        <v>0.556528019314669</v>
      </c>
      <c r="J10920" s="7">
        <v>0.7447699623268782</v>
      </c>
      <c r="K10920" s="6">
        <v>0.88737054054473297</v>
      </c>
      <c r="L10920" s="7">
        <v>0.8506769360569294</v>
      </c>
      <c r="M10920" s="6">
        <v>0.82900522143884803</v>
      </c>
      <c r="N10920" s="7">
        <v>1.252226757857001</v>
      </c>
      <c r="O10920" s="6">
        <v>0.83279956598115101</v>
      </c>
    </row>
    <row r="10921" spans="1:15" x14ac:dyDescent="0.2">
      <c r="A10921" s="6" t="s">
        <v>10918</v>
      </c>
      <c r="B10921" s="7">
        <v>0.99589997928084295</v>
      </c>
      <c r="C10921" s="6">
        <v>0.99967977441355205</v>
      </c>
      <c r="D10921" s="7">
        <v>0.32364512828611997</v>
      </c>
      <c r="E10921" s="6">
        <v>0.99994504975990695</v>
      </c>
      <c r="F10921" s="7">
        <v>0.30450601173126651</v>
      </c>
      <c r="G10921" s="6">
        <v>8.6380426511534394E-2</v>
      </c>
      <c r="H10921" s="6">
        <v>0.97100730164966287</v>
      </c>
      <c r="I10921" s="6">
        <v>0.98445015468581698</v>
      </c>
      <c r="J10921" s="7">
        <v>0.45880583380521095</v>
      </c>
      <c r="K10921" s="6">
        <v>0.38818185630646801</v>
      </c>
      <c r="L10921" s="7">
        <v>0.29160854038276168</v>
      </c>
      <c r="M10921" s="6">
        <v>7.9892985139920006E-2</v>
      </c>
      <c r="N10921" s="7">
        <v>0.69241480388491372</v>
      </c>
      <c r="O10921" s="6">
        <v>0.750607711295458</v>
      </c>
    </row>
    <row r="10922" spans="1:15" x14ac:dyDescent="0.2">
      <c r="A10922" s="6" t="s">
        <v>10919</v>
      </c>
      <c r="B10922" s="7">
        <v>1.1225040548140406</v>
      </c>
      <c r="C10922" s="6">
        <v>0.99967977441355205</v>
      </c>
      <c r="D10922" s="7">
        <v>0.70901246251456118</v>
      </c>
      <c r="E10922" s="6">
        <v>0.99994504975990695</v>
      </c>
      <c r="F10922" s="7">
        <v>0.27651931854669787</v>
      </c>
      <c r="G10922" s="6">
        <v>2.4563107271588499E-2</v>
      </c>
      <c r="H10922" s="6">
        <v>0.39455876773954796</v>
      </c>
      <c r="I10922" s="6">
        <v>0.30674964407384298</v>
      </c>
      <c r="J10922" s="7">
        <v>0.89994357070807307</v>
      </c>
      <c r="K10922" s="6">
        <v>0.97114193906255897</v>
      </c>
      <c r="L10922" s="7">
        <v>0.23360953138829724</v>
      </c>
      <c r="M10922" s="6">
        <v>2.5075645619202998E-2</v>
      </c>
      <c r="N10922" s="7">
        <v>0.28630339367631991</v>
      </c>
      <c r="O10922" s="6">
        <v>0.14718541920453701</v>
      </c>
    </row>
    <row r="10923" spans="1:15" x14ac:dyDescent="0.2">
      <c r="A10923" s="6" t="s">
        <v>10920</v>
      </c>
      <c r="B10923" s="7">
        <v>0.69136542511716881</v>
      </c>
      <c r="C10923" s="6">
        <v>0.99967977441355205</v>
      </c>
      <c r="D10923" s="7">
        <v>0.66838354629417529</v>
      </c>
      <c r="E10923" s="6">
        <v>0.99994504975990695</v>
      </c>
      <c r="F10923" s="7">
        <v>2.2647021848653721</v>
      </c>
      <c r="G10923" s="6">
        <v>7.5773032546394503E-2</v>
      </c>
      <c r="H10923" s="6">
        <v>3.2920054734350286</v>
      </c>
      <c r="I10923" s="6">
        <v>0.131648959688448</v>
      </c>
      <c r="J10923" s="7">
        <v>0.3876285678770966</v>
      </c>
      <c r="K10923" s="6">
        <v>0.21180856775712401</v>
      </c>
      <c r="L10923" s="7">
        <v>0.5619463433336801</v>
      </c>
      <c r="M10923" s="6">
        <v>0.34482005191870102</v>
      </c>
      <c r="N10923" s="7">
        <v>1.564898894547492</v>
      </c>
      <c r="O10923" s="6">
        <v>0.59837606785034103</v>
      </c>
    </row>
    <row r="10924" spans="1:15" x14ac:dyDescent="0.2">
      <c r="A10924" s="6" t="s">
        <v>10921</v>
      </c>
      <c r="B10924" s="7">
        <v>1.2425143689186899</v>
      </c>
      <c r="C10924" s="6">
        <v>0.99967977441355205</v>
      </c>
      <c r="D10924" s="7">
        <v>1.1934693238130243</v>
      </c>
      <c r="E10924" s="6">
        <v>0.99994504975990695</v>
      </c>
      <c r="F10924" s="7">
        <v>0.54212712217686521</v>
      </c>
      <c r="G10924" s="6">
        <v>8.0060578181676598E-2</v>
      </c>
      <c r="H10924" s="6">
        <v>0.44750885234038823</v>
      </c>
      <c r="I10924" s="6">
        <v>0.17786569427020299</v>
      </c>
      <c r="J10924" s="7">
        <v>1.0057351463167497</v>
      </c>
      <c r="K10924" s="6">
        <v>0.99747581885664105</v>
      </c>
      <c r="L10924" s="7">
        <v>0.4816302387939726</v>
      </c>
      <c r="M10924" s="6">
        <v>5.47879527272251E-2</v>
      </c>
      <c r="N10924" s="7">
        <v>0.52208760283242783</v>
      </c>
      <c r="O10924" s="6">
        <v>0.14322140289612201</v>
      </c>
    </row>
    <row r="10925" spans="1:15" x14ac:dyDescent="0.2">
      <c r="A10925" s="6" t="s">
        <v>10922</v>
      </c>
      <c r="B10925" s="7">
        <v>1.0928514700784011</v>
      </c>
      <c r="C10925" s="6">
        <v>0.99967977441355205</v>
      </c>
      <c r="D10925" s="7">
        <v>0.6096622309431845</v>
      </c>
      <c r="E10925" s="6">
        <v>0.99994504975990695</v>
      </c>
      <c r="F10925" s="7">
        <v>0.17798185731514965</v>
      </c>
      <c r="G10925" s="6">
        <v>2.5907712000020302E-7</v>
      </c>
      <c r="H10925" s="6">
        <v>0.29043210890608101</v>
      </c>
      <c r="I10925" s="6">
        <v>1.2744123348179001E-2</v>
      </c>
      <c r="J10925" s="7">
        <v>0.54412460079653346</v>
      </c>
      <c r="K10925" s="6">
        <v>0.25931088977260902</v>
      </c>
      <c r="L10925" s="7">
        <v>0.22608883448153597</v>
      </c>
      <c r="M10925" s="6">
        <v>3.4809748194651103E-5</v>
      </c>
      <c r="N10925" s="7">
        <v>0.45696840852725928</v>
      </c>
      <c r="O10925" s="6">
        <v>0.138961132903831</v>
      </c>
    </row>
    <row r="10926" spans="1:15" x14ac:dyDescent="0.2">
      <c r="A10926" s="6" t="s">
        <v>10923</v>
      </c>
      <c r="B10926" s="7">
        <v>1.1928800865615254</v>
      </c>
      <c r="C10926" s="6">
        <v>0.99967977441355205</v>
      </c>
      <c r="D10926" s="7">
        <v>0.82638253082465973</v>
      </c>
      <c r="E10926" s="6">
        <v>0.99994504975990695</v>
      </c>
      <c r="F10926" s="7">
        <v>1.4335841754414798</v>
      </c>
      <c r="G10926" s="6">
        <v>0.52798056494054302</v>
      </c>
      <c r="H10926" s="6">
        <v>1.7636560701056816</v>
      </c>
      <c r="I10926" s="6">
        <v>0.48296019497901899</v>
      </c>
      <c r="J10926" s="7">
        <v>1.32285778367497</v>
      </c>
      <c r="K10926" s="6">
        <v>0.88174609277676697</v>
      </c>
      <c r="L10926" s="7">
        <v>1.3644833967684318</v>
      </c>
      <c r="M10926" s="6">
        <v>0.63286404460905998</v>
      </c>
      <c r="N10926" s="7">
        <v>1.1208821445907637</v>
      </c>
      <c r="O10926" s="6">
        <v>0.89919515192719002</v>
      </c>
    </row>
    <row r="10927" spans="1:15" x14ac:dyDescent="0.2">
      <c r="A10927" s="6" t="s">
        <v>10924</v>
      </c>
      <c r="B10927" s="7">
        <v>1.1368842241967743</v>
      </c>
      <c r="C10927" s="6">
        <v>0.99967977441355205</v>
      </c>
      <c r="D10927" s="7">
        <v>1.3690926058625577</v>
      </c>
      <c r="E10927" s="6">
        <v>0.99994504975990695</v>
      </c>
      <c r="F10927" s="7">
        <v>0.53554773320861082</v>
      </c>
      <c r="G10927" s="6">
        <v>0.331031012074952</v>
      </c>
      <c r="H10927" s="6">
        <v>0.3953233591604694</v>
      </c>
      <c r="I10927" s="6">
        <v>0.256021443445691</v>
      </c>
      <c r="J10927" s="7">
        <v>1.3319983051763351</v>
      </c>
      <c r="K10927" s="6">
        <v>0.83360810923635598</v>
      </c>
      <c r="L10927" s="7">
        <v>0.9251200251252778</v>
      </c>
      <c r="M10927" s="6">
        <v>0.91889184488133602</v>
      </c>
      <c r="N10927" s="7">
        <v>0.75466344165578891</v>
      </c>
      <c r="O10927" s="6">
        <v>0.72268923022020604</v>
      </c>
    </row>
    <row r="10928" spans="1:15" x14ac:dyDescent="0.2">
      <c r="A10928" s="6" t="s">
        <v>10925</v>
      </c>
      <c r="B10928" s="7">
        <v>0.95196871118208881</v>
      </c>
      <c r="C10928" s="6">
        <v>0.99967977441355205</v>
      </c>
      <c r="D10928" s="7">
        <v>1.0601763329976044</v>
      </c>
      <c r="E10928" s="6">
        <v>0.99994504975990695</v>
      </c>
      <c r="F10928" s="7">
        <v>0.57663985388152483</v>
      </c>
      <c r="G10928" s="6">
        <v>0.18445123668524499</v>
      </c>
      <c r="H10928" s="6">
        <v>0.53792139642100012</v>
      </c>
      <c r="I10928" s="6">
        <v>0.340206571351235</v>
      </c>
      <c r="J10928" s="7">
        <v>0.87994080925016438</v>
      </c>
      <c r="K10928" s="6">
        <v>0.94162706364184601</v>
      </c>
      <c r="L10928" s="7">
        <v>0.48437828208828554</v>
      </c>
      <c r="M10928" s="6">
        <v>9.8916145056772098E-2</v>
      </c>
      <c r="N10928" s="7">
        <v>0.6004303242860306</v>
      </c>
      <c r="O10928" s="6">
        <v>0.36393652726910902</v>
      </c>
    </row>
    <row r="10929" spans="1:15" x14ac:dyDescent="0.2">
      <c r="A10929" s="6" t="s">
        <v>10926</v>
      </c>
      <c r="B10929" s="7">
        <v>1.0082974284389057</v>
      </c>
      <c r="C10929" s="6">
        <v>0.99967977441355205</v>
      </c>
      <c r="D10929" s="7">
        <v>1.0786626780899153</v>
      </c>
      <c r="E10929" s="6">
        <v>0.99994504975990695</v>
      </c>
      <c r="F10929" s="7">
        <v>0.7613519105939095</v>
      </c>
      <c r="G10929" s="6">
        <v>0.45928177327290298</v>
      </c>
      <c r="H10929" s="6">
        <v>0.70832653384974531</v>
      </c>
      <c r="I10929" s="6">
        <v>0.52858708500523499</v>
      </c>
      <c r="J10929" s="7">
        <v>0.96042255019507938</v>
      </c>
      <c r="K10929" s="6">
        <v>0.97896588653043204</v>
      </c>
      <c r="L10929" s="7">
        <v>0.8547128013953923</v>
      </c>
      <c r="M10929" s="6">
        <v>0.71667976758157503</v>
      </c>
      <c r="N10929" s="7">
        <v>0.96773979285405465</v>
      </c>
      <c r="O10929" s="6">
        <v>0.95212058276754896</v>
      </c>
    </row>
    <row r="10930" spans="1:15" x14ac:dyDescent="0.2">
      <c r="A10930" s="6" t="s">
        <v>10927</v>
      </c>
      <c r="B10930" s="7">
        <v>0.84249199469334124</v>
      </c>
      <c r="C10930" s="6">
        <v>0.99967977441355205</v>
      </c>
      <c r="D10930" s="7">
        <v>1.099596473063674</v>
      </c>
      <c r="E10930" s="6">
        <v>0.99994504975990695</v>
      </c>
      <c r="F10930" s="7">
        <v>1.072167070327569</v>
      </c>
      <c r="G10930" s="6">
        <v>0.91073702229577203</v>
      </c>
      <c r="H10930" s="6">
        <v>0.98337742099814329</v>
      </c>
      <c r="I10930" s="6">
        <v>0.985995999910801</v>
      </c>
      <c r="J10930" s="7">
        <v>0.76555321133732501</v>
      </c>
      <c r="K10930" s="6">
        <v>0.84725791124861904</v>
      </c>
      <c r="L10930" s="7">
        <v>1.1402852525727789</v>
      </c>
      <c r="M10930" s="6">
        <v>0.82365948721417304</v>
      </c>
      <c r="N10930" s="7">
        <v>1.6176788939349307</v>
      </c>
      <c r="O10930" s="6">
        <v>0.443594597084773</v>
      </c>
    </row>
    <row r="10931" spans="1:15" x14ac:dyDescent="0.2">
      <c r="A10931" s="6" t="s">
        <v>10928</v>
      </c>
      <c r="B10931" s="7">
        <v>1.3467747183978847</v>
      </c>
      <c r="C10931" s="6">
        <v>0.99967977441355205</v>
      </c>
      <c r="D10931" s="7">
        <v>0.60890133872046592</v>
      </c>
      <c r="E10931" s="6">
        <v>0.99994504975990695</v>
      </c>
      <c r="F10931" s="7">
        <v>0.79092476540390899</v>
      </c>
      <c r="G10931" s="6">
        <v>0.70217064582507105</v>
      </c>
      <c r="H10931" s="6">
        <v>1.3033235063857687</v>
      </c>
      <c r="I10931" s="6">
        <v>0.73197281098161304</v>
      </c>
      <c r="J10931" s="7">
        <v>1.0232421037462074</v>
      </c>
      <c r="K10931" s="6">
        <v>0.99299590991880304</v>
      </c>
      <c r="L10931" s="7">
        <v>0.53239176934114307</v>
      </c>
      <c r="M10931" s="6">
        <v>0.28433481449213899</v>
      </c>
      <c r="N10931" s="7">
        <v>0.56741753292517672</v>
      </c>
      <c r="O10931" s="6">
        <v>0.34868525195954703</v>
      </c>
    </row>
    <row r="10932" spans="1:15" x14ac:dyDescent="0.2">
      <c r="A10932" s="6" t="s">
        <v>10929</v>
      </c>
      <c r="B10932" s="7">
        <v>0.78541460075292979</v>
      </c>
      <c r="C10932" s="6">
        <v>0.99967977441355205</v>
      </c>
      <c r="D10932" s="7">
        <v>1.5325594081969518</v>
      </c>
      <c r="E10932" s="6">
        <v>0.99994504975990695</v>
      </c>
      <c r="F10932" s="7">
        <v>0.54107118232154083</v>
      </c>
      <c r="G10932" s="6">
        <v>0.14830972333242401</v>
      </c>
      <c r="H10932" s="6">
        <v>0.34482748019016146</v>
      </c>
      <c r="I10932" s="6">
        <v>0.120902550029475</v>
      </c>
      <c r="J10932" s="7">
        <v>0.87424386967006329</v>
      </c>
      <c r="K10932" s="6">
        <v>0.94228686071453904</v>
      </c>
      <c r="L10932" s="7">
        <v>0.62874347732608937</v>
      </c>
      <c r="M10932" s="6">
        <v>0.33158567291116298</v>
      </c>
      <c r="N10932" s="7">
        <v>0.78038788090606048</v>
      </c>
      <c r="O10932" s="6">
        <v>0.71833256884767704</v>
      </c>
    </row>
    <row r="10933" spans="1:15" x14ac:dyDescent="0.2">
      <c r="A10933" s="6" t="s">
        <v>10930</v>
      </c>
      <c r="B10933" s="7">
        <v>0.90016895053252544</v>
      </c>
      <c r="C10933" s="6">
        <v>0.99967977441355205</v>
      </c>
      <c r="D10933" s="7">
        <v>1.143890286246577</v>
      </c>
      <c r="E10933" s="6">
        <v>0.99994504975990695</v>
      </c>
      <c r="F10933" s="7">
        <v>0.83199154376145956</v>
      </c>
      <c r="G10933" s="6">
        <v>0.634256723810662</v>
      </c>
      <c r="H10933" s="6">
        <v>0.71958762573349389</v>
      </c>
      <c r="I10933" s="6">
        <v>0.58820007624889503</v>
      </c>
      <c r="J10933" s="7">
        <v>0.95961931548932256</v>
      </c>
      <c r="K10933" s="6">
        <v>0.97582969651319795</v>
      </c>
      <c r="L10933" s="7">
        <v>0.95820678079854216</v>
      </c>
      <c r="M10933" s="6">
        <v>0.91954782449437</v>
      </c>
      <c r="N10933" s="7">
        <v>1.0873615949251341</v>
      </c>
      <c r="O10933" s="6">
        <v>0.85837853707860101</v>
      </c>
    </row>
    <row r="10934" spans="1:15" x14ac:dyDescent="0.2">
      <c r="A10934" s="6" t="s">
        <v>10931</v>
      </c>
      <c r="B10934" s="7">
        <v>0.91223572257315999</v>
      </c>
      <c r="C10934" s="6">
        <v>0.99967977441355205</v>
      </c>
      <c r="D10934" s="7">
        <v>0.86987718994631136</v>
      </c>
      <c r="E10934" s="6">
        <v>0.99994504975990695</v>
      </c>
      <c r="F10934" s="7">
        <v>2.3488554398923722</v>
      </c>
      <c r="G10934" s="6">
        <v>3.1030059748153101E-2</v>
      </c>
      <c r="H10934" s="6">
        <v>2.7253558666394748</v>
      </c>
      <c r="I10934" s="6">
        <v>8.4057204992223897E-2</v>
      </c>
      <c r="J10934" s="7">
        <v>1.2686364489350181</v>
      </c>
      <c r="K10934" s="6">
        <v>0.83922672043342905</v>
      </c>
      <c r="L10934" s="7">
        <v>2.9996524087541574</v>
      </c>
      <c r="M10934" s="6">
        <v>1.17796407923473E-2</v>
      </c>
      <c r="N10934" s="7">
        <v>2.5826468110103686</v>
      </c>
      <c r="O10934" s="6">
        <v>5.5621263940054899E-2</v>
      </c>
    </row>
    <row r="10935" spans="1:15" x14ac:dyDescent="0.2">
      <c r="A10935" s="6" t="s">
        <v>10932</v>
      </c>
      <c r="B10935" s="7">
        <v>1.1913537331354049</v>
      </c>
      <c r="C10935" s="6">
        <v>0.99967977441355205</v>
      </c>
      <c r="D10935" s="7">
        <v>0.9393351462481776</v>
      </c>
      <c r="E10935" s="6">
        <v>0.99994504975990695</v>
      </c>
      <c r="F10935" s="7">
        <v>1.2763673852108204</v>
      </c>
      <c r="G10935" s="6">
        <v>0.50945276830636299</v>
      </c>
      <c r="H10935" s="6">
        <v>1.3793373654599703</v>
      </c>
      <c r="I10935" s="6">
        <v>0.60015614888193902</v>
      </c>
      <c r="J10935" s="7">
        <v>1.1838220080029573</v>
      </c>
      <c r="K10935" s="6">
        <v>0.85532439175770003</v>
      </c>
      <c r="L10935" s="7">
        <v>1.0323263236810811</v>
      </c>
      <c r="M10935" s="6">
        <v>0.94844914646475798</v>
      </c>
      <c r="N10935" s="7">
        <v>0.9484172589210208</v>
      </c>
      <c r="O10935" s="6">
        <v>0.92136518437536197</v>
      </c>
    </row>
    <row r="10936" spans="1:15" x14ac:dyDescent="0.2">
      <c r="A10936" s="6" t="s">
        <v>10933</v>
      </c>
      <c r="B10936" s="7">
        <v>0.74654786386244953</v>
      </c>
      <c r="C10936" s="6">
        <v>0.99967977441355205</v>
      </c>
      <c r="D10936" s="7">
        <v>0.98926402437788508</v>
      </c>
      <c r="E10936" s="6">
        <v>0.99994504975990695</v>
      </c>
      <c r="F10936" s="7">
        <v>0.25444714294976206</v>
      </c>
      <c r="G10936" s="6">
        <v>4.61681678313785E-4</v>
      </c>
      <c r="H10936" s="6">
        <v>0.25166938001540518</v>
      </c>
      <c r="I10936" s="6">
        <v>2.8730407386036098E-2</v>
      </c>
      <c r="J10936" s="7">
        <v>0.72420416370734964</v>
      </c>
      <c r="K10936" s="6">
        <v>0.72210950883337099</v>
      </c>
      <c r="L10936" s="7">
        <v>0.38982675919091858</v>
      </c>
      <c r="M10936" s="6">
        <v>2.7276988931814801E-2</v>
      </c>
      <c r="N10936" s="7">
        <v>0.58770662577074118</v>
      </c>
      <c r="O10936" s="6">
        <v>0.27287465723651999</v>
      </c>
    </row>
    <row r="10937" spans="1:15" x14ac:dyDescent="0.2">
      <c r="A10937" s="6" t="s">
        <v>10934</v>
      </c>
      <c r="B10937" s="7">
        <v>1.0056405544098848</v>
      </c>
      <c r="C10937" s="6">
        <v>0.99967977441355205</v>
      </c>
      <c r="D10937" s="7">
        <v>0.99726833037983509</v>
      </c>
      <c r="E10937" s="6">
        <v>0.99994504975990695</v>
      </c>
      <c r="F10937" s="7">
        <v>0.67627986457365641</v>
      </c>
      <c r="G10937" s="6">
        <v>0.25156783816124401</v>
      </c>
      <c r="H10937" s="6">
        <v>0.67107232523044547</v>
      </c>
      <c r="I10937" s="6">
        <v>0.49916059358535902</v>
      </c>
      <c r="J10937" s="7">
        <v>0.88527712682306337</v>
      </c>
      <c r="K10937" s="6">
        <v>0.91083815225938103</v>
      </c>
      <c r="L10937" s="7">
        <v>0.56325826462929396</v>
      </c>
      <c r="M10937" s="6">
        <v>0.10631845578028799</v>
      </c>
      <c r="N10937" s="7">
        <v>0.69266100197240943</v>
      </c>
      <c r="O10937" s="6">
        <v>0.40124837458753498</v>
      </c>
    </row>
    <row r="10938" spans="1:15" x14ac:dyDescent="0.2">
      <c r="A10938" s="6" t="s">
        <v>10935</v>
      </c>
      <c r="B10938" s="7">
        <v>0.81926312406963808</v>
      </c>
      <c r="C10938" s="6">
        <v>0.99967977441355205</v>
      </c>
      <c r="D10938" s="7">
        <v>0.55712138983641479</v>
      </c>
      <c r="E10938" s="6">
        <v>0.99994504975990695</v>
      </c>
      <c r="F10938" s="7">
        <v>3.5818658009948746E-2</v>
      </c>
      <c r="G10938" s="6">
        <v>2.58566839784928E-12</v>
      </c>
      <c r="H10938" s="6">
        <v>6.3524634723179818E-2</v>
      </c>
      <c r="I10938" s="6">
        <v>3.3629972041256202E-5</v>
      </c>
      <c r="J10938" s="7">
        <v>0.78737506529319057</v>
      </c>
      <c r="K10938" s="6">
        <v>0.82983660118825797</v>
      </c>
      <c r="L10938" s="7">
        <v>4.6511568367311691E-2</v>
      </c>
      <c r="M10938" s="6">
        <v>1.53800528978218E-9</v>
      </c>
      <c r="N10938" s="7">
        <v>6.3971654169174774E-2</v>
      </c>
      <c r="O10938" s="6">
        <v>1.3457526697031799E-6</v>
      </c>
    </row>
    <row r="10939" spans="1:15" x14ac:dyDescent="0.2">
      <c r="A10939" s="6" t="s">
        <v>10936</v>
      </c>
      <c r="B10939" s="7">
        <v>0.97007576644457505</v>
      </c>
      <c r="C10939" s="6">
        <v>0.99967977441355205</v>
      </c>
      <c r="D10939" s="7">
        <v>0.55284145180109201</v>
      </c>
      <c r="E10939" s="6">
        <v>0.99994504975990695</v>
      </c>
      <c r="F10939" s="7">
        <v>1.6087733682493535</v>
      </c>
      <c r="G10939" s="6">
        <v>0.199174332429675</v>
      </c>
      <c r="H10939" s="6">
        <v>2.909077554206819</v>
      </c>
      <c r="I10939" s="6">
        <v>2.4525405884424999E-2</v>
      </c>
      <c r="J10939" s="7">
        <v>0.47845922920636969</v>
      </c>
      <c r="K10939" s="6">
        <v>0.167193350228799</v>
      </c>
      <c r="L10939" s="7">
        <v>1.2028045781875945</v>
      </c>
      <c r="M10939" s="6">
        <v>0.70321306471497802</v>
      </c>
      <c r="N10939" s="7">
        <v>2.7349039300490592</v>
      </c>
      <c r="O10939" s="6">
        <v>1.6254404865021999E-2</v>
      </c>
    </row>
    <row r="10940" spans="1:15" x14ac:dyDescent="0.2">
      <c r="A10940" s="6" t="s">
        <v>10937</v>
      </c>
      <c r="B10940" s="7">
        <v>1.2249201943673327</v>
      </c>
      <c r="C10940" s="6">
        <v>0.99967977441355205</v>
      </c>
      <c r="D10940" s="7">
        <v>0.24915660790839436</v>
      </c>
      <c r="E10940" s="6">
        <v>0.99994504975990695</v>
      </c>
      <c r="F10940" s="7">
        <v>3.3432886858087429E-2</v>
      </c>
      <c r="G10940" s="6">
        <v>6.4353674300177598E-6</v>
      </c>
      <c r="H10940" s="6">
        <v>0.13874520792568382</v>
      </c>
      <c r="I10940" s="6">
        <v>0.21665747130959001</v>
      </c>
      <c r="J10940" s="7">
        <v>0.413052081749049</v>
      </c>
      <c r="K10940" s="6">
        <v>0.37650673002114199</v>
      </c>
      <c r="L10940" s="7">
        <v>2.4641747907197992E-2</v>
      </c>
      <c r="M10940" s="6">
        <v>4.2527353379780402E-5</v>
      </c>
      <c r="N10940" s="7">
        <v>6.7638509746080655E-2</v>
      </c>
      <c r="O10940" s="6">
        <v>2.8945363759938701E-2</v>
      </c>
    </row>
    <row r="10941" spans="1:15" x14ac:dyDescent="0.2">
      <c r="A10941" s="6" t="s">
        <v>10938</v>
      </c>
      <c r="B10941" s="7">
        <v>1.5425695070445897</v>
      </c>
      <c r="C10941" s="6">
        <v>0.99967977441355205</v>
      </c>
      <c r="D10941" s="7">
        <v>1.611057178500471</v>
      </c>
      <c r="E10941" s="6">
        <v>0.99994504975990695</v>
      </c>
      <c r="F10941" s="7">
        <v>0.64168508790794765</v>
      </c>
      <c r="G10941" s="6">
        <v>0.32302662720924502</v>
      </c>
      <c r="H10941" s="6">
        <v>0.38682182570384499</v>
      </c>
      <c r="I10941" s="6">
        <v>0.18315973507918801</v>
      </c>
      <c r="J10941" s="7">
        <v>1.0807425309759293</v>
      </c>
      <c r="K10941" s="6">
        <v>0.97059305693821396</v>
      </c>
      <c r="L10941" s="7">
        <v>0.6593726886951391</v>
      </c>
      <c r="M10941" s="6">
        <v>0.41635702925068202</v>
      </c>
      <c r="N10941" s="7">
        <v>0.66176580924317152</v>
      </c>
      <c r="O10941" s="6">
        <v>0.47421364408651001</v>
      </c>
    </row>
    <row r="10942" spans="1:15" x14ac:dyDescent="0.2">
      <c r="A10942" s="6" t="s">
        <v>10939</v>
      </c>
      <c r="B10942" s="7">
        <v>0.82821596244399598</v>
      </c>
      <c r="C10942" s="6">
        <v>0.99967977441355205</v>
      </c>
      <c r="D10942" s="7">
        <v>0.71462628821762986</v>
      </c>
      <c r="E10942" s="6">
        <v>0.99994504975990695</v>
      </c>
      <c r="F10942" s="7">
        <v>8.1885953869793388E-2</v>
      </c>
      <c r="G10942" s="6">
        <v>2.66931245058881E-7</v>
      </c>
      <c r="H10942" s="6">
        <v>0.1125357449663609</v>
      </c>
      <c r="I10942" s="6">
        <v>2.0664022588752101E-3</v>
      </c>
      <c r="J10942" s="7">
        <v>0.45775976290409287</v>
      </c>
      <c r="K10942" s="6">
        <v>0.30138747436590202</v>
      </c>
      <c r="L10942" s="7">
        <v>8.8627271896955906E-2</v>
      </c>
      <c r="M10942" s="6">
        <v>1.50929375372871E-5</v>
      </c>
      <c r="N10942" s="7">
        <v>0.21128623675212743</v>
      </c>
      <c r="O10942" s="6">
        <v>8.9701683442379401E-2</v>
      </c>
    </row>
    <row r="10943" spans="1:15" x14ac:dyDescent="0.2">
      <c r="A10943" s="6" t="s">
        <v>10940</v>
      </c>
      <c r="B10943" s="7">
        <v>0.95388022841590669</v>
      </c>
      <c r="C10943" s="6">
        <v>0.99967977441355205</v>
      </c>
      <c r="D10943" s="7">
        <v>1.0875429326969108</v>
      </c>
      <c r="E10943" s="6">
        <v>0.99994504975990695</v>
      </c>
      <c r="F10943" s="7">
        <v>1.8941835357854717</v>
      </c>
      <c r="G10943" s="6">
        <v>0.12935355656249201</v>
      </c>
      <c r="H10943" s="6">
        <v>1.7544401093285584</v>
      </c>
      <c r="I10943" s="6">
        <v>0.36694799720082699</v>
      </c>
      <c r="J10943" s="7">
        <v>1.8449931013442651</v>
      </c>
      <c r="K10943" s="6">
        <v>0.39862890728699502</v>
      </c>
      <c r="L10943" s="7">
        <v>2.5037616855645726</v>
      </c>
      <c r="M10943" s="6">
        <v>2.43372118179318E-2</v>
      </c>
      <c r="N10943" s="7">
        <v>1.4755324027233803</v>
      </c>
      <c r="O10943" s="6">
        <v>0.46710221093141202</v>
      </c>
    </row>
    <row r="10944" spans="1:15" x14ac:dyDescent="0.2">
      <c r="A10944" s="6" t="s">
        <v>10941</v>
      </c>
      <c r="B10944" s="7">
        <v>0.67603722210816708</v>
      </c>
      <c r="C10944" s="6">
        <v>0.99967977441355205</v>
      </c>
      <c r="D10944" s="7">
        <v>0.62845400949885721</v>
      </c>
      <c r="E10944" s="6">
        <v>0.99994504975990695</v>
      </c>
      <c r="F10944" s="7">
        <v>0.59678215228646503</v>
      </c>
      <c r="G10944" s="6">
        <v>0.38926701069973502</v>
      </c>
      <c r="H10944" s="6">
        <v>0.94243905071674272</v>
      </c>
      <c r="I10944" s="6">
        <v>0.95460600186193201</v>
      </c>
      <c r="J10944" s="7">
        <v>1.0602042942121173</v>
      </c>
      <c r="K10944" s="6">
        <v>0.98514531680150497</v>
      </c>
      <c r="L10944" s="7">
        <v>0.89197483658487975</v>
      </c>
      <c r="M10944" s="6">
        <v>0.88470728304548396</v>
      </c>
      <c r="N10944" s="7">
        <v>0.91678837319039364</v>
      </c>
      <c r="O10944" s="6">
        <v>0.93277806831866195</v>
      </c>
    </row>
    <row r="10945" spans="1:15" x14ac:dyDescent="0.2">
      <c r="A10945" s="6" t="s">
        <v>10942</v>
      </c>
      <c r="B10945" s="7">
        <v>0.70639120593842519</v>
      </c>
      <c r="C10945" s="6">
        <v>0.99967977441355205</v>
      </c>
      <c r="D10945" s="7">
        <v>0.79072857265956453</v>
      </c>
      <c r="E10945" s="6">
        <v>0.99994504975990695</v>
      </c>
      <c r="F10945" s="7">
        <v>1.6145571627824746</v>
      </c>
      <c r="G10945" s="6">
        <v>0.25889725468045899</v>
      </c>
      <c r="H10945" s="6">
        <v>2.0442893637923421</v>
      </c>
      <c r="I10945" s="6">
        <v>0.17536406932524701</v>
      </c>
      <c r="J10945" s="7">
        <v>0.78339833955911498</v>
      </c>
      <c r="K10945" s="6">
        <v>0.85340013244260304</v>
      </c>
      <c r="L10945" s="7">
        <v>2.103393771286783</v>
      </c>
      <c r="M10945" s="6">
        <v>7.2227016867441401E-2</v>
      </c>
      <c r="N10945" s="7">
        <v>2.926081565396077</v>
      </c>
      <c r="O10945" s="6">
        <v>1.3810076860025699E-2</v>
      </c>
    </row>
    <row r="10946" spans="1:15" x14ac:dyDescent="0.2">
      <c r="A10946" s="6" t="s">
        <v>10943</v>
      </c>
      <c r="B10946" s="7">
        <v>0.97111695467399084</v>
      </c>
      <c r="C10946" s="6">
        <v>0.99967977441355205</v>
      </c>
      <c r="D10946" s="7">
        <v>0.70009622140175498</v>
      </c>
      <c r="E10946" s="6">
        <v>0.99994504975990695</v>
      </c>
      <c r="F10946" s="7">
        <v>9.8092126032626278E-2</v>
      </c>
      <c r="G10946" s="6">
        <v>4.1961817810405498E-11</v>
      </c>
      <c r="H10946" s="6">
        <v>0.14057094589095454</v>
      </c>
      <c r="I10946" s="6">
        <v>9.5377851623738006E-5</v>
      </c>
      <c r="J10946" s="7">
        <v>0.63003224458074147</v>
      </c>
      <c r="K10946" s="6">
        <v>0.43264490844424802</v>
      </c>
      <c r="L10946" s="7">
        <v>0.1256348543103967</v>
      </c>
      <c r="M10946" s="6">
        <v>6.7381045122443606E-8</v>
      </c>
      <c r="N10946" s="7">
        <v>0.21896179512397951</v>
      </c>
      <c r="O10946" s="6">
        <v>1.5427800031436599E-3</v>
      </c>
    </row>
    <row r="10947" spans="1:15" x14ac:dyDescent="0.2">
      <c r="A10947" s="6" t="s">
        <v>10944</v>
      </c>
      <c r="B10947" s="7">
        <v>1.7769633465369541</v>
      </c>
      <c r="C10947" s="6">
        <v>0.99967977441355205</v>
      </c>
      <c r="D10947" s="7">
        <v>1.9742634259641412</v>
      </c>
      <c r="E10947" s="6">
        <v>0.99994504975990695</v>
      </c>
      <c r="F10947" s="7">
        <v>0.44695864130311053</v>
      </c>
      <c r="G10947" s="6">
        <v>0.185488454805355</v>
      </c>
      <c r="H10947" s="6">
        <v>0.23719593729973526</v>
      </c>
      <c r="I10947" s="6">
        <v>0.18988144598908699</v>
      </c>
      <c r="J10947" s="7">
        <v>2.455285273425762</v>
      </c>
      <c r="K10947" s="6">
        <v>9.2411777889207805E-2</v>
      </c>
      <c r="L10947" s="7">
        <v>0.65261382411621915</v>
      </c>
      <c r="M10947" s="6">
        <v>0.47931201817441699</v>
      </c>
      <c r="N10947" s="7">
        <v>0.28855708885803161</v>
      </c>
      <c r="O10947" s="6">
        <v>1.6237648070709699E-2</v>
      </c>
    </row>
    <row r="10948" spans="1:15" x14ac:dyDescent="0.2">
      <c r="A10948" s="6" t="s">
        <v>10945</v>
      </c>
      <c r="B10948" s="7">
        <v>0.75420832658557335</v>
      </c>
      <c r="C10948" s="6">
        <v>0.99967977441355205</v>
      </c>
      <c r="D10948" s="7">
        <v>0.83316009544273917</v>
      </c>
      <c r="E10948" s="6">
        <v>0.99994504975990695</v>
      </c>
      <c r="F10948" s="7">
        <v>0.29699765835872982</v>
      </c>
      <c r="G10948" s="6">
        <v>0.13043860499431201</v>
      </c>
      <c r="H10948" s="6">
        <v>0.37006309243905877</v>
      </c>
      <c r="I10948" s="6">
        <v>0.40902804740936799</v>
      </c>
      <c r="J10948" s="7">
        <v>0.99500981051318904</v>
      </c>
      <c r="K10948" s="6">
        <v>0.99785834586885802</v>
      </c>
      <c r="L10948" s="7">
        <v>1.4069830654117212</v>
      </c>
      <c r="M10948" s="6">
        <v>0.74874253404774704</v>
      </c>
      <c r="N10948" s="7">
        <v>1.5347479859283055</v>
      </c>
      <c r="O10948" s="6">
        <v>0.68167331370351902</v>
      </c>
    </row>
    <row r="10949" spans="1:15" x14ac:dyDescent="0.2">
      <c r="A10949" s="6" t="s">
        <v>10946</v>
      </c>
      <c r="B10949" s="7">
        <v>1.0280626586472119</v>
      </c>
      <c r="C10949" s="6">
        <v>0.99967977441355205</v>
      </c>
      <c r="D10949" s="7">
        <v>1.039909177098296</v>
      </c>
      <c r="E10949" s="6">
        <v>0.99994504975990695</v>
      </c>
      <c r="F10949" s="7">
        <v>2.8911475233217612</v>
      </c>
      <c r="G10949" s="6">
        <v>6.3747504443404197E-3</v>
      </c>
      <c r="H10949" s="6">
        <v>2.7603565937521739</v>
      </c>
      <c r="I10949" s="6">
        <v>4.8803255200621502E-2</v>
      </c>
      <c r="J10949" s="7">
        <v>0.88773593941837736</v>
      </c>
      <c r="K10949" s="6">
        <v>0.95222933657932796</v>
      </c>
      <c r="L10949" s="7">
        <v>1.6281718185436067</v>
      </c>
      <c r="M10949" s="6">
        <v>0.31546528921783901</v>
      </c>
      <c r="N10949" s="7">
        <v>2.0066251149785903</v>
      </c>
      <c r="O10949" s="6">
        <v>0.13008858696398601</v>
      </c>
    </row>
    <row r="10950" spans="1:15" x14ac:dyDescent="0.2">
      <c r="A10950" s="6" t="s">
        <v>10947</v>
      </c>
      <c r="B10950" s="7">
        <v>0.92653445787999</v>
      </c>
      <c r="C10950" s="6">
        <v>0.99967977441355205</v>
      </c>
      <c r="D10950" s="7">
        <v>0.75125019950830541</v>
      </c>
      <c r="E10950" s="6">
        <v>0.99994504975990695</v>
      </c>
      <c r="F10950" s="7">
        <v>6.0241507980806838E-2</v>
      </c>
      <c r="G10950" s="6">
        <v>6.5538398778053897E-12</v>
      </c>
      <c r="H10950" s="6">
        <v>7.9755963807516594E-2</v>
      </c>
      <c r="I10950" s="6">
        <v>1.0976876472126699E-5</v>
      </c>
      <c r="J10950" s="7">
        <v>0.9560375677221078</v>
      </c>
      <c r="K10950" s="6">
        <v>0.98064845825768598</v>
      </c>
      <c r="L10950" s="7">
        <v>0.196927065141002</v>
      </c>
      <c r="M10950" s="6">
        <v>3.9002661695093002E-5</v>
      </c>
      <c r="N10950" s="7">
        <v>0.22504861854998315</v>
      </c>
      <c r="O10950" s="6">
        <v>5.9668768117403204E-4</v>
      </c>
    </row>
    <row r="10951" spans="1:15" x14ac:dyDescent="0.2">
      <c r="A10951" s="6" t="s">
        <v>10948</v>
      </c>
      <c r="B10951" s="7">
        <v>0.80446021132772894</v>
      </c>
      <c r="C10951" s="6">
        <v>0.99967977441355205</v>
      </c>
      <c r="D10951" s="7">
        <v>0.92899511468683482</v>
      </c>
      <c r="E10951" s="6">
        <v>0.99994504975990695</v>
      </c>
      <c r="F10951" s="7">
        <v>1.6499164433342575</v>
      </c>
      <c r="G10951" s="6">
        <v>0.155592499034855</v>
      </c>
      <c r="H10951" s="6">
        <v>1.792587865702344</v>
      </c>
      <c r="I10951" s="6">
        <v>0.293597401056438</v>
      </c>
      <c r="J10951" s="7">
        <v>1.1645462679500724</v>
      </c>
      <c r="K10951" s="6">
        <v>0.88876941424219202</v>
      </c>
      <c r="L10951" s="7">
        <v>1.5437089637423675</v>
      </c>
      <c r="M10951" s="6">
        <v>0.269588445155034</v>
      </c>
      <c r="N10951" s="7">
        <v>1.4440383870023956</v>
      </c>
      <c r="O10951" s="6">
        <v>0.41320352936265398</v>
      </c>
    </row>
    <row r="10952" spans="1:15" x14ac:dyDescent="0.2">
      <c r="A10952" s="6" t="s">
        <v>10949</v>
      </c>
      <c r="B10952" s="7">
        <v>0.91795800387756932</v>
      </c>
      <c r="C10952" s="6">
        <v>0.99967977441355205</v>
      </c>
      <c r="D10952" s="7">
        <v>0.58728676744579933</v>
      </c>
      <c r="E10952" s="6">
        <v>0.99994504975990695</v>
      </c>
      <c r="F10952" s="7">
        <v>5.1759700669545307E-2</v>
      </c>
      <c r="G10952" s="6">
        <v>1.1458312641540701E-16</v>
      </c>
      <c r="H10952" s="6">
        <v>8.7200164235715014E-2</v>
      </c>
      <c r="I10952" s="6">
        <v>1.79446245868637E-6</v>
      </c>
      <c r="J10952" s="7">
        <v>0.5022633999428946</v>
      </c>
      <c r="K10952" s="6">
        <v>4.7229336878036703E-2</v>
      </c>
      <c r="L10952" s="7">
        <v>8.7496897474781773E-2</v>
      </c>
      <c r="M10952" s="6">
        <v>4.8803135469674001E-15</v>
      </c>
      <c r="N10952" s="7">
        <v>0.18947275117488618</v>
      </c>
      <c r="O10952" s="6">
        <v>1.4756033665936899E-7</v>
      </c>
    </row>
    <row r="10953" spans="1:15" x14ac:dyDescent="0.2">
      <c r="A10953" s="6" t="s">
        <v>10950</v>
      </c>
      <c r="B10953" s="7">
        <v>0.84083483992394825</v>
      </c>
      <c r="C10953" s="6">
        <v>0.99967977441355205</v>
      </c>
      <c r="D10953" s="7">
        <v>0.95700024805285888</v>
      </c>
      <c r="E10953" s="6">
        <v>0.99994504975990695</v>
      </c>
      <c r="F10953" s="7">
        <v>0.3512862343697129</v>
      </c>
      <c r="G10953" s="6">
        <v>4.4085623832777303E-3</v>
      </c>
      <c r="H10953" s="6">
        <v>0.36409388088905276</v>
      </c>
      <c r="I10953" s="6">
        <v>7.3438049732001506E-2</v>
      </c>
      <c r="J10953" s="7">
        <v>0.98539892121816153</v>
      </c>
      <c r="K10953" s="6">
        <v>0.99433016572556598</v>
      </c>
      <c r="L10953" s="7">
        <v>0.41676530005351059</v>
      </c>
      <c r="M10953" s="6">
        <v>5.8951616243386601E-2</v>
      </c>
      <c r="N10953" s="7">
        <v>0.46056506579178225</v>
      </c>
      <c r="O10953" s="6">
        <v>0.14322140289612201</v>
      </c>
    </row>
    <row r="10954" spans="1:15" x14ac:dyDescent="0.2">
      <c r="A10954" s="6" t="s">
        <v>10951</v>
      </c>
      <c r="B10954" s="7">
        <v>1.0038733403758857</v>
      </c>
      <c r="C10954" s="6">
        <v>0.99967977441355205</v>
      </c>
      <c r="D10954" s="7">
        <v>1.0470319027931456</v>
      </c>
      <c r="E10954" s="6">
        <v>0.99994504975990695</v>
      </c>
      <c r="F10954" s="7">
        <v>0.72982430296875223</v>
      </c>
      <c r="G10954" s="6">
        <v>0.50397838492664504</v>
      </c>
      <c r="H10954" s="6">
        <v>0.69014321599133377</v>
      </c>
      <c r="I10954" s="6">
        <v>0.57801874465786196</v>
      </c>
      <c r="J10954" s="7">
        <v>1.1085792039269513</v>
      </c>
      <c r="K10954" s="6">
        <v>0.957457701152577</v>
      </c>
      <c r="L10954" s="7">
        <v>0.75545770213773522</v>
      </c>
      <c r="M10954" s="6">
        <v>0.61114655622458303</v>
      </c>
      <c r="N10954" s="7">
        <v>0.74474513153021582</v>
      </c>
      <c r="O10954" s="6">
        <v>0.62548932024387105</v>
      </c>
    </row>
    <row r="10955" spans="1:15" x14ac:dyDescent="0.2">
      <c r="A10955" s="6" t="s">
        <v>10952</v>
      </c>
      <c r="B10955" s="7">
        <v>0.75215739843323559</v>
      </c>
      <c r="C10955" s="6">
        <v>0.99967977441355205</v>
      </c>
      <c r="D10955" s="7">
        <v>0.69410922849321544</v>
      </c>
      <c r="E10955" s="6">
        <v>0.99994504975990695</v>
      </c>
      <c r="F10955" s="7">
        <v>0.65496690589877427</v>
      </c>
      <c r="G10955" s="6">
        <v>0.198913531019447</v>
      </c>
      <c r="H10955" s="6">
        <v>0.95117002393452377</v>
      </c>
      <c r="I10955" s="6">
        <v>0.93762465343006796</v>
      </c>
      <c r="J10955" s="7">
        <v>0.84625869605852111</v>
      </c>
      <c r="K10955" s="6">
        <v>0.85127098530311995</v>
      </c>
      <c r="L10955" s="7">
        <v>0.71035948924846948</v>
      </c>
      <c r="M10955" s="6">
        <v>0.34425634905576602</v>
      </c>
      <c r="N10955" s="7">
        <v>0.91590929284999489</v>
      </c>
      <c r="O10955" s="6">
        <v>0.86932178842423002</v>
      </c>
    </row>
    <row r="10956" spans="1:15" x14ac:dyDescent="0.2">
      <c r="A10956" s="6" t="s">
        <v>10953</v>
      </c>
      <c r="B10956" s="7">
        <v>0.75573558970989974</v>
      </c>
      <c r="C10956" s="6">
        <v>0.99967977441355205</v>
      </c>
      <c r="D10956" s="7">
        <v>0.44604188376228954</v>
      </c>
      <c r="E10956" s="6">
        <v>0.99994504975990695</v>
      </c>
      <c r="F10956" s="7">
        <v>4.3270311872196897E-2</v>
      </c>
      <c r="G10956" s="6">
        <v>2.5021938761042801E-12</v>
      </c>
      <c r="H10956" s="6">
        <v>9.4074760031379379E-2</v>
      </c>
      <c r="I10956" s="6">
        <v>2.0234588532635099E-3</v>
      </c>
      <c r="J10956" s="7">
        <v>0.39868861834445013</v>
      </c>
      <c r="K10956" s="6">
        <v>8.9524773370603397E-2</v>
      </c>
      <c r="L10956" s="7">
        <v>5.1983380945459651E-2</v>
      </c>
      <c r="M10956" s="6">
        <v>2.8689353523225899E-10</v>
      </c>
      <c r="N10956" s="7">
        <v>0.14831596412713044</v>
      </c>
      <c r="O10956" s="6">
        <v>1.2563093266288799E-2</v>
      </c>
    </row>
    <row r="10957" spans="1:15" x14ac:dyDescent="0.2">
      <c r="A10957" s="6" t="s">
        <v>10954</v>
      </c>
      <c r="B10957" s="7">
        <v>1.4301458393777977</v>
      </c>
      <c r="C10957" s="6">
        <v>0.99967977441355205</v>
      </c>
      <c r="D10957" s="7">
        <v>1.3375268521716777</v>
      </c>
      <c r="E10957" s="6">
        <v>0.99994504975990695</v>
      </c>
      <c r="F10957" s="7">
        <v>1.5056510896761222</v>
      </c>
      <c r="G10957" s="6">
        <v>0.31017637333262998</v>
      </c>
      <c r="H10957" s="6">
        <v>1.1585950265951572</v>
      </c>
      <c r="I10957" s="6">
        <v>0.86814668532230399</v>
      </c>
      <c r="J10957" s="7">
        <v>1.8258847186571712</v>
      </c>
      <c r="K10957" s="6">
        <v>0.279440376890148</v>
      </c>
      <c r="L10957" s="7">
        <v>1.2946844716211803</v>
      </c>
      <c r="M10957" s="6">
        <v>0.61216880347269698</v>
      </c>
      <c r="N10957" s="7">
        <v>0.77088600506667559</v>
      </c>
      <c r="O10957" s="6">
        <v>0.65923542745985098</v>
      </c>
    </row>
    <row r="10958" spans="1:15" x14ac:dyDescent="0.2">
      <c r="A10958" s="6" t="s">
        <v>10955</v>
      </c>
      <c r="B10958" s="7">
        <v>0.72189846474184327</v>
      </c>
      <c r="C10958" s="6">
        <v>0.99967977441355205</v>
      </c>
      <c r="D10958" s="7">
        <v>1.110238146097293</v>
      </c>
      <c r="E10958" s="6">
        <v>0.99994504975990695</v>
      </c>
      <c r="F10958" s="7">
        <v>1.16987653353064</v>
      </c>
      <c r="G10958" s="6">
        <v>0.71076936706719895</v>
      </c>
      <c r="H10958" s="6">
        <v>1.0429485572062975</v>
      </c>
      <c r="I10958" s="6">
        <v>0.95539185478986899</v>
      </c>
      <c r="J10958" s="7">
        <v>1.1405198826749334</v>
      </c>
      <c r="K10958" s="6">
        <v>0.89001433839546196</v>
      </c>
      <c r="L10958" s="7">
        <v>1.5488974522107655</v>
      </c>
      <c r="M10958" s="6">
        <v>0.182166222226255</v>
      </c>
      <c r="N10958" s="7">
        <v>1.4802649348434052</v>
      </c>
      <c r="O10958" s="6">
        <v>0.29868347632527698</v>
      </c>
    </row>
    <row r="10959" spans="1:15" x14ac:dyDescent="0.2">
      <c r="A10959" s="6" t="s">
        <v>10956</v>
      </c>
      <c r="B10959" s="7">
        <v>0.69589412697785136</v>
      </c>
      <c r="C10959" s="6">
        <v>0.99967977441355205</v>
      </c>
      <c r="D10959" s="7">
        <v>0.23946424279653092</v>
      </c>
      <c r="E10959" s="6">
        <v>0.49545341803825499</v>
      </c>
      <c r="F10959" s="7">
        <v>0.14610362712216055</v>
      </c>
      <c r="G10959" s="6">
        <v>1.00303642609057E-4</v>
      </c>
      <c r="H10959" s="6">
        <v>0.63537103003020834</v>
      </c>
      <c r="I10959" s="6">
        <v>0.67919618917076796</v>
      </c>
      <c r="J10959" s="7">
        <v>0.33944329176666216</v>
      </c>
      <c r="K10959" s="6">
        <v>3.2029420656236101E-3</v>
      </c>
      <c r="L10959" s="7">
        <v>0.45801780770844513</v>
      </c>
      <c r="M10959" s="6">
        <v>0.18738312648316299</v>
      </c>
      <c r="N10959" s="7">
        <v>1.4806886360792064</v>
      </c>
      <c r="O10959" s="6">
        <v>0.64272780449201306</v>
      </c>
    </row>
    <row r="10960" spans="1:15" x14ac:dyDescent="0.2">
      <c r="A10960" s="6" t="s">
        <v>10957</v>
      </c>
      <c r="B10960" s="7">
        <v>0.43970741374731137</v>
      </c>
      <c r="C10960" s="6">
        <v>0.104352881789082</v>
      </c>
      <c r="D10960" s="7">
        <v>0.26047128126405772</v>
      </c>
      <c r="E10960" s="6">
        <v>0.135951227001156</v>
      </c>
      <c r="F10960" s="7">
        <v>0.23923813144973635</v>
      </c>
      <c r="G10960" s="6">
        <v>8.0908019247449992E-3</v>
      </c>
      <c r="H10960" s="6">
        <v>0.9381035339217173</v>
      </c>
      <c r="I10960" s="6">
        <v>0.95413954802313905</v>
      </c>
      <c r="J10960" s="7">
        <v>0.30688584167163901</v>
      </c>
      <c r="K10960" s="6">
        <v>4.3559035475118499E-4</v>
      </c>
      <c r="L10960" s="7">
        <v>0.42382972171562783</v>
      </c>
      <c r="M10960" s="6">
        <v>7.1668652149729395E-2</v>
      </c>
      <c r="N10960" s="7">
        <v>1.5082748269882889</v>
      </c>
      <c r="O10960" s="6">
        <v>0.54460685683200805</v>
      </c>
    </row>
    <row r="10961" spans="1:15" x14ac:dyDescent="0.2">
      <c r="A10961" s="6" t="s">
        <v>10958</v>
      </c>
      <c r="B10961" s="7">
        <v>0.92266851391715432</v>
      </c>
      <c r="C10961" s="6">
        <v>0.99967977441355205</v>
      </c>
      <c r="D10961" s="7">
        <v>0.18306237029916927</v>
      </c>
      <c r="E10961" s="6">
        <v>3.6325167595123803E-2</v>
      </c>
      <c r="F10961" s="7">
        <v>6.8867130307102134E-2</v>
      </c>
      <c r="G10961" s="6">
        <v>1.53670093409077E-6</v>
      </c>
      <c r="H10961" s="6">
        <v>0.38404198728743849</v>
      </c>
      <c r="I10961" s="6">
        <v>0.31294865166681402</v>
      </c>
      <c r="J10961" s="7">
        <v>0.24218889441133679</v>
      </c>
      <c r="K10961" s="6">
        <v>9.7067896123162592E-7</v>
      </c>
      <c r="L10961" s="7">
        <v>0.10702719776979611</v>
      </c>
      <c r="M10961" s="6">
        <v>3.9546463505281099E-2</v>
      </c>
      <c r="N10961" s="7">
        <v>0.48361169594484293</v>
      </c>
      <c r="O10961" s="6">
        <v>0.66136441962095804</v>
      </c>
    </row>
    <row r="10962" spans="1:15" x14ac:dyDescent="0.2">
      <c r="A10962" s="6" t="s">
        <v>10959</v>
      </c>
      <c r="B10962" s="7">
        <v>1.3101950319063447</v>
      </c>
      <c r="C10962" s="6">
        <v>0.99967977441355205</v>
      </c>
      <c r="D10962" s="7">
        <v>1.0546776612604476</v>
      </c>
      <c r="E10962" s="6">
        <v>0.99994504975990695</v>
      </c>
      <c r="F10962" s="7">
        <v>0.87454198457720855</v>
      </c>
      <c r="G10962" s="6">
        <v>0.72199091006126803</v>
      </c>
      <c r="H10962" s="6">
        <v>0.83884324417373801</v>
      </c>
      <c r="I10962" s="6">
        <v>0.77455507208663799</v>
      </c>
      <c r="J10962" s="7">
        <v>1.1924143843129988</v>
      </c>
      <c r="K10962" s="6">
        <v>0.81598227825637604</v>
      </c>
      <c r="L10962" s="7">
        <v>1.1787878795148763</v>
      </c>
      <c r="M10962" s="6">
        <v>0.68403447882816404</v>
      </c>
      <c r="N10962" s="7">
        <v>1.077160674377412</v>
      </c>
      <c r="O10962" s="6">
        <v>0.88265116576075997</v>
      </c>
    </row>
    <row r="10963" spans="1:15" x14ac:dyDescent="0.2">
      <c r="A10963" s="6" t="s">
        <v>10960</v>
      </c>
      <c r="B10963" s="7">
        <v>1.0191090690673503</v>
      </c>
      <c r="C10963" s="6">
        <v>0.99967977441355205</v>
      </c>
      <c r="D10963" s="7">
        <v>0.56058776455527692</v>
      </c>
      <c r="E10963" s="6">
        <v>0.99994504975990695</v>
      </c>
      <c r="F10963" s="7">
        <v>0.12116005070272647</v>
      </c>
      <c r="G10963" s="6">
        <v>6.5636241771145295E-4</v>
      </c>
      <c r="H10963" s="6">
        <v>0.21281145421103884</v>
      </c>
      <c r="I10963" s="6">
        <v>0.104684760133014</v>
      </c>
      <c r="J10963" s="7">
        <v>0.61515394108733323</v>
      </c>
      <c r="K10963" s="6">
        <v>0.64175690176315203</v>
      </c>
      <c r="L10963" s="7">
        <v>9.5622954038022789E-2</v>
      </c>
      <c r="M10963" s="6">
        <v>8.9781355042766102E-5</v>
      </c>
      <c r="N10963" s="7">
        <v>0.16955888970195482</v>
      </c>
      <c r="O10963" s="6">
        <v>2.1206593978699E-2</v>
      </c>
    </row>
    <row r="10964" spans="1:15" x14ac:dyDescent="0.2">
      <c r="A10964" s="6" t="s">
        <v>10961</v>
      </c>
      <c r="B10964" s="7">
        <v>0.98353821814654629</v>
      </c>
      <c r="C10964" s="6">
        <v>0.99967977441355205</v>
      </c>
      <c r="D10964" s="7">
        <v>1.3961531525191582</v>
      </c>
      <c r="E10964" s="6">
        <v>0.99994504975990695</v>
      </c>
      <c r="F10964" s="7">
        <v>0.35780818049987523</v>
      </c>
      <c r="G10964" s="6">
        <v>8.1704977217233105E-2</v>
      </c>
      <c r="H10964" s="6">
        <v>0.24944613148213576</v>
      </c>
      <c r="I10964" s="6">
        <v>8.6031111615123806E-2</v>
      </c>
      <c r="J10964" s="7">
        <v>0.85560640272860755</v>
      </c>
      <c r="K10964" s="6">
        <v>0.957457701152577</v>
      </c>
      <c r="L10964" s="7">
        <v>0.41382857562159142</v>
      </c>
      <c r="M10964" s="6">
        <v>0.194189749655333</v>
      </c>
      <c r="N10964" s="7">
        <v>0.52702813322246012</v>
      </c>
      <c r="O10964" s="6">
        <v>0.51563939209186305</v>
      </c>
    </row>
    <row r="10965" spans="1:15" x14ac:dyDescent="0.2">
      <c r="A10965" s="6" t="s">
        <v>10962</v>
      </c>
      <c r="B10965" s="7">
        <v>1.5959619543743719</v>
      </c>
      <c r="C10965" s="6">
        <v>0.99967977441355205</v>
      </c>
      <c r="D10965" s="7">
        <v>0.88315577891796659</v>
      </c>
      <c r="E10965" s="6">
        <v>0.99994504975990695</v>
      </c>
      <c r="F10965" s="7">
        <v>0.26104845193188814</v>
      </c>
      <c r="G10965" s="6">
        <v>2.3815593648879502E-2</v>
      </c>
      <c r="H10965" s="6">
        <v>0.30905452119427501</v>
      </c>
      <c r="I10965" s="6">
        <v>0.31514073515452901</v>
      </c>
      <c r="J10965" s="7">
        <v>0.96202558069172139</v>
      </c>
      <c r="K10965" s="6">
        <v>0.98514531680150497</v>
      </c>
      <c r="L10965" s="7">
        <v>0.39421568025393</v>
      </c>
      <c r="M10965" s="6">
        <v>0.176909214877292</v>
      </c>
      <c r="N10965" s="7">
        <v>0.44730784803371615</v>
      </c>
      <c r="O10965" s="6">
        <v>0.22452603857096401</v>
      </c>
    </row>
    <row r="10966" spans="1:15" x14ac:dyDescent="0.2">
      <c r="A10966" s="6" t="s">
        <v>10963</v>
      </c>
      <c r="B10966" s="7">
        <v>1.113865258110794</v>
      </c>
      <c r="C10966" s="6">
        <v>0.99967977441355205</v>
      </c>
      <c r="D10966" s="7">
        <v>0.8753931991374676</v>
      </c>
      <c r="E10966" s="6">
        <v>0.99994504975990695</v>
      </c>
      <c r="F10966" s="7">
        <v>0.86566105934170823</v>
      </c>
      <c r="G10966" s="6">
        <v>0.705574814540194</v>
      </c>
      <c r="H10966" s="6">
        <v>1.0004021867541482</v>
      </c>
      <c r="I10966" s="6">
        <v>0.999678837900981</v>
      </c>
      <c r="J10966" s="7">
        <v>0.95414391747771876</v>
      </c>
      <c r="K10966" s="6">
        <v>0.97357737839144498</v>
      </c>
      <c r="L10966" s="7">
        <v>1.0565467035709344</v>
      </c>
      <c r="M10966" s="6">
        <v>0.90213614438185596</v>
      </c>
      <c r="N10966" s="7">
        <v>1.2053832729232266</v>
      </c>
      <c r="O10966" s="6">
        <v>0.64205937106661304</v>
      </c>
    </row>
    <row r="10967" spans="1:15" x14ac:dyDescent="0.2">
      <c r="A10967" s="6" t="s">
        <v>10964</v>
      </c>
      <c r="B10967" s="7">
        <v>0.89288875340510665</v>
      </c>
      <c r="C10967" s="6">
        <v>0.99967977441355205</v>
      </c>
      <c r="D10967" s="7">
        <v>0.45308866491184335</v>
      </c>
      <c r="E10967" s="6">
        <v>0.50463295083656601</v>
      </c>
      <c r="F10967" s="7">
        <v>0.60764949988322292</v>
      </c>
      <c r="G10967" s="6">
        <v>0.19788615745065699</v>
      </c>
      <c r="H10967" s="6">
        <v>1.3400013265004529</v>
      </c>
      <c r="I10967" s="6">
        <v>0.64739213436998899</v>
      </c>
      <c r="J10967" s="7">
        <v>0.49280548632887777</v>
      </c>
      <c r="K10967" s="6">
        <v>3.0626020024107799E-2</v>
      </c>
      <c r="L10967" s="7">
        <v>0.56929251028135652</v>
      </c>
      <c r="M10967" s="6">
        <v>8.9294205155706796E-2</v>
      </c>
      <c r="N10967" s="7">
        <v>1.2621041459654014</v>
      </c>
      <c r="O10967" s="6">
        <v>0.63278504597486496</v>
      </c>
    </row>
    <row r="10968" spans="1:15" x14ac:dyDescent="0.2">
      <c r="A10968" s="6" t="s">
        <v>10965</v>
      </c>
      <c r="B10968" s="7">
        <v>0.86421638841203097</v>
      </c>
      <c r="C10968" s="6">
        <v>0.99967977441355205</v>
      </c>
      <c r="D10968" s="7">
        <v>0.85123779507587005</v>
      </c>
      <c r="E10968" s="6">
        <v>0.99994504975990695</v>
      </c>
      <c r="F10968" s="7">
        <v>1.1547080301867527</v>
      </c>
      <c r="G10968" s="6">
        <v>0.73834650771416999</v>
      </c>
      <c r="H10968" s="6">
        <v>1.3480307523895305</v>
      </c>
      <c r="I10968" s="6">
        <v>0.63162535597360603</v>
      </c>
      <c r="J10968" s="7">
        <v>0.8235897833944833</v>
      </c>
      <c r="K10968" s="6">
        <v>0.84430314189293998</v>
      </c>
      <c r="L10968" s="7">
        <v>1.0550719249881257</v>
      </c>
      <c r="M10968" s="6">
        <v>0.91538561014480702</v>
      </c>
      <c r="N10968" s="7">
        <v>1.3958604854290628</v>
      </c>
      <c r="O10968" s="6">
        <v>0.47183358770954698</v>
      </c>
    </row>
    <row r="10969" spans="1:15" x14ac:dyDescent="0.2">
      <c r="A10969" s="6" t="s">
        <v>10966</v>
      </c>
      <c r="B10969" s="7">
        <v>0.91709726382690737</v>
      </c>
      <c r="C10969" s="6">
        <v>0.99967977441355205</v>
      </c>
      <c r="D10969" s="7">
        <v>1.2651870312973512</v>
      </c>
      <c r="E10969" s="6">
        <v>0.99994504975990695</v>
      </c>
      <c r="F10969" s="7">
        <v>1.1552618882263423</v>
      </c>
      <c r="G10969" s="6">
        <v>0.71009010431723196</v>
      </c>
      <c r="H10969" s="6">
        <v>0.91307061430805725</v>
      </c>
      <c r="I10969" s="6">
        <v>0.88308611466300002</v>
      </c>
      <c r="J10969" s="7">
        <v>1.1516393253695929</v>
      </c>
      <c r="K10969" s="6">
        <v>0.90055209459784302</v>
      </c>
      <c r="L10969" s="7">
        <v>0.91359899602762906</v>
      </c>
      <c r="M10969" s="6">
        <v>0.84234847091804799</v>
      </c>
      <c r="N10969" s="7">
        <v>0.86355850688744507</v>
      </c>
      <c r="O10969" s="6">
        <v>0.78724870444524098</v>
      </c>
    </row>
    <row r="10970" spans="1:15" x14ac:dyDescent="0.2">
      <c r="A10970" s="6" t="s">
        <v>10967</v>
      </c>
      <c r="B10970" s="7">
        <v>0.98809912307224468</v>
      </c>
      <c r="C10970" s="6">
        <v>0.99967977441355205</v>
      </c>
      <c r="D10970" s="7">
        <v>0.915522245723564</v>
      </c>
      <c r="E10970" s="6">
        <v>0.99994504975990695</v>
      </c>
      <c r="F10970" s="7">
        <v>0.23252817477006352</v>
      </c>
      <c r="G10970" s="6">
        <v>1.08806483511342E-2</v>
      </c>
      <c r="H10970" s="6">
        <v>0.24879851831604957</v>
      </c>
      <c r="I10970" s="6">
        <v>0.101088087681454</v>
      </c>
      <c r="J10970" s="7">
        <v>0.86242494028836048</v>
      </c>
      <c r="K10970" s="6">
        <v>0.95695305719597901</v>
      </c>
      <c r="L10970" s="7">
        <v>0.29203660815602039</v>
      </c>
      <c r="M10970" s="6">
        <v>5.2691559612808997E-2</v>
      </c>
      <c r="N10970" s="7">
        <v>0.36548196581459225</v>
      </c>
      <c r="O10970" s="6">
        <v>0.21349288028244201</v>
      </c>
    </row>
    <row r="10971" spans="1:15" x14ac:dyDescent="0.2">
      <c r="A10971" s="6" t="s">
        <v>10968</v>
      </c>
      <c r="B10971" s="7">
        <v>0.90772223671779262</v>
      </c>
      <c r="C10971" s="6">
        <v>0.99967977441355205</v>
      </c>
      <c r="D10971" s="7">
        <v>0.47033049023230289</v>
      </c>
      <c r="E10971" s="6">
        <v>0.99994504975990695</v>
      </c>
      <c r="F10971" s="7">
        <v>3.7461741459311838E-2</v>
      </c>
      <c r="G10971" s="6">
        <v>2.8138018314637701E-6</v>
      </c>
      <c r="H10971" s="6">
        <v>7.8767105470119878E-2</v>
      </c>
      <c r="I10971" s="6">
        <v>1.2789194680682899E-2</v>
      </c>
      <c r="J10971" s="7">
        <v>0.41214173521778774</v>
      </c>
      <c r="K10971" s="6">
        <v>0.30100941400146602</v>
      </c>
      <c r="L10971" s="7">
        <v>6.3710782728639795E-2</v>
      </c>
      <c r="M10971" s="6">
        <v>5.6872364160400497E-5</v>
      </c>
      <c r="N10971" s="7">
        <v>0.16886621262469614</v>
      </c>
      <c r="O10971" s="6">
        <v>0.10075424246036301</v>
      </c>
    </row>
    <row r="10972" spans="1:15" x14ac:dyDescent="0.2">
      <c r="A10972" s="6" t="s">
        <v>10969</v>
      </c>
      <c r="B10972" s="7">
        <v>0.48887110681485524</v>
      </c>
      <c r="C10972" s="6">
        <v>0.44043047591490297</v>
      </c>
      <c r="D10972" s="7">
        <v>0.60207269184579992</v>
      </c>
      <c r="E10972" s="6">
        <v>0.99994504975990695</v>
      </c>
      <c r="F10972" s="7">
        <v>0.68820553329071577</v>
      </c>
      <c r="G10972" s="6">
        <v>0.34372236013014001</v>
      </c>
      <c r="H10972" s="6">
        <v>1.1101658836139789</v>
      </c>
      <c r="I10972" s="6">
        <v>0.90918997680494795</v>
      </c>
      <c r="J10972" s="7">
        <v>0.34792378995101192</v>
      </c>
      <c r="K10972" s="6">
        <v>1.2360246325874801E-3</v>
      </c>
      <c r="L10972" s="7">
        <v>0.52968369867484444</v>
      </c>
      <c r="M10972" s="6">
        <v>0.122168283864865</v>
      </c>
      <c r="N10972" s="7">
        <v>1.6634258686998828</v>
      </c>
      <c r="O10972" s="6">
        <v>0.23765392847831099</v>
      </c>
    </row>
    <row r="10973" spans="1:15" x14ac:dyDescent="0.2">
      <c r="A10973" s="6" t="s">
        <v>10970</v>
      </c>
      <c r="B10973" s="7">
        <v>0.641249876018126</v>
      </c>
      <c r="C10973" s="6">
        <v>0.99967977441355205</v>
      </c>
      <c r="D10973" s="7">
        <v>1.0036916068376118</v>
      </c>
      <c r="E10973" s="6">
        <v>0.99994504975990695</v>
      </c>
      <c r="F10973" s="7">
        <v>3.4921504535409964</v>
      </c>
      <c r="G10973" s="6">
        <v>7.7738986601345102E-4</v>
      </c>
      <c r="H10973" s="6">
        <v>3.3802105874144597</v>
      </c>
      <c r="I10973" s="6">
        <v>8.9524975949756003E-2</v>
      </c>
      <c r="J10973" s="7">
        <v>0.77744228906886592</v>
      </c>
      <c r="K10973" s="6">
        <v>0.79554496868953495</v>
      </c>
      <c r="L10973" s="7">
        <v>2.7078617085813912</v>
      </c>
      <c r="M10973" s="6">
        <v>2.7991024019473901E-2</v>
      </c>
      <c r="N10973" s="7">
        <v>3.7791543799356071</v>
      </c>
      <c r="O10973" s="6">
        <v>1.4758985139363199E-3</v>
      </c>
    </row>
    <row r="10974" spans="1:15" x14ac:dyDescent="0.2">
      <c r="A10974" s="6" t="s">
        <v>10971</v>
      </c>
      <c r="B10974" s="7">
        <v>0.73254972624814108</v>
      </c>
      <c r="C10974" s="6">
        <v>0.99967977441355205</v>
      </c>
      <c r="D10974" s="7">
        <v>0.90211489537641698</v>
      </c>
      <c r="E10974" s="6">
        <v>0.99994504975990695</v>
      </c>
      <c r="F10974" s="7">
        <v>1.3320553550244061</v>
      </c>
      <c r="G10974" s="6">
        <v>0.60076691870668497</v>
      </c>
      <c r="H10974" s="6">
        <v>1.4808437784630517</v>
      </c>
      <c r="I10974" s="6">
        <v>0.57074763553351004</v>
      </c>
      <c r="J10974" s="7">
        <v>0.87688663723766802</v>
      </c>
      <c r="K10974" s="6">
        <v>0.96012891983998105</v>
      </c>
      <c r="L10974" s="7">
        <v>1.1332730528229116</v>
      </c>
      <c r="M10974" s="6">
        <v>0.85866703269177003</v>
      </c>
      <c r="N10974" s="7">
        <v>1.4125031225233013</v>
      </c>
      <c r="O10974" s="6">
        <v>0.65741859197435604</v>
      </c>
    </row>
    <row r="10975" spans="1:15" x14ac:dyDescent="0.2">
      <c r="A10975" s="6" t="s">
        <v>10972</v>
      </c>
      <c r="B10975" s="7">
        <v>0.87200728151512952</v>
      </c>
      <c r="C10975" s="6">
        <v>0.99967977441355205</v>
      </c>
      <c r="D10975" s="7">
        <v>1.1784348885312894</v>
      </c>
      <c r="E10975" s="6">
        <v>0.99994504975990695</v>
      </c>
      <c r="F10975" s="7">
        <v>1.6212898730020111</v>
      </c>
      <c r="G10975" s="6">
        <v>0.143111060963652</v>
      </c>
      <c r="H10975" s="6">
        <v>1.3728504237006243</v>
      </c>
      <c r="I10975" s="6">
        <v>0.56734732407217503</v>
      </c>
      <c r="J10975" s="7">
        <v>1.5518859838793932</v>
      </c>
      <c r="K10975" s="6">
        <v>0.43488818276028401</v>
      </c>
      <c r="L10975" s="7">
        <v>1.5167874628860636</v>
      </c>
      <c r="M10975" s="6">
        <v>0.25502802337945502</v>
      </c>
      <c r="N10975" s="7">
        <v>1.0617620389361853</v>
      </c>
      <c r="O10975" s="6">
        <v>0.92332336772926304</v>
      </c>
    </row>
    <row r="10976" spans="1:15" x14ac:dyDescent="0.2">
      <c r="A10976" s="6" t="s">
        <v>10973</v>
      </c>
      <c r="B10976" s="7">
        <v>0.83669686473438265</v>
      </c>
      <c r="C10976" s="6">
        <v>0.99967977441355205</v>
      </c>
      <c r="D10976" s="7">
        <v>1.0224686143804171</v>
      </c>
      <c r="E10976" s="6">
        <v>0.99994504975990695</v>
      </c>
      <c r="F10976" s="7">
        <v>0.65448398856956236</v>
      </c>
      <c r="G10976" s="6">
        <v>0.23172958764064899</v>
      </c>
      <c r="H10976" s="6">
        <v>0.63883000830720649</v>
      </c>
      <c r="I10976" s="6">
        <v>0.41790269377372902</v>
      </c>
      <c r="J10976" s="7">
        <v>0.93190755668781033</v>
      </c>
      <c r="K10976" s="6">
        <v>0.96682438962027595</v>
      </c>
      <c r="L10976" s="7">
        <v>0.73987143237893671</v>
      </c>
      <c r="M10976" s="6">
        <v>0.44342212000911602</v>
      </c>
      <c r="N10976" s="7">
        <v>0.8683090434959494</v>
      </c>
      <c r="O10976" s="6">
        <v>0.81073070818026804</v>
      </c>
    </row>
    <row r="10977" spans="1:15" x14ac:dyDescent="0.2">
      <c r="A10977" s="6" t="s">
        <v>10974</v>
      </c>
      <c r="B10977" s="7">
        <v>0.97443395106361153</v>
      </c>
      <c r="C10977" s="6">
        <v>0.99967977441355205</v>
      </c>
      <c r="D10977" s="7">
        <v>0.88092523560806912</v>
      </c>
      <c r="E10977" s="6">
        <v>0.99994504975990695</v>
      </c>
      <c r="F10977" s="7">
        <v>0.83501120052522138</v>
      </c>
      <c r="G10977" s="6">
        <v>0.77536830430770898</v>
      </c>
      <c r="H10977" s="6">
        <v>0.95310011389699667</v>
      </c>
      <c r="I10977" s="6">
        <v>0.95624052499374701</v>
      </c>
      <c r="J10977" s="7">
        <v>0.931515440005388</v>
      </c>
      <c r="K10977" s="6">
        <v>0.97893686921868905</v>
      </c>
      <c r="L10977" s="7">
        <v>0.72843228261906801</v>
      </c>
      <c r="M10977" s="6">
        <v>0.61029789442132998</v>
      </c>
      <c r="N10977" s="7">
        <v>0.8483000385168501</v>
      </c>
      <c r="O10977" s="6">
        <v>0.83839840082079697</v>
      </c>
    </row>
    <row r="10978" spans="1:15" x14ac:dyDescent="0.2">
      <c r="A10978" s="6" t="s">
        <v>10975</v>
      </c>
      <c r="B10978" s="7">
        <v>0.79458871710318835</v>
      </c>
      <c r="C10978" s="6">
        <v>0.99967977441355205</v>
      </c>
      <c r="D10978" s="7">
        <v>2.0087127839054144</v>
      </c>
      <c r="E10978" s="6">
        <v>0.99994504975990695</v>
      </c>
      <c r="F10978" s="7">
        <v>9.2733507060475731</v>
      </c>
      <c r="G10978" s="6">
        <v>3.1975806942929099E-11</v>
      </c>
      <c r="H10978" s="6">
        <v>4.6782228432028532</v>
      </c>
      <c r="I10978" s="6">
        <v>6.5965218095074901E-4</v>
      </c>
      <c r="J10978" s="7">
        <v>0.46729821994331217</v>
      </c>
      <c r="K10978" s="6">
        <v>0.25967525989416501</v>
      </c>
      <c r="L10978" s="7">
        <v>6.8781798510256618</v>
      </c>
      <c r="M10978" s="6">
        <v>1.05428196750251E-8</v>
      </c>
      <c r="N10978" s="7">
        <v>15.883068500413007</v>
      </c>
      <c r="O10978" s="6">
        <v>2.7812122927639299E-17</v>
      </c>
    </row>
    <row r="10979" spans="1:15" x14ac:dyDescent="0.2">
      <c r="A10979" s="6" t="s">
        <v>10976</v>
      </c>
      <c r="B10979" s="7">
        <v>0.82743591852061349</v>
      </c>
      <c r="C10979" s="6">
        <v>0.99967977441355205</v>
      </c>
      <c r="D10979" s="7">
        <v>0.83690155199070448</v>
      </c>
      <c r="E10979" s="6">
        <v>0.99994504975990695</v>
      </c>
      <c r="F10979" s="7">
        <v>0.63975098599877833</v>
      </c>
      <c r="G10979" s="6">
        <v>0.51308472741074496</v>
      </c>
      <c r="H10979" s="6">
        <v>0.76182938684365431</v>
      </c>
      <c r="I10979" s="6">
        <v>0.76052633574369599</v>
      </c>
      <c r="J10979" s="7">
        <v>1.0016094409325946</v>
      </c>
      <c r="K10979" s="6">
        <v>0.99905191153769901</v>
      </c>
      <c r="L10979" s="7">
        <v>0.88897358978562158</v>
      </c>
      <c r="M10979" s="6">
        <v>0.89486468718786505</v>
      </c>
      <c r="N10979" s="7">
        <v>0.96804402111792298</v>
      </c>
      <c r="O10979" s="6">
        <v>0.97739970368947804</v>
      </c>
    </row>
    <row r="10980" spans="1:15" x14ac:dyDescent="0.2">
      <c r="A10980" s="6" t="s">
        <v>10977</v>
      </c>
      <c r="B10980" s="7">
        <v>0.74981750075159603</v>
      </c>
      <c r="C10980" s="6">
        <v>0.99967977441355205</v>
      </c>
      <c r="D10980" s="7">
        <v>0.99923855684776186</v>
      </c>
      <c r="E10980" s="6">
        <v>0.99994504975990695</v>
      </c>
      <c r="F10980" s="7">
        <v>0.41749153532262134</v>
      </c>
      <c r="G10980" s="6">
        <v>2.2246092362291199E-2</v>
      </c>
      <c r="H10980" s="6">
        <v>0.41432638828491813</v>
      </c>
      <c r="I10980" s="6">
        <v>0.13763749437900599</v>
      </c>
      <c r="J10980" s="7">
        <v>0.73781262146053039</v>
      </c>
      <c r="K10980" s="6">
        <v>0.74840114297722304</v>
      </c>
      <c r="L10980" s="7">
        <v>0.57463628281315959</v>
      </c>
      <c r="M10980" s="6">
        <v>0.20071290315871601</v>
      </c>
      <c r="N10980" s="7">
        <v>0.85361741039682848</v>
      </c>
      <c r="O10980" s="6">
        <v>0.82573988894125605</v>
      </c>
    </row>
    <row r="10981" spans="1:15" x14ac:dyDescent="0.2">
      <c r="A10981" s="6" t="s">
        <v>10978</v>
      </c>
      <c r="B10981" s="7">
        <v>1.0059148720991287</v>
      </c>
      <c r="C10981" s="6">
        <v>0.99967977441355205</v>
      </c>
      <c r="D10981" s="7">
        <v>0.92771294116433367</v>
      </c>
      <c r="E10981" s="6">
        <v>0.99994504975990695</v>
      </c>
      <c r="F10981" s="7">
        <v>0.62084867824729695</v>
      </c>
      <c r="G10981" s="6">
        <v>0.247076574043983</v>
      </c>
      <c r="H10981" s="6">
        <v>0.67181354973414864</v>
      </c>
      <c r="I10981" s="6">
        <v>0.53203910459374104</v>
      </c>
      <c r="J10981" s="7">
        <v>0.85437544631842621</v>
      </c>
      <c r="K10981" s="6">
        <v>0.90920552456930004</v>
      </c>
      <c r="L10981" s="7">
        <v>0.61071434131165581</v>
      </c>
      <c r="M10981" s="6">
        <v>0.243989246393157</v>
      </c>
      <c r="N10981" s="7">
        <v>0.77962548710332169</v>
      </c>
      <c r="O10981" s="6">
        <v>0.69249096807981902</v>
      </c>
    </row>
    <row r="10982" spans="1:15" x14ac:dyDescent="0.2">
      <c r="A10982" s="6" t="s">
        <v>10979</v>
      </c>
      <c r="B10982" s="7">
        <v>0.76618333541323835</v>
      </c>
      <c r="C10982" s="6">
        <v>0.99967977441355205</v>
      </c>
      <c r="D10982" s="7">
        <v>0.7173408219918691</v>
      </c>
      <c r="E10982" s="6">
        <v>0.99994504975990695</v>
      </c>
      <c r="F10982" s="7">
        <v>0.28634739783770152</v>
      </c>
      <c r="G10982" s="6">
        <v>1.4040600396147901E-6</v>
      </c>
      <c r="H10982" s="6">
        <v>0.39765379882894425</v>
      </c>
      <c r="I10982" s="6">
        <v>3.2368233120055601E-2</v>
      </c>
      <c r="J10982" s="7">
        <v>0.63353427655249817</v>
      </c>
      <c r="K10982" s="6">
        <v>0.17085157764800299</v>
      </c>
      <c r="L10982" s="7">
        <v>0.33041967201218975</v>
      </c>
      <c r="M10982" s="6">
        <v>2.4319333686565801E-4</v>
      </c>
      <c r="N10982" s="7">
        <v>0.56890306822936376</v>
      </c>
      <c r="O10982" s="6">
        <v>0.105011307696599</v>
      </c>
    </row>
    <row r="10983" spans="1:15" x14ac:dyDescent="0.2">
      <c r="A10983" s="6" t="s">
        <v>10980</v>
      </c>
      <c r="B10983" s="7">
        <v>0.70031594384626028</v>
      </c>
      <c r="C10983" s="6">
        <v>0.99967977441355205</v>
      </c>
      <c r="D10983" s="7">
        <v>1.0292304594344612</v>
      </c>
      <c r="E10983" s="6">
        <v>0.99994504975990695</v>
      </c>
      <c r="F10983" s="7">
        <v>2.1739133190274096</v>
      </c>
      <c r="G10983" s="6">
        <v>5.3581540749812903E-2</v>
      </c>
      <c r="H10983" s="6">
        <v>2.1212379103339218</v>
      </c>
      <c r="I10983" s="6">
        <v>0.20157586514838499</v>
      </c>
      <c r="J10983" s="7">
        <v>1.1832727313461813</v>
      </c>
      <c r="K10983" s="6">
        <v>0.92987245668197605</v>
      </c>
      <c r="L10983" s="7">
        <v>2.0423144094532679</v>
      </c>
      <c r="M10983" s="6">
        <v>0.10197894123168399</v>
      </c>
      <c r="N10983" s="7">
        <v>1.8821464153161798</v>
      </c>
      <c r="O10983" s="6">
        <v>0.220337540065804</v>
      </c>
    </row>
    <row r="10984" spans="1:15" x14ac:dyDescent="0.2">
      <c r="A10984" s="6" t="s">
        <v>10981</v>
      </c>
      <c r="B10984" s="7">
        <v>0.89307737575747925</v>
      </c>
      <c r="C10984" s="6">
        <v>0.99967977441355205</v>
      </c>
      <c r="D10984" s="7">
        <v>0.83481978335126328</v>
      </c>
      <c r="E10984" s="6">
        <v>0.99994504975990695</v>
      </c>
      <c r="F10984" s="7">
        <v>0.62176325667670629</v>
      </c>
      <c r="G10984" s="6">
        <v>0.224381389548472</v>
      </c>
      <c r="H10984" s="6">
        <v>0.74964877904483407</v>
      </c>
      <c r="I10984" s="6">
        <v>0.64995469142253204</v>
      </c>
      <c r="J10984" s="7">
        <v>0.92129874574425064</v>
      </c>
      <c r="K10984" s="6">
        <v>0.96599941167018899</v>
      </c>
      <c r="L10984" s="7">
        <v>0.61133592937890169</v>
      </c>
      <c r="M10984" s="6">
        <v>0.25882932884281701</v>
      </c>
      <c r="N10984" s="7">
        <v>0.72239761010543058</v>
      </c>
      <c r="O10984" s="6">
        <v>0.57925159912084501</v>
      </c>
    </row>
    <row r="10985" spans="1:15" x14ac:dyDescent="0.2">
      <c r="A10985" s="6" t="s">
        <v>10982</v>
      </c>
      <c r="B10985" s="7">
        <v>0.94042500602094281</v>
      </c>
      <c r="C10985" s="6">
        <v>0.99967977441355205</v>
      </c>
      <c r="D10985" s="7">
        <v>1.0864599501709888</v>
      </c>
      <c r="E10985" s="6">
        <v>0.99994504975990695</v>
      </c>
      <c r="F10985" s="7">
        <v>0.362622751778028</v>
      </c>
      <c r="G10985" s="6">
        <v>1.4915867884623599E-3</v>
      </c>
      <c r="H10985" s="6">
        <v>0.32850956319646007</v>
      </c>
      <c r="I10985" s="6">
        <v>3.2157382116512097E-2</v>
      </c>
      <c r="J10985" s="7">
        <v>0.72866183341544777</v>
      </c>
      <c r="K10985" s="6">
        <v>0.59656114664992999</v>
      </c>
      <c r="L10985" s="7">
        <v>0.46847260757568421</v>
      </c>
      <c r="M10985" s="6">
        <v>3.8045525912118301E-2</v>
      </c>
      <c r="N10985" s="7">
        <v>0.70139697128715606</v>
      </c>
      <c r="O10985" s="6">
        <v>0.45199993173404801</v>
      </c>
    </row>
    <row r="10986" spans="1:15" x14ac:dyDescent="0.2">
      <c r="A10986" s="6" t="s">
        <v>10983</v>
      </c>
      <c r="B10986" s="7">
        <v>0.96016290225345469</v>
      </c>
      <c r="C10986" s="6">
        <v>0.99967977441355205</v>
      </c>
      <c r="D10986" s="7">
        <v>1.2445631713468692</v>
      </c>
      <c r="E10986" s="6">
        <v>0.99994504975990695</v>
      </c>
      <c r="F10986" s="7">
        <v>0.52920084409693346</v>
      </c>
      <c r="G10986" s="6">
        <v>0.28480701604138497</v>
      </c>
      <c r="H10986" s="6">
        <v>0.42166827690169412</v>
      </c>
      <c r="I10986" s="6">
        <v>0.26186716941083799</v>
      </c>
      <c r="J10986" s="7">
        <v>1.179936803088649</v>
      </c>
      <c r="K10986" s="6">
        <v>0.948922784078573</v>
      </c>
      <c r="L10986" s="7">
        <v>0.93153520660002809</v>
      </c>
      <c r="M10986" s="6">
        <v>0.93033781436874197</v>
      </c>
      <c r="N10986" s="7">
        <v>0.85992887040156507</v>
      </c>
      <c r="O10986" s="6">
        <v>0.88173272415994597</v>
      </c>
    </row>
    <row r="10987" spans="1:15" x14ac:dyDescent="0.2">
      <c r="A10987" s="6" t="s">
        <v>10984</v>
      </c>
      <c r="B10987" s="7">
        <v>1.1601974379982054</v>
      </c>
      <c r="C10987" s="6">
        <v>0.99967977441355205</v>
      </c>
      <c r="D10987" s="7">
        <v>0.79430093934348556</v>
      </c>
      <c r="E10987" s="6">
        <v>0.99994504975990695</v>
      </c>
      <c r="F10987" s="7">
        <v>9.6301943458836983E-2</v>
      </c>
      <c r="G10987" s="6">
        <v>1.5957800903796999E-9</v>
      </c>
      <c r="H10987" s="6">
        <v>0.12082146953498944</v>
      </c>
      <c r="I10987" s="6">
        <v>8.1693749308548103E-5</v>
      </c>
      <c r="J10987" s="7">
        <v>0.79729884276321705</v>
      </c>
      <c r="K10987" s="6">
        <v>0.82585118775928401</v>
      </c>
      <c r="L10987" s="7">
        <v>0.10874226506335337</v>
      </c>
      <c r="M10987" s="6">
        <v>1.16302696750031E-7</v>
      </c>
      <c r="N10987" s="7">
        <v>0.15040222720813423</v>
      </c>
      <c r="O10987" s="6">
        <v>9.3023062464530205E-5</v>
      </c>
    </row>
    <row r="10988" spans="1:15" x14ac:dyDescent="0.2">
      <c r="A10988" s="6" t="s">
        <v>10985</v>
      </c>
      <c r="B10988" s="7">
        <v>0.82309693900257863</v>
      </c>
      <c r="C10988" s="6">
        <v>0.99967977441355205</v>
      </c>
      <c r="D10988" s="7">
        <v>0.92434057976911477</v>
      </c>
      <c r="E10988" s="6">
        <v>0.99994504975990695</v>
      </c>
      <c r="F10988" s="7">
        <v>0.59167957386235126</v>
      </c>
      <c r="G10988" s="6">
        <v>0.20887606264748801</v>
      </c>
      <c r="H10988" s="6">
        <v>0.63096478225344188</v>
      </c>
      <c r="I10988" s="6">
        <v>0.51024081210333105</v>
      </c>
      <c r="J10988" s="7">
        <v>0.7284099130024877</v>
      </c>
      <c r="K10988" s="6">
        <v>0.74848812997229797</v>
      </c>
      <c r="L10988" s="7">
        <v>0.60595514680688445</v>
      </c>
      <c r="M10988" s="6">
        <v>0.25222734689876503</v>
      </c>
      <c r="N10988" s="7">
        <v>0.9086709547591818</v>
      </c>
      <c r="O10988" s="6">
        <v>0.90137732563067097</v>
      </c>
    </row>
    <row r="10989" spans="1:15" x14ac:dyDescent="0.2">
      <c r="A10989" s="6" t="s">
        <v>10986</v>
      </c>
      <c r="B10989" s="7">
        <v>1.2073609494959663</v>
      </c>
      <c r="C10989" s="6">
        <v>0.99967977441355205</v>
      </c>
      <c r="D10989" s="7">
        <v>1.9619934127888274</v>
      </c>
      <c r="E10989" s="6">
        <v>0.99994504975990695</v>
      </c>
      <c r="F10989" s="7">
        <v>1.0679368560831344</v>
      </c>
      <c r="G10989" s="6">
        <v>0.93005261005620099</v>
      </c>
      <c r="H10989" s="6">
        <v>0.53448231175118688</v>
      </c>
      <c r="I10989" s="6">
        <v>0.448736867408216</v>
      </c>
      <c r="J10989" s="7">
        <v>0.97288329440735821</v>
      </c>
      <c r="K10989" s="6">
        <v>0.99518365709052903</v>
      </c>
      <c r="L10989" s="7">
        <v>1.1772437524755397</v>
      </c>
      <c r="M10989" s="6">
        <v>0.84190527652196701</v>
      </c>
      <c r="N10989" s="7">
        <v>1.3234995787047057</v>
      </c>
      <c r="O10989" s="6">
        <v>0.80438191242906798</v>
      </c>
    </row>
    <row r="10990" spans="1:15" x14ac:dyDescent="0.2">
      <c r="A10990" s="6" t="s">
        <v>10987</v>
      </c>
      <c r="B10990" s="7">
        <v>0.82885877694642585</v>
      </c>
      <c r="C10990" s="6">
        <v>0.99967977441355205</v>
      </c>
      <c r="D10990" s="7">
        <v>0.84124145205711198</v>
      </c>
      <c r="E10990" s="6">
        <v>0.99994504975990695</v>
      </c>
      <c r="F10990" s="7">
        <v>0.55909986485323027</v>
      </c>
      <c r="G10990" s="6">
        <v>6.8340449945416895E-2</v>
      </c>
      <c r="H10990" s="6">
        <v>0.66295848912257904</v>
      </c>
      <c r="I10990" s="6">
        <v>0.44511340105851399</v>
      </c>
      <c r="J10990" s="7">
        <v>0.82235970328988661</v>
      </c>
      <c r="K10990" s="6">
        <v>0.835020562818797</v>
      </c>
      <c r="L10990" s="7">
        <v>0.61279710059567671</v>
      </c>
      <c r="M10990" s="6">
        <v>0.17874086481274801</v>
      </c>
      <c r="N10990" s="7">
        <v>0.81259452944607202</v>
      </c>
      <c r="O10990" s="6">
        <v>0.71020316873063605</v>
      </c>
    </row>
    <row r="10991" spans="1:15" x14ac:dyDescent="0.2">
      <c r="A10991" s="6" t="s">
        <v>10988</v>
      </c>
      <c r="B10991" s="7">
        <v>1.1807244812297359</v>
      </c>
      <c r="C10991" s="6">
        <v>0.99967977441355205</v>
      </c>
      <c r="D10991" s="7">
        <v>1.0171550521983788</v>
      </c>
      <c r="E10991" s="6">
        <v>0.99994504975990695</v>
      </c>
      <c r="F10991" s="7">
        <v>0.68588846334590459</v>
      </c>
      <c r="G10991" s="6">
        <v>0.56996093033774797</v>
      </c>
      <c r="H10991" s="6">
        <v>0.67088040333916266</v>
      </c>
      <c r="I10991" s="6">
        <v>0.65480811238436298</v>
      </c>
      <c r="J10991" s="7">
        <v>0.90724799992283944</v>
      </c>
      <c r="K10991" s="6">
        <v>0.97893686921868905</v>
      </c>
      <c r="L10991" s="7">
        <v>0.81689020099794019</v>
      </c>
      <c r="M10991" s="6">
        <v>0.80285069123680197</v>
      </c>
      <c r="N10991" s="7">
        <v>0.98081075325801892</v>
      </c>
      <c r="O10991" s="6">
        <v>0.989380337349273</v>
      </c>
    </row>
    <row r="10992" spans="1:15" x14ac:dyDescent="0.2">
      <c r="A10992" s="6" t="s">
        <v>10989</v>
      </c>
      <c r="B10992" s="7">
        <v>1.0261270504202118</v>
      </c>
      <c r="C10992" s="6">
        <v>0.99967977441355205</v>
      </c>
      <c r="D10992" s="7">
        <v>1.4423169404081644</v>
      </c>
      <c r="E10992" s="6">
        <v>0.99994504975990695</v>
      </c>
      <c r="F10992" s="7">
        <v>2.9221772114172899</v>
      </c>
      <c r="G10992" s="6">
        <v>1.01555464161628E-2</v>
      </c>
      <c r="H10992" s="6">
        <v>2.0175699555692264</v>
      </c>
      <c r="I10992" s="6">
        <v>0.27055071739772701</v>
      </c>
      <c r="J10992" s="7">
        <v>1.3029651637496189</v>
      </c>
      <c r="K10992" s="6">
        <v>0.89901255406205605</v>
      </c>
      <c r="L10992" s="7">
        <v>2.2905173758255142</v>
      </c>
      <c r="M10992" s="6">
        <v>0.124367501167782</v>
      </c>
      <c r="N10992" s="7">
        <v>1.9027514303919448</v>
      </c>
      <c r="O10992" s="6">
        <v>0.35043333267427601</v>
      </c>
    </row>
    <row r="10993" spans="1:15" x14ac:dyDescent="0.2">
      <c r="A10993" s="6" t="s">
        <v>10990</v>
      </c>
      <c r="B10993" s="7">
        <v>0.81061912380004375</v>
      </c>
      <c r="C10993" s="6">
        <v>0.99967977441355205</v>
      </c>
      <c r="D10993" s="7">
        <v>1.0767799513670024</v>
      </c>
      <c r="E10993" s="6">
        <v>0.99994504975990695</v>
      </c>
      <c r="F10993" s="7">
        <v>3.0052648186801192</v>
      </c>
      <c r="G10993" s="6">
        <v>2.2199745220027999E-2</v>
      </c>
      <c r="H10993" s="6">
        <v>2.7785652556708293</v>
      </c>
      <c r="I10993" s="6">
        <v>0.13353871237386</v>
      </c>
      <c r="J10993" s="7">
        <v>1.0308002292471541</v>
      </c>
      <c r="K10993" s="6">
        <v>0.99387610950439398</v>
      </c>
      <c r="L10993" s="7">
        <v>2.0538283282679424</v>
      </c>
      <c r="M10993" s="6">
        <v>0.22778146788863701</v>
      </c>
      <c r="N10993" s="7">
        <v>2.1651380134125344</v>
      </c>
      <c r="O10993" s="6">
        <v>0.27839753039317899</v>
      </c>
    </row>
    <row r="10994" spans="1:15" x14ac:dyDescent="0.2">
      <c r="A10994" s="6" t="s">
        <v>10991</v>
      </c>
      <c r="B10994" s="7">
        <v>0.94853206534783174</v>
      </c>
      <c r="C10994" s="6">
        <v>0.99967977441355205</v>
      </c>
      <c r="D10994" s="7">
        <v>0.96704189364152882</v>
      </c>
      <c r="E10994" s="6">
        <v>0.99994504975990695</v>
      </c>
      <c r="F10994" s="7">
        <v>1.0220455361428284</v>
      </c>
      <c r="G10994" s="6">
        <v>0.95893694212054303</v>
      </c>
      <c r="H10994" s="6">
        <v>1.0541298499836678</v>
      </c>
      <c r="I10994" s="6">
        <v>0.93484570190809901</v>
      </c>
      <c r="J10994" s="7">
        <v>0.94441371280411945</v>
      </c>
      <c r="K10994" s="6">
        <v>0.97114193906255897</v>
      </c>
      <c r="L10994" s="7">
        <v>1.1329937007197626</v>
      </c>
      <c r="M10994" s="6">
        <v>0.767189215920418</v>
      </c>
      <c r="N10994" s="7">
        <v>1.3052149792540395</v>
      </c>
      <c r="O10994" s="6">
        <v>0.54840889695092998</v>
      </c>
    </row>
    <row r="10995" spans="1:15" x14ac:dyDescent="0.2">
      <c r="A10995" s="6" t="s">
        <v>10992</v>
      </c>
      <c r="B10995" s="7">
        <v>1.049335809537105</v>
      </c>
      <c r="C10995" s="6">
        <v>0.99967977441355205</v>
      </c>
      <c r="D10995" s="7">
        <v>1.1782086455473164</v>
      </c>
      <c r="E10995" s="6">
        <v>0.99994504975990695</v>
      </c>
      <c r="F10995" s="7">
        <v>1.3304809599389029</v>
      </c>
      <c r="G10995" s="6">
        <v>0.45581001254014297</v>
      </c>
      <c r="H10995" s="6">
        <v>1.1268154465156737</v>
      </c>
      <c r="I10995" s="6">
        <v>0.85220590070449398</v>
      </c>
      <c r="J10995" s="7">
        <v>1.1958885246503956</v>
      </c>
      <c r="K10995" s="6">
        <v>0.86771431478253702</v>
      </c>
      <c r="L10995" s="7">
        <v>1.3487717306566416</v>
      </c>
      <c r="M10995" s="6">
        <v>0.46586254083579998</v>
      </c>
      <c r="N10995" s="7">
        <v>1.2325330833469974</v>
      </c>
      <c r="O10995" s="6">
        <v>0.69471999948096397</v>
      </c>
    </row>
    <row r="10996" spans="1:15" x14ac:dyDescent="0.2">
      <c r="A10996" s="6" t="s">
        <v>10993</v>
      </c>
      <c r="B10996" s="7">
        <v>1.2869634227626237</v>
      </c>
      <c r="C10996" s="6">
        <v>0.99967977441355205</v>
      </c>
      <c r="D10996" s="7">
        <v>1.2789420075947291</v>
      </c>
      <c r="E10996" s="6">
        <v>0.99994504975990695</v>
      </c>
      <c r="F10996" s="7">
        <v>0.99637684856135067</v>
      </c>
      <c r="G10996" s="6">
        <v>0.99296450330286101</v>
      </c>
      <c r="H10996" s="6">
        <v>0.77433180604507634</v>
      </c>
      <c r="I10996" s="6">
        <v>0.65685858033130295</v>
      </c>
      <c r="J10996" s="7">
        <v>1.2962203023743837</v>
      </c>
      <c r="K10996" s="6">
        <v>0.72629474534706895</v>
      </c>
      <c r="L10996" s="7">
        <v>0.9489508639096742</v>
      </c>
      <c r="M10996" s="6">
        <v>0.91456588849416098</v>
      </c>
      <c r="N10996" s="7">
        <v>0.79645673258292682</v>
      </c>
      <c r="O10996" s="6">
        <v>0.63332142211529296</v>
      </c>
    </row>
    <row r="10997" spans="1:15" x14ac:dyDescent="0.2">
      <c r="A10997" s="6" t="s">
        <v>10994</v>
      </c>
      <c r="B10997" s="7">
        <v>0.98938320848922578</v>
      </c>
      <c r="C10997" s="6">
        <v>0.99967977441355205</v>
      </c>
      <c r="D10997" s="7">
        <v>0.84987915411415793</v>
      </c>
      <c r="E10997" s="6">
        <v>0.99994504975990695</v>
      </c>
      <c r="F10997" s="7">
        <v>0.8121721360671692</v>
      </c>
      <c r="G10997" s="6">
        <v>0.58463086003079001</v>
      </c>
      <c r="H10997" s="6">
        <v>0.9624505016698971</v>
      </c>
      <c r="I10997" s="6">
        <v>0.95539185478986899</v>
      </c>
      <c r="J10997" s="7">
        <v>0.87400259553624227</v>
      </c>
      <c r="K10997" s="6">
        <v>0.91290554236579602</v>
      </c>
      <c r="L10997" s="7">
        <v>0.76406757421875127</v>
      </c>
      <c r="M10997" s="6">
        <v>0.50322889717973696</v>
      </c>
      <c r="N10997" s="7">
        <v>0.95285247603885759</v>
      </c>
      <c r="O10997" s="6">
        <v>0.93667582333403399</v>
      </c>
    </row>
    <row r="10998" spans="1:15" x14ac:dyDescent="0.2">
      <c r="A10998" s="6" t="s">
        <v>10995</v>
      </c>
      <c r="B10998" s="7">
        <v>1.0572554751523531</v>
      </c>
      <c r="C10998" s="6">
        <v>0.99967977441355205</v>
      </c>
      <c r="D10998" s="7">
        <v>0.86071198760615697</v>
      </c>
      <c r="E10998" s="6">
        <v>0.99994504975990695</v>
      </c>
      <c r="F10998" s="7">
        <v>0.84399684585491153</v>
      </c>
      <c r="G10998" s="6">
        <v>0.70245108898814401</v>
      </c>
      <c r="H10998" s="6">
        <v>0.99604431457075515</v>
      </c>
      <c r="I10998" s="6">
        <v>0.99670513730112198</v>
      </c>
      <c r="J10998" s="7">
        <v>1.1274836861062851</v>
      </c>
      <c r="K10998" s="6">
        <v>0.93328842084712604</v>
      </c>
      <c r="L10998" s="7">
        <v>0.66006443626323763</v>
      </c>
      <c r="M10998" s="6">
        <v>0.35028161348095799</v>
      </c>
      <c r="N10998" s="7">
        <v>0.63651610817662385</v>
      </c>
      <c r="O10998" s="6">
        <v>0.34615669429151302</v>
      </c>
    </row>
    <row r="10999" spans="1:15" x14ac:dyDescent="0.2">
      <c r="A10999" s="6" t="s">
        <v>10996</v>
      </c>
      <c r="B10999" s="7">
        <v>0.7611400633507005</v>
      </c>
      <c r="C10999" s="6">
        <v>0.99967977441355205</v>
      </c>
      <c r="D10999" s="7">
        <v>1.2367484672209239</v>
      </c>
      <c r="E10999" s="6">
        <v>0.99994504975990695</v>
      </c>
      <c r="F10999" s="7">
        <v>0.29281450973611672</v>
      </c>
      <c r="G10999" s="6">
        <v>1.63229308886287E-4</v>
      </c>
      <c r="H10999" s="6">
        <v>0.23222553007596894</v>
      </c>
      <c r="I10999" s="6">
        <v>4.6267746813435599E-3</v>
      </c>
      <c r="J10999" s="7">
        <v>0.78020884308455241</v>
      </c>
      <c r="K10999" s="6">
        <v>0.72959631813406201</v>
      </c>
      <c r="L10999" s="7">
        <v>0.38953655407351589</v>
      </c>
      <c r="M10999" s="6">
        <v>4.2349595204075E-3</v>
      </c>
      <c r="N10999" s="7">
        <v>0.54294344058756694</v>
      </c>
      <c r="O10999" s="6">
        <v>9.8416152811132501E-2</v>
      </c>
    </row>
    <row r="11000" spans="1:15" x14ac:dyDescent="0.2">
      <c r="A11000" s="6" t="s">
        <v>10997</v>
      </c>
      <c r="B11000" s="7">
        <v>0.68403255386981521</v>
      </c>
      <c r="C11000" s="6">
        <v>0.99967977441355205</v>
      </c>
      <c r="D11000" s="7">
        <v>0.89134367000779002</v>
      </c>
      <c r="E11000" s="6">
        <v>0.99994504975990695</v>
      </c>
      <c r="F11000" s="7">
        <v>1.1494137337947608</v>
      </c>
      <c r="G11000" s="6">
        <v>0.81857982358506698</v>
      </c>
      <c r="H11000" s="6">
        <v>1.2959144458333431</v>
      </c>
      <c r="I11000" s="6">
        <v>0.70493369063799105</v>
      </c>
      <c r="J11000" s="7">
        <v>0.9124190387329878</v>
      </c>
      <c r="K11000" s="6">
        <v>0.96406999341846</v>
      </c>
      <c r="L11000" s="7">
        <v>1.4554115613093708</v>
      </c>
      <c r="M11000" s="6">
        <v>0.48120788751722798</v>
      </c>
      <c r="N11000" s="7">
        <v>1.740656794221058</v>
      </c>
      <c r="O11000" s="6">
        <v>0.16545716597877699</v>
      </c>
    </row>
    <row r="11001" spans="1:15" x14ac:dyDescent="0.2">
      <c r="A11001" s="6" t="s">
        <v>10998</v>
      </c>
      <c r="B11001" s="7">
        <v>0.70310462938408014</v>
      </c>
      <c r="C11001" s="6">
        <v>0.99967977441355205</v>
      </c>
      <c r="D11001" s="7">
        <v>1.1860602311796589</v>
      </c>
      <c r="E11001" s="6">
        <v>0.99994504975990695</v>
      </c>
      <c r="F11001" s="7">
        <v>1.6279396367867012</v>
      </c>
      <c r="G11001" s="6">
        <v>0.28368661534984801</v>
      </c>
      <c r="H11001" s="6">
        <v>1.3853554347882233</v>
      </c>
      <c r="I11001" s="6">
        <v>0.63113320542405105</v>
      </c>
      <c r="J11001" s="7">
        <v>1.0205617877468105</v>
      </c>
      <c r="K11001" s="6">
        <v>0.99489012116437103</v>
      </c>
      <c r="L11001" s="7">
        <v>1.8205954255561916</v>
      </c>
      <c r="M11001" s="6">
        <v>0.20608330804101399</v>
      </c>
      <c r="N11001" s="7">
        <v>1.9307876844609999</v>
      </c>
      <c r="O11001" s="6">
        <v>0.229454271790729</v>
      </c>
    </row>
    <row r="11002" spans="1:15" x14ac:dyDescent="0.2">
      <c r="A11002" s="6" t="s">
        <v>10999</v>
      </c>
      <c r="B11002" s="7">
        <v>1.0097303577512926</v>
      </c>
      <c r="C11002" s="6">
        <v>0.99967977441355205</v>
      </c>
      <c r="D11002" s="7">
        <v>0.9337574611513515</v>
      </c>
      <c r="E11002" s="6">
        <v>0.99994504975990695</v>
      </c>
      <c r="F11002" s="7">
        <v>1.2002129952402174</v>
      </c>
      <c r="G11002" s="6">
        <v>0.64086659459121698</v>
      </c>
      <c r="H11002" s="6">
        <v>1.2800137767708202</v>
      </c>
      <c r="I11002" s="6">
        <v>0.66043970343082803</v>
      </c>
      <c r="J11002" s="7">
        <v>1.0333091796459135</v>
      </c>
      <c r="K11002" s="6">
        <v>0.98430668965024204</v>
      </c>
      <c r="L11002" s="7">
        <v>1.3777271037144965</v>
      </c>
      <c r="M11002" s="6">
        <v>0.40792614121791998</v>
      </c>
      <c r="N11002" s="7">
        <v>1.4559842360238342</v>
      </c>
      <c r="O11002" s="6">
        <v>0.27215214820522099</v>
      </c>
    </row>
    <row r="11003" spans="1:15" x14ac:dyDescent="0.2">
      <c r="A11003" s="6" t="s">
        <v>11000</v>
      </c>
      <c r="B11003" s="7">
        <v>1.1136039588095112</v>
      </c>
      <c r="C11003" s="6">
        <v>0.99967977441355205</v>
      </c>
      <c r="D11003" s="7">
        <v>1.0195961791995833</v>
      </c>
      <c r="E11003" s="6">
        <v>0.99994504975990695</v>
      </c>
      <c r="F11003" s="7">
        <v>0.70087183959515931</v>
      </c>
      <c r="G11003" s="6">
        <v>0.585992375874125</v>
      </c>
      <c r="H11003" s="6">
        <v>0.68746529441698301</v>
      </c>
      <c r="I11003" s="6">
        <v>0.61267285563058904</v>
      </c>
      <c r="J11003" s="7">
        <v>0.97458809729200746</v>
      </c>
      <c r="K11003" s="6">
        <v>0.99387610950439398</v>
      </c>
      <c r="L11003" s="7">
        <v>0.81250572826639134</v>
      </c>
      <c r="M11003" s="6">
        <v>0.78926865895239395</v>
      </c>
      <c r="N11003" s="7">
        <v>0.90643832719862583</v>
      </c>
      <c r="O11003" s="6">
        <v>0.912790798181354</v>
      </c>
    </row>
    <row r="11004" spans="1:15" x14ac:dyDescent="0.2">
      <c r="A11004" s="6" t="s">
        <v>11001</v>
      </c>
      <c r="B11004" s="7">
        <v>0.70529520151092973</v>
      </c>
      <c r="C11004" s="6">
        <v>0.99967977441355205</v>
      </c>
      <c r="D11004" s="7">
        <v>1.3970942785847547</v>
      </c>
      <c r="E11004" s="6">
        <v>0.99994504975990695</v>
      </c>
      <c r="F11004" s="7">
        <v>0.22595096933283695</v>
      </c>
      <c r="G11004" s="6">
        <v>2.8340618144397501E-4</v>
      </c>
      <c r="H11004" s="6">
        <v>0.15731741507115854</v>
      </c>
      <c r="I11004" s="6">
        <v>4.6376792579964797E-3</v>
      </c>
      <c r="J11004" s="7">
        <v>0.71713434334214776</v>
      </c>
      <c r="K11004" s="6">
        <v>0.68264010584331403</v>
      </c>
      <c r="L11004" s="7">
        <v>0.40356233152721976</v>
      </c>
      <c r="M11004" s="6">
        <v>4.5620069770629101E-2</v>
      </c>
      <c r="N11004" s="7">
        <v>0.61603655278914615</v>
      </c>
      <c r="O11004" s="6">
        <v>0.20875450227134301</v>
      </c>
    </row>
    <row r="11005" spans="1:15" x14ac:dyDescent="0.2">
      <c r="A11005" s="6" t="s">
        <v>11002</v>
      </c>
      <c r="B11005" s="7">
        <v>0.79488698613419173</v>
      </c>
      <c r="C11005" s="6">
        <v>0.99967977441355205</v>
      </c>
      <c r="D11005" s="7">
        <v>0.97356739397989078</v>
      </c>
      <c r="E11005" s="6">
        <v>0.99994504975990695</v>
      </c>
      <c r="F11005" s="7">
        <v>0.2002862484036621</v>
      </c>
      <c r="G11005" s="6">
        <v>1.49574188786147E-3</v>
      </c>
      <c r="H11005" s="6">
        <v>0.20526140843316326</v>
      </c>
      <c r="I11005" s="6">
        <v>2.05987166140644E-2</v>
      </c>
      <c r="J11005" s="7">
        <v>0.91742574912035335</v>
      </c>
      <c r="K11005" s="6">
        <v>0.97120094873781804</v>
      </c>
      <c r="L11005" s="7">
        <v>0.32597945188082222</v>
      </c>
      <c r="M11005" s="6">
        <v>3.5288415099691099E-2</v>
      </c>
      <c r="N11005" s="7">
        <v>0.3863102099886514</v>
      </c>
      <c r="O11005" s="6">
        <v>0.16393931935235201</v>
      </c>
    </row>
    <row r="11006" spans="1:15" x14ac:dyDescent="0.2">
      <c r="A11006" s="6" t="s">
        <v>11003</v>
      </c>
      <c r="B11006" s="7">
        <v>1.280592232788843</v>
      </c>
      <c r="C11006" s="6">
        <v>0.99967977441355205</v>
      </c>
      <c r="D11006" s="7">
        <v>0.63457268302215764</v>
      </c>
      <c r="E11006" s="6">
        <v>0.99994504975990695</v>
      </c>
      <c r="F11006" s="7">
        <v>1.3946875177428919</v>
      </c>
      <c r="G11006" s="6">
        <v>0.30566258581628197</v>
      </c>
      <c r="H11006" s="6">
        <v>2.1899452041390517</v>
      </c>
      <c r="I11006" s="6">
        <v>9.9526578443185798E-2</v>
      </c>
      <c r="J11006" s="7">
        <v>0.56189549269673456</v>
      </c>
      <c r="K11006" s="6">
        <v>6.12865069620534E-2</v>
      </c>
      <c r="L11006" s="7">
        <v>1.0095319950772101</v>
      </c>
      <c r="M11006" s="6">
        <v>0.98459446942625695</v>
      </c>
      <c r="N11006" s="7">
        <v>1.96067317792468</v>
      </c>
      <c r="O11006" s="6">
        <v>5.5873398638456001E-2</v>
      </c>
    </row>
    <row r="11007" spans="1:15" x14ac:dyDescent="0.2">
      <c r="A11007" s="6" t="s">
        <v>11004</v>
      </c>
      <c r="B11007" s="7">
        <v>1.1627490488232022</v>
      </c>
      <c r="C11007" s="6">
        <v>0.99967977441355205</v>
      </c>
      <c r="D11007" s="7">
        <v>1.4330306886769513</v>
      </c>
      <c r="E11007" s="6">
        <v>0.99994504975990695</v>
      </c>
      <c r="F11007" s="7">
        <v>1.2225004935934545</v>
      </c>
      <c r="G11007" s="6">
        <v>0.72648350676819196</v>
      </c>
      <c r="H11007" s="6">
        <v>0.84944272369740559</v>
      </c>
      <c r="I11007" s="6">
        <v>0.83818747046622499</v>
      </c>
      <c r="J11007" s="7">
        <v>1.3328465839957786</v>
      </c>
      <c r="K11007" s="6">
        <v>0.868905073769631</v>
      </c>
      <c r="L11007" s="7">
        <v>1.6168105400573536</v>
      </c>
      <c r="M11007" s="6">
        <v>0.38430241404933302</v>
      </c>
      <c r="N11007" s="7">
        <v>1.3235295460598229</v>
      </c>
      <c r="O11007" s="6">
        <v>0.72152630266199902</v>
      </c>
    </row>
    <row r="11008" spans="1:15" x14ac:dyDescent="0.2">
      <c r="A11008" s="6" t="s">
        <v>11005</v>
      </c>
      <c r="B11008" s="7">
        <v>0.92522822658522141</v>
      </c>
      <c r="C11008" s="6">
        <v>0.99967977441355205</v>
      </c>
      <c r="D11008" s="7">
        <v>0.79403408350234561</v>
      </c>
      <c r="E11008" s="6">
        <v>0.99994504975990695</v>
      </c>
      <c r="F11008" s="7">
        <v>0.67657965238464612</v>
      </c>
      <c r="G11008" s="6">
        <v>0.31100947926567002</v>
      </c>
      <c r="H11008" s="6">
        <v>0.85197204132022331</v>
      </c>
      <c r="I11008" s="6">
        <v>0.80822900688716104</v>
      </c>
      <c r="J11008" s="7">
        <v>0.71185850793388328</v>
      </c>
      <c r="K11008" s="6">
        <v>0.66591111799955405</v>
      </c>
      <c r="L11008" s="7">
        <v>0.60029596512972261</v>
      </c>
      <c r="M11008" s="6">
        <v>0.25356762343016098</v>
      </c>
      <c r="N11008" s="7">
        <v>0.92088417806997591</v>
      </c>
      <c r="O11008" s="6">
        <v>0.91372977031791702</v>
      </c>
    </row>
    <row r="11009" spans="1:15" x14ac:dyDescent="0.2">
      <c r="A11009" s="6" t="s">
        <v>11006</v>
      </c>
      <c r="B11009" s="7">
        <v>0.41471742301060294</v>
      </c>
      <c r="C11009" s="6">
        <v>0.99967977441355205</v>
      </c>
      <c r="D11009" s="7">
        <v>4.0716829841965598</v>
      </c>
      <c r="E11009" s="6">
        <v>0.99994504975990695</v>
      </c>
      <c r="F11009" s="7">
        <v>14.827697577276464</v>
      </c>
      <c r="G11009" s="6">
        <v>6.9994524920293902E-7</v>
      </c>
      <c r="H11009" s="6">
        <v>3.4727349854834553</v>
      </c>
      <c r="I11009" s="6">
        <v>0.30084665409077899</v>
      </c>
      <c r="J11009" s="7">
        <v>0.4014074616361708</v>
      </c>
      <c r="K11009" s="6">
        <v>0.44609847846060302</v>
      </c>
      <c r="L11009" s="7">
        <v>10.524433586077027</v>
      </c>
      <c r="M11009" s="6">
        <v>6.7985361631426294E-2</v>
      </c>
      <c r="N11009" s="7">
        <v>28.671954369328567</v>
      </c>
      <c r="O11009" s="6">
        <v>1.47835868659636E-8</v>
      </c>
    </row>
    <row r="11010" spans="1:15" x14ac:dyDescent="0.2">
      <c r="A11010" s="6" t="s">
        <v>11007</v>
      </c>
      <c r="B11010" s="7">
        <v>0.78996405062041763</v>
      </c>
      <c r="C11010" s="6">
        <v>0.99967977441355205</v>
      </c>
      <c r="D11010" s="7">
        <v>0.7666331788423284</v>
      </c>
      <c r="E11010" s="6">
        <v>0.99994504975990695</v>
      </c>
      <c r="F11010" s="7">
        <v>1.7966011402061994</v>
      </c>
      <c r="G11010" s="6">
        <v>0.30844581168464003</v>
      </c>
      <c r="H11010" s="6">
        <v>2.3490128436548172</v>
      </c>
      <c r="I11010" s="6">
        <v>0.229172659098793</v>
      </c>
      <c r="J11010" s="7">
        <v>1.3207342318183364</v>
      </c>
      <c r="K11010" s="6">
        <v>0.89909131686069699</v>
      </c>
      <c r="L11010" s="7">
        <v>1.6802407134671957</v>
      </c>
      <c r="M11010" s="6">
        <v>0.469202148632829</v>
      </c>
      <c r="N11010" s="7">
        <v>1.3888383613394388</v>
      </c>
      <c r="O11010" s="6">
        <v>0.70598833573318398</v>
      </c>
    </row>
    <row r="11011" spans="1:15" x14ac:dyDescent="0.2">
      <c r="A11011" s="6" t="s">
        <v>11008</v>
      </c>
      <c r="B11011" s="7">
        <v>1.1158706357242942</v>
      </c>
      <c r="C11011" s="6">
        <v>0.99967977441355205</v>
      </c>
      <c r="D11011" s="7">
        <v>1.3608195020955625</v>
      </c>
      <c r="E11011" s="6">
        <v>0.99994504975990695</v>
      </c>
      <c r="F11011" s="7">
        <v>0.69781378987701637</v>
      </c>
      <c r="G11011" s="6">
        <v>0.36789047621038801</v>
      </c>
      <c r="H11011" s="6">
        <v>0.50163515318193608</v>
      </c>
      <c r="I11011" s="6">
        <v>0.31885242245839601</v>
      </c>
      <c r="J11011" s="7">
        <v>1.0475492972596652</v>
      </c>
      <c r="K11011" s="6">
        <v>0.97902315254407302</v>
      </c>
      <c r="L11011" s="7">
        <v>0.72082435139328815</v>
      </c>
      <c r="M11011" s="6">
        <v>0.455133195262579</v>
      </c>
      <c r="N11011" s="7">
        <v>0.75124449103974433</v>
      </c>
      <c r="O11011" s="6">
        <v>0.531374782483784</v>
      </c>
    </row>
    <row r="11012" spans="1:15" x14ac:dyDescent="0.2">
      <c r="A11012" s="6" t="s">
        <v>11009</v>
      </c>
      <c r="B11012" s="7">
        <v>1.3350809134777186</v>
      </c>
      <c r="C11012" s="6">
        <v>0.99967977441355205</v>
      </c>
      <c r="D11012" s="7">
        <v>1.0469024332576209</v>
      </c>
      <c r="E11012" s="6">
        <v>0.99994504975990695</v>
      </c>
      <c r="F11012" s="7">
        <v>1.1624478526609523</v>
      </c>
      <c r="G11012" s="6">
        <v>0.75379085360431597</v>
      </c>
      <c r="H11012" s="6">
        <v>1.1013216384603148</v>
      </c>
      <c r="I11012" s="6">
        <v>0.89462563767739001</v>
      </c>
      <c r="J11012" s="7">
        <v>1.0528987267201799</v>
      </c>
      <c r="K11012" s="6">
        <v>0.98162691104940603</v>
      </c>
      <c r="L11012" s="7">
        <v>0.91974245085732509</v>
      </c>
      <c r="M11012" s="6">
        <v>0.88150562034270397</v>
      </c>
      <c r="N11012" s="7">
        <v>0.94893495799980543</v>
      </c>
      <c r="O11012" s="6">
        <v>0.94267475916282195</v>
      </c>
    </row>
    <row r="11013" spans="1:15" x14ac:dyDescent="0.2">
      <c r="A11013" s="6" t="s">
        <v>11010</v>
      </c>
      <c r="B11013" s="7">
        <v>0.98991991192187001</v>
      </c>
      <c r="C11013" s="6">
        <v>0.99967977441355205</v>
      </c>
      <c r="D11013" s="7">
        <v>1.8457081333507985</v>
      </c>
      <c r="E11013" s="6">
        <v>0.99994504975990695</v>
      </c>
      <c r="F11013" s="7">
        <v>0.81636808699240648</v>
      </c>
      <c r="G11013" s="6">
        <v>0.67139172141148495</v>
      </c>
      <c r="H11013" s="6">
        <v>0.42830943655555631</v>
      </c>
      <c r="I11013" s="6">
        <v>0.29823678851802998</v>
      </c>
      <c r="J11013" s="7">
        <v>1.0955829963121981</v>
      </c>
      <c r="K11013" s="6">
        <v>0.96670622382632199</v>
      </c>
      <c r="L11013" s="7">
        <v>0.87945836463467086</v>
      </c>
      <c r="M11013" s="6">
        <v>0.81932545273262403</v>
      </c>
      <c r="N11013" s="7">
        <v>0.8770343831027605</v>
      </c>
      <c r="O11013" s="6">
        <v>0.85663219947101599</v>
      </c>
    </row>
    <row r="11014" spans="1:15" x14ac:dyDescent="0.2">
      <c r="A11014" s="6" t="s">
        <v>11011</v>
      </c>
      <c r="B11014" s="7">
        <v>0.94913799835016333</v>
      </c>
      <c r="C11014" s="6">
        <v>0.99967977441355205</v>
      </c>
      <c r="D11014" s="7">
        <v>0.15468287106707757</v>
      </c>
      <c r="E11014" s="6">
        <v>0.12962079605090299</v>
      </c>
      <c r="F11014" s="7">
        <v>6.8473940181304815E-2</v>
      </c>
      <c r="G11014" s="6">
        <v>3.3820266586736399E-7</v>
      </c>
      <c r="H11014" s="6">
        <v>0.46228974171577664</v>
      </c>
      <c r="I11014" s="6">
        <v>0.49387350719074902</v>
      </c>
      <c r="J11014" s="7">
        <v>0.30583656552841987</v>
      </c>
      <c r="K11014" s="6">
        <v>1.25068199982132E-6</v>
      </c>
      <c r="L11014" s="7">
        <v>0.12631530973527991</v>
      </c>
      <c r="M11014" s="6">
        <v>4.7375312742803502E-4</v>
      </c>
      <c r="N11014" s="7">
        <v>0.45365620730594769</v>
      </c>
      <c r="O11014" s="6">
        <v>0.59387193453751397</v>
      </c>
    </row>
    <row r="11015" spans="1:15" x14ac:dyDescent="0.2">
      <c r="A11015" s="6" t="s">
        <v>11012</v>
      </c>
      <c r="B11015" s="7">
        <v>0.857574938043139</v>
      </c>
      <c r="C11015" s="6">
        <v>0.99967977441355205</v>
      </c>
      <c r="D11015" s="7">
        <v>1.4501826554351869</v>
      </c>
      <c r="E11015" s="6">
        <v>0.99994504975990695</v>
      </c>
      <c r="F11015" s="7">
        <v>2.1060544362015094</v>
      </c>
      <c r="G11015" s="6">
        <v>1.8772250123670599E-2</v>
      </c>
      <c r="H11015" s="6">
        <v>1.4430952799183943</v>
      </c>
      <c r="I11015" s="6">
        <v>0.52378671638616003</v>
      </c>
      <c r="J11015" s="7">
        <v>1.1793516313538088</v>
      </c>
      <c r="K11015" s="6">
        <v>0.81677035740900805</v>
      </c>
      <c r="L11015" s="7">
        <v>2.050986796236578</v>
      </c>
      <c r="M11015" s="6">
        <v>1.3696358610947699E-2</v>
      </c>
      <c r="N11015" s="7">
        <v>1.8944947771431229</v>
      </c>
      <c r="O11015" s="6">
        <v>3.1083261469242101E-2</v>
      </c>
    </row>
    <row r="11016" spans="1:15" x14ac:dyDescent="0.2">
      <c r="A11016" s="6" t="s">
        <v>11013</v>
      </c>
      <c r="B11016" s="7">
        <v>0.86664627274483907</v>
      </c>
      <c r="C11016" s="6">
        <v>0.99967977441355205</v>
      </c>
      <c r="D11016" s="7">
        <v>1.2375779561800113</v>
      </c>
      <c r="E11016" s="6">
        <v>0.99994504975990695</v>
      </c>
      <c r="F11016" s="7">
        <v>0.85302966287162063</v>
      </c>
      <c r="G11016" s="6">
        <v>0.77181531061192399</v>
      </c>
      <c r="H11016" s="6">
        <v>0.68508472722819347</v>
      </c>
      <c r="I11016" s="6">
        <v>0.553728914071001</v>
      </c>
      <c r="J11016" s="7">
        <v>1.0037116038572425</v>
      </c>
      <c r="K11016" s="6">
        <v>0.99778899086073802</v>
      </c>
      <c r="L11016" s="7">
        <v>1.1112161763028454</v>
      </c>
      <c r="M11016" s="6">
        <v>0.85942350314127003</v>
      </c>
      <c r="N11016" s="7">
        <v>1.20010168031324</v>
      </c>
      <c r="O11016" s="6">
        <v>0.77651525597211402</v>
      </c>
    </row>
    <row r="11017" spans="1:15" x14ac:dyDescent="0.2">
      <c r="A11017" s="6" t="s">
        <v>11014</v>
      </c>
      <c r="B11017" s="7">
        <v>0.99388695878009836</v>
      </c>
      <c r="C11017" s="6">
        <v>0.99967977441355205</v>
      </c>
      <c r="D11017" s="7">
        <v>0.16326084556266957</v>
      </c>
      <c r="E11017" s="6">
        <v>0.13397730932072299</v>
      </c>
      <c r="F11017" s="7">
        <v>6.4353580895570014E-2</v>
      </c>
      <c r="G11017" s="6">
        <v>1.98100340674462E-7</v>
      </c>
      <c r="H11017" s="6">
        <v>0.41156513345484341</v>
      </c>
      <c r="I11017" s="6">
        <v>0.43647342868473199</v>
      </c>
      <c r="J11017" s="7">
        <v>0.34893330527736321</v>
      </c>
      <c r="K11017" s="6">
        <v>1.3690305629277601E-4</v>
      </c>
      <c r="L11017" s="7">
        <v>0.12033338857401366</v>
      </c>
      <c r="M11017" s="6">
        <v>6.6653974206989006E-5</v>
      </c>
      <c r="N11017" s="7">
        <v>0.3780553125966718</v>
      </c>
      <c r="O11017" s="6">
        <v>0.14668206467810799</v>
      </c>
    </row>
    <row r="11018" spans="1:15" x14ac:dyDescent="0.2">
      <c r="A11018" s="6" t="s">
        <v>11015</v>
      </c>
      <c r="B11018" s="7">
        <v>0.77878747122231018</v>
      </c>
      <c r="C11018" s="6">
        <v>0.99967977441355205</v>
      </c>
      <c r="D11018" s="7">
        <v>0.73040094835332448</v>
      </c>
      <c r="E11018" s="6">
        <v>0.99994504975990695</v>
      </c>
      <c r="F11018" s="7">
        <v>0.39264700680059017</v>
      </c>
      <c r="G11018" s="6">
        <v>0.124856871193815</v>
      </c>
      <c r="H11018" s="6">
        <v>0.53093692428289929</v>
      </c>
      <c r="I11018" s="6">
        <v>0.49177607696447001</v>
      </c>
      <c r="J11018" s="7">
        <v>0.73835119063351262</v>
      </c>
      <c r="K11018" s="6">
        <v>0.88667007407109999</v>
      </c>
      <c r="L11018" s="7">
        <v>0.478380699467985</v>
      </c>
      <c r="M11018" s="6">
        <v>0.30171000529134201</v>
      </c>
      <c r="N11018" s="7">
        <v>0.70949574558722006</v>
      </c>
      <c r="O11018" s="6">
        <v>0.76447127238549795</v>
      </c>
    </row>
    <row r="11019" spans="1:15" x14ac:dyDescent="0.2">
      <c r="A11019" s="6" t="s">
        <v>11016</v>
      </c>
      <c r="B11019" s="7">
        <v>0.74349189407378313</v>
      </c>
      <c r="C11019" s="6">
        <v>0.99967977441355205</v>
      </c>
      <c r="D11019" s="7">
        <v>1.026356234926284</v>
      </c>
      <c r="E11019" s="6">
        <v>0.99994504975990695</v>
      </c>
      <c r="F11019" s="7">
        <v>2.1375580620577206</v>
      </c>
      <c r="G11019" s="6">
        <v>2.1375271051949599E-2</v>
      </c>
      <c r="H11019" s="6">
        <v>2.0470614651711694</v>
      </c>
      <c r="I11019" s="6">
        <v>0.247120565743259</v>
      </c>
      <c r="J11019" s="7">
        <v>0.91053326057979267</v>
      </c>
      <c r="K11019" s="6">
        <v>0.95214406906786897</v>
      </c>
      <c r="L11019" s="7">
        <v>2.1973249731697968</v>
      </c>
      <c r="M11019" s="6">
        <v>2.58745537963916E-2</v>
      </c>
      <c r="N11019" s="7">
        <v>2.6386250997964811</v>
      </c>
      <c r="O11019" s="6">
        <v>5.1263522796897998E-3</v>
      </c>
    </row>
    <row r="11020" spans="1:15" x14ac:dyDescent="0.2">
      <c r="A11020" s="6" t="s">
        <v>11017</v>
      </c>
      <c r="B11020" s="7">
        <v>1.0143599323719108</v>
      </c>
      <c r="C11020" s="6">
        <v>0.99967977441355205</v>
      </c>
      <c r="D11020" s="7">
        <v>0.81604651795680183</v>
      </c>
      <c r="E11020" s="6">
        <v>0.99994504975990695</v>
      </c>
      <c r="F11020" s="7">
        <v>1.0497856646231032</v>
      </c>
      <c r="G11020" s="6">
        <v>0.94236489857977501</v>
      </c>
      <c r="H11020" s="6">
        <v>1.311626241943932</v>
      </c>
      <c r="I11020" s="6">
        <v>0.76338876134323497</v>
      </c>
      <c r="J11020" s="7">
        <v>1.1009215350298007</v>
      </c>
      <c r="K11020" s="6">
        <v>0.97357737839144498</v>
      </c>
      <c r="L11020" s="7">
        <v>1.2190033762345847</v>
      </c>
      <c r="M11020" s="6">
        <v>0.76471181989596204</v>
      </c>
      <c r="N11020" s="7">
        <v>1.2044156744526253</v>
      </c>
      <c r="O11020" s="6">
        <v>0.83279956598115101</v>
      </c>
    </row>
    <row r="11021" spans="1:15" x14ac:dyDescent="0.2">
      <c r="A11021" s="6" t="s">
        <v>11018</v>
      </c>
      <c r="B11021" s="7">
        <v>0.86424716438049221</v>
      </c>
      <c r="C11021" s="6">
        <v>0.99967977441355205</v>
      </c>
      <c r="D11021" s="7">
        <v>0.94557370543729247</v>
      </c>
      <c r="E11021" s="6">
        <v>0.99994504975990695</v>
      </c>
      <c r="F11021" s="7">
        <v>0.55580162814067635</v>
      </c>
      <c r="G11021" s="6">
        <v>0.147149942752998</v>
      </c>
      <c r="H11021" s="6">
        <v>0.57933647009760758</v>
      </c>
      <c r="I11021" s="6">
        <v>0.42477193242389299</v>
      </c>
      <c r="J11021" s="7">
        <v>0.8049756505354636</v>
      </c>
      <c r="K11021" s="6">
        <v>0.86423600634908304</v>
      </c>
      <c r="L11021" s="7">
        <v>0.63709800569933317</v>
      </c>
      <c r="M11021" s="6">
        <v>0.32644291465582398</v>
      </c>
      <c r="N11021" s="7">
        <v>0.86218157864150613</v>
      </c>
      <c r="O11021" s="6">
        <v>0.83815577749558301</v>
      </c>
    </row>
    <row r="11022" spans="1:15" x14ac:dyDescent="0.2">
      <c r="A11022" s="6" t="s">
        <v>11019</v>
      </c>
      <c r="B11022" s="7">
        <v>0.87084826322926501</v>
      </c>
      <c r="C11022" s="6">
        <v>0.99967977441355205</v>
      </c>
      <c r="D11022" s="7">
        <v>0.65710913816345184</v>
      </c>
      <c r="E11022" s="6">
        <v>0.99994504975990695</v>
      </c>
      <c r="F11022" s="7">
        <v>0.19463131364654546</v>
      </c>
      <c r="G11022" s="6">
        <v>1.16955087334431E-4</v>
      </c>
      <c r="H11022" s="6">
        <v>0.29056682226209424</v>
      </c>
      <c r="I11022" s="6">
        <v>6.29445077860189E-2</v>
      </c>
      <c r="J11022" s="7">
        <v>0.5968748712196319</v>
      </c>
      <c r="K11022" s="6">
        <v>0.507057538324719</v>
      </c>
      <c r="L11022" s="7">
        <v>0.17712230049760339</v>
      </c>
      <c r="M11022" s="6">
        <v>1.93396887067803E-4</v>
      </c>
      <c r="N11022" s="7">
        <v>0.32157635211263214</v>
      </c>
      <c r="O11022" s="6">
        <v>5.59456381220848E-2</v>
      </c>
    </row>
    <row r="11023" spans="1:15" x14ac:dyDescent="0.2">
      <c r="A11023" s="6" t="s">
        <v>11020</v>
      </c>
      <c r="B11023" s="7">
        <v>1.2487914648349359</v>
      </c>
      <c r="C11023" s="6">
        <v>0.99967977441355205</v>
      </c>
      <c r="D11023" s="7">
        <v>1.0790804788146529</v>
      </c>
      <c r="E11023" s="6">
        <v>0.99994504975990695</v>
      </c>
      <c r="F11023" s="7">
        <v>1.1952463515930971</v>
      </c>
      <c r="G11023" s="6">
        <v>0.72566098315296201</v>
      </c>
      <c r="H11023" s="6">
        <v>1.11252179797824</v>
      </c>
      <c r="I11023" s="6">
        <v>0.86547586141711497</v>
      </c>
      <c r="J11023" s="7">
        <v>1.1750764697585172</v>
      </c>
      <c r="K11023" s="6">
        <v>0.90164668185519803</v>
      </c>
      <c r="L11023" s="7">
        <v>0.87274939818924369</v>
      </c>
      <c r="M11023" s="6">
        <v>0.81914627369290105</v>
      </c>
      <c r="N11023" s="7">
        <v>0.80576533448401666</v>
      </c>
      <c r="O11023" s="6">
        <v>0.64495452286950605</v>
      </c>
    </row>
    <row r="11024" spans="1:15" x14ac:dyDescent="0.2">
      <c r="A11024" s="6" t="s">
        <v>11021</v>
      </c>
      <c r="B11024" s="7">
        <v>0.82386054088726812</v>
      </c>
      <c r="C11024" s="6">
        <v>0.99967977441355205</v>
      </c>
      <c r="D11024" s="7">
        <v>1.2065274360573064</v>
      </c>
      <c r="E11024" s="6">
        <v>0.99994504975990695</v>
      </c>
      <c r="F11024" s="7">
        <v>1.0923922335233232</v>
      </c>
      <c r="G11024" s="6">
        <v>0.86959053535624997</v>
      </c>
      <c r="H11024" s="6">
        <v>0.92081839601705462</v>
      </c>
      <c r="I11024" s="6">
        <v>0.91451157542017203</v>
      </c>
      <c r="J11024" s="7">
        <v>1.1577363305908506</v>
      </c>
      <c r="K11024" s="6">
        <v>0.92730866209801299</v>
      </c>
      <c r="L11024" s="7">
        <v>0.71101056538583396</v>
      </c>
      <c r="M11024" s="6">
        <v>0.53599346509299595</v>
      </c>
      <c r="N11024" s="7">
        <v>0.66756693327691463</v>
      </c>
      <c r="O11024" s="6">
        <v>0.44281701115678901</v>
      </c>
    </row>
    <row r="11025" spans="1:15" x14ac:dyDescent="0.2">
      <c r="A11025" s="6" t="s">
        <v>11022</v>
      </c>
      <c r="B11025" s="7">
        <v>0.50367536642732424</v>
      </c>
      <c r="C11025" s="6">
        <v>0.99967977441355205</v>
      </c>
      <c r="D11025" s="7">
        <v>1.3180619665751323</v>
      </c>
      <c r="E11025" s="6">
        <v>0.99994504975990695</v>
      </c>
      <c r="F11025" s="7">
        <v>2.3416182569531112</v>
      </c>
      <c r="G11025" s="6">
        <v>2.9008526463301501E-2</v>
      </c>
      <c r="H11025" s="6">
        <v>1.6968755831550011</v>
      </c>
      <c r="I11025" s="6">
        <v>0.62311643365450198</v>
      </c>
      <c r="J11025" s="7">
        <v>0.35107689960929828</v>
      </c>
      <c r="K11025" s="6">
        <v>0.21541056081886001</v>
      </c>
      <c r="L11025" s="7">
        <v>2.1062420199465017</v>
      </c>
      <c r="M11025" s="6">
        <v>8.6380230596314597E-2</v>
      </c>
      <c r="N11025" s="7">
        <v>6.4301577615913752</v>
      </c>
      <c r="O11025" s="6">
        <v>3.91133572964158E-4</v>
      </c>
    </row>
    <row r="11026" spans="1:15" x14ac:dyDescent="0.2">
      <c r="A11026" s="6" t="s">
        <v>11023</v>
      </c>
      <c r="B11026" s="7">
        <v>0.74208820014482024</v>
      </c>
      <c r="C11026" s="6">
        <v>0.99967977441355205</v>
      </c>
      <c r="D11026" s="7">
        <v>0.53562010203764709</v>
      </c>
      <c r="E11026" s="6">
        <v>0.99994504975990695</v>
      </c>
      <c r="F11026" s="7">
        <v>0.27040878289304121</v>
      </c>
      <c r="G11026" s="6">
        <v>5.5899978397020199E-3</v>
      </c>
      <c r="H11026" s="6">
        <v>0.50609081498806374</v>
      </c>
      <c r="I11026" s="6">
        <v>0.34291133192687501</v>
      </c>
      <c r="J11026" s="7">
        <v>1.8049745108191699</v>
      </c>
      <c r="K11026" s="6">
        <v>0.29715169773841599</v>
      </c>
      <c r="L11026" s="7">
        <v>0.39208747549971745</v>
      </c>
      <c r="M11026" s="6">
        <v>5.2367714608413503E-2</v>
      </c>
      <c r="N11026" s="7">
        <v>0.23719163901403503</v>
      </c>
      <c r="O11026" s="6">
        <v>9.9875219141716697E-5</v>
      </c>
    </row>
    <row r="11027" spans="1:15" x14ac:dyDescent="0.2">
      <c r="A11027" s="6" t="s">
        <v>11024</v>
      </c>
      <c r="B11027" s="7">
        <v>0.84281095025425334</v>
      </c>
      <c r="C11027" s="6">
        <v>0.99967977441355205</v>
      </c>
      <c r="D11027" s="7">
        <v>1.0375047975662823</v>
      </c>
      <c r="E11027" s="6">
        <v>0.99994504975990695</v>
      </c>
      <c r="F11027" s="7">
        <v>0.15199563661601298</v>
      </c>
      <c r="G11027" s="6">
        <v>1.12152461376833E-5</v>
      </c>
      <c r="H11027" s="6">
        <v>0.14634609622784114</v>
      </c>
      <c r="I11027" s="6">
        <v>6.4575368054753705E-4</v>
      </c>
      <c r="J11027" s="7">
        <v>0.4363092929144447</v>
      </c>
      <c r="K11027" s="6">
        <v>0.13855800199354601</v>
      </c>
      <c r="L11027" s="7">
        <v>0.17596905744002014</v>
      </c>
      <c r="M11027" s="6">
        <v>5.8239415419288503E-5</v>
      </c>
      <c r="N11027" s="7">
        <v>0.44555030700000825</v>
      </c>
      <c r="O11027" s="6">
        <v>0.26539677378554299</v>
      </c>
    </row>
    <row r="11028" spans="1:15" x14ac:dyDescent="0.2">
      <c r="A11028" s="6" t="s">
        <v>11025</v>
      </c>
      <c r="B11028" s="7">
        <v>0.98786295156843862</v>
      </c>
      <c r="C11028" s="6">
        <v>0.99967977441355205</v>
      </c>
      <c r="D11028" s="7">
        <v>0.678896460163668</v>
      </c>
      <c r="E11028" s="6">
        <v>0.99994504975990695</v>
      </c>
      <c r="F11028" s="7">
        <v>0.3692735255111993</v>
      </c>
      <c r="G11028" s="6">
        <v>2.7910569697682099E-2</v>
      </c>
      <c r="H11028" s="6">
        <v>0.5513087416409459</v>
      </c>
      <c r="I11028" s="6">
        <v>0.41322235295404602</v>
      </c>
      <c r="J11028" s="7">
        <v>0.85718676777709313</v>
      </c>
      <c r="K11028" s="6">
        <v>0.93338005884782904</v>
      </c>
      <c r="L11028" s="7">
        <v>0.46372537477741815</v>
      </c>
      <c r="M11028" s="6">
        <v>0.139925895957868</v>
      </c>
      <c r="N11028" s="7">
        <v>0.59289868456482731</v>
      </c>
      <c r="O11028" s="6">
        <v>0.443594597084773</v>
      </c>
    </row>
    <row r="11029" spans="1:15" x14ac:dyDescent="0.2">
      <c r="A11029" s="6" t="s">
        <v>11026</v>
      </c>
      <c r="B11029" s="7">
        <v>0.75776052528827409</v>
      </c>
      <c r="C11029" s="6">
        <v>0.99967977441355205</v>
      </c>
      <c r="D11029" s="7">
        <v>0.5673279350918673</v>
      </c>
      <c r="E11029" s="6">
        <v>0.99994504975990695</v>
      </c>
      <c r="F11029" s="7">
        <v>7.2871059033528848E-2</v>
      </c>
      <c r="G11029" s="6">
        <v>6.2528185471825797E-9</v>
      </c>
      <c r="H11029" s="6">
        <v>0.12717817676188659</v>
      </c>
      <c r="I11029" s="6">
        <v>8.0950042928916205E-4</v>
      </c>
      <c r="J11029" s="7">
        <v>0.48711885687563417</v>
      </c>
      <c r="K11029" s="6">
        <v>0.30518270687667998</v>
      </c>
      <c r="L11029" s="7">
        <v>8.508197987819302E-2</v>
      </c>
      <c r="M11029" s="6">
        <v>5.7384571243325402E-6</v>
      </c>
      <c r="N11029" s="7">
        <v>0.18917595132188098</v>
      </c>
      <c r="O11029" s="6">
        <v>3.9064159348799803E-2</v>
      </c>
    </row>
    <row r="11030" spans="1:15" x14ac:dyDescent="0.2">
      <c r="A11030" s="6" t="s">
        <v>11027</v>
      </c>
      <c r="B11030" s="7">
        <v>0.68803407399946392</v>
      </c>
      <c r="C11030" s="6">
        <v>0.99967977441355205</v>
      </c>
      <c r="D11030" s="7">
        <v>0.92446755720475338</v>
      </c>
      <c r="E11030" s="6">
        <v>0.99994504975990695</v>
      </c>
      <c r="F11030" s="7">
        <v>0.5619640850067642</v>
      </c>
      <c r="G11030" s="6">
        <v>0.111359327960191</v>
      </c>
      <c r="H11030" s="6">
        <v>0.60470040004451087</v>
      </c>
      <c r="I11030" s="6">
        <v>0.36712170511602199</v>
      </c>
      <c r="J11030" s="7">
        <v>0.8785592369916011</v>
      </c>
      <c r="K11030" s="6">
        <v>0.90882869415010703</v>
      </c>
      <c r="L11030" s="7">
        <v>0.80627473185841381</v>
      </c>
      <c r="M11030" s="6">
        <v>0.61835479168479002</v>
      </c>
      <c r="N11030" s="7">
        <v>1.0016662796458995</v>
      </c>
      <c r="O11030" s="6">
        <v>0.99820874922075797</v>
      </c>
    </row>
    <row r="11031" spans="1:15" x14ac:dyDescent="0.2">
      <c r="A11031" s="6" t="s">
        <v>11028</v>
      </c>
      <c r="B11031" s="7">
        <v>0.76503226009089276</v>
      </c>
      <c r="C11031" s="6">
        <v>0.99967977441355205</v>
      </c>
      <c r="D11031" s="7">
        <v>1.2068183560713492</v>
      </c>
      <c r="E11031" s="6">
        <v>0.99994504975990695</v>
      </c>
      <c r="F11031" s="7">
        <v>0.15194797490464326</v>
      </c>
      <c r="G11031" s="6">
        <v>1.1354783139916399E-4</v>
      </c>
      <c r="H11031" s="6">
        <v>0.1219405630457214</v>
      </c>
      <c r="I11031" s="6">
        <v>5.0485963777766102E-3</v>
      </c>
      <c r="J11031" s="7">
        <v>0.38410966247074674</v>
      </c>
      <c r="K11031" s="6">
        <v>0.13473526373501901</v>
      </c>
      <c r="L11031" s="7">
        <v>0.15296280015147606</v>
      </c>
      <c r="M11031" s="6">
        <v>4.3116143928993603E-4</v>
      </c>
      <c r="N11031" s="7">
        <v>0.4384053175946615</v>
      </c>
      <c r="O11031" s="6">
        <v>0.26337891695869098</v>
      </c>
    </row>
    <row r="11032" spans="1:15" x14ac:dyDescent="0.2">
      <c r="A11032" s="6" t="s">
        <v>11029</v>
      </c>
      <c r="B11032" s="7">
        <v>0.99685744674842047</v>
      </c>
      <c r="C11032" s="6">
        <v>0.99967977441355205</v>
      </c>
      <c r="D11032" s="7">
        <v>0.55385807421314226</v>
      </c>
      <c r="E11032" s="6">
        <v>0.99994504975990695</v>
      </c>
      <c r="F11032" s="7">
        <v>8.5153022227892838E-2</v>
      </c>
      <c r="G11032" s="6">
        <v>6.2191533572938601E-6</v>
      </c>
      <c r="H11032" s="6">
        <v>0.15039111579606501</v>
      </c>
      <c r="I11032" s="6">
        <v>3.01358837360453E-2</v>
      </c>
      <c r="J11032" s="7">
        <v>0.55428674400545508</v>
      </c>
      <c r="K11032" s="6">
        <v>0.39645852632870399</v>
      </c>
      <c r="L11032" s="7">
        <v>9.0504955142649487E-2</v>
      </c>
      <c r="M11032" s="6">
        <v>5.3471621233618704E-7</v>
      </c>
      <c r="N11032" s="7">
        <v>0.17879592699485361</v>
      </c>
      <c r="O11032" s="6">
        <v>9.2478974742767599E-3</v>
      </c>
    </row>
    <row r="11033" spans="1:15" x14ac:dyDescent="0.2">
      <c r="A11033" s="6" t="s">
        <v>11030</v>
      </c>
      <c r="B11033" s="7">
        <v>0.85018135824145735</v>
      </c>
      <c r="C11033" s="6">
        <v>0.99967977441355205</v>
      </c>
      <c r="D11033" s="7">
        <v>1.2329238833395266</v>
      </c>
      <c r="E11033" s="6">
        <v>0.99994504975990695</v>
      </c>
      <c r="F11033" s="7">
        <v>0.22804905862185934</v>
      </c>
      <c r="G11033" s="6">
        <v>4.38260823636912E-6</v>
      </c>
      <c r="H11033" s="6">
        <v>0.1824780013169893</v>
      </c>
      <c r="I11033" s="6">
        <v>4.2358713802075998E-4</v>
      </c>
      <c r="J11033" s="7">
        <v>0.73474727374293591</v>
      </c>
      <c r="K11033" s="6">
        <v>0.65472776939157296</v>
      </c>
      <c r="L11033" s="7">
        <v>0.32436470575665222</v>
      </c>
      <c r="M11033" s="6">
        <v>1.1525948483824501E-3</v>
      </c>
      <c r="N11033" s="7">
        <v>0.48238282501472751</v>
      </c>
      <c r="O11033" s="6">
        <v>5.7028930583512098E-2</v>
      </c>
    </row>
    <row r="11034" spans="1:15" x14ac:dyDescent="0.2">
      <c r="A11034" s="6" t="s">
        <v>11031</v>
      </c>
      <c r="B11034" s="7">
        <v>0.52034617521876769</v>
      </c>
      <c r="C11034" s="6">
        <v>0.99967977441355205</v>
      </c>
      <c r="D11034" s="7">
        <v>0.58858584619530396</v>
      </c>
      <c r="E11034" s="6">
        <v>0.99994504975990695</v>
      </c>
      <c r="F11034" s="7">
        <v>1.6019604957394062</v>
      </c>
      <c r="G11034" s="6">
        <v>0.41864526550143699</v>
      </c>
      <c r="H11034" s="6">
        <v>2.6338944512739064</v>
      </c>
      <c r="I11034" s="6">
        <v>0.298843262253216</v>
      </c>
      <c r="J11034" s="7">
        <v>0.29703353640821484</v>
      </c>
      <c r="K11034" s="6">
        <v>0.11575929092239901</v>
      </c>
      <c r="L11034" s="7">
        <v>1.1523983898110139</v>
      </c>
      <c r="M11034" s="6">
        <v>0.84829494314357901</v>
      </c>
      <c r="N11034" s="7">
        <v>4.1885199201576935</v>
      </c>
      <c r="O11034" s="6">
        <v>1.4757745137378301E-2</v>
      </c>
    </row>
    <row r="11035" spans="1:15" x14ac:dyDescent="0.2">
      <c r="A11035" s="6" t="s">
        <v>11032</v>
      </c>
      <c r="B11035" s="7">
        <v>0.76926824688040285</v>
      </c>
      <c r="C11035" s="6">
        <v>0.99967977441355205</v>
      </c>
      <c r="D11035" s="7">
        <v>1.5693767439916919</v>
      </c>
      <c r="E11035" s="6">
        <v>0.99994504975990695</v>
      </c>
      <c r="F11035" s="7">
        <v>4.1520590696644746</v>
      </c>
      <c r="G11035" s="6">
        <v>7.0833426058266203E-4</v>
      </c>
      <c r="H11035" s="6">
        <v>2.5990580904856917</v>
      </c>
      <c r="I11035" s="6">
        <v>0.16720001008663399</v>
      </c>
      <c r="J11035" s="7">
        <v>1.1940680719664467</v>
      </c>
      <c r="K11035" s="6">
        <v>0.95346402058534196</v>
      </c>
      <c r="L11035" s="7">
        <v>3.6873122295501077</v>
      </c>
      <c r="M11035" s="6">
        <v>4.1363731168723101E-3</v>
      </c>
      <c r="N11035" s="7">
        <v>3.3007966749264819</v>
      </c>
      <c r="O11035" s="6">
        <v>2.27916192909066E-2</v>
      </c>
    </row>
    <row r="11036" spans="1:15" x14ac:dyDescent="0.2">
      <c r="A11036" s="6" t="s">
        <v>11033</v>
      </c>
      <c r="B11036" s="7">
        <v>1.1376058720642546</v>
      </c>
      <c r="C11036" s="6">
        <v>0.99967977441355205</v>
      </c>
      <c r="D11036" s="7">
        <v>2.4086571813358097</v>
      </c>
      <c r="E11036" s="6">
        <v>0.99994504975990695</v>
      </c>
      <c r="F11036" s="7">
        <v>1.2405887743630555</v>
      </c>
      <c r="G11036" s="6">
        <v>0.72907591555718099</v>
      </c>
      <c r="H11036" s="6">
        <v>0.53980315587749783</v>
      </c>
      <c r="I11036" s="6">
        <v>0.58076394396871101</v>
      </c>
      <c r="J11036" s="7">
        <v>3.0499567137656443</v>
      </c>
      <c r="K11036" s="6">
        <v>2.61674403731092E-2</v>
      </c>
      <c r="L11036" s="7">
        <v>1.1079006452065776</v>
      </c>
      <c r="M11036" s="6">
        <v>0.89567302000471205</v>
      </c>
      <c r="N11036" s="7">
        <v>0.3916055430790864</v>
      </c>
      <c r="O11036" s="6">
        <v>8.1189989277391197E-2</v>
      </c>
    </row>
    <row r="11037" spans="1:15" x14ac:dyDescent="0.2">
      <c r="A11037" s="6" t="s">
        <v>11034</v>
      </c>
      <c r="B11037" s="7">
        <v>0.90607498215635962</v>
      </c>
      <c r="C11037" s="6">
        <v>0.99967977441355205</v>
      </c>
      <c r="D11037" s="7">
        <v>1.5440616272777472</v>
      </c>
      <c r="E11037" s="6">
        <v>0.99994504975990695</v>
      </c>
      <c r="F11037" s="7">
        <v>3.7559284056078637</v>
      </c>
      <c r="G11037" s="6">
        <v>5.0938938345002698E-5</v>
      </c>
      <c r="H11037" s="6">
        <v>2.4201794198465709</v>
      </c>
      <c r="I11037" s="6">
        <v>9.4752726133839504E-2</v>
      </c>
      <c r="J11037" s="7">
        <v>1.3078294301518392</v>
      </c>
      <c r="K11037" s="6">
        <v>0.74495632218699304</v>
      </c>
      <c r="L11037" s="7">
        <v>3.2395364549422845</v>
      </c>
      <c r="M11037" s="6">
        <v>2.4462086471930002E-3</v>
      </c>
      <c r="N11037" s="7">
        <v>2.7000715694307331</v>
      </c>
      <c r="O11037" s="6">
        <v>1.5593102180603099E-2</v>
      </c>
    </row>
    <row r="11038" spans="1:15" x14ac:dyDescent="0.2">
      <c r="A11038" s="6" t="s">
        <v>11035</v>
      </c>
      <c r="B11038" s="7">
        <v>1.0706472426383102</v>
      </c>
      <c r="C11038" s="6">
        <v>0.99967977441355205</v>
      </c>
      <c r="D11038" s="7">
        <v>1.5315020322477548</v>
      </c>
      <c r="E11038" s="6">
        <v>0.99994504975990695</v>
      </c>
      <c r="F11038" s="7">
        <v>0.65984533457665207</v>
      </c>
      <c r="G11038" s="6">
        <v>0.41671041639648099</v>
      </c>
      <c r="H11038" s="6">
        <v>0.42029945156481163</v>
      </c>
      <c r="I11038" s="6">
        <v>0.265023666168415</v>
      </c>
      <c r="J11038" s="7">
        <v>0.86699898038381729</v>
      </c>
      <c r="K11038" s="6">
        <v>0.95225288478522896</v>
      </c>
      <c r="L11038" s="7">
        <v>0.7269577893134308</v>
      </c>
      <c r="M11038" s="6">
        <v>0.59021576955861899</v>
      </c>
      <c r="N11038" s="7">
        <v>0.91796073465269645</v>
      </c>
      <c r="O11038" s="6">
        <v>0.92611948276521705</v>
      </c>
    </row>
    <row r="11039" spans="1:15" x14ac:dyDescent="0.2">
      <c r="A11039" s="6" t="s">
        <v>11036</v>
      </c>
      <c r="B11039" s="7">
        <v>0.74512416399302861</v>
      </c>
      <c r="C11039" s="6">
        <v>0.99967977441355205</v>
      </c>
      <c r="D11039" s="7">
        <v>0.92651169178640602</v>
      </c>
      <c r="E11039" s="6">
        <v>0.99994504975990695</v>
      </c>
      <c r="F11039" s="7">
        <v>1.7666227073808818</v>
      </c>
      <c r="G11039" s="6">
        <v>0.107933592788914</v>
      </c>
      <c r="H11039" s="6">
        <v>1.881865322830681</v>
      </c>
      <c r="I11039" s="6">
        <v>0.30004587124729998</v>
      </c>
      <c r="J11039" s="7">
        <v>0.82962021898195792</v>
      </c>
      <c r="K11039" s="6">
        <v>0.860371411033512</v>
      </c>
      <c r="L11039" s="7">
        <v>1.8457489546146157</v>
      </c>
      <c r="M11039" s="6">
        <v>5.75522358469749E-2</v>
      </c>
      <c r="N11039" s="7">
        <v>2.4207840831355982</v>
      </c>
      <c r="O11039" s="6">
        <v>1.77548980747156E-2</v>
      </c>
    </row>
    <row r="11040" spans="1:15" x14ac:dyDescent="0.2">
      <c r="A11040" s="6" t="s">
        <v>11037</v>
      </c>
      <c r="B11040" s="7">
        <v>1.0130540651016045</v>
      </c>
      <c r="C11040" s="6">
        <v>0.99967977441355205</v>
      </c>
      <c r="D11040" s="7">
        <v>1.4245121486279586</v>
      </c>
      <c r="E11040" s="6">
        <v>0.99994504975990695</v>
      </c>
      <c r="F11040" s="7">
        <v>1.0389952331496528</v>
      </c>
      <c r="G11040" s="6">
        <v>0.939695973689609</v>
      </c>
      <c r="H11040" s="6">
        <v>0.71926443293311682</v>
      </c>
      <c r="I11040" s="6">
        <v>0.61971944212966801</v>
      </c>
      <c r="J11040" s="7">
        <v>1.0208848673311479</v>
      </c>
      <c r="K11040" s="6">
        <v>0.99176680051434396</v>
      </c>
      <c r="L11040" s="7">
        <v>1.0333640720099468</v>
      </c>
      <c r="M11040" s="6">
        <v>0.95662811711605</v>
      </c>
      <c r="N11040" s="7">
        <v>1.1057030692832315</v>
      </c>
      <c r="O11040" s="6">
        <v>0.87158044885625197</v>
      </c>
    </row>
    <row r="11041" spans="1:15" x14ac:dyDescent="0.2">
      <c r="A11041" s="6" t="s">
        <v>11038</v>
      </c>
      <c r="B11041" s="7">
        <v>1.1021138696295509</v>
      </c>
      <c r="C11041" s="6">
        <v>0.99967977441355205</v>
      </c>
      <c r="D11041" s="7">
        <v>1.2025382757944068</v>
      </c>
      <c r="E11041" s="6">
        <v>0.99994504975990695</v>
      </c>
      <c r="F11041" s="7">
        <v>0.59995817513094363</v>
      </c>
      <c r="G11041" s="6">
        <v>0.226420385896245</v>
      </c>
      <c r="H11041" s="6">
        <v>0.49656591431798236</v>
      </c>
      <c r="I11041" s="6">
        <v>0.23237930428307799</v>
      </c>
      <c r="J11041" s="7">
        <v>0.89482699945812794</v>
      </c>
      <c r="K11041" s="6">
        <v>0.957457701152577</v>
      </c>
      <c r="L11041" s="7">
        <v>0.79831983676387974</v>
      </c>
      <c r="M11041" s="6">
        <v>0.66301150477646797</v>
      </c>
      <c r="N11041" s="7">
        <v>0.97680999466683904</v>
      </c>
      <c r="O11041" s="6">
        <v>0.97929983881345295</v>
      </c>
    </row>
    <row r="11042" spans="1:15" x14ac:dyDescent="0.2">
      <c r="A11042" s="6" t="s">
        <v>11039</v>
      </c>
      <c r="B11042" s="7">
        <v>1.0284495148514756</v>
      </c>
      <c r="C11042" s="6">
        <v>0.99967977441355205</v>
      </c>
      <c r="D11042" s="7">
        <v>0.58031721388842172</v>
      </c>
      <c r="E11042" s="6">
        <v>0.99994504975990695</v>
      </c>
      <c r="F11042" s="7">
        <v>0.18514052776747766</v>
      </c>
      <c r="G11042" s="6">
        <v>2.6269198730257801E-5</v>
      </c>
      <c r="H11042" s="6">
        <v>0.3174069310606874</v>
      </c>
      <c r="I11042" s="6">
        <v>3.17768705940406E-2</v>
      </c>
      <c r="J11042" s="7">
        <v>0.70499176736288061</v>
      </c>
      <c r="K11042" s="6">
        <v>0.69585283029137102</v>
      </c>
      <c r="L11042" s="7">
        <v>0.22091247921261126</v>
      </c>
      <c r="M11042" s="6">
        <v>4.3681096467697203E-4</v>
      </c>
      <c r="N11042" s="7">
        <v>0.34046751691319377</v>
      </c>
      <c r="O11042" s="6">
        <v>1.9299610629048201E-2</v>
      </c>
    </row>
    <row r="11043" spans="1:15" x14ac:dyDescent="0.2">
      <c r="A11043" s="6" t="s">
        <v>11040</v>
      </c>
      <c r="B11043" s="7">
        <v>0.82052246840530052</v>
      </c>
      <c r="C11043" s="6">
        <v>0.99967977441355205</v>
      </c>
      <c r="D11043" s="7">
        <v>0.99766802808867572</v>
      </c>
      <c r="E11043" s="6">
        <v>0.99994504975990695</v>
      </c>
      <c r="F11043" s="7">
        <v>2.6400711236925165</v>
      </c>
      <c r="G11043" s="6">
        <v>1.3115673723026799E-2</v>
      </c>
      <c r="H11043" s="6">
        <v>2.6867939002591132</v>
      </c>
      <c r="I11043" s="6">
        <v>0.114407399990828</v>
      </c>
      <c r="J11043" s="7">
        <v>1.4702364542684878</v>
      </c>
      <c r="K11043" s="6">
        <v>0.81317474408757395</v>
      </c>
      <c r="L11043" s="7">
        <v>2.688886606180104</v>
      </c>
      <c r="M11043" s="6">
        <v>3.4541912440905903E-2</v>
      </c>
      <c r="N11043" s="7">
        <v>1.9845218271213096</v>
      </c>
      <c r="O11043" s="6">
        <v>0.35517137668015197</v>
      </c>
    </row>
    <row r="11044" spans="1:15" x14ac:dyDescent="0.2">
      <c r="A11044" s="6" t="s">
        <v>11041</v>
      </c>
      <c r="B11044" s="7">
        <v>1.6826416847323837</v>
      </c>
      <c r="C11044" s="6">
        <v>0.99967977441355205</v>
      </c>
      <c r="D11044" s="7">
        <v>2.7567799184411075</v>
      </c>
      <c r="E11044" s="6">
        <v>0.99994504975990695</v>
      </c>
      <c r="F11044" s="7">
        <v>4.7890566345635426</v>
      </c>
      <c r="G11044" s="6">
        <v>8.9460219485527903E-4</v>
      </c>
      <c r="H11044" s="6">
        <v>1.7133065869172994</v>
      </c>
      <c r="I11044" s="6">
        <v>0.41525839927232899</v>
      </c>
      <c r="J11044" s="7">
        <v>0.89557202883884879</v>
      </c>
      <c r="K11044" s="6">
        <v>0.96872912658092902</v>
      </c>
      <c r="L11044" s="7">
        <v>3.6575519351142685</v>
      </c>
      <c r="M11044" s="6">
        <v>1.45159019876818E-2</v>
      </c>
      <c r="N11044" s="7">
        <v>4.4127264362891259</v>
      </c>
      <c r="O11044" s="6">
        <v>6.5997205707765693E-5</v>
      </c>
    </row>
    <row r="11045" spans="1:15" x14ac:dyDescent="0.2">
      <c r="A11045" s="6" t="s">
        <v>11042</v>
      </c>
      <c r="B11045" s="7">
        <v>0.77096514841823227</v>
      </c>
      <c r="C11045" s="6">
        <v>0.99967977441355205</v>
      </c>
      <c r="D11045" s="7">
        <v>1.1504263889699733</v>
      </c>
      <c r="E11045" s="6">
        <v>0.99994504975990695</v>
      </c>
      <c r="F11045" s="7">
        <v>0.61427263009311417</v>
      </c>
      <c r="G11045" s="6">
        <v>0.24578689404620499</v>
      </c>
      <c r="H11045" s="6">
        <v>0.52492705838573761</v>
      </c>
      <c r="I11045" s="6">
        <v>0.34048371138265099</v>
      </c>
      <c r="J11045" s="7">
        <v>1.0735020388415404</v>
      </c>
      <c r="K11045" s="6">
        <v>0.96971227933120396</v>
      </c>
      <c r="L11045" s="7">
        <v>0.68508079532574229</v>
      </c>
      <c r="M11045" s="6">
        <v>0.43250649646846001</v>
      </c>
      <c r="N11045" s="7">
        <v>0.69684170158029612</v>
      </c>
      <c r="O11045" s="6">
        <v>0.49560009877740102</v>
      </c>
    </row>
    <row r="11046" spans="1:15" x14ac:dyDescent="0.2">
      <c r="A11046" s="6" t="s">
        <v>11043</v>
      </c>
      <c r="B11046" s="7">
        <v>0.7802145255040378</v>
      </c>
      <c r="C11046" s="6">
        <v>0.99967977441355205</v>
      </c>
      <c r="D11046" s="7">
        <v>1.2842893263087312</v>
      </c>
      <c r="E11046" s="6">
        <v>0.99994504975990695</v>
      </c>
      <c r="F11046" s="7">
        <v>1.0821921517490352</v>
      </c>
      <c r="G11046" s="6">
        <v>0.87487425735671498</v>
      </c>
      <c r="H11046" s="6">
        <v>0.82824078825541392</v>
      </c>
      <c r="I11046" s="6">
        <v>0.80689179710821501</v>
      </c>
      <c r="J11046" s="7">
        <v>1.216927220166637</v>
      </c>
      <c r="K11046" s="6">
        <v>0.84585372003808301</v>
      </c>
      <c r="L11046" s="7">
        <v>1.2456861344479999</v>
      </c>
      <c r="M11046" s="6">
        <v>0.61868991257156603</v>
      </c>
      <c r="N11046" s="7">
        <v>1.1150208258785133</v>
      </c>
      <c r="O11046" s="6">
        <v>0.84948170862447603</v>
      </c>
    </row>
    <row r="11047" spans="1:15" x14ac:dyDescent="0.2">
      <c r="A11047" s="6" t="s">
        <v>11044</v>
      </c>
      <c r="B11047" s="7">
        <v>0.87686354521552567</v>
      </c>
      <c r="C11047" s="6">
        <v>0.99967977441355205</v>
      </c>
      <c r="D11047" s="7">
        <v>1.0497658703547976</v>
      </c>
      <c r="E11047" s="6">
        <v>0.99994504975990695</v>
      </c>
      <c r="F11047" s="7">
        <v>1.0294466383822696</v>
      </c>
      <c r="G11047" s="6">
        <v>0.95007954701178698</v>
      </c>
      <c r="H11047" s="6">
        <v>0.9786861623486024</v>
      </c>
      <c r="I11047" s="6">
        <v>0.97473195637237997</v>
      </c>
      <c r="J11047" s="7">
        <v>1.1577584265170959</v>
      </c>
      <c r="K11047" s="6">
        <v>0.89585260766311403</v>
      </c>
      <c r="L11047" s="7">
        <v>0.89689189866092789</v>
      </c>
      <c r="M11047" s="6">
        <v>0.81424512058628795</v>
      </c>
      <c r="N11047" s="7">
        <v>0.84247683998619294</v>
      </c>
      <c r="O11047" s="6">
        <v>0.741579285124915</v>
      </c>
    </row>
    <row r="11048" spans="1:15" x14ac:dyDescent="0.2">
      <c r="A11048" s="6" t="s">
        <v>11045</v>
      </c>
      <c r="B11048" s="7">
        <v>1.2560120653832136</v>
      </c>
      <c r="C11048" s="6">
        <v>0.99967977441355205</v>
      </c>
      <c r="D11048" s="7">
        <v>0.99567526579320353</v>
      </c>
      <c r="E11048" s="6">
        <v>0.99994504975990695</v>
      </c>
      <c r="F11048" s="7">
        <v>1.558410242577005</v>
      </c>
      <c r="G11048" s="6">
        <v>0.245791430859365</v>
      </c>
      <c r="H11048" s="6">
        <v>1.569623628414047</v>
      </c>
      <c r="I11048" s="6">
        <v>0.43538463875903399</v>
      </c>
      <c r="J11048" s="7">
        <v>0.89046290701370157</v>
      </c>
      <c r="K11048" s="6">
        <v>0.95400423845936499</v>
      </c>
      <c r="L11048" s="7">
        <v>1.5534313491752318</v>
      </c>
      <c r="M11048" s="6">
        <v>0.292985804545146</v>
      </c>
      <c r="N11048" s="7">
        <v>1.9004029940831206</v>
      </c>
      <c r="O11048" s="6">
        <v>0.17680679033250099</v>
      </c>
    </row>
    <row r="11049" spans="1:15" x14ac:dyDescent="0.2">
      <c r="A11049" s="6" t="s">
        <v>11046</v>
      </c>
      <c r="B11049" s="7">
        <v>1.1671595290515693</v>
      </c>
      <c r="C11049" s="6">
        <v>0.99967977441355205</v>
      </c>
      <c r="D11049" s="7">
        <v>0.55423512528755081</v>
      </c>
      <c r="E11049" s="6">
        <v>0.99994504975990695</v>
      </c>
      <c r="F11049" s="7">
        <v>8.9207729722252563E-2</v>
      </c>
      <c r="G11049" s="6">
        <v>2.8662586174959299E-6</v>
      </c>
      <c r="H11049" s="6">
        <v>0.16430663858281225</v>
      </c>
      <c r="I11049" s="6">
        <v>2.9234753852349998E-2</v>
      </c>
      <c r="J11049" s="7">
        <v>0.85232165137244964</v>
      </c>
      <c r="K11049" s="6">
        <v>0.93465652827152901</v>
      </c>
      <c r="L11049" s="7">
        <v>8.7626965013353791E-2</v>
      </c>
      <c r="M11049" s="6">
        <v>7.7408133415623006E-5</v>
      </c>
      <c r="N11049" s="7">
        <v>0.11274246820659985</v>
      </c>
      <c r="O11049" s="6">
        <v>2.3902496314096499E-3</v>
      </c>
    </row>
    <row r="11050" spans="1:15" x14ac:dyDescent="0.2">
      <c r="A11050" s="6" t="s">
        <v>11047</v>
      </c>
      <c r="B11050" s="7">
        <v>1.6422403732239286</v>
      </c>
      <c r="C11050" s="6">
        <v>0.99967977441355205</v>
      </c>
      <c r="D11050" s="7">
        <v>1.0786925245181316</v>
      </c>
      <c r="E11050" s="6">
        <v>0.99994504975990695</v>
      </c>
      <c r="F11050" s="7">
        <v>0.11316568083799879</v>
      </c>
      <c r="G11050" s="6">
        <v>9.7291441051671704E-3</v>
      </c>
      <c r="H11050" s="6">
        <v>0.10249088553314904</v>
      </c>
      <c r="I11050" s="6">
        <v>2.8629642485522602E-2</v>
      </c>
      <c r="J11050" s="7">
        <v>1.0362695071668233</v>
      </c>
      <c r="K11050" s="6">
        <v>0.99299590991880304</v>
      </c>
      <c r="L11050" s="7">
        <v>0.2153842901037116</v>
      </c>
      <c r="M11050" s="6">
        <v>8.3069953452582501E-2</v>
      </c>
      <c r="N11050" s="7">
        <v>0.22624709825032577</v>
      </c>
      <c r="O11050" s="6">
        <v>0.16391578903068499</v>
      </c>
    </row>
    <row r="11051" spans="1:15" x14ac:dyDescent="0.2">
      <c r="A11051" s="6" t="s">
        <v>11048</v>
      </c>
      <c r="B11051" s="7">
        <v>0.89162897002877617</v>
      </c>
      <c r="C11051" s="6">
        <v>0.99967977441355205</v>
      </c>
      <c r="D11051" s="7">
        <v>1.5854973690299083</v>
      </c>
      <c r="E11051" s="6">
        <v>0.99994504975990695</v>
      </c>
      <c r="F11051" s="7">
        <v>2.5943152811903341</v>
      </c>
      <c r="G11051" s="6">
        <v>1.04473991004838E-2</v>
      </c>
      <c r="H11051" s="6">
        <v>1.6333314897510689</v>
      </c>
      <c r="I11051" s="6">
        <v>0.39657004667462697</v>
      </c>
      <c r="J11051" s="7">
        <v>1.8100911277212557</v>
      </c>
      <c r="K11051" s="6">
        <v>0.36323560145148298</v>
      </c>
      <c r="L11051" s="7">
        <v>1.6573831824511576</v>
      </c>
      <c r="M11051" s="6">
        <v>0.34493933459866</v>
      </c>
      <c r="N11051" s="7">
        <v>1.0018038675786836</v>
      </c>
      <c r="O11051" s="6">
        <v>0.99875967069110105</v>
      </c>
    </row>
    <row r="11052" spans="1:15" x14ac:dyDescent="0.2">
      <c r="A11052" s="6" t="s">
        <v>11049</v>
      </c>
      <c r="B11052" s="7">
        <v>1.0986650633522959</v>
      </c>
      <c r="C11052" s="6">
        <v>0.99967977441355205</v>
      </c>
      <c r="D11052" s="7">
        <v>1.3315547840992448</v>
      </c>
      <c r="E11052" s="6">
        <v>0.99994504975990695</v>
      </c>
      <c r="F11052" s="7">
        <v>2.3542252671275445</v>
      </c>
      <c r="G11052" s="6">
        <v>1.8937543703076E-3</v>
      </c>
      <c r="H11052" s="6">
        <v>1.7566999880766254</v>
      </c>
      <c r="I11052" s="6">
        <v>0.27028255286972502</v>
      </c>
      <c r="J11052" s="7">
        <v>1.152197290821694</v>
      </c>
      <c r="K11052" s="6">
        <v>0.85746913954265502</v>
      </c>
      <c r="L11052" s="7">
        <v>1.8039195550394682</v>
      </c>
      <c r="M11052" s="6">
        <v>5.0567748274439203E-2</v>
      </c>
      <c r="N11052" s="7">
        <v>1.7071370619603523</v>
      </c>
      <c r="O11052" s="6">
        <v>8.45550259627844E-2</v>
      </c>
    </row>
    <row r="11053" spans="1:15" x14ac:dyDescent="0.2">
      <c r="A11053" s="6" t="s">
        <v>11050</v>
      </c>
      <c r="B11053" s="7">
        <v>1.385705059327361</v>
      </c>
      <c r="C11053" s="6">
        <v>0.99967977441355205</v>
      </c>
      <c r="D11053" s="7">
        <v>1.5023154043151226</v>
      </c>
      <c r="E11053" s="6">
        <v>0.99994504975990695</v>
      </c>
      <c r="F11053" s="7">
        <v>2.2343263481329507</v>
      </c>
      <c r="G11053" s="6">
        <v>5.3265430426442197E-2</v>
      </c>
      <c r="H11053" s="6">
        <v>1.4905051980084372</v>
      </c>
      <c r="I11053" s="6">
        <v>0.52381848538215103</v>
      </c>
      <c r="J11053" s="7">
        <v>1.4042187006754665</v>
      </c>
      <c r="K11053" s="6">
        <v>0.81598227825637604</v>
      </c>
      <c r="L11053" s="7">
        <v>1.6416062888659617</v>
      </c>
      <c r="M11053" s="6">
        <v>0.41569102404466102</v>
      </c>
      <c r="N11053" s="7">
        <v>1.2720981868801158</v>
      </c>
      <c r="O11053" s="6">
        <v>0.78509673402694102</v>
      </c>
    </row>
    <row r="11054" spans="1:15" x14ac:dyDescent="0.2">
      <c r="A11054" s="6" t="s">
        <v>11051</v>
      </c>
      <c r="B11054" s="7">
        <v>0.31830377253921238</v>
      </c>
      <c r="C11054" s="6">
        <v>0.18691621828091901</v>
      </c>
      <c r="D11054" s="7">
        <v>1.0783252598565847</v>
      </c>
      <c r="E11054" s="6">
        <v>0.99994504975990695</v>
      </c>
      <c r="F11054" s="7">
        <v>1.8394653730592692</v>
      </c>
      <c r="G11054" s="6">
        <v>0.20779249042372799</v>
      </c>
      <c r="H11054" s="6">
        <v>1.6708606947434592</v>
      </c>
      <c r="I11054" s="6">
        <v>0.49016885191516402</v>
      </c>
      <c r="J11054" s="7">
        <v>0.54047153177814611</v>
      </c>
      <c r="K11054" s="6">
        <v>0.842639147734081</v>
      </c>
      <c r="L11054" s="7">
        <v>1.6990651144763265</v>
      </c>
      <c r="M11054" s="6">
        <v>0.32156076294311697</v>
      </c>
      <c r="N11054" s="7">
        <v>3.3319686054246263</v>
      </c>
      <c r="O11054" s="6">
        <v>4.40361915721285E-2</v>
      </c>
    </row>
    <row r="11055" spans="1:15" x14ac:dyDescent="0.2">
      <c r="A11055" s="6" t="s">
        <v>11052</v>
      </c>
      <c r="B11055" s="7">
        <v>0.86593237478062912</v>
      </c>
      <c r="C11055" s="6">
        <v>0.99967977441355205</v>
      </c>
      <c r="D11055" s="7">
        <v>0.70238829579448614</v>
      </c>
      <c r="E11055" s="6">
        <v>0.99994504975990695</v>
      </c>
      <c r="F11055" s="7">
        <v>0.13685526581611301</v>
      </c>
      <c r="G11055" s="6">
        <v>1.63720610227299E-3</v>
      </c>
      <c r="H11055" s="6">
        <v>0.18973252997266474</v>
      </c>
      <c r="I11055" s="6">
        <v>0.114407399990828</v>
      </c>
      <c r="J11055" s="7">
        <v>0.69259070738689688</v>
      </c>
      <c r="K11055" s="6">
        <v>0.84107164275261204</v>
      </c>
      <c r="L11055" s="7">
        <v>0.11037363709553571</v>
      </c>
      <c r="M11055" s="6">
        <v>9.3113276610235392E-3</v>
      </c>
      <c r="N11055" s="7">
        <v>0.16865579400763947</v>
      </c>
      <c r="O11055" s="6">
        <v>0.149760287664399</v>
      </c>
    </row>
    <row r="11056" spans="1:15" x14ac:dyDescent="0.2">
      <c r="A11056" s="6" t="s">
        <v>11053</v>
      </c>
      <c r="B11056" s="7">
        <v>0.83192034688547867</v>
      </c>
      <c r="C11056" s="6">
        <v>0.99967977441355205</v>
      </c>
      <c r="D11056" s="7">
        <v>0.76995422927778667</v>
      </c>
      <c r="E11056" s="6">
        <v>0.99994504975990695</v>
      </c>
      <c r="F11056" s="7">
        <v>0.63996300803708206</v>
      </c>
      <c r="G11056" s="6">
        <v>0.51780321724812295</v>
      </c>
      <c r="H11056" s="6">
        <v>0.82049704997529771</v>
      </c>
      <c r="I11056" s="6">
        <v>0.85232226508548703</v>
      </c>
      <c r="J11056" s="7">
        <v>0.89875761321002945</v>
      </c>
      <c r="K11056" s="6">
        <v>0.97357737839144498</v>
      </c>
      <c r="L11056" s="7">
        <v>0.68592311304210551</v>
      </c>
      <c r="M11056" s="6">
        <v>0.62833734664152496</v>
      </c>
      <c r="N11056" s="7">
        <v>0.83135472423489776</v>
      </c>
      <c r="O11056" s="6">
        <v>0.87127545256871297</v>
      </c>
    </row>
    <row r="11057" spans="1:15" x14ac:dyDescent="0.2">
      <c r="A11057" s="6" t="s">
        <v>11054</v>
      </c>
      <c r="B11057" s="7">
        <v>0.50741506181355411</v>
      </c>
      <c r="C11057" s="6">
        <v>0.45982797842054102</v>
      </c>
      <c r="D11057" s="7">
        <v>1.1679988045793317</v>
      </c>
      <c r="E11057" s="6">
        <v>0.99994504975990695</v>
      </c>
      <c r="F11057" s="7">
        <v>0.11826527300132403</v>
      </c>
      <c r="G11057" s="6">
        <v>1.2979485380684501E-9</v>
      </c>
      <c r="H11057" s="6">
        <v>9.694787733160154E-2</v>
      </c>
      <c r="I11057" s="6">
        <v>2.9377464063227799E-3</v>
      </c>
      <c r="J11057" s="7">
        <v>0.21154989128381729</v>
      </c>
      <c r="K11057" s="6">
        <v>1.8735355200033299E-6</v>
      </c>
      <c r="L11057" s="7">
        <v>0.17324792556853941</v>
      </c>
      <c r="M11057" s="6">
        <v>2.2682094800904499E-4</v>
      </c>
      <c r="N11057" s="7">
        <v>0.907560040501045</v>
      </c>
      <c r="O11057" s="6">
        <v>0.92041723424398703</v>
      </c>
    </row>
    <row r="11058" spans="1:15" x14ac:dyDescent="0.2">
      <c r="A11058" s="6" t="s">
        <v>11055</v>
      </c>
      <c r="B11058" s="7">
        <v>1.0782232202496531</v>
      </c>
      <c r="C11058" s="6">
        <v>0.99967977441355205</v>
      </c>
      <c r="D11058" s="7">
        <v>1.054182121625463</v>
      </c>
      <c r="E11058" s="6">
        <v>0.99994504975990695</v>
      </c>
      <c r="F11058" s="7">
        <v>0.94435386350746564</v>
      </c>
      <c r="G11058" s="6">
        <v>0.89835155139366496</v>
      </c>
      <c r="H11058" s="6">
        <v>0.89293192489849171</v>
      </c>
      <c r="I11058" s="6">
        <v>0.86085631746183799</v>
      </c>
      <c r="J11058" s="7">
        <v>1.0998032280177796</v>
      </c>
      <c r="K11058" s="6">
        <v>0.95130174812257995</v>
      </c>
      <c r="L11058" s="7">
        <v>0.87332533363615561</v>
      </c>
      <c r="M11058" s="6">
        <v>0.77688017759133399</v>
      </c>
      <c r="N11058" s="7">
        <v>0.86461070887088642</v>
      </c>
      <c r="O11058" s="6">
        <v>0.79858819753848498</v>
      </c>
    </row>
    <row r="11059" spans="1:15" x14ac:dyDescent="0.2">
      <c r="A11059" s="6" t="s">
        <v>11056</v>
      </c>
      <c r="B11059" s="7">
        <v>1.1144141451692908</v>
      </c>
      <c r="C11059" s="6">
        <v>0.99967977441355205</v>
      </c>
      <c r="D11059" s="7">
        <v>1.4847602853990023</v>
      </c>
      <c r="E11059" s="6">
        <v>0.99994504975990695</v>
      </c>
      <c r="F11059" s="7">
        <v>1.9406532859292911</v>
      </c>
      <c r="G11059" s="6">
        <v>4.8751272824014903E-2</v>
      </c>
      <c r="H11059" s="6">
        <v>1.3061309345387655</v>
      </c>
      <c r="I11059" s="6">
        <v>0.63173859002521604</v>
      </c>
      <c r="J11059" s="7">
        <v>1.1301037028948617</v>
      </c>
      <c r="K11059" s="6">
        <v>0.93340473449996197</v>
      </c>
      <c r="L11059" s="7">
        <v>2.2241394387279008</v>
      </c>
      <c r="M11059" s="6">
        <v>1.8224810368455899E-2</v>
      </c>
      <c r="N11059" s="7">
        <v>2.1453886411948022</v>
      </c>
      <c r="O11059" s="6">
        <v>3.8001532747765202E-2</v>
      </c>
    </row>
    <row r="11060" spans="1:15" x14ac:dyDescent="0.2">
      <c r="A11060" s="6" t="s">
        <v>11057</v>
      </c>
      <c r="B11060" s="7">
        <v>1.1659828144902145</v>
      </c>
      <c r="C11060" s="6">
        <v>0.99967977441355205</v>
      </c>
      <c r="D11060" s="7">
        <v>1.8011916712414495</v>
      </c>
      <c r="E11060" s="6">
        <v>0.99994504975990695</v>
      </c>
      <c r="F11060" s="7">
        <v>2.2548827503384254</v>
      </c>
      <c r="G11060" s="6">
        <v>4.3822332658254E-3</v>
      </c>
      <c r="H11060" s="6">
        <v>1.261121793894852</v>
      </c>
      <c r="I11060" s="6">
        <v>0.67070040399971798</v>
      </c>
      <c r="J11060" s="7">
        <v>2.5803175185003862</v>
      </c>
      <c r="K11060" s="6">
        <v>6.1117694639249199E-4</v>
      </c>
      <c r="L11060" s="7">
        <v>1.8388783351361908</v>
      </c>
      <c r="M11060" s="6">
        <v>0.113050316192548</v>
      </c>
      <c r="N11060" s="7">
        <v>0.77437955337146169</v>
      </c>
      <c r="O11060" s="6">
        <v>0.61415089154953495</v>
      </c>
    </row>
    <row r="11061" spans="1:15" x14ac:dyDescent="0.2">
      <c r="A11061" s="6" t="s">
        <v>11058</v>
      </c>
      <c r="B11061" s="7">
        <v>0.78838096689935422</v>
      </c>
      <c r="C11061" s="6">
        <v>0.99967977441355205</v>
      </c>
      <c r="D11061" s="7">
        <v>0.85210540916881194</v>
      </c>
      <c r="E11061" s="6">
        <v>0.99994504975990695</v>
      </c>
      <c r="F11061" s="7">
        <v>0.7447889348581882</v>
      </c>
      <c r="G11061" s="6">
        <v>0.36962814135453198</v>
      </c>
      <c r="H11061" s="6">
        <v>0.88124687295722259</v>
      </c>
      <c r="I11061" s="6">
        <v>0.82721311752210702</v>
      </c>
      <c r="J11061" s="7">
        <v>1.0617956113029416</v>
      </c>
      <c r="K11061" s="6">
        <v>0.96178157731054004</v>
      </c>
      <c r="L11061" s="7">
        <v>0.81638921738546022</v>
      </c>
      <c r="M11061" s="6">
        <v>0.57457283144839799</v>
      </c>
      <c r="N11061" s="7">
        <v>0.83885757827221652</v>
      </c>
      <c r="O11061" s="6">
        <v>0.65717618611183304</v>
      </c>
    </row>
    <row r="11062" spans="1:15" x14ac:dyDescent="0.2">
      <c r="A11062" s="6" t="s">
        <v>11059</v>
      </c>
      <c r="B11062" s="7">
        <v>1.265944429197597</v>
      </c>
      <c r="C11062" s="6">
        <v>0.99967977441355205</v>
      </c>
      <c r="D11062" s="7">
        <v>0.87764417187774346</v>
      </c>
      <c r="E11062" s="6">
        <v>0.99994504975990695</v>
      </c>
      <c r="F11062" s="7">
        <v>0.26268271003868554</v>
      </c>
      <c r="G11062" s="6">
        <v>8.6857732563015606E-3</v>
      </c>
      <c r="H11062" s="6">
        <v>0.29501978174577381</v>
      </c>
      <c r="I11062" s="6">
        <v>9.0076474207000698E-2</v>
      </c>
      <c r="J11062" s="7">
        <v>1.3016353877735856</v>
      </c>
      <c r="K11062" s="6">
        <v>0.83929064351148197</v>
      </c>
      <c r="L11062" s="7">
        <v>0.3552452886827665</v>
      </c>
      <c r="M11062" s="6">
        <v>5.3571818600839899E-2</v>
      </c>
      <c r="N11062" s="7">
        <v>0.29522891399520501</v>
      </c>
      <c r="O11062" s="6">
        <v>2.5146336270728299E-2</v>
      </c>
    </row>
    <row r="11063" spans="1:15" x14ac:dyDescent="0.2">
      <c r="A11063" s="6" t="s">
        <v>11060</v>
      </c>
      <c r="B11063" s="7">
        <v>0.86720354454344173</v>
      </c>
      <c r="C11063" s="6">
        <v>0.99967977441355205</v>
      </c>
      <c r="D11063" s="7">
        <v>0.93872910430468559</v>
      </c>
      <c r="E11063" s="6">
        <v>0.99994504975990695</v>
      </c>
      <c r="F11063" s="7">
        <v>0.60333308749355574</v>
      </c>
      <c r="G11063" s="6">
        <v>0.116566366361063</v>
      </c>
      <c r="H11063" s="6">
        <v>0.64088618711892675</v>
      </c>
      <c r="I11063" s="6">
        <v>0.40364053697979002</v>
      </c>
      <c r="J11063" s="7">
        <v>0.94046920529864642</v>
      </c>
      <c r="K11063" s="6">
        <v>0.96421556459424995</v>
      </c>
      <c r="L11063" s="7">
        <v>0.72158395945469511</v>
      </c>
      <c r="M11063" s="6">
        <v>0.36215243580644302</v>
      </c>
      <c r="N11063" s="7">
        <v>0.83744212155738196</v>
      </c>
      <c r="O11063" s="6">
        <v>0.69383251629792198</v>
      </c>
    </row>
    <row r="11064" spans="1:15" x14ac:dyDescent="0.2">
      <c r="A11064" s="6" t="s">
        <v>11061</v>
      </c>
      <c r="B11064" s="7">
        <v>0.86334336379218024</v>
      </c>
      <c r="C11064" s="6">
        <v>0.99967977441355205</v>
      </c>
      <c r="D11064" s="7">
        <v>0.63353364958357627</v>
      </c>
      <c r="E11064" s="6">
        <v>0.99994504975990695</v>
      </c>
      <c r="F11064" s="7">
        <v>0.10833106912718672</v>
      </c>
      <c r="G11064" s="6">
        <v>8.2282090704127102E-4</v>
      </c>
      <c r="H11064" s="6">
        <v>0.17195262010502291</v>
      </c>
      <c r="I11064" s="6">
        <v>8.2947661352410204E-2</v>
      </c>
      <c r="J11064" s="7">
        <v>0.88152913253384946</v>
      </c>
      <c r="K11064" s="6">
        <v>0.96421556459424995</v>
      </c>
      <c r="L11064" s="7">
        <v>0.19071127757543399</v>
      </c>
      <c r="M11064" s="6">
        <v>1.0085955836155101E-2</v>
      </c>
      <c r="N11064" s="7">
        <v>0.23838384538141721</v>
      </c>
      <c r="O11064" s="6">
        <v>9.3553571439697003E-2</v>
      </c>
    </row>
    <row r="11065" spans="1:15" x14ac:dyDescent="0.2">
      <c r="A11065" s="6" t="s">
        <v>11062</v>
      </c>
      <c r="B11065" s="7">
        <v>1.1178628556713042</v>
      </c>
      <c r="C11065" s="6">
        <v>0.99967977441355205</v>
      </c>
      <c r="D11065" s="7">
        <v>0.90349367389592594</v>
      </c>
      <c r="E11065" s="6">
        <v>0.99994504975990695</v>
      </c>
      <c r="F11065" s="7">
        <v>1.3735808143181234</v>
      </c>
      <c r="G11065" s="6">
        <v>0.46426362198976501</v>
      </c>
      <c r="H11065" s="6">
        <v>1.5224986503420979</v>
      </c>
      <c r="I11065" s="6">
        <v>0.47264140466347099</v>
      </c>
      <c r="J11065" s="7">
        <v>1.0795989780715614</v>
      </c>
      <c r="K11065" s="6">
        <v>0.97226183169050195</v>
      </c>
      <c r="L11065" s="7">
        <v>0.97631129778110826</v>
      </c>
      <c r="M11065" s="6">
        <v>0.97023834796118602</v>
      </c>
      <c r="N11065" s="7">
        <v>0.97946896906372516</v>
      </c>
      <c r="O11065" s="6">
        <v>0.98158500705367402</v>
      </c>
    </row>
    <row r="11066" spans="1:15" x14ac:dyDescent="0.2">
      <c r="A11066" s="6" t="s">
        <v>11063</v>
      </c>
      <c r="B11066" s="7">
        <v>0.80477569216400857</v>
      </c>
      <c r="C11066" s="6">
        <v>0.99967977441355205</v>
      </c>
      <c r="D11066" s="7">
        <v>1.1446633927125216</v>
      </c>
      <c r="E11066" s="6">
        <v>0.99994504975990695</v>
      </c>
      <c r="F11066" s="7">
        <v>2.0284311538212441</v>
      </c>
      <c r="G11066" s="6">
        <v>4.2459384987950197E-2</v>
      </c>
      <c r="H11066" s="6">
        <v>1.7446523754201402</v>
      </c>
      <c r="I11066" s="6">
        <v>0.37236581557907</v>
      </c>
      <c r="J11066" s="7">
        <v>0.40693317399718171</v>
      </c>
      <c r="K11066" s="6">
        <v>3.1526260957617402E-2</v>
      </c>
      <c r="L11066" s="7">
        <v>1.2683199794057223</v>
      </c>
      <c r="M11066" s="6">
        <v>0.59251795243255501</v>
      </c>
      <c r="N11066" s="7">
        <v>3.4015287090387081</v>
      </c>
      <c r="O11066" s="6">
        <v>7.7502390061816296E-4</v>
      </c>
    </row>
    <row r="11067" spans="1:15" x14ac:dyDescent="0.2">
      <c r="A11067" s="6" t="s">
        <v>11064</v>
      </c>
      <c r="B11067" s="7">
        <v>1.661604933032047</v>
      </c>
      <c r="C11067" s="6">
        <v>0.99967977441355205</v>
      </c>
      <c r="D11067" s="7">
        <v>1.1640088838002507</v>
      </c>
      <c r="E11067" s="6">
        <v>0.99994504975990695</v>
      </c>
      <c r="F11067" s="7">
        <v>1.5005074124851583</v>
      </c>
      <c r="G11067" s="6">
        <v>0.39077689817791</v>
      </c>
      <c r="H11067" s="6">
        <v>1.3000309949523876</v>
      </c>
      <c r="I11067" s="6">
        <v>0.70098976934924795</v>
      </c>
      <c r="J11067" s="7">
        <v>1.65393558166872</v>
      </c>
      <c r="K11067" s="6">
        <v>0.56489068518378605</v>
      </c>
      <c r="L11067" s="7">
        <v>1.8204735043661351</v>
      </c>
      <c r="M11067" s="6">
        <v>0.185324979705181</v>
      </c>
      <c r="N11067" s="7">
        <v>1.1935483804013687</v>
      </c>
      <c r="O11067" s="6">
        <v>0.81742671267781597</v>
      </c>
    </row>
    <row r="11068" spans="1:15" x14ac:dyDescent="0.2">
      <c r="A11068" s="6" t="s">
        <v>11065</v>
      </c>
      <c r="B11068" s="7">
        <v>0.83516656895406671</v>
      </c>
      <c r="C11068" s="6">
        <v>0.99967977441355205</v>
      </c>
      <c r="D11068" s="7">
        <v>0.62242650041976688</v>
      </c>
      <c r="E11068" s="6">
        <v>0.99994504975990695</v>
      </c>
      <c r="F11068" s="7">
        <v>3.4553783052619205E-2</v>
      </c>
      <c r="G11068" s="6">
        <v>1.1809757815610601E-10</v>
      </c>
      <c r="H11068" s="6">
        <v>5.4214458147122446E-2</v>
      </c>
      <c r="I11068" s="6">
        <v>7.1749183484784895E-5</v>
      </c>
      <c r="J11068" s="7">
        <v>0.38811240549552717</v>
      </c>
      <c r="K11068" s="6">
        <v>5.7982781912864698E-2</v>
      </c>
      <c r="L11068" s="7">
        <v>9.2546953168928095E-2</v>
      </c>
      <c r="M11068" s="6">
        <v>1.4853511265572299E-5</v>
      </c>
      <c r="N11068" s="7">
        <v>0.25511187931273643</v>
      </c>
      <c r="O11068" s="6">
        <v>9.1807500790483706E-2</v>
      </c>
    </row>
    <row r="11069" spans="1:15" x14ac:dyDescent="0.2">
      <c r="A11069" s="6" t="s">
        <v>11066</v>
      </c>
      <c r="B11069" s="7">
        <v>1.2165909546093283</v>
      </c>
      <c r="C11069" s="6">
        <v>0.99967977441355205</v>
      </c>
      <c r="D11069" s="7">
        <v>1.0162768654264387</v>
      </c>
      <c r="E11069" s="6">
        <v>0.99994504975990695</v>
      </c>
      <c r="F11069" s="7">
        <v>1.8041320249918089</v>
      </c>
      <c r="G11069" s="6">
        <v>0.174284989137868</v>
      </c>
      <c r="H11069" s="6">
        <v>1.8029717285157387</v>
      </c>
      <c r="I11069" s="6">
        <v>0.380222375634306</v>
      </c>
      <c r="J11069" s="7">
        <v>1.1824837152886576</v>
      </c>
      <c r="K11069" s="6">
        <v>0.93328842084712604</v>
      </c>
      <c r="L11069" s="7">
        <v>1.3207313205296547</v>
      </c>
      <c r="M11069" s="6">
        <v>0.61926823497112404</v>
      </c>
      <c r="N11069" s="7">
        <v>1.2111312563968459</v>
      </c>
      <c r="O11069" s="6">
        <v>0.79246796031319799</v>
      </c>
    </row>
    <row r="11070" spans="1:15" x14ac:dyDescent="0.2">
      <c r="A11070" s="6" t="s">
        <v>11067</v>
      </c>
      <c r="B11070" s="7">
        <v>1.3240319699921934</v>
      </c>
      <c r="C11070" s="6">
        <v>0.99967977441355205</v>
      </c>
      <c r="D11070" s="7">
        <v>0.6076148470711229</v>
      </c>
      <c r="E11070" s="6">
        <v>0.99994504975990695</v>
      </c>
      <c r="F11070" s="7">
        <v>0.56032463841391777</v>
      </c>
      <c r="G11070" s="6">
        <v>0.178833442070541</v>
      </c>
      <c r="H11070" s="6">
        <v>0.95112873025140332</v>
      </c>
      <c r="I11070" s="6">
        <v>0.95934932069690504</v>
      </c>
      <c r="J11070" s="7">
        <v>0.6738238516241023</v>
      </c>
      <c r="K11070" s="6">
        <v>0.54644648112931204</v>
      </c>
      <c r="L11070" s="7">
        <v>0.73623132226811905</v>
      </c>
      <c r="M11070" s="6">
        <v>0.54028508947966103</v>
      </c>
      <c r="N11070" s="7">
        <v>1.1852439983809393</v>
      </c>
      <c r="O11070" s="6">
        <v>0.70426238305375199</v>
      </c>
    </row>
    <row r="11071" spans="1:15" x14ac:dyDescent="0.2">
      <c r="A11071" s="6" t="s">
        <v>11068</v>
      </c>
      <c r="B11071" s="7">
        <v>1.0857056964202987</v>
      </c>
      <c r="C11071" s="6">
        <v>0.99967977441355205</v>
      </c>
      <c r="D11071" s="7">
        <v>0.68353876859788387</v>
      </c>
      <c r="E11071" s="6">
        <v>0.99994504975990695</v>
      </c>
      <c r="F11071" s="7">
        <v>0.3653385558279636</v>
      </c>
      <c r="G11071" s="6">
        <v>0.39297235379464401</v>
      </c>
      <c r="H11071" s="6">
        <v>0.55854947884469974</v>
      </c>
      <c r="I11071" s="6">
        <v>0.63098772886854204</v>
      </c>
      <c r="J11071" s="7">
        <v>0.78275782471261979</v>
      </c>
      <c r="K11071" s="6">
        <v>0.68439420951704699</v>
      </c>
      <c r="L11071" s="7">
        <v>0.38109292741234679</v>
      </c>
      <c r="M11071" s="6">
        <v>3.90753500545125E-2</v>
      </c>
      <c r="N11071" s="7">
        <v>0.53218957420743485</v>
      </c>
      <c r="O11071" s="6">
        <v>0.23776973558376599</v>
      </c>
    </row>
    <row r="11072" spans="1:15" x14ac:dyDescent="0.2">
      <c r="A11072" s="6" t="s">
        <v>11069</v>
      </c>
      <c r="B11072" s="7">
        <v>0.66103556068943659</v>
      </c>
      <c r="C11072" s="6">
        <v>0.99967977441355205</v>
      </c>
      <c r="D11072" s="7">
        <v>1.3032554168867443</v>
      </c>
      <c r="E11072" s="6">
        <v>0.99994504975990695</v>
      </c>
      <c r="F11072" s="7">
        <v>0.1630601068426156</v>
      </c>
      <c r="G11072" s="6">
        <v>3.3505501779865601E-4</v>
      </c>
      <c r="H11072" s="6">
        <v>0.12093554777064477</v>
      </c>
      <c r="I11072" s="6">
        <v>8.2620845034105297E-3</v>
      </c>
      <c r="J11072" s="7">
        <v>0.37515416307089561</v>
      </c>
      <c r="K11072" s="6">
        <v>0.15674706507682501</v>
      </c>
      <c r="L11072" s="7">
        <v>0.22832885209097109</v>
      </c>
      <c r="M11072" s="6">
        <v>2.3855697556288E-2</v>
      </c>
      <c r="N11072" s="7">
        <v>0.6533931979850548</v>
      </c>
      <c r="O11072" s="6">
        <v>0.70413147139566101</v>
      </c>
    </row>
    <row r="11073" spans="1:15" x14ac:dyDescent="0.2">
      <c r="A11073" s="6" t="s">
        <v>11070</v>
      </c>
      <c r="B11073" s="7">
        <v>0.84334812634135248</v>
      </c>
      <c r="C11073" s="6">
        <v>0.99967977441355205</v>
      </c>
      <c r="D11073" s="7">
        <v>0.87330080032471302</v>
      </c>
      <c r="E11073" s="6">
        <v>0.99994504975990695</v>
      </c>
      <c r="F11073" s="7">
        <v>0.32978379521959805</v>
      </c>
      <c r="G11073" s="6">
        <v>8.1541171701629501E-4</v>
      </c>
      <c r="H11073" s="6">
        <v>0.37048977327879434</v>
      </c>
      <c r="I11073" s="6">
        <v>0.10138574745705101</v>
      </c>
      <c r="J11073" s="7">
        <v>0.65423890389786121</v>
      </c>
      <c r="K11073" s="6">
        <v>0.52812523572949199</v>
      </c>
      <c r="L11073" s="7">
        <v>0.41078118079992909</v>
      </c>
      <c r="M11073" s="6">
        <v>1.43999383887912E-2</v>
      </c>
      <c r="N11073" s="7">
        <v>0.68976700070482388</v>
      </c>
      <c r="O11073" s="6">
        <v>0.53177853110243001</v>
      </c>
    </row>
    <row r="11074" spans="1:15" x14ac:dyDescent="0.2">
      <c r="A11074" s="6" t="s">
        <v>11071</v>
      </c>
      <c r="B11074" s="7">
        <v>0.92046346494657327</v>
      </c>
      <c r="C11074" s="6">
        <v>0.99967977441355205</v>
      </c>
      <c r="D11074" s="7">
        <v>0.87026064988901286</v>
      </c>
      <c r="E11074" s="6">
        <v>0.99994504975990695</v>
      </c>
      <c r="F11074" s="7">
        <v>6.0829768794898889E-2</v>
      </c>
      <c r="G11074" s="6">
        <v>1.97799623228068E-4</v>
      </c>
      <c r="H11074" s="6">
        <v>6.7664207496867329E-2</v>
      </c>
      <c r="I11074" s="6">
        <v>1.41875052085456E-2</v>
      </c>
      <c r="J11074" s="7">
        <v>0.62076898339446418</v>
      </c>
      <c r="K11074" s="6">
        <v>0.77335779951671102</v>
      </c>
      <c r="L11074" s="7">
        <v>0.10610822441454019</v>
      </c>
      <c r="M11074" s="6">
        <v>4.0052754438467102E-3</v>
      </c>
      <c r="N11074" s="7">
        <v>0.17690065469633098</v>
      </c>
      <c r="O11074" s="6">
        <v>0.12678406194762701</v>
      </c>
    </row>
    <row r="11075" spans="1:15" x14ac:dyDescent="0.2">
      <c r="A11075" s="6" t="s">
        <v>11072</v>
      </c>
      <c r="B11075" s="7">
        <v>1.08794669161201</v>
      </c>
      <c r="C11075" s="6">
        <v>0.99967977441355205</v>
      </c>
      <c r="D11075" s="7">
        <v>1.3533895139650864</v>
      </c>
      <c r="E11075" s="6">
        <v>0.99994504975990695</v>
      </c>
      <c r="F11075" s="7">
        <v>0.5021814708105552</v>
      </c>
      <c r="G11075" s="6">
        <v>0.15313178061163399</v>
      </c>
      <c r="H11075" s="6">
        <v>0.36357175382013213</v>
      </c>
      <c r="I11075" s="6">
        <v>0.15234134771772601</v>
      </c>
      <c r="J11075" s="7">
        <v>0.99233400282160944</v>
      </c>
      <c r="K11075" s="6">
        <v>0.99747581885664105</v>
      </c>
      <c r="L11075" s="7">
        <v>0.52227598286815091</v>
      </c>
      <c r="M11075" s="6">
        <v>0.24878099901676801</v>
      </c>
      <c r="N11075" s="7">
        <v>0.57691219603936583</v>
      </c>
      <c r="O11075" s="6">
        <v>0.453038950121601</v>
      </c>
    </row>
    <row r="11076" spans="1:15" x14ac:dyDescent="0.2">
      <c r="A11076" s="6" t="s">
        <v>11073</v>
      </c>
      <c r="B11076" s="7">
        <v>0.94588522412862586</v>
      </c>
      <c r="C11076" s="6">
        <v>0.99967977441355205</v>
      </c>
      <c r="D11076" s="7">
        <v>0.59965362510618236</v>
      </c>
      <c r="E11076" s="6">
        <v>0.99994504975990695</v>
      </c>
      <c r="F11076" s="7">
        <v>1.7456939832559819</v>
      </c>
      <c r="G11076" s="6">
        <v>0.22224986113641401</v>
      </c>
      <c r="H11076" s="6">
        <v>2.8950190297882097</v>
      </c>
      <c r="I11076" s="6">
        <v>8.0328886382186299E-2</v>
      </c>
      <c r="J11076" s="7">
        <v>0.68732324972432046</v>
      </c>
      <c r="K11076" s="6">
        <v>0.804555581555357</v>
      </c>
      <c r="L11076" s="7">
        <v>0.72315689486606827</v>
      </c>
      <c r="M11076" s="6">
        <v>0.64011710301969904</v>
      </c>
      <c r="N11076" s="7">
        <v>1.1544942027393454</v>
      </c>
      <c r="O11076" s="6">
        <v>0.89310608898962895</v>
      </c>
    </row>
    <row r="11077" spans="1:15" x14ac:dyDescent="0.2">
      <c r="A11077" s="6" t="s">
        <v>11074</v>
      </c>
      <c r="B11077" s="7">
        <v>1.3787352758541829</v>
      </c>
      <c r="C11077" s="6">
        <v>0.99967977441355205</v>
      </c>
      <c r="D11077" s="7">
        <v>1.4146639982938791</v>
      </c>
      <c r="E11077" s="6">
        <v>0.99994504975990695</v>
      </c>
      <c r="F11077" s="7">
        <v>1.0992888359665107</v>
      </c>
      <c r="G11077" s="6">
        <v>0.848358666814227</v>
      </c>
      <c r="H11077" s="6">
        <v>0.77979053933757347</v>
      </c>
      <c r="I11077" s="6">
        <v>0.68981587835746805</v>
      </c>
      <c r="J11077" s="7">
        <v>1.4434900489548272</v>
      </c>
      <c r="K11077" s="6">
        <v>0.66591111799955405</v>
      </c>
      <c r="L11077" s="7">
        <v>1.4360133433446047</v>
      </c>
      <c r="M11077" s="6">
        <v>0.43355982845337498</v>
      </c>
      <c r="N11077" s="7">
        <v>1.0848803264483311</v>
      </c>
      <c r="O11077" s="6">
        <v>0.90364737264384198</v>
      </c>
    </row>
    <row r="11078" spans="1:15" x14ac:dyDescent="0.2">
      <c r="A11078" s="6" t="s">
        <v>11075</v>
      </c>
      <c r="B11078" s="7">
        <v>0.89274605957562858</v>
      </c>
      <c r="C11078" s="6">
        <v>0.99967977441355205</v>
      </c>
      <c r="D11078" s="7">
        <v>1.3321068718600024</v>
      </c>
      <c r="E11078" s="6">
        <v>0.99994504975990695</v>
      </c>
      <c r="F11078" s="7">
        <v>0.84229879111050421</v>
      </c>
      <c r="G11078" s="6">
        <v>0.73825992206588897</v>
      </c>
      <c r="H11078" s="6">
        <v>0.62387227168603143</v>
      </c>
      <c r="I11078" s="6">
        <v>0.50123371185364896</v>
      </c>
      <c r="J11078" s="7">
        <v>0.83833325708751161</v>
      </c>
      <c r="K11078" s="6">
        <v>0.92730866209801299</v>
      </c>
      <c r="L11078" s="7">
        <v>0.98939674027140234</v>
      </c>
      <c r="M11078" s="6">
        <v>0.98804195414738605</v>
      </c>
      <c r="N11078" s="7">
        <v>1.2852695558688043</v>
      </c>
      <c r="O11078" s="6">
        <v>0.75723837024673502</v>
      </c>
    </row>
    <row r="11079" spans="1:15" x14ac:dyDescent="0.2">
      <c r="A11079" s="6" t="s">
        <v>11076</v>
      </c>
      <c r="B11079" s="7">
        <v>0.40219932741286962</v>
      </c>
      <c r="C11079" s="6">
        <v>0.61075571040113397</v>
      </c>
      <c r="D11079" s="7">
        <v>1.2008582483955534</v>
      </c>
      <c r="E11079" s="6">
        <v>0.99994504975990695</v>
      </c>
      <c r="F11079" s="7">
        <v>2.0006971462188146</v>
      </c>
      <c r="G11079" s="6">
        <v>0.15780113678167501</v>
      </c>
      <c r="H11079" s="6">
        <v>1.6099104201777934</v>
      </c>
      <c r="I11079" s="6">
        <v>0.61342645669905205</v>
      </c>
      <c r="J11079" s="7">
        <v>0.32904189715616677</v>
      </c>
      <c r="K11079" s="6">
        <v>5.8998823361335002E-2</v>
      </c>
      <c r="L11079" s="7">
        <v>1.3261789229161784</v>
      </c>
      <c r="M11079" s="6">
        <v>0.65866560168677402</v>
      </c>
      <c r="N11079" s="7">
        <v>4.3760146409721905</v>
      </c>
      <c r="O11079" s="6">
        <v>5.1069433809916001E-4</v>
      </c>
    </row>
    <row r="11080" spans="1:15" x14ac:dyDescent="0.2">
      <c r="A11080" s="6" t="s">
        <v>11077</v>
      </c>
      <c r="B11080" s="7">
        <v>2.624726726893726</v>
      </c>
      <c r="C11080" s="6">
        <v>0.61295153160678095</v>
      </c>
      <c r="D11080" s="7">
        <v>1.4092000622798428</v>
      </c>
      <c r="E11080" s="6">
        <v>0.99994504975990695</v>
      </c>
      <c r="F11080" s="7">
        <v>0.3910206802147676</v>
      </c>
      <c r="G11080" s="6">
        <v>0.22926700557811799</v>
      </c>
      <c r="H11080" s="6">
        <v>0.29100337078285449</v>
      </c>
      <c r="I11080" s="6">
        <v>0.34134359865827602</v>
      </c>
      <c r="J11080" s="7">
        <v>2.270235874741025</v>
      </c>
      <c r="K11080" s="6">
        <v>0.28345756708015701</v>
      </c>
      <c r="L11080" s="7">
        <v>0.83325990295350472</v>
      </c>
      <c r="M11080" s="6">
        <v>0.87215917169367896</v>
      </c>
      <c r="N11080" s="7">
        <v>0.39416026880598543</v>
      </c>
      <c r="O11080" s="6">
        <v>0.28392243580996301</v>
      </c>
    </row>
    <row r="11081" spans="1:15" x14ac:dyDescent="0.2">
      <c r="A11081" s="6" t="s">
        <v>11078</v>
      </c>
      <c r="B11081" s="7">
        <v>0.56408815965784942</v>
      </c>
      <c r="C11081" s="6">
        <v>0.87779500935112698</v>
      </c>
      <c r="D11081" s="7">
        <v>1.1879589035736242</v>
      </c>
      <c r="E11081" s="6">
        <v>0.99994504975990695</v>
      </c>
      <c r="F11081" s="7">
        <v>0.17144301891391889</v>
      </c>
      <c r="G11081" s="6">
        <v>3.4534067521658497E-8</v>
      </c>
      <c r="H11081" s="6">
        <v>0.1409129313964462</v>
      </c>
      <c r="I11081" s="6">
        <v>6.1215820106666095E-4</v>
      </c>
      <c r="J11081" s="7">
        <v>0.64384749771453276</v>
      </c>
      <c r="K11081" s="6">
        <v>0.41991381919829801</v>
      </c>
      <c r="L11081" s="7">
        <v>0.31149932086087107</v>
      </c>
      <c r="M11081" s="6">
        <v>5.6541623471862204E-4</v>
      </c>
      <c r="N11081" s="7">
        <v>0.52641764395499957</v>
      </c>
      <c r="O11081" s="6">
        <v>0.14409203872099999</v>
      </c>
    </row>
    <row r="11082" spans="1:15" x14ac:dyDescent="0.2">
      <c r="A11082" s="6" t="s">
        <v>11079</v>
      </c>
      <c r="B11082" s="7">
        <v>0.96308014316331458</v>
      </c>
      <c r="C11082" s="6">
        <v>0.99967977441355205</v>
      </c>
      <c r="D11082" s="7">
        <v>0.67284689392686903</v>
      </c>
      <c r="E11082" s="6">
        <v>0.99994504975990695</v>
      </c>
      <c r="F11082" s="7">
        <v>2.014863874373241</v>
      </c>
      <c r="G11082" s="6">
        <v>0.11419048703361</v>
      </c>
      <c r="H11082" s="6">
        <v>3.0268669678389517</v>
      </c>
      <c r="I11082" s="6">
        <v>5.3256698717021302E-2</v>
      </c>
      <c r="J11082" s="7">
        <v>0.71098466449000086</v>
      </c>
      <c r="K11082" s="6">
        <v>0.74577337680334799</v>
      </c>
      <c r="L11082" s="7">
        <v>1.0821598737660127</v>
      </c>
      <c r="M11082" s="6">
        <v>0.89783816489379498</v>
      </c>
      <c r="N11082" s="7">
        <v>1.6497896581580564</v>
      </c>
      <c r="O11082" s="6">
        <v>0.32172721891866102</v>
      </c>
    </row>
    <row r="11083" spans="1:15" x14ac:dyDescent="0.2">
      <c r="A11083" s="6" t="s">
        <v>11080</v>
      </c>
      <c r="B11083" s="7">
        <v>0.81564778544803729</v>
      </c>
      <c r="C11083" s="6">
        <v>0.99967977441355205</v>
      </c>
      <c r="D11083" s="7">
        <v>0.97879107426208667</v>
      </c>
      <c r="E11083" s="6">
        <v>0.99994504975990695</v>
      </c>
      <c r="F11083" s="7">
        <v>8.0755427210647351E-2</v>
      </c>
      <c r="G11083" s="6">
        <v>5.75380677668778E-5</v>
      </c>
      <c r="H11083" s="6">
        <v>8.1064098738241427E-2</v>
      </c>
      <c r="I11083" s="6">
        <v>1.3510397942323199E-3</v>
      </c>
      <c r="J11083" s="7">
        <v>0.75224964707165065</v>
      </c>
      <c r="K11083" s="6">
        <v>0.881793650153194</v>
      </c>
      <c r="L11083" s="7">
        <v>0.10033137139239952</v>
      </c>
      <c r="M11083" s="6">
        <v>8.4657205268914599E-4</v>
      </c>
      <c r="N11083" s="7">
        <v>0.14991051094101904</v>
      </c>
      <c r="O11083" s="6">
        <v>4.0092264601763003E-2</v>
      </c>
    </row>
    <row r="11084" spans="1:15" x14ac:dyDescent="0.2">
      <c r="A11084" s="6" t="s">
        <v>11081</v>
      </c>
      <c r="B11084" s="7">
        <v>0.98831156754377769</v>
      </c>
      <c r="C11084" s="6">
        <v>0.99967977441355205</v>
      </c>
      <c r="D11084" s="7">
        <v>1.4156505378865341</v>
      </c>
      <c r="E11084" s="6">
        <v>0.99994504975990695</v>
      </c>
      <c r="F11084" s="7">
        <v>3.4257451524567566</v>
      </c>
      <c r="G11084" s="6">
        <v>8.0071904608632806E-5</v>
      </c>
      <c r="H11084" s="6">
        <v>2.4191661410719396</v>
      </c>
      <c r="I11084" s="6">
        <v>6.4334633143387193E-2</v>
      </c>
      <c r="J11084" s="7">
        <v>1.4705829748356163</v>
      </c>
      <c r="K11084" s="6">
        <v>0.44574587726943699</v>
      </c>
      <c r="L11084" s="7">
        <v>3.4708287909266913</v>
      </c>
      <c r="M11084" s="6">
        <v>2.3944350959638399E-5</v>
      </c>
      <c r="N11084" s="7">
        <v>2.5774731246005471</v>
      </c>
      <c r="O11084" s="6">
        <v>1.30852549797621E-3</v>
      </c>
    </row>
    <row r="11085" spans="1:15" x14ac:dyDescent="0.2">
      <c r="A11085" s="6" t="s">
        <v>11082</v>
      </c>
      <c r="B11085" s="7">
        <v>0.75091756224889261</v>
      </c>
      <c r="C11085" s="6">
        <v>0.99967977441355205</v>
      </c>
      <c r="D11085" s="7">
        <v>0.8954593815604851</v>
      </c>
      <c r="E11085" s="6">
        <v>0.99994504975990695</v>
      </c>
      <c r="F11085" s="7">
        <v>0.20476887886090478</v>
      </c>
      <c r="G11085" s="6">
        <v>4.7146248709787898E-7</v>
      </c>
      <c r="H11085" s="6">
        <v>0.22421482316738686</v>
      </c>
      <c r="I11085" s="6">
        <v>7.4220626537817198E-3</v>
      </c>
      <c r="J11085" s="7">
        <v>0.54370105211910746</v>
      </c>
      <c r="K11085" s="6">
        <v>0.16766159295108299</v>
      </c>
      <c r="L11085" s="7">
        <v>0.31137637813950825</v>
      </c>
      <c r="M11085" s="6">
        <v>1.69496083889134E-3</v>
      </c>
      <c r="N11085" s="7">
        <v>0.62056845484934431</v>
      </c>
      <c r="O11085" s="6">
        <v>0.38450958796522899</v>
      </c>
    </row>
    <row r="11086" spans="1:15" x14ac:dyDescent="0.2">
      <c r="A11086" s="6" t="s">
        <v>11083</v>
      </c>
      <c r="B11086" s="7">
        <v>0.83460834042920617</v>
      </c>
      <c r="C11086" s="6">
        <v>0.99967977441355205</v>
      </c>
      <c r="D11086" s="7">
        <v>0.83802497068828719</v>
      </c>
      <c r="E11086" s="6">
        <v>0.99994504975990695</v>
      </c>
      <c r="F11086" s="7">
        <v>0.49020246250670524</v>
      </c>
      <c r="G11086" s="6">
        <v>2.10251387105636E-2</v>
      </c>
      <c r="H11086" s="6">
        <v>0.57744079485564115</v>
      </c>
      <c r="I11086" s="6">
        <v>0.34399549790002398</v>
      </c>
      <c r="J11086" s="7">
        <v>0.73791393800107807</v>
      </c>
      <c r="K11086" s="6">
        <v>0.58721224378483905</v>
      </c>
      <c r="L11086" s="7">
        <v>0.5390337226512405</v>
      </c>
      <c r="M11086" s="6">
        <v>4.9814542429778799E-2</v>
      </c>
      <c r="N11086" s="7">
        <v>0.79553260391635738</v>
      </c>
      <c r="O11086" s="6">
        <v>0.60839892425500997</v>
      </c>
    </row>
    <row r="11087" spans="1:15" x14ac:dyDescent="0.2">
      <c r="A11087" s="6" t="s">
        <v>11084</v>
      </c>
      <c r="B11087" s="7">
        <v>0.90788079863213644</v>
      </c>
      <c r="C11087" s="6">
        <v>0.99967977441355205</v>
      </c>
      <c r="D11087" s="7">
        <v>0.83413723357219538</v>
      </c>
      <c r="E11087" s="6">
        <v>0.99994504975990695</v>
      </c>
      <c r="F11087" s="7">
        <v>0.55507731924234438</v>
      </c>
      <c r="G11087" s="6">
        <v>7.3236557877157202E-2</v>
      </c>
      <c r="H11087" s="6">
        <v>0.6675290516132929</v>
      </c>
      <c r="I11087" s="6">
        <v>0.44304089124846202</v>
      </c>
      <c r="J11087" s="7">
        <v>0.86162160029724755</v>
      </c>
      <c r="K11087" s="6">
        <v>0.87693489663031199</v>
      </c>
      <c r="L11087" s="7">
        <v>0.70466986883160887</v>
      </c>
      <c r="M11087" s="6">
        <v>0.34563572648283603</v>
      </c>
      <c r="N11087" s="7">
        <v>0.89239253266644147</v>
      </c>
      <c r="O11087" s="6">
        <v>0.82090525052973096</v>
      </c>
    </row>
    <row r="11088" spans="1:15" x14ac:dyDescent="0.2">
      <c r="A11088" s="6" t="s">
        <v>11085</v>
      </c>
      <c r="B11088" s="7">
        <v>0.53196588672542933</v>
      </c>
      <c r="C11088" s="6">
        <v>0.99967977441355205</v>
      </c>
      <c r="D11088" s="7">
        <v>0.98515063046004625</v>
      </c>
      <c r="E11088" s="6">
        <v>0.99994504975990695</v>
      </c>
      <c r="F11088" s="7">
        <v>0.20213845647821715</v>
      </c>
      <c r="G11088" s="6">
        <v>3.27923872308282E-3</v>
      </c>
      <c r="H11088" s="6">
        <v>0.20323775051364623</v>
      </c>
      <c r="I11088" s="6">
        <v>2.9074215706182099E-2</v>
      </c>
      <c r="J11088" s="7">
        <v>0.73514877526673039</v>
      </c>
      <c r="K11088" s="6">
        <v>0.85688444921934204</v>
      </c>
      <c r="L11088" s="7">
        <v>0.41555956211507311</v>
      </c>
      <c r="M11088" s="6">
        <v>0.141735705339606</v>
      </c>
      <c r="N11088" s="7">
        <v>0.62382837603140684</v>
      </c>
      <c r="O11088" s="6">
        <v>0.62689547928865497</v>
      </c>
    </row>
    <row r="11089" spans="1:15" x14ac:dyDescent="0.2">
      <c r="A11089" s="6" t="s">
        <v>11086</v>
      </c>
      <c r="B11089" s="7">
        <v>0.93324226838989843</v>
      </c>
      <c r="C11089" s="6">
        <v>0.99967977441355205</v>
      </c>
      <c r="D11089" s="7">
        <v>0.71437303248744088</v>
      </c>
      <c r="E11089" s="6">
        <v>0.99994504975990695</v>
      </c>
      <c r="F11089" s="7">
        <v>8.0466364431176871E-2</v>
      </c>
      <c r="G11089" s="6">
        <v>1.4603151845960301E-7</v>
      </c>
      <c r="H11089" s="6">
        <v>0.11164714305897785</v>
      </c>
      <c r="I11089" s="6">
        <v>1.01601173370413E-3</v>
      </c>
      <c r="J11089" s="7">
        <v>0.39084522274532407</v>
      </c>
      <c r="K11089" s="6">
        <v>0.148765503040233</v>
      </c>
      <c r="L11089" s="7">
        <v>8.6724550379428611E-2</v>
      </c>
      <c r="M11089" s="6">
        <v>4.2015948203859099E-6</v>
      </c>
      <c r="N11089" s="7">
        <v>0.24469697325451512</v>
      </c>
      <c r="O11089" s="6">
        <v>0.12690646329785299</v>
      </c>
    </row>
    <row r="11090" spans="1:15" x14ac:dyDescent="0.2">
      <c r="A11090" s="6" t="s">
        <v>11087</v>
      </c>
      <c r="B11090" s="7">
        <v>1.5640682418093892</v>
      </c>
      <c r="C11090" s="6">
        <v>0.99967977441355205</v>
      </c>
      <c r="D11090" s="7">
        <v>1.3554514611366242</v>
      </c>
      <c r="E11090" s="6">
        <v>0.99994504975990695</v>
      </c>
      <c r="F11090" s="7">
        <v>0.52482777640382305</v>
      </c>
      <c r="G11090" s="6">
        <v>0.15021825160687499</v>
      </c>
      <c r="H11090" s="6">
        <v>0.38774809265336285</v>
      </c>
      <c r="I11090" s="6">
        <v>0.120288505881104</v>
      </c>
      <c r="J11090" s="7">
        <v>0.83638939323700445</v>
      </c>
      <c r="K11090" s="6">
        <v>0.88667007407109999</v>
      </c>
      <c r="L11090" s="7">
        <v>0.69043829139643598</v>
      </c>
      <c r="M11090" s="6">
        <v>0.345700658538379</v>
      </c>
      <c r="N11090" s="7">
        <v>0.90520892184128243</v>
      </c>
      <c r="O11090" s="6">
        <v>0.89113568919819597</v>
      </c>
    </row>
    <row r="11091" spans="1:15" x14ac:dyDescent="0.2">
      <c r="A11091" s="6" t="s">
        <v>11088</v>
      </c>
      <c r="B11091" s="7">
        <v>0.7002092401240817</v>
      </c>
      <c r="C11091" s="6">
        <v>0.99967977441355205</v>
      </c>
      <c r="D11091" s="7">
        <v>0.58775722468479241</v>
      </c>
      <c r="E11091" s="6">
        <v>0.99994504975990695</v>
      </c>
      <c r="F11091" s="7">
        <v>6.8829263870386515E-2</v>
      </c>
      <c r="G11091" s="6">
        <v>9.0805915879154604E-10</v>
      </c>
      <c r="H11091" s="6">
        <v>0.11553392403669163</v>
      </c>
      <c r="I11091" s="6">
        <v>5.2717194386455704E-4</v>
      </c>
      <c r="J11091" s="7">
        <v>0.43967315166938298</v>
      </c>
      <c r="K11091" s="6">
        <v>0.12488223459258301</v>
      </c>
      <c r="L11091" s="7">
        <v>7.2737282003389414E-2</v>
      </c>
      <c r="M11091" s="6">
        <v>7.3797432257761894E-8</v>
      </c>
      <c r="N11091" s="7">
        <v>0.17523052914612874</v>
      </c>
      <c r="O11091" s="6">
        <v>1.0501627905246801E-2</v>
      </c>
    </row>
    <row r="11092" spans="1:15" x14ac:dyDescent="0.2">
      <c r="A11092" s="6" t="s">
        <v>11089</v>
      </c>
      <c r="B11092" s="7">
        <v>0.9756382422274481</v>
      </c>
      <c r="C11092" s="6">
        <v>0.99967977441355205</v>
      </c>
      <c r="D11092" s="7">
        <v>0.49027272208908018</v>
      </c>
      <c r="E11092" s="6">
        <v>0.93114334068656102</v>
      </c>
      <c r="F11092" s="7">
        <v>6.2879395856950321E-2</v>
      </c>
      <c r="G11092" s="6">
        <v>1.09504721927433E-15</v>
      </c>
      <c r="H11092" s="6">
        <v>0.12916453930468003</v>
      </c>
      <c r="I11092" s="6">
        <v>8.8544654926105194E-5</v>
      </c>
      <c r="J11092" s="7">
        <v>0.5450001131585468</v>
      </c>
      <c r="K11092" s="6">
        <v>0.16943902333902999</v>
      </c>
      <c r="L11092" s="7">
        <v>0.13420547636145039</v>
      </c>
      <c r="M11092" s="6">
        <v>4.14751673663884E-7</v>
      </c>
      <c r="N11092" s="7">
        <v>0.27203155374742005</v>
      </c>
      <c r="O11092" s="6">
        <v>1.06687108735354E-2</v>
      </c>
    </row>
    <row r="11093" spans="1:15" x14ac:dyDescent="0.2">
      <c r="A11093" s="6" t="s">
        <v>11090</v>
      </c>
      <c r="B11093" s="7">
        <v>0.93245387595674534</v>
      </c>
      <c r="C11093" s="6">
        <v>0.99967977441355205</v>
      </c>
      <c r="D11093" s="7">
        <v>0.90676719586408372</v>
      </c>
      <c r="E11093" s="6">
        <v>0.99994504975990695</v>
      </c>
      <c r="F11093" s="7">
        <v>0.56840585061841487</v>
      </c>
      <c r="G11093" s="6">
        <v>0.13790068249078299</v>
      </c>
      <c r="H11093" s="6">
        <v>0.62580505595504843</v>
      </c>
      <c r="I11093" s="6">
        <v>0.42774623450677901</v>
      </c>
      <c r="J11093" s="7">
        <v>1.0152400533357675</v>
      </c>
      <c r="K11093" s="6">
        <v>0.99472711299817695</v>
      </c>
      <c r="L11093" s="7">
        <v>0.65109195093192473</v>
      </c>
      <c r="M11093" s="6">
        <v>0.354160130825175</v>
      </c>
      <c r="N11093" s="7">
        <v>0.69721118374615809</v>
      </c>
      <c r="O11093" s="6">
        <v>0.52556793684070102</v>
      </c>
    </row>
    <row r="11094" spans="1:15" x14ac:dyDescent="0.2">
      <c r="A11094" s="6" t="s">
        <v>11091</v>
      </c>
      <c r="B11094" s="7">
        <v>0.78955865557771743</v>
      </c>
      <c r="C11094" s="6">
        <v>0.99967977441355205</v>
      </c>
      <c r="D11094" s="7">
        <v>0.93432122925412942</v>
      </c>
      <c r="E11094" s="6">
        <v>0.99994504975990695</v>
      </c>
      <c r="F11094" s="7">
        <v>0.71048416313403784</v>
      </c>
      <c r="G11094" s="6">
        <v>0.348281632819262</v>
      </c>
      <c r="H11094" s="6">
        <v>0.761886674553239</v>
      </c>
      <c r="I11094" s="6">
        <v>0.63754541830461597</v>
      </c>
      <c r="J11094" s="7">
        <v>0.82818471403653171</v>
      </c>
      <c r="K11094" s="6">
        <v>0.81359447779206795</v>
      </c>
      <c r="L11094" s="7">
        <v>0.6175486744650508</v>
      </c>
      <c r="M11094" s="6">
        <v>0.20522012816030499</v>
      </c>
      <c r="N11094" s="7">
        <v>0.81129478216915307</v>
      </c>
      <c r="O11094" s="6">
        <v>0.676216646528779</v>
      </c>
    </row>
    <row r="11095" spans="1:15" x14ac:dyDescent="0.2">
      <c r="A11095" s="6" t="s">
        <v>11092</v>
      </c>
      <c r="B11095" s="7">
        <v>1.0758671134220503</v>
      </c>
      <c r="C11095" s="6">
        <v>0.99967977441355205</v>
      </c>
      <c r="D11095" s="7">
        <v>1.4620700267549165</v>
      </c>
      <c r="E11095" s="6">
        <v>0.99994504975990695</v>
      </c>
      <c r="F11095" s="7">
        <v>1.589728154782974</v>
      </c>
      <c r="G11095" s="6">
        <v>0.31914820645229303</v>
      </c>
      <c r="H11095" s="6">
        <v>1.0896339264522135</v>
      </c>
      <c r="I11095" s="6">
        <v>0.90842437410985599</v>
      </c>
      <c r="J11095" s="7">
        <v>1.061463436197152</v>
      </c>
      <c r="K11095" s="6">
        <v>0.97604322284106704</v>
      </c>
      <c r="L11095" s="7">
        <v>1.1698885701083339</v>
      </c>
      <c r="M11095" s="6">
        <v>0.80976565740874895</v>
      </c>
      <c r="N11095" s="7">
        <v>1.2029771173610815</v>
      </c>
      <c r="O11095" s="6">
        <v>0.80840975898613099</v>
      </c>
    </row>
    <row r="11096" spans="1:15" x14ac:dyDescent="0.2">
      <c r="A11096" s="6" t="s">
        <v>11093</v>
      </c>
      <c r="B11096" s="7">
        <v>0.8544847138095053</v>
      </c>
      <c r="C11096" s="6">
        <v>0.99967977441355205</v>
      </c>
      <c r="D11096" s="7">
        <v>0.69981632064863153</v>
      </c>
      <c r="E11096" s="6">
        <v>0.99994504975990695</v>
      </c>
      <c r="F11096" s="7">
        <v>6.1647171872501787E-2</v>
      </c>
      <c r="G11096" s="6">
        <v>2.63969969996479E-9</v>
      </c>
      <c r="H11096" s="6">
        <v>8.5321092692626471E-2</v>
      </c>
      <c r="I11096" s="6">
        <v>9.6207101990572399E-4</v>
      </c>
      <c r="J11096" s="7">
        <v>0.40062169057730679</v>
      </c>
      <c r="K11096" s="6">
        <v>6.1078726920148298E-2</v>
      </c>
      <c r="L11096" s="7">
        <v>0.11607361242560166</v>
      </c>
      <c r="M11096" s="6">
        <v>5.6076486848695398E-7</v>
      </c>
      <c r="N11096" s="7">
        <v>0.31687472697206731</v>
      </c>
      <c r="O11096" s="6">
        <v>0.117887467487717</v>
      </c>
    </row>
    <row r="11097" spans="1:15" x14ac:dyDescent="0.2">
      <c r="A11097" s="6" t="s">
        <v>11094</v>
      </c>
      <c r="B11097" s="7">
        <v>0.89788447698607943</v>
      </c>
      <c r="C11097" s="6">
        <v>0.99967977441355205</v>
      </c>
      <c r="D11097" s="7">
        <v>1.1631586609849087</v>
      </c>
      <c r="E11097" s="6">
        <v>0.99994504975990695</v>
      </c>
      <c r="F11097" s="7">
        <v>0.98640894944749125</v>
      </c>
      <c r="G11097" s="6">
        <v>0.98414238122603104</v>
      </c>
      <c r="H11097" s="6">
        <v>0.84130372034261647</v>
      </c>
      <c r="I11097" s="6">
        <v>0.84962874022308099</v>
      </c>
      <c r="J11097" s="7">
        <v>0.95006144116430646</v>
      </c>
      <c r="K11097" s="6">
        <v>0.98565130659443501</v>
      </c>
      <c r="L11097" s="7">
        <v>1.2204696333487854</v>
      </c>
      <c r="M11097" s="6">
        <v>0.76884981574671696</v>
      </c>
      <c r="N11097" s="7">
        <v>1.3956711071095425</v>
      </c>
      <c r="O11097" s="6">
        <v>0.69039949959635105</v>
      </c>
    </row>
    <row r="11098" spans="1:15" x14ac:dyDescent="0.2">
      <c r="A11098" s="6" t="s">
        <v>11095</v>
      </c>
      <c r="B11098" s="7">
        <v>3.0533568580428878</v>
      </c>
      <c r="C11098" s="6">
        <v>0.23391469055667299</v>
      </c>
      <c r="D11098" s="7">
        <v>1.3781879009047648</v>
      </c>
      <c r="E11098" s="6">
        <v>0.99994504975990695</v>
      </c>
      <c r="F11098" s="7">
        <v>0.50846773649541821</v>
      </c>
      <c r="G11098" s="6">
        <v>0.41671041639648099</v>
      </c>
      <c r="H11098" s="6">
        <v>0.38426189901653063</v>
      </c>
      <c r="I11098" s="6">
        <v>0.43245022119628101</v>
      </c>
      <c r="J11098" s="7">
        <v>2.4617943237271294</v>
      </c>
      <c r="K11098" s="6">
        <v>0.19287234520334701</v>
      </c>
      <c r="L11098" s="7">
        <v>0.83227424826419583</v>
      </c>
      <c r="M11098" s="6">
        <v>0.85778593729742003</v>
      </c>
      <c r="N11098" s="7">
        <v>0.36259073262365349</v>
      </c>
      <c r="O11098" s="6">
        <v>0.19918720344696</v>
      </c>
    </row>
    <row r="11099" spans="1:15" x14ac:dyDescent="0.2">
      <c r="A11099" s="6" t="s">
        <v>11096</v>
      </c>
      <c r="B11099" s="7">
        <v>1.7540531814788058</v>
      </c>
      <c r="C11099" s="6">
        <v>0.99967977441355205</v>
      </c>
      <c r="D11099" s="7">
        <v>1.0161492462471926</v>
      </c>
      <c r="E11099" s="6">
        <v>0.99994504975990695</v>
      </c>
      <c r="F11099" s="7">
        <v>0.41508911892538264</v>
      </c>
      <c r="G11099" s="6">
        <v>0.17682702911718101</v>
      </c>
      <c r="H11099" s="6">
        <v>0.42941497170319953</v>
      </c>
      <c r="I11099" s="6">
        <v>0.49369069767478002</v>
      </c>
      <c r="J11099" s="7">
        <v>1.4362102010124809</v>
      </c>
      <c r="K11099" s="6">
        <v>0.74545719394616305</v>
      </c>
      <c r="L11099" s="7">
        <v>0.76873433077184372</v>
      </c>
      <c r="M11099" s="6">
        <v>0.72625926650239003</v>
      </c>
      <c r="N11099" s="7">
        <v>0.58993684941433355</v>
      </c>
      <c r="O11099" s="6">
        <v>0.51563452574877999</v>
      </c>
    </row>
    <row r="11100" spans="1:15" x14ac:dyDescent="0.2">
      <c r="A11100" s="6" t="s">
        <v>11097</v>
      </c>
      <c r="B11100" s="7">
        <v>1.19312274501328</v>
      </c>
      <c r="C11100" s="6">
        <v>0.99967977441355205</v>
      </c>
      <c r="D11100" s="7">
        <v>1.5275501240693405</v>
      </c>
      <c r="E11100" s="6">
        <v>0.99994504975990695</v>
      </c>
      <c r="F11100" s="7">
        <v>1.7988117957779968</v>
      </c>
      <c r="G11100" s="6">
        <v>0.25075874246493302</v>
      </c>
      <c r="H11100" s="6">
        <v>1.1891868170365254</v>
      </c>
      <c r="I11100" s="6">
        <v>0.82227914263499502</v>
      </c>
      <c r="J11100" s="7">
        <v>1.8186635239128128</v>
      </c>
      <c r="K11100" s="6">
        <v>0.54275379212396602</v>
      </c>
      <c r="L11100" s="7">
        <v>1.564072794862545</v>
      </c>
      <c r="M11100" s="6">
        <v>0.46372762944156098</v>
      </c>
      <c r="N11100" s="7">
        <v>0.93926088144644027</v>
      </c>
      <c r="O11100" s="6">
        <v>0.94034817518018798</v>
      </c>
    </row>
    <row r="11101" spans="1:15" x14ac:dyDescent="0.2">
      <c r="A11101" s="6" t="s">
        <v>11098</v>
      </c>
      <c r="B11101" s="7">
        <v>0.5835492011971054</v>
      </c>
      <c r="C11101" s="6">
        <v>0.99967977441355205</v>
      </c>
      <c r="D11101" s="7">
        <v>1.5053081676697528</v>
      </c>
      <c r="E11101" s="6">
        <v>0.99994504975990695</v>
      </c>
      <c r="F11101" s="7">
        <v>6.3480845502674024</v>
      </c>
      <c r="G11101" s="6">
        <v>4.4382360888134998E-5</v>
      </c>
      <c r="H11101" s="6">
        <v>4.2337884162055817</v>
      </c>
      <c r="I11101" s="6">
        <v>1.9800178472175901E-2</v>
      </c>
      <c r="J11101" s="7">
        <v>1.3199794285686082</v>
      </c>
      <c r="K11101" s="6">
        <v>0.804254955896332</v>
      </c>
      <c r="L11101" s="7">
        <v>3.5869401557405047</v>
      </c>
      <c r="M11101" s="6">
        <v>9.863401916681289E-4</v>
      </c>
      <c r="N11101" s="7">
        <v>2.9498279816960289</v>
      </c>
      <c r="O11101" s="6">
        <v>3.6272282377200699E-3</v>
      </c>
    </row>
    <row r="11102" spans="1:15" x14ac:dyDescent="0.2">
      <c r="A11102" s="6" t="s">
        <v>11099</v>
      </c>
      <c r="B11102" s="7">
        <v>0.90640058169817705</v>
      </c>
      <c r="C11102" s="6">
        <v>0.99967977441355205</v>
      </c>
      <c r="D11102" s="7">
        <v>1.1755876635404374</v>
      </c>
      <c r="E11102" s="6">
        <v>0.99994504975990695</v>
      </c>
      <c r="F11102" s="7">
        <v>2.2709192428937786</v>
      </c>
      <c r="G11102" s="6">
        <v>7.8289991959839794E-2</v>
      </c>
      <c r="H11102" s="6">
        <v>1.9292559571896437</v>
      </c>
      <c r="I11102" s="6">
        <v>0.34008138000299099</v>
      </c>
      <c r="J11102" s="7">
        <v>1.0153069396162886</v>
      </c>
      <c r="K11102" s="6">
        <v>0.99650809436265297</v>
      </c>
      <c r="L11102" s="7">
        <v>2.2990838582273705</v>
      </c>
      <c r="M11102" s="6">
        <v>8.4176971488723606E-2</v>
      </c>
      <c r="N11102" s="7">
        <v>2.4459077112175986</v>
      </c>
      <c r="O11102" s="6">
        <v>0.142782771872803</v>
      </c>
    </row>
    <row r="11103" spans="1:15" x14ac:dyDescent="0.2">
      <c r="A11103" s="6" t="s">
        <v>11100</v>
      </c>
      <c r="B11103" s="7">
        <v>1.2587588702874981</v>
      </c>
      <c r="C11103" s="6">
        <v>0.99967977441355205</v>
      </c>
      <c r="D11103" s="7">
        <v>2.0491988298994697</v>
      </c>
      <c r="E11103" s="6">
        <v>0.99994504975990695</v>
      </c>
      <c r="F11103" s="7">
        <v>0.32590510991537069</v>
      </c>
      <c r="G11103" s="6">
        <v>2.29983787426494E-2</v>
      </c>
      <c r="H11103" s="6">
        <v>0.15437071208646153</v>
      </c>
      <c r="I11103" s="6">
        <v>8.7649384991509705E-3</v>
      </c>
      <c r="J11103" s="7">
        <v>1.0932180981148338</v>
      </c>
      <c r="K11103" s="6">
        <v>0.97114193906255897</v>
      </c>
      <c r="L11103" s="7">
        <v>0.5520727964934441</v>
      </c>
      <c r="M11103" s="6">
        <v>0.291277847854091</v>
      </c>
      <c r="N11103" s="7">
        <v>0.54916426972612409</v>
      </c>
      <c r="O11103" s="6">
        <v>0.38078348526241701</v>
      </c>
    </row>
    <row r="11104" spans="1:15" x14ac:dyDescent="0.2">
      <c r="A11104" s="6" t="s">
        <v>11101</v>
      </c>
      <c r="B11104" s="7">
        <v>0.87125996144710649</v>
      </c>
      <c r="C11104" s="6">
        <v>0.99967977441355205</v>
      </c>
      <c r="D11104" s="7">
        <v>0.92958823818835401</v>
      </c>
      <c r="E11104" s="6">
        <v>0.99994504975990695</v>
      </c>
      <c r="F11104" s="7">
        <v>1.9024371015213082</v>
      </c>
      <c r="G11104" s="6">
        <v>8.0425741324587005E-2</v>
      </c>
      <c r="H11104" s="6">
        <v>2.0333834307238159</v>
      </c>
      <c r="I11104" s="6">
        <v>0.21811564581762399</v>
      </c>
      <c r="J11104" s="7">
        <v>0.65807078849176293</v>
      </c>
      <c r="K11104" s="6">
        <v>0.61760032570921497</v>
      </c>
      <c r="L11104" s="7">
        <v>1.3721699026633785</v>
      </c>
      <c r="M11104" s="6">
        <v>0.426057426129413</v>
      </c>
      <c r="N11104" s="7">
        <v>2.2847611681309217</v>
      </c>
      <c r="O11104" s="6">
        <v>9.5607330005427094E-2</v>
      </c>
    </row>
    <row r="11105" spans="1:15" x14ac:dyDescent="0.2">
      <c r="A11105" s="6" t="s">
        <v>11102</v>
      </c>
      <c r="B11105" s="7">
        <v>0.53645104809623989</v>
      </c>
      <c r="C11105" s="6">
        <v>0.72237394862795101</v>
      </c>
      <c r="D11105" s="7">
        <v>1.0257974510921957</v>
      </c>
      <c r="E11105" s="6">
        <v>0.99994504975990695</v>
      </c>
      <c r="F11105" s="7">
        <v>0.35434831929029681</v>
      </c>
      <c r="G11105" s="6">
        <v>2.5562569933447001E-3</v>
      </c>
      <c r="H11105" s="6">
        <v>0.33986369814044087</v>
      </c>
      <c r="I11105" s="6">
        <v>6.3477865676875703E-2</v>
      </c>
      <c r="J11105" s="7">
        <v>0.679621969367738</v>
      </c>
      <c r="K11105" s="6">
        <v>0.52675428291690896</v>
      </c>
      <c r="L11105" s="7">
        <v>0.32899494135366908</v>
      </c>
      <c r="M11105" s="6">
        <v>2.04527685600344E-3</v>
      </c>
      <c r="N11105" s="7">
        <v>0.52391166016867763</v>
      </c>
      <c r="O11105" s="6">
        <v>0.17363835218921</v>
      </c>
    </row>
    <row r="11106" spans="1:15" x14ac:dyDescent="0.2">
      <c r="A11106" s="6" t="s">
        <v>11103</v>
      </c>
      <c r="B11106" s="7">
        <v>0.90999569642726263</v>
      </c>
      <c r="C11106" s="6">
        <v>0.99967977441355205</v>
      </c>
      <c r="D11106" s="7">
        <v>0.76279390464675345</v>
      </c>
      <c r="E11106" s="6">
        <v>0.99994504975990695</v>
      </c>
      <c r="F11106" s="7">
        <v>0.48564388340565157</v>
      </c>
      <c r="G11106" s="6">
        <v>3.4868018045485803E-2</v>
      </c>
      <c r="H11106" s="6">
        <v>0.63881237648090849</v>
      </c>
      <c r="I11106" s="6">
        <v>0.43538463875903399</v>
      </c>
      <c r="J11106" s="7">
        <v>0.65198617668011527</v>
      </c>
      <c r="K11106" s="6">
        <v>0.48092037587519099</v>
      </c>
      <c r="L11106" s="7">
        <v>0.44730835436693606</v>
      </c>
      <c r="M11106" s="6">
        <v>2.6376042052802501E-2</v>
      </c>
      <c r="N11106" s="7">
        <v>0.74644989625156799</v>
      </c>
      <c r="O11106" s="6">
        <v>0.60602077252348696</v>
      </c>
    </row>
    <row r="11107" spans="1:15" x14ac:dyDescent="0.2">
      <c r="A11107" s="6" t="s">
        <v>11104</v>
      </c>
      <c r="B11107" s="7">
        <v>0.68514718507249062</v>
      </c>
      <c r="C11107" s="6">
        <v>0.99967977441355205</v>
      </c>
      <c r="D11107" s="7">
        <v>0.8609890289081914</v>
      </c>
      <c r="E11107" s="6">
        <v>0.99994504975990695</v>
      </c>
      <c r="F11107" s="7">
        <v>0.95844939177191724</v>
      </c>
      <c r="G11107" s="6">
        <v>0.95243554200150105</v>
      </c>
      <c r="H11107" s="6">
        <v>1.085263320165059</v>
      </c>
      <c r="I11107" s="6">
        <v>0.94296999808645299</v>
      </c>
      <c r="J11107" s="7">
        <v>0.42552299416252742</v>
      </c>
      <c r="K11107" s="6">
        <v>0.57682929309971098</v>
      </c>
      <c r="L11107" s="7">
        <v>1.2177342665955075</v>
      </c>
      <c r="M11107" s="6">
        <v>0.77993244321502297</v>
      </c>
      <c r="N11107" s="7">
        <v>3.1314294221566938</v>
      </c>
      <c r="O11107" s="6">
        <v>0.21825274982103299</v>
      </c>
    </row>
    <row r="11108" spans="1:15" x14ac:dyDescent="0.2">
      <c r="A11108" s="6" t="s">
        <v>11105</v>
      </c>
      <c r="B11108" s="7">
        <v>0.89357273432620432</v>
      </c>
      <c r="C11108" s="6">
        <v>0.99967977441355205</v>
      </c>
      <c r="D11108" s="7">
        <v>0.64124116171045831</v>
      </c>
      <c r="E11108" s="6">
        <v>0.99994504975990695</v>
      </c>
      <c r="F11108" s="7">
        <v>0.48584542351946663</v>
      </c>
      <c r="G11108" s="6">
        <v>0.18674938294935201</v>
      </c>
      <c r="H11108" s="6">
        <v>0.75879672043039981</v>
      </c>
      <c r="I11108" s="6">
        <v>0.76474409875034299</v>
      </c>
      <c r="J11108" s="7">
        <v>0.47445621737524241</v>
      </c>
      <c r="K11108" s="6">
        <v>0.59696408531995704</v>
      </c>
      <c r="L11108" s="7">
        <v>0.52536029165936371</v>
      </c>
      <c r="M11108" s="6">
        <v>0.30345985728199898</v>
      </c>
      <c r="N11108" s="7">
        <v>1.2676199697392097</v>
      </c>
      <c r="O11108" s="6">
        <v>0.87340340991987198</v>
      </c>
    </row>
    <row r="11109" spans="1:15" x14ac:dyDescent="0.2">
      <c r="A11109" s="6" t="s">
        <v>11106</v>
      </c>
      <c r="B11109" s="7">
        <v>0.67179446378939744</v>
      </c>
      <c r="C11109" s="6">
        <v>0.99967977441355205</v>
      </c>
      <c r="D11109" s="7">
        <v>0.7862660632713151</v>
      </c>
      <c r="E11109" s="6">
        <v>0.99994504975990695</v>
      </c>
      <c r="F11109" s="7">
        <v>0.53482030394972091</v>
      </c>
      <c r="G11109" s="6">
        <v>0.126520061403043</v>
      </c>
      <c r="H11109" s="6">
        <v>0.67602760400729711</v>
      </c>
      <c r="I11109" s="6">
        <v>0.55552742193025695</v>
      </c>
      <c r="J11109" s="7">
        <v>0.9845077678090991</v>
      </c>
      <c r="K11109" s="6">
        <v>0.99521119852692796</v>
      </c>
      <c r="L11109" s="7">
        <v>0.77517066133243373</v>
      </c>
      <c r="M11109" s="6">
        <v>0.60460100034633002</v>
      </c>
      <c r="N11109" s="7">
        <v>0.85389134387739496</v>
      </c>
      <c r="O11109" s="6">
        <v>0.82605429969967803</v>
      </c>
    </row>
    <row r="11110" spans="1:15" x14ac:dyDescent="0.2">
      <c r="A11110" s="6" t="s">
        <v>11107</v>
      </c>
      <c r="B11110" s="7">
        <v>0.83485632486725037</v>
      </c>
      <c r="C11110" s="6">
        <v>0.99967977441355205</v>
      </c>
      <c r="D11110" s="7">
        <v>1.2053725640013651</v>
      </c>
      <c r="E11110" s="6">
        <v>0.99994504975990695</v>
      </c>
      <c r="F11110" s="7">
        <v>1.1720384372360753</v>
      </c>
      <c r="G11110" s="6">
        <v>0.71388445222362595</v>
      </c>
      <c r="H11110" s="6">
        <v>0.97954754677190403</v>
      </c>
      <c r="I11110" s="6">
        <v>0.976484839767503</v>
      </c>
      <c r="J11110" s="7">
        <v>1.5278503615108008</v>
      </c>
      <c r="K11110" s="6">
        <v>0.57297267286656695</v>
      </c>
      <c r="L11110" s="7">
        <v>1.1253911800598733</v>
      </c>
      <c r="M11110" s="6">
        <v>0.81449271245289001</v>
      </c>
      <c r="N11110" s="7">
        <v>0.79661620364370245</v>
      </c>
      <c r="O11110" s="6">
        <v>0.72817401687292105</v>
      </c>
    </row>
    <row r="11111" spans="1:15" x14ac:dyDescent="0.2">
      <c r="A11111" s="6" t="s">
        <v>11108</v>
      </c>
      <c r="B11111" s="7">
        <v>0.76322488932449939</v>
      </c>
      <c r="C11111" s="6">
        <v>0.99967977441355205</v>
      </c>
      <c r="D11111" s="7">
        <v>0.92122013294494576</v>
      </c>
      <c r="E11111" s="6">
        <v>0.99994504975990695</v>
      </c>
      <c r="F11111" s="7">
        <v>2.3735655586458968</v>
      </c>
      <c r="G11111" s="6">
        <v>0.106488833337078</v>
      </c>
      <c r="H11111" s="6">
        <v>2.5437723711814804</v>
      </c>
      <c r="I11111" s="6">
        <v>0.19649326005138601</v>
      </c>
      <c r="J11111" s="7">
        <v>0.7592557881271419</v>
      </c>
      <c r="K11111" s="6">
        <v>0.80860124717554804</v>
      </c>
      <c r="L11111" s="7">
        <v>1.6743213419183542</v>
      </c>
      <c r="M11111" s="6">
        <v>0.338720572273492</v>
      </c>
      <c r="N11111" s="7">
        <v>2.3958233751266649</v>
      </c>
      <c r="O11111" s="6">
        <v>7.0100896689539796E-2</v>
      </c>
    </row>
    <row r="11112" spans="1:15" x14ac:dyDescent="0.2">
      <c r="A11112" s="6" t="s">
        <v>11109</v>
      </c>
      <c r="B11112" s="7">
        <v>0.79249029342938959</v>
      </c>
      <c r="C11112" s="6">
        <v>0.99967977441355205</v>
      </c>
      <c r="D11112" s="7">
        <v>0.98035229419746739</v>
      </c>
      <c r="E11112" s="6">
        <v>0.99994504975990695</v>
      </c>
      <c r="F11112" s="7">
        <v>0.6755553690968269</v>
      </c>
      <c r="G11112" s="6">
        <v>0.25161555442610301</v>
      </c>
      <c r="H11112" s="6">
        <v>0.68190036926611253</v>
      </c>
      <c r="I11112" s="6">
        <v>0.51774248401279999</v>
      </c>
      <c r="J11112" s="7">
        <v>0.78280620904359666</v>
      </c>
      <c r="K11112" s="6">
        <v>0.72638368697544597</v>
      </c>
      <c r="L11112" s="7">
        <v>0.6544424101063735</v>
      </c>
      <c r="M11112" s="6">
        <v>0.234368281174855</v>
      </c>
      <c r="N11112" s="7">
        <v>0.91167455296278854</v>
      </c>
      <c r="O11112" s="6">
        <v>0.85737173754261897</v>
      </c>
    </row>
    <row r="11113" spans="1:15" x14ac:dyDescent="0.2">
      <c r="A11113" s="6" t="s">
        <v>11110</v>
      </c>
      <c r="B11113" s="7">
        <v>0.89590335595897963</v>
      </c>
      <c r="C11113" s="6">
        <v>0.99967977441355205</v>
      </c>
      <c r="D11113" s="7">
        <v>1.6313087751718027</v>
      </c>
      <c r="E11113" s="6">
        <v>0.99994504975990695</v>
      </c>
      <c r="F11113" s="7">
        <v>4.3296498218209933</v>
      </c>
      <c r="G11113" s="6">
        <v>4.7042110248861802E-7</v>
      </c>
      <c r="H11113" s="6">
        <v>2.6763735771239352</v>
      </c>
      <c r="I11113" s="6">
        <v>3.2936473927253899E-2</v>
      </c>
      <c r="J11113" s="7">
        <v>2.0737424114044649</v>
      </c>
      <c r="K11113" s="6">
        <v>7.6440761023199896E-2</v>
      </c>
      <c r="L11113" s="7">
        <v>3.8601573375372711</v>
      </c>
      <c r="M11113" s="6">
        <v>2.4393073463279298E-5</v>
      </c>
      <c r="N11113" s="7">
        <v>2.0272420615630491</v>
      </c>
      <c r="O11113" s="6">
        <v>5.3595117375868598E-2</v>
      </c>
    </row>
    <row r="11114" spans="1:15" x14ac:dyDescent="0.2">
      <c r="A11114" s="6" t="s">
        <v>11111</v>
      </c>
      <c r="B11114" s="7">
        <v>1.3110262538164972</v>
      </c>
      <c r="C11114" s="6">
        <v>0.99967977441355205</v>
      </c>
      <c r="D11114" s="7">
        <v>0.63649616193022152</v>
      </c>
      <c r="E11114" s="6">
        <v>0.99994504975990695</v>
      </c>
      <c r="F11114" s="7">
        <v>7.5475748069923104E-2</v>
      </c>
      <c r="G11114" s="6">
        <v>2.9419446158058599E-4</v>
      </c>
      <c r="H11114" s="6">
        <v>0.11720985581580824</v>
      </c>
      <c r="I11114" s="6">
        <v>2.63432631413568E-2</v>
      </c>
      <c r="J11114" s="7">
        <v>0.44903877647446272</v>
      </c>
      <c r="K11114" s="6">
        <v>0.47979957171397097</v>
      </c>
      <c r="L11114" s="7">
        <v>0.10696194634347517</v>
      </c>
      <c r="M11114" s="6">
        <v>3.6259189839683301E-3</v>
      </c>
      <c r="N11114" s="7">
        <v>0.24684082679660352</v>
      </c>
      <c r="O11114" s="6">
        <v>0.23905701842701499</v>
      </c>
    </row>
    <row r="11115" spans="1:15" x14ac:dyDescent="0.2">
      <c r="A11115" s="6" t="s">
        <v>11112</v>
      </c>
      <c r="B11115" s="7">
        <v>0.79188767193770049</v>
      </c>
      <c r="C11115" s="6">
        <v>0.99967977441355205</v>
      </c>
      <c r="D11115" s="7">
        <v>0.64439300935303034</v>
      </c>
      <c r="E11115" s="6">
        <v>0.99994504975990695</v>
      </c>
      <c r="F11115" s="7">
        <v>0.32943309134274185</v>
      </c>
      <c r="G11115" s="6">
        <v>5.0731253931122602E-5</v>
      </c>
      <c r="H11115" s="6">
        <v>0.50852813021261545</v>
      </c>
      <c r="I11115" s="6">
        <v>0.165614811876345</v>
      </c>
      <c r="J11115" s="7">
        <v>0.62528521246234603</v>
      </c>
      <c r="K11115" s="6">
        <v>0.231237865615435</v>
      </c>
      <c r="L11115" s="7">
        <v>0.36915497456447877</v>
      </c>
      <c r="M11115" s="6">
        <v>4.8963641473403997E-4</v>
      </c>
      <c r="N11115" s="7">
        <v>0.64348903275305269</v>
      </c>
      <c r="O11115" s="6">
        <v>0.24742050592665901</v>
      </c>
    </row>
    <row r="11116" spans="1:15" x14ac:dyDescent="0.2">
      <c r="A11116" s="6" t="s">
        <v>11113</v>
      </c>
      <c r="B11116" s="7">
        <v>1.1308390800016082</v>
      </c>
      <c r="C11116" s="6">
        <v>0.99967977441355205</v>
      </c>
      <c r="D11116" s="7">
        <v>1.4179851238859056</v>
      </c>
      <c r="E11116" s="6">
        <v>0.99994504975990695</v>
      </c>
      <c r="F11116" s="7">
        <v>1.1666377915606094</v>
      </c>
      <c r="G11116" s="6">
        <v>0.75091636712936505</v>
      </c>
      <c r="H11116" s="6">
        <v>0.81404720107844886</v>
      </c>
      <c r="I11116" s="6">
        <v>0.770862109688912</v>
      </c>
      <c r="J11116" s="7">
        <v>1.1122978041138425</v>
      </c>
      <c r="K11116" s="6">
        <v>0.95681862028380904</v>
      </c>
      <c r="L11116" s="7">
        <v>1.3669835905055034</v>
      </c>
      <c r="M11116" s="6">
        <v>0.51105104962440095</v>
      </c>
      <c r="N11116" s="7">
        <v>1.3393550693660656</v>
      </c>
      <c r="O11116" s="6">
        <v>0.59480050170286802</v>
      </c>
    </row>
    <row r="11117" spans="1:15" x14ac:dyDescent="0.2">
      <c r="A11117" s="6" t="s">
        <v>11114</v>
      </c>
      <c r="B11117" s="7">
        <v>0.78710082099150591</v>
      </c>
      <c r="C11117" s="6">
        <v>0.99967977441355205</v>
      </c>
      <c r="D11117" s="7">
        <v>0.76833170161101372</v>
      </c>
      <c r="E11117" s="6">
        <v>0.99994504975990695</v>
      </c>
      <c r="F11117" s="7">
        <v>1.1380454978262171</v>
      </c>
      <c r="G11117" s="6">
        <v>0.746405463674787</v>
      </c>
      <c r="H11117" s="6">
        <v>1.4933817868492418</v>
      </c>
      <c r="I11117" s="6">
        <v>0.47868288437967499</v>
      </c>
      <c r="J11117" s="7">
        <v>0.94383808323594187</v>
      </c>
      <c r="K11117" s="6">
        <v>0.96599941167018899</v>
      </c>
      <c r="L11117" s="7">
        <v>0.99923946956931087</v>
      </c>
      <c r="M11117" s="6">
        <v>0.99890805909498903</v>
      </c>
      <c r="N11117" s="7">
        <v>1.1540395596226167</v>
      </c>
      <c r="O11117" s="6">
        <v>0.75544511468703501</v>
      </c>
    </row>
    <row r="11118" spans="1:15" x14ac:dyDescent="0.2">
      <c r="A11118" s="6" t="s">
        <v>11115</v>
      </c>
      <c r="B11118" s="7">
        <v>1.2061686618006973</v>
      </c>
      <c r="C11118" s="6">
        <v>0.99967977441355205</v>
      </c>
      <c r="D11118" s="7">
        <v>0.86662283835777187</v>
      </c>
      <c r="E11118" s="6">
        <v>0.99994504975990695</v>
      </c>
      <c r="F11118" s="7">
        <v>1.3656998082735763</v>
      </c>
      <c r="G11118" s="6">
        <v>0.60935032852683402</v>
      </c>
      <c r="H11118" s="6">
        <v>1.5627543300083533</v>
      </c>
      <c r="I11118" s="6">
        <v>0.59517487296965099</v>
      </c>
      <c r="J11118" s="7">
        <v>1.0973901889094795</v>
      </c>
      <c r="K11118" s="6">
        <v>0.97902315254407302</v>
      </c>
      <c r="L11118" s="7">
        <v>0.87605522800495228</v>
      </c>
      <c r="M11118" s="6">
        <v>0.87494479104530998</v>
      </c>
      <c r="N11118" s="7">
        <v>0.86151385427606331</v>
      </c>
      <c r="O11118" s="6">
        <v>0.89921696811789098</v>
      </c>
    </row>
    <row r="11119" spans="1:15" x14ac:dyDescent="0.2">
      <c r="A11119" s="6" t="s">
        <v>11116</v>
      </c>
      <c r="B11119" s="7">
        <v>0.79515160510302041</v>
      </c>
      <c r="C11119" s="6">
        <v>0.99967977441355205</v>
      </c>
      <c r="D11119" s="7">
        <v>1.2011440769608315</v>
      </c>
      <c r="E11119" s="6">
        <v>0.99994504975990695</v>
      </c>
      <c r="F11119" s="7">
        <v>1.0500842792671676</v>
      </c>
      <c r="G11119" s="6">
        <v>0.913563364724575</v>
      </c>
      <c r="H11119" s="6">
        <v>0.86734287625383999</v>
      </c>
      <c r="I11119" s="6">
        <v>0.82572229214326798</v>
      </c>
      <c r="J11119" s="7">
        <v>0.97239839712332554</v>
      </c>
      <c r="K11119" s="6">
        <v>0.98565130659443501</v>
      </c>
      <c r="L11119" s="7">
        <v>1.2509608870321403</v>
      </c>
      <c r="M11119" s="6">
        <v>0.58174743977530297</v>
      </c>
      <c r="N11119" s="7">
        <v>1.4038896548683153</v>
      </c>
      <c r="O11119" s="6">
        <v>0.334871234649528</v>
      </c>
    </row>
    <row r="11120" spans="1:15" x14ac:dyDescent="0.2">
      <c r="A11120" s="6" t="s">
        <v>11117</v>
      </c>
      <c r="B11120" s="7">
        <v>0.98979492553659099</v>
      </c>
      <c r="C11120" s="6">
        <v>0.99967977441355205</v>
      </c>
      <c r="D11120" s="7">
        <v>1.0925303719724504</v>
      </c>
      <c r="E11120" s="6">
        <v>0.99994504975990695</v>
      </c>
      <c r="F11120" s="7">
        <v>0.7722379041693952</v>
      </c>
      <c r="G11120" s="6">
        <v>0.49186269676588201</v>
      </c>
      <c r="H11120" s="6">
        <v>0.70201619137084625</v>
      </c>
      <c r="I11120" s="6">
        <v>0.54620122107895897</v>
      </c>
      <c r="J11120" s="7">
        <v>0.91913958477003666</v>
      </c>
      <c r="K11120" s="6">
        <v>0.95355947083862802</v>
      </c>
      <c r="L11120" s="7">
        <v>1.1877530559593246</v>
      </c>
      <c r="M11120" s="6">
        <v>0.67227496188922098</v>
      </c>
      <c r="N11120" s="7">
        <v>1.4094856804366274</v>
      </c>
      <c r="O11120" s="6">
        <v>0.39866641121548502</v>
      </c>
    </row>
    <row r="11121" spans="1:15" x14ac:dyDescent="0.2">
      <c r="A11121" s="6" t="s">
        <v>11118</v>
      </c>
      <c r="B11121" s="7">
        <v>1.73937162611033</v>
      </c>
      <c r="C11121" s="6">
        <v>0.99967977441355205</v>
      </c>
      <c r="D11121" s="7">
        <v>1.7713663778863775</v>
      </c>
      <c r="E11121" s="6">
        <v>0.99994504975990695</v>
      </c>
      <c r="F11121" s="7">
        <v>1.3271938013235964</v>
      </c>
      <c r="G11121" s="6">
        <v>0.46244653700625299</v>
      </c>
      <c r="H11121" s="6">
        <v>0.73295088499516614</v>
      </c>
      <c r="I11121" s="6">
        <v>0.66951403224206596</v>
      </c>
      <c r="J11121" s="7">
        <v>1.3742407734053939</v>
      </c>
      <c r="K11121" s="6">
        <v>0.66272982621905396</v>
      </c>
      <c r="L11121" s="7">
        <v>1.5909864779734177</v>
      </c>
      <c r="M11121" s="6">
        <v>0.244508079019195</v>
      </c>
      <c r="N11121" s="7">
        <v>1.2627197189293162</v>
      </c>
      <c r="O11121" s="6">
        <v>0.64910252868821705</v>
      </c>
    </row>
    <row r="11122" spans="1:15" x14ac:dyDescent="0.2">
      <c r="A11122" s="6" t="s">
        <v>11119</v>
      </c>
      <c r="B11122" s="7">
        <v>0.70228260581711555</v>
      </c>
      <c r="C11122" s="6">
        <v>0.99967977441355205</v>
      </c>
      <c r="D11122" s="7">
        <v>0.50187195395272599</v>
      </c>
      <c r="E11122" s="6">
        <v>0.99994504975990695</v>
      </c>
      <c r="F11122" s="7">
        <v>0.18681676487640725</v>
      </c>
      <c r="G11122" s="6">
        <v>1.11951282808661E-2</v>
      </c>
      <c r="H11122" s="6">
        <v>0.37053679773027748</v>
      </c>
      <c r="I11122" s="6">
        <v>0.37010155813872098</v>
      </c>
      <c r="J11122" s="7">
        <v>0.83083227536616877</v>
      </c>
      <c r="K11122" s="6">
        <v>0.95214406906786897</v>
      </c>
      <c r="L11122" s="7">
        <v>9.0726021615965061E-2</v>
      </c>
      <c r="M11122" s="6">
        <v>4.64501679056647E-3</v>
      </c>
      <c r="N11122" s="7">
        <v>0.1195998039110575</v>
      </c>
      <c r="O11122" s="6">
        <v>5.1517271648004702E-2</v>
      </c>
    </row>
    <row r="11123" spans="1:15" x14ac:dyDescent="0.2">
      <c r="A11123" s="6" t="s">
        <v>11120</v>
      </c>
      <c r="B11123" s="7">
        <v>0.57833401250344985</v>
      </c>
      <c r="C11123" s="6">
        <v>0.99967977441355205</v>
      </c>
      <c r="D11123" s="7">
        <v>0.55139905518743615</v>
      </c>
      <c r="E11123" s="6">
        <v>0.99994504975990695</v>
      </c>
      <c r="F11123" s="7">
        <v>3.8650302418485716E-2</v>
      </c>
      <c r="G11123" s="6">
        <v>2.4351694036212501E-5</v>
      </c>
      <c r="H11123" s="6">
        <v>6.9908670627400096E-2</v>
      </c>
      <c r="I11123" s="6">
        <v>1.3410549004192E-2</v>
      </c>
      <c r="J11123" s="7">
        <v>0.61909768979560809</v>
      </c>
      <c r="K11123" s="6">
        <v>0.75143872956261704</v>
      </c>
      <c r="L11123" s="7">
        <v>6.5132984420261511E-2</v>
      </c>
      <c r="M11123" s="6">
        <v>3.2386840081260099E-4</v>
      </c>
      <c r="N11123" s="7">
        <v>0.11612033540861673</v>
      </c>
      <c r="O11123" s="6">
        <v>5.3553900405885001E-2</v>
      </c>
    </row>
    <row r="11124" spans="1:15" x14ac:dyDescent="0.2">
      <c r="A11124" s="6" t="s">
        <v>11121</v>
      </c>
      <c r="B11124" s="7">
        <v>0.83178236833895502</v>
      </c>
      <c r="C11124" s="6">
        <v>0.99967977441355205</v>
      </c>
      <c r="D11124" s="7">
        <v>1.2788431645740148</v>
      </c>
      <c r="E11124" s="6">
        <v>0.99994504975990695</v>
      </c>
      <c r="F11124" s="7">
        <v>0.27965755362366507</v>
      </c>
      <c r="G11124" s="6">
        <v>1.8908508323805401E-4</v>
      </c>
      <c r="H11124" s="6">
        <v>0.21408377482979424</v>
      </c>
      <c r="I11124" s="6">
        <v>7.9079486273324392E-3</v>
      </c>
      <c r="J11124" s="7">
        <v>0.78808316237583642</v>
      </c>
      <c r="K11124" s="6">
        <v>0.78616924204027305</v>
      </c>
      <c r="L11124" s="7">
        <v>0.40386322207040165</v>
      </c>
      <c r="M11124" s="6">
        <v>1.67569292330614E-2</v>
      </c>
      <c r="N11124" s="7">
        <v>0.55997655705178728</v>
      </c>
      <c r="O11124" s="6">
        <v>0.184381224034875</v>
      </c>
    </row>
    <row r="11125" spans="1:15" x14ac:dyDescent="0.2">
      <c r="A11125" s="6" t="s">
        <v>11122</v>
      </c>
      <c r="B11125" s="7">
        <v>0.92994031705200986</v>
      </c>
      <c r="C11125" s="6">
        <v>0.99967977441355205</v>
      </c>
      <c r="D11125" s="7">
        <v>0.62610009130226252</v>
      </c>
      <c r="E11125" s="6">
        <v>0.99994504975990695</v>
      </c>
      <c r="F11125" s="7">
        <v>6.5252856079648369E-2</v>
      </c>
      <c r="G11125" s="6">
        <v>4.0349803457600099E-11</v>
      </c>
      <c r="H11125" s="6">
        <v>0.1023323003217876</v>
      </c>
      <c r="I11125" s="6">
        <v>1.46188521701664E-4</v>
      </c>
      <c r="J11125" s="7">
        <v>0.44641887805731123</v>
      </c>
      <c r="K11125" s="6">
        <v>0.118619631985403</v>
      </c>
      <c r="L11125" s="7">
        <v>7.3161153591664002E-2</v>
      </c>
      <c r="M11125" s="6">
        <v>4.7531298244183202E-11</v>
      </c>
      <c r="N11125" s="7">
        <v>0.18266423312654578</v>
      </c>
      <c r="O11125" s="6">
        <v>4.3673172041467498E-3</v>
      </c>
    </row>
    <row r="11126" spans="1:15" x14ac:dyDescent="0.2">
      <c r="A11126" s="6" t="s">
        <v>11123</v>
      </c>
      <c r="B11126" s="7">
        <v>0.81222022879117051</v>
      </c>
      <c r="C11126" s="6">
        <v>0.99967977441355205</v>
      </c>
      <c r="D11126" s="7">
        <v>0.88317141455131076</v>
      </c>
      <c r="E11126" s="6">
        <v>0.99994504975990695</v>
      </c>
      <c r="F11126" s="7">
        <v>0.60408676432822528</v>
      </c>
      <c r="G11126" s="6">
        <v>0.47215232846365301</v>
      </c>
      <c r="H11126" s="6">
        <v>0.68520916822097333</v>
      </c>
      <c r="I11126" s="6">
        <v>0.67285830366972899</v>
      </c>
      <c r="J11126" s="7">
        <v>0.97467882831986463</v>
      </c>
      <c r="K11126" s="6">
        <v>0.99518365709052903</v>
      </c>
      <c r="L11126" s="7">
        <v>0.76524564629275194</v>
      </c>
      <c r="M11126" s="6">
        <v>0.75349092093543901</v>
      </c>
      <c r="N11126" s="7">
        <v>0.84823472310038528</v>
      </c>
      <c r="O11126" s="6">
        <v>0.88852626933290202</v>
      </c>
    </row>
    <row r="11127" spans="1:15" x14ac:dyDescent="0.2">
      <c r="A11127" s="6" t="s">
        <v>11124</v>
      </c>
      <c r="B11127" s="7">
        <v>0.77250653417628556</v>
      </c>
      <c r="C11127" s="6">
        <v>0.99967977441355205</v>
      </c>
      <c r="D11127" s="7">
        <v>0.84749910664775163</v>
      </c>
      <c r="E11127" s="6">
        <v>0.99994504975990695</v>
      </c>
      <c r="F11127" s="7">
        <v>0.60964117319426891</v>
      </c>
      <c r="G11127" s="6">
        <v>0.14358281455319</v>
      </c>
      <c r="H11127" s="6">
        <v>0.71933950363065491</v>
      </c>
      <c r="I11127" s="6">
        <v>0.54252410532323903</v>
      </c>
      <c r="J11127" s="7">
        <v>0.93525533180846543</v>
      </c>
      <c r="K11127" s="6">
        <v>0.95916909230751402</v>
      </c>
      <c r="L11127" s="7">
        <v>0.92740432299099129</v>
      </c>
      <c r="M11127" s="6">
        <v>0.87453748619371197</v>
      </c>
      <c r="N11127" s="7">
        <v>1.0836164684887428</v>
      </c>
      <c r="O11127" s="6">
        <v>0.88349157241554799</v>
      </c>
    </row>
    <row r="11128" spans="1:15" x14ac:dyDescent="0.2">
      <c r="A11128" s="6" t="s">
        <v>11125</v>
      </c>
      <c r="B11128" s="7">
        <v>0.90800217800924909</v>
      </c>
      <c r="C11128" s="6">
        <v>0.99967977441355205</v>
      </c>
      <c r="D11128" s="7">
        <v>0.77759844935189515</v>
      </c>
      <c r="E11128" s="6">
        <v>0.99994504975990695</v>
      </c>
      <c r="F11128" s="7">
        <v>1.2718744625782874</v>
      </c>
      <c r="G11128" s="6">
        <v>0.56042023469191804</v>
      </c>
      <c r="H11128" s="6">
        <v>1.6300077098369736</v>
      </c>
      <c r="I11128" s="6">
        <v>0.41029512093871601</v>
      </c>
      <c r="J11128" s="7">
        <v>0.93359938447257163</v>
      </c>
      <c r="K11128" s="6">
        <v>0.97357737839144498</v>
      </c>
      <c r="L11128" s="7">
        <v>1.1175580710422286</v>
      </c>
      <c r="M11128" s="6">
        <v>0.82773548354433801</v>
      </c>
      <c r="N11128" s="7">
        <v>1.3073555698274184</v>
      </c>
      <c r="O11128" s="6">
        <v>0.67915587178917602</v>
      </c>
    </row>
    <row r="11129" spans="1:15" x14ac:dyDescent="0.2">
      <c r="A11129" s="6" t="s">
        <v>11126</v>
      </c>
      <c r="B11129" s="7">
        <v>1.3532608027363975</v>
      </c>
      <c r="C11129" s="6">
        <v>0.99967977441355205</v>
      </c>
      <c r="D11129" s="7">
        <v>1.1721451363376119</v>
      </c>
      <c r="E11129" s="6">
        <v>0.99994504975990695</v>
      </c>
      <c r="F11129" s="7">
        <v>0.52420106858801019</v>
      </c>
      <c r="G11129" s="6">
        <v>0.19703211273999099</v>
      </c>
      <c r="H11129" s="6">
        <v>0.4436076472177094</v>
      </c>
      <c r="I11129" s="6">
        <v>0.24141088427521701</v>
      </c>
      <c r="J11129" s="7">
        <v>1.2296965498303316</v>
      </c>
      <c r="K11129" s="6">
        <v>0.92005145972860103</v>
      </c>
      <c r="L11129" s="7">
        <v>0.54582084354524141</v>
      </c>
      <c r="M11129" s="6">
        <v>0.316737370283802</v>
      </c>
      <c r="N11129" s="7">
        <v>0.46977559351638876</v>
      </c>
      <c r="O11129" s="6">
        <v>0.35020284382586098</v>
      </c>
    </row>
    <row r="11130" spans="1:15" x14ac:dyDescent="0.2">
      <c r="A11130" s="6" t="s">
        <v>11127</v>
      </c>
      <c r="B11130" s="7">
        <v>0.97677951724608381</v>
      </c>
      <c r="C11130" s="6">
        <v>0.99967977441355205</v>
      </c>
      <c r="D11130" s="7">
        <v>0.93218018519701584</v>
      </c>
      <c r="E11130" s="6">
        <v>0.99994504975990695</v>
      </c>
      <c r="F11130" s="7">
        <v>0.99133775764636212</v>
      </c>
      <c r="G11130" s="6">
        <v>0.98278550125702502</v>
      </c>
      <c r="H11130" s="6">
        <v>1.0739324130634853</v>
      </c>
      <c r="I11130" s="6">
        <v>0.91084302580029097</v>
      </c>
      <c r="J11130" s="7">
        <v>1.1747103660448859</v>
      </c>
      <c r="K11130" s="6">
        <v>0.83310699806974298</v>
      </c>
      <c r="L11130" s="7">
        <v>0.98090371749202165</v>
      </c>
      <c r="M11130" s="6">
        <v>0.96510203728525001</v>
      </c>
      <c r="N11130" s="7">
        <v>0.90941722356995303</v>
      </c>
      <c r="O11130" s="6">
        <v>0.83815577749558301</v>
      </c>
    </row>
    <row r="11131" spans="1:15" x14ac:dyDescent="0.2">
      <c r="A11131" s="6" t="s">
        <v>11128</v>
      </c>
      <c r="B11131" s="7">
        <v>0.42844098089971278</v>
      </c>
      <c r="C11131" s="6">
        <v>0.74690558711606003</v>
      </c>
      <c r="D11131" s="7">
        <v>1.2762461878087004</v>
      </c>
      <c r="E11131" s="6">
        <v>0.99994504975990695</v>
      </c>
      <c r="F11131" s="7">
        <v>7.0931142145936196E-2</v>
      </c>
      <c r="G11131" s="6">
        <v>2.4712414806920198E-6</v>
      </c>
      <c r="H11131" s="6">
        <v>5.296524853576786E-2</v>
      </c>
      <c r="I11131" s="6">
        <v>1.2953812111929401E-3</v>
      </c>
      <c r="J11131" s="7">
        <v>0.15940873071883799</v>
      </c>
      <c r="K11131" s="6">
        <v>4.0646807054120996E-3</v>
      </c>
      <c r="L11131" s="7">
        <v>0.1768921967541788</v>
      </c>
      <c r="M11131" s="6">
        <v>4.1851264594085303E-3</v>
      </c>
      <c r="N11131" s="7">
        <v>1.2729792707263166</v>
      </c>
      <c r="O11131" s="6">
        <v>0.89310608898962895</v>
      </c>
    </row>
    <row r="11132" spans="1:15" x14ac:dyDescent="0.2">
      <c r="A11132" s="6" t="s">
        <v>11129</v>
      </c>
      <c r="B11132" s="7">
        <v>0.89850448190974674</v>
      </c>
      <c r="C11132" s="6">
        <v>0.99967977441355205</v>
      </c>
      <c r="D11132" s="7">
        <v>0.89476907572412967</v>
      </c>
      <c r="E11132" s="6">
        <v>0.99994504975990695</v>
      </c>
      <c r="F11132" s="7">
        <v>0.71714629164477506</v>
      </c>
      <c r="G11132" s="6">
        <v>0.353641016147062</v>
      </c>
      <c r="H11132" s="6">
        <v>0.81246202890690344</v>
      </c>
      <c r="I11132" s="6">
        <v>0.72396428486055298</v>
      </c>
      <c r="J11132" s="7">
        <v>0.99876373508182403</v>
      </c>
      <c r="K11132" s="6">
        <v>0.99865493711279896</v>
      </c>
      <c r="L11132" s="7">
        <v>0.73078904994766336</v>
      </c>
      <c r="M11132" s="6">
        <v>0.41358806164409201</v>
      </c>
      <c r="N11132" s="7">
        <v>0.79934306143497624</v>
      </c>
      <c r="O11132" s="6">
        <v>0.58875082135333201</v>
      </c>
    </row>
    <row r="11133" spans="1:15" x14ac:dyDescent="0.2">
      <c r="A11133" s="6" t="s">
        <v>11130</v>
      </c>
      <c r="B11133" s="7">
        <v>1.4291267962756824</v>
      </c>
      <c r="C11133" s="6">
        <v>0.99967977441355205</v>
      </c>
      <c r="D11133" s="7">
        <v>2.264623261611145</v>
      </c>
      <c r="E11133" s="6">
        <v>0.99994504975990695</v>
      </c>
      <c r="F11133" s="7">
        <v>0.68923742916118236</v>
      </c>
      <c r="G11133" s="6">
        <v>0.53732343430998797</v>
      </c>
      <c r="H11133" s="6">
        <v>0.31944167212224134</v>
      </c>
      <c r="I11133" s="6">
        <v>0.300070523124989</v>
      </c>
      <c r="J11133" s="7">
        <v>4.0334689356642572</v>
      </c>
      <c r="K11133" s="6">
        <v>2.19213747100612E-5</v>
      </c>
      <c r="L11133" s="7">
        <v>1.242954211701629</v>
      </c>
      <c r="M11133" s="6">
        <v>0.74772353793498603</v>
      </c>
      <c r="N11133" s="7">
        <v>0.33366740119779825</v>
      </c>
      <c r="O11133" s="6">
        <v>2.4196037110971801E-2</v>
      </c>
    </row>
    <row r="11134" spans="1:15" x14ac:dyDescent="0.2">
      <c r="A11134" s="6" t="s">
        <v>11131</v>
      </c>
      <c r="B11134" s="7">
        <v>1.1407887372253271</v>
      </c>
      <c r="C11134" s="6">
        <v>0.99967977441355205</v>
      </c>
      <c r="D11134" s="7">
        <v>0.84075414764988732</v>
      </c>
      <c r="E11134" s="6">
        <v>0.99994504975990695</v>
      </c>
      <c r="F11134" s="7">
        <v>0.78742582484037893</v>
      </c>
      <c r="G11134" s="6">
        <v>0.53003574181157598</v>
      </c>
      <c r="H11134" s="6">
        <v>0.95149229409401104</v>
      </c>
      <c r="I11134" s="6">
        <v>0.94583082515604999</v>
      </c>
      <c r="J11134" s="7">
        <v>1.1350582410832626</v>
      </c>
      <c r="K11134" s="6">
        <v>0.90053379446651205</v>
      </c>
      <c r="L11134" s="7">
        <v>0.61144958279842732</v>
      </c>
      <c r="M11134" s="6">
        <v>0.18038758487179599</v>
      </c>
      <c r="N11134" s="7">
        <v>0.5861920531255469</v>
      </c>
      <c r="O11134" s="6">
        <v>0.11214588658493101</v>
      </c>
    </row>
    <row r="11135" spans="1:15" x14ac:dyDescent="0.2">
      <c r="A11135" s="6" t="s">
        <v>11132</v>
      </c>
      <c r="B11135" s="7">
        <v>0.9135593504457542</v>
      </c>
      <c r="C11135" s="6">
        <v>0.99967977441355205</v>
      </c>
      <c r="D11135" s="7">
        <v>0.88745015881518396</v>
      </c>
      <c r="E11135" s="6">
        <v>0.99994504975990695</v>
      </c>
      <c r="F11135" s="7">
        <v>0.94204080796319489</v>
      </c>
      <c r="G11135" s="6">
        <v>0.89322810565413102</v>
      </c>
      <c r="H11135" s="6">
        <v>1.0609533668433557</v>
      </c>
      <c r="I11135" s="6">
        <v>0.92377291098674896</v>
      </c>
      <c r="J11135" s="7">
        <v>1.0171046999043907</v>
      </c>
      <c r="K11135" s="6">
        <v>0.99185653473479596</v>
      </c>
      <c r="L11135" s="7">
        <v>1.3393186170046114</v>
      </c>
      <c r="M11135" s="6">
        <v>0.46460328583074201</v>
      </c>
      <c r="N11135" s="7">
        <v>1.4371126160537528</v>
      </c>
      <c r="O11135" s="6">
        <v>0.32701952833727099</v>
      </c>
    </row>
    <row r="11136" spans="1:15" x14ac:dyDescent="0.2">
      <c r="A11136" s="6" t="s">
        <v>11133</v>
      </c>
      <c r="B11136" s="7">
        <v>0.93797347817562293</v>
      </c>
      <c r="C11136" s="6">
        <v>0.99967977441355205</v>
      </c>
      <c r="D11136" s="7">
        <v>1.1428233889618129</v>
      </c>
      <c r="E11136" s="6">
        <v>0.99994504975990695</v>
      </c>
      <c r="F11136" s="7">
        <v>1.2891047752323768</v>
      </c>
      <c r="G11136" s="6">
        <v>0.52485151094187699</v>
      </c>
      <c r="H11136" s="6">
        <v>1.1192655041843702</v>
      </c>
      <c r="I11136" s="6">
        <v>0.870297458993604</v>
      </c>
      <c r="J11136" s="7">
        <v>1.363486607888537</v>
      </c>
      <c r="K11136" s="6">
        <v>0.70515225547853599</v>
      </c>
      <c r="L11136" s="7">
        <v>1.2473457449199288</v>
      </c>
      <c r="M11136" s="6">
        <v>0.64721356598642998</v>
      </c>
      <c r="N11136" s="7">
        <v>0.99682305661658122</v>
      </c>
      <c r="O11136" s="6">
        <v>0.99674927257384005</v>
      </c>
    </row>
    <row r="11137" spans="1:15" x14ac:dyDescent="0.2">
      <c r="A11137" s="6" t="s">
        <v>11134</v>
      </c>
      <c r="B11137" s="7">
        <v>1.1860222527355577</v>
      </c>
      <c r="C11137" s="6">
        <v>0.99967977441355205</v>
      </c>
      <c r="D11137" s="7">
        <v>1.0609838221707903</v>
      </c>
      <c r="E11137" s="6">
        <v>0.99994504975990695</v>
      </c>
      <c r="F11137" s="7">
        <v>0.96550583738430307</v>
      </c>
      <c r="G11137" s="6">
        <v>0.93791078337085398</v>
      </c>
      <c r="H11137" s="6">
        <v>0.91241228437430111</v>
      </c>
      <c r="I11137" s="6">
        <v>0.88623156552906901</v>
      </c>
      <c r="J11137" s="7">
        <v>1.2050732952454732</v>
      </c>
      <c r="K11137" s="6">
        <v>0.84360427003319605</v>
      </c>
      <c r="L11137" s="7">
        <v>0.850727850464853</v>
      </c>
      <c r="M11137" s="6">
        <v>0.71269477223736399</v>
      </c>
      <c r="N11137" s="7">
        <v>0.76839234031823789</v>
      </c>
      <c r="O11137" s="6">
        <v>0.58669043277682897</v>
      </c>
    </row>
    <row r="11138" spans="1:15" x14ac:dyDescent="0.2">
      <c r="A11138" s="6" t="s">
        <v>11135</v>
      </c>
      <c r="B11138" s="7">
        <v>0.90795733017126146</v>
      </c>
      <c r="C11138" s="6">
        <v>0.99967977441355205</v>
      </c>
      <c r="D11138" s="7">
        <v>1.2778940140523678</v>
      </c>
      <c r="E11138" s="6">
        <v>0.99994504975990695</v>
      </c>
      <c r="F11138" s="7">
        <v>1.2858139308972558</v>
      </c>
      <c r="G11138" s="6">
        <v>0.617180617186602</v>
      </c>
      <c r="H11138" s="6">
        <v>0.9976052757239865</v>
      </c>
      <c r="I11138" s="6">
        <v>0.99847169795128798</v>
      </c>
      <c r="J11138" s="7">
        <v>0.72068985897505233</v>
      </c>
      <c r="K11138" s="6">
        <v>0.86433278424047799</v>
      </c>
      <c r="L11138" s="7">
        <v>0.63558913390204963</v>
      </c>
      <c r="M11138" s="6">
        <v>0.44866398234038102</v>
      </c>
      <c r="N11138" s="7">
        <v>0.97454488769574832</v>
      </c>
      <c r="O11138" s="6">
        <v>0.98530785053280401</v>
      </c>
    </row>
    <row r="11139" spans="1:15" x14ac:dyDescent="0.2">
      <c r="A11139" s="6" t="s">
        <v>11136</v>
      </c>
      <c r="B11139" s="7">
        <v>0.84364999050231781</v>
      </c>
      <c r="C11139" s="6">
        <v>0.99967977441355205</v>
      </c>
      <c r="D11139" s="7">
        <v>0.9676184981437006</v>
      </c>
      <c r="E11139" s="6">
        <v>0.99994504975990695</v>
      </c>
      <c r="F11139" s="7">
        <v>0.70788144574884648</v>
      </c>
      <c r="G11139" s="6">
        <v>0.323060847422597</v>
      </c>
      <c r="H11139" s="6">
        <v>0.72905704448985742</v>
      </c>
      <c r="I11139" s="6">
        <v>0.56618259411558602</v>
      </c>
      <c r="J11139" s="7">
        <v>1.1001803012010842</v>
      </c>
      <c r="K11139" s="6">
        <v>0.93371423535389897</v>
      </c>
      <c r="L11139" s="7">
        <v>0.90589377379841662</v>
      </c>
      <c r="M11139" s="6">
        <v>0.81417482081932302</v>
      </c>
      <c r="N11139" s="7">
        <v>0.89833994754709368</v>
      </c>
      <c r="O11139" s="6">
        <v>0.81742671267781597</v>
      </c>
    </row>
    <row r="11140" spans="1:15" x14ac:dyDescent="0.2">
      <c r="A11140" s="6" t="s">
        <v>11137</v>
      </c>
      <c r="B11140" s="7">
        <v>0.89292947147571511</v>
      </c>
      <c r="C11140" s="6">
        <v>0.99967977441355205</v>
      </c>
      <c r="D11140" s="7">
        <v>0.8550411884559761</v>
      </c>
      <c r="E11140" s="6">
        <v>0.99994504975990695</v>
      </c>
      <c r="F11140" s="7">
        <v>0.72500318538918385</v>
      </c>
      <c r="G11140" s="6">
        <v>0.33173485632390398</v>
      </c>
      <c r="H11140" s="6">
        <v>0.84749671149487582</v>
      </c>
      <c r="I11140" s="6">
        <v>0.773931170233363</v>
      </c>
      <c r="J11140" s="7">
        <v>0.8333416198431628</v>
      </c>
      <c r="K11140" s="6">
        <v>0.80734686995953397</v>
      </c>
      <c r="L11140" s="7">
        <v>0.61147010314367678</v>
      </c>
      <c r="M11140" s="6">
        <v>0.12938260632433701</v>
      </c>
      <c r="N11140" s="7">
        <v>0.79867162097019162</v>
      </c>
      <c r="O11140" s="6">
        <v>0.59300481362235702</v>
      </c>
    </row>
    <row r="11141" spans="1:15" x14ac:dyDescent="0.2">
      <c r="A11141" s="6" t="s">
        <v>11138</v>
      </c>
      <c r="B11141" s="7">
        <v>0.98798774401284273</v>
      </c>
      <c r="C11141" s="6">
        <v>0.99967977441355205</v>
      </c>
      <c r="D11141" s="7">
        <v>1.3396708185574917</v>
      </c>
      <c r="E11141" s="6">
        <v>0.99994504975990695</v>
      </c>
      <c r="F11141" s="7">
        <v>0.42804315785168345</v>
      </c>
      <c r="G11141" s="6">
        <v>1.04225332270763E-2</v>
      </c>
      <c r="H11141" s="6">
        <v>0.31392189310232416</v>
      </c>
      <c r="I11141" s="6">
        <v>4.0488443227679201E-2</v>
      </c>
      <c r="J11141" s="7">
        <v>1.1705486015844773</v>
      </c>
      <c r="K11141" s="6">
        <v>0.87825768789328196</v>
      </c>
      <c r="L11141" s="7">
        <v>0.4444858825123853</v>
      </c>
      <c r="M11141" s="6">
        <v>2.26172218416602E-2</v>
      </c>
      <c r="N11141" s="7">
        <v>0.41334752466791058</v>
      </c>
      <c r="O11141" s="6">
        <v>1.6204193877833999E-2</v>
      </c>
    </row>
    <row r="11142" spans="1:15" x14ac:dyDescent="0.2">
      <c r="A11142" s="6" t="s">
        <v>11139</v>
      </c>
      <c r="B11142" s="7">
        <v>0.79234367257154537</v>
      </c>
      <c r="C11142" s="6">
        <v>0.99967977441355205</v>
      </c>
      <c r="D11142" s="7">
        <v>0.70649785198002457</v>
      </c>
      <c r="E11142" s="6">
        <v>0.99994504975990695</v>
      </c>
      <c r="F11142" s="7">
        <v>0.38979505240547663</v>
      </c>
      <c r="G11142" s="6">
        <v>1.7125381936566601E-2</v>
      </c>
      <c r="H11142" s="6">
        <v>0.54742111179827235</v>
      </c>
      <c r="I11142" s="6">
        <v>0.34996234442428398</v>
      </c>
      <c r="J11142" s="7">
        <v>0.72185281570601156</v>
      </c>
      <c r="K11142" s="6">
        <v>0.72540229517832999</v>
      </c>
      <c r="L11142" s="7">
        <v>0.47118109533287644</v>
      </c>
      <c r="M11142" s="6">
        <v>0.10020565126338001</v>
      </c>
      <c r="N11142" s="7">
        <v>0.71246932022662035</v>
      </c>
      <c r="O11142" s="6">
        <v>0.586281285349741</v>
      </c>
    </row>
    <row r="11143" spans="1:15" x14ac:dyDescent="0.2">
      <c r="A11143" s="6" t="s">
        <v>11140</v>
      </c>
      <c r="B11143" s="7">
        <v>0.7808191572556582</v>
      </c>
      <c r="C11143" s="6">
        <v>0.99967977441355205</v>
      </c>
      <c r="D11143" s="7">
        <v>1.1120614180236188</v>
      </c>
      <c r="E11143" s="6">
        <v>0.99994504975990695</v>
      </c>
      <c r="F11143" s="7">
        <v>0.20748357237041043</v>
      </c>
      <c r="G11143" s="6">
        <v>8.6948753427885996E-6</v>
      </c>
      <c r="H11143" s="6">
        <v>0.18514981930130228</v>
      </c>
      <c r="I11143" s="6">
        <v>2.8689777100523198E-4</v>
      </c>
      <c r="J11143" s="7">
        <v>0.86015565013983908</v>
      </c>
      <c r="K11143" s="6">
        <v>0.89631348811320499</v>
      </c>
      <c r="L11143" s="7">
        <v>0.30778176490486525</v>
      </c>
      <c r="M11143" s="6">
        <v>1.7198800533738299E-3</v>
      </c>
      <c r="N11143" s="7">
        <v>0.39061177273603526</v>
      </c>
      <c r="O11143" s="6">
        <v>5.4143215348199398E-3</v>
      </c>
    </row>
    <row r="11144" spans="1:15" x14ac:dyDescent="0.2">
      <c r="A11144" s="6" t="s">
        <v>11141</v>
      </c>
      <c r="B11144" s="7">
        <v>0.93296010879250513</v>
      </c>
      <c r="C11144" s="6">
        <v>0.99967977441355205</v>
      </c>
      <c r="D11144" s="7">
        <v>1.3250466365550178</v>
      </c>
      <c r="E11144" s="6">
        <v>0.99994504975990695</v>
      </c>
      <c r="F11144" s="7">
        <v>4.1199255996460478</v>
      </c>
      <c r="G11144" s="6">
        <v>2.2806934855757499E-4</v>
      </c>
      <c r="H11144" s="6">
        <v>3.1730359252736902</v>
      </c>
      <c r="I11144" s="6">
        <v>5.6388704726994497E-2</v>
      </c>
      <c r="J11144" s="7">
        <v>1.5078189600143332</v>
      </c>
      <c r="K11144" s="6">
        <v>0.70244819714552698</v>
      </c>
      <c r="L11144" s="7">
        <v>4.371002609772602</v>
      </c>
      <c r="M11144" s="6">
        <v>6.8894962642110307E-5</v>
      </c>
      <c r="N11144" s="7">
        <v>3.1786623222004384</v>
      </c>
      <c r="O11144" s="6">
        <v>3.21448553204518E-3</v>
      </c>
    </row>
    <row r="11145" spans="1:15" x14ac:dyDescent="0.2">
      <c r="A11145" s="6" t="s">
        <v>11142</v>
      </c>
      <c r="B11145" s="7">
        <v>1.0044720402167631</v>
      </c>
      <c r="C11145" s="6">
        <v>0.99967977441355205</v>
      </c>
      <c r="D11145" s="7">
        <v>0.89785555948384654</v>
      </c>
      <c r="E11145" s="6">
        <v>0.99994504975990695</v>
      </c>
      <c r="F11145" s="7">
        <v>2.6514286222053709</v>
      </c>
      <c r="G11145" s="6">
        <v>7.2315763588151104E-3</v>
      </c>
      <c r="H11145" s="6">
        <v>2.9521642513745716</v>
      </c>
      <c r="I11145" s="6">
        <v>1.3178281434012E-2</v>
      </c>
      <c r="J11145" s="7">
        <v>0.87458798570115381</v>
      </c>
      <c r="K11145" s="6">
        <v>0.92324470870931696</v>
      </c>
      <c r="L11145" s="7">
        <v>2.4070556215846599</v>
      </c>
      <c r="M11145" s="6">
        <v>2.50991597269003E-2</v>
      </c>
      <c r="N11145" s="7">
        <v>3.012569783216914</v>
      </c>
      <c r="O11145" s="6">
        <v>2.6902473056439699E-4</v>
      </c>
    </row>
    <row r="11146" spans="1:15" x14ac:dyDescent="0.2">
      <c r="A11146" s="6" t="s">
        <v>11143</v>
      </c>
      <c r="B11146" s="7">
        <v>0.95599332777750268</v>
      </c>
      <c r="C11146" s="6">
        <v>0.99967977441355205</v>
      </c>
      <c r="D11146" s="7">
        <v>1.3554890325252975</v>
      </c>
      <c r="E11146" s="6">
        <v>0.99994504975990695</v>
      </c>
      <c r="F11146" s="7">
        <v>0.83555957268038339</v>
      </c>
      <c r="G11146" s="6">
        <v>0.63510881112962703</v>
      </c>
      <c r="H11146" s="6">
        <v>0.61447927566355531</v>
      </c>
      <c r="I11146" s="6">
        <v>0.35271714145643701</v>
      </c>
      <c r="J11146" s="7">
        <v>0.94364045041055411</v>
      </c>
      <c r="K11146" s="6">
        <v>0.96877594854886195</v>
      </c>
      <c r="L11146" s="7">
        <v>0.76296547130120773</v>
      </c>
      <c r="M11146" s="6">
        <v>0.49288562903327698</v>
      </c>
      <c r="N11146" s="7">
        <v>0.88157122292516399</v>
      </c>
      <c r="O11146" s="6">
        <v>0.80438191242906798</v>
      </c>
    </row>
    <row r="11147" spans="1:15" x14ac:dyDescent="0.2">
      <c r="A11147" s="6" t="s">
        <v>11144</v>
      </c>
      <c r="B11147" s="7">
        <v>1.3186625169245862</v>
      </c>
      <c r="C11147" s="6">
        <v>0.99967977441355205</v>
      </c>
      <c r="D11147" s="7">
        <v>0.50251762700972502</v>
      </c>
      <c r="E11147" s="6">
        <v>0.99994504975990695</v>
      </c>
      <c r="F11147" s="7">
        <v>0.35673222598166965</v>
      </c>
      <c r="G11147" s="6">
        <v>9.9049490545074208E-3</v>
      </c>
      <c r="H11147" s="6">
        <v>0.72970331143241696</v>
      </c>
      <c r="I11147" s="6">
        <v>0.71734028245866999</v>
      </c>
      <c r="J11147" s="7">
        <v>1.4241812609614266</v>
      </c>
      <c r="K11147" s="6">
        <v>0.64174088911954297</v>
      </c>
      <c r="L11147" s="7">
        <v>0.63964855231831319</v>
      </c>
      <c r="M11147" s="6">
        <v>0.34060530511012999</v>
      </c>
      <c r="N11147" s="7">
        <v>0.48875937430988142</v>
      </c>
      <c r="O11147" s="6">
        <v>0.12470764658177901</v>
      </c>
    </row>
    <row r="11148" spans="1:15" x14ac:dyDescent="0.2">
      <c r="A11148" s="6" t="s">
        <v>11145</v>
      </c>
      <c r="B11148" s="7">
        <v>0.49722136221120888</v>
      </c>
      <c r="C11148" s="6">
        <v>0.53791420214809105</v>
      </c>
      <c r="D11148" s="7">
        <v>1.2585564798072879</v>
      </c>
      <c r="E11148" s="6">
        <v>0.99994504975990695</v>
      </c>
      <c r="F11148" s="7">
        <v>2.3323141405021399</v>
      </c>
      <c r="G11148" s="6">
        <v>1.2965186946631299E-2</v>
      </c>
      <c r="H11148" s="6">
        <v>1.8236084018159582</v>
      </c>
      <c r="I11148" s="6">
        <v>0.29474831344017999</v>
      </c>
      <c r="J11148" s="7">
        <v>1.3177935713947724</v>
      </c>
      <c r="K11148" s="6">
        <v>0.75835727419036103</v>
      </c>
      <c r="L11148" s="7">
        <v>1.8537871241503323</v>
      </c>
      <c r="M11148" s="6">
        <v>0.10538350002694399</v>
      </c>
      <c r="N11148" s="7">
        <v>1.533582548735565</v>
      </c>
      <c r="O11148" s="6">
        <v>0.39032016145139897</v>
      </c>
    </row>
    <row r="11149" spans="1:15" x14ac:dyDescent="0.2">
      <c r="A11149" s="6" t="s">
        <v>11146</v>
      </c>
      <c r="B11149" s="7">
        <v>0.73447652518841899</v>
      </c>
      <c r="C11149" s="6">
        <v>0.99967977441355205</v>
      </c>
      <c r="D11149" s="7">
        <v>1.324063834720117</v>
      </c>
      <c r="E11149" s="6">
        <v>0.99994504975990695</v>
      </c>
      <c r="F11149" s="7">
        <v>0.29027183915696497</v>
      </c>
      <c r="G11149" s="6">
        <v>1.4371531174616699E-2</v>
      </c>
      <c r="H11149" s="6">
        <v>0.21544159816714059</v>
      </c>
      <c r="I11149" s="6">
        <v>2.4823617143713599E-2</v>
      </c>
      <c r="J11149" s="7">
        <v>0.76991373219716419</v>
      </c>
      <c r="K11149" s="6">
        <v>0.87689906889298896</v>
      </c>
      <c r="L11149" s="7">
        <v>0.31358352254691862</v>
      </c>
      <c r="M11149" s="6">
        <v>4.4040847777281102E-2</v>
      </c>
      <c r="N11149" s="7">
        <v>0.44342542930765405</v>
      </c>
      <c r="O11149" s="6">
        <v>0.30284540712518698</v>
      </c>
    </row>
    <row r="11150" spans="1:15" x14ac:dyDescent="0.2">
      <c r="A11150" s="6" t="s">
        <v>11147</v>
      </c>
      <c r="B11150" s="7">
        <v>0.95168789755506944</v>
      </c>
      <c r="C11150" s="6">
        <v>0.99967977441355205</v>
      </c>
      <c r="D11150" s="7">
        <v>0.90391962221285049</v>
      </c>
      <c r="E11150" s="6">
        <v>0.99994504975990695</v>
      </c>
      <c r="F11150" s="7">
        <v>6.4008565972956427E-2</v>
      </c>
      <c r="G11150" s="6">
        <v>7.7397212900185103E-5</v>
      </c>
      <c r="H11150" s="6">
        <v>6.8790802131680276E-2</v>
      </c>
      <c r="I11150" s="6">
        <v>5.8288778751304201E-3</v>
      </c>
      <c r="J11150" s="7">
        <v>0.58029554281135043</v>
      </c>
      <c r="K11150" s="6">
        <v>0.69225361134872498</v>
      </c>
      <c r="L11150" s="7">
        <v>0.15118593320197565</v>
      </c>
      <c r="M11150" s="6">
        <v>5.3214257178288401E-3</v>
      </c>
      <c r="N11150" s="7">
        <v>0.28280453523795751</v>
      </c>
      <c r="O11150" s="6">
        <v>0.23085937388036301</v>
      </c>
    </row>
    <row r="11151" spans="1:15" x14ac:dyDescent="0.2">
      <c r="A11151" s="6" t="s">
        <v>11148</v>
      </c>
      <c r="B11151" s="7">
        <v>1.0130455648723486</v>
      </c>
      <c r="C11151" s="6">
        <v>0.99967977441355205</v>
      </c>
      <c r="D11151" s="7">
        <v>0.61168275585350651</v>
      </c>
      <c r="E11151" s="6">
        <v>0.99994504975990695</v>
      </c>
      <c r="F11151" s="7">
        <v>3.7294322748525691E-2</v>
      </c>
      <c r="G11151" s="6">
        <v>1.1358462275003699E-9</v>
      </c>
      <c r="H11151" s="6">
        <v>5.8910706008335784E-2</v>
      </c>
      <c r="I11151" s="6">
        <v>9.5713058095468404E-4</v>
      </c>
      <c r="J11151" s="7">
        <v>0.49836278069731915</v>
      </c>
      <c r="K11151" s="6">
        <v>0.18271821636888899</v>
      </c>
      <c r="L11151" s="7">
        <v>8.3283730334608508E-2</v>
      </c>
      <c r="M11151" s="6">
        <v>1.5856607042702201E-8</v>
      </c>
      <c r="N11151" s="7">
        <v>0.18091560562756262</v>
      </c>
      <c r="O11151" s="6">
        <v>6.0924146854049298E-3</v>
      </c>
    </row>
    <row r="11152" spans="1:15" x14ac:dyDescent="0.2">
      <c r="A11152" s="6" t="s">
        <v>11149</v>
      </c>
      <c r="B11152" s="7">
        <v>0.85732790781487256</v>
      </c>
      <c r="C11152" s="6">
        <v>0.99967977441355205</v>
      </c>
      <c r="D11152" s="7">
        <v>1.451395289824845</v>
      </c>
      <c r="E11152" s="6">
        <v>0.99994504975990695</v>
      </c>
      <c r="F11152" s="7">
        <v>7.3107939400520792</v>
      </c>
      <c r="G11152" s="6">
        <v>6.7036255133016303E-7</v>
      </c>
      <c r="H11152" s="6">
        <v>5.0060590322098459</v>
      </c>
      <c r="I11152" s="6">
        <v>5.2276003014625101E-3</v>
      </c>
      <c r="J11152" s="7">
        <v>1.060673594196164</v>
      </c>
      <c r="K11152" s="6">
        <v>0.96301600039879398</v>
      </c>
      <c r="L11152" s="7">
        <v>7.4592156550836037</v>
      </c>
      <c r="M11152" s="6">
        <v>5.5896649837137604E-12</v>
      </c>
      <c r="N11152" s="7">
        <v>7.6553500852883296</v>
      </c>
      <c r="O11152" s="6">
        <v>1.53358240516282E-13</v>
      </c>
    </row>
    <row r="11153" spans="1:15" x14ac:dyDescent="0.2">
      <c r="A11153" s="6" t="s">
        <v>11150</v>
      </c>
      <c r="B11153" s="7">
        <v>0.86670866196917362</v>
      </c>
      <c r="C11153" s="6">
        <v>0.99967977441355205</v>
      </c>
      <c r="D11153" s="7">
        <v>0.82682686396752114</v>
      </c>
      <c r="E11153" s="6">
        <v>0.99994504975990695</v>
      </c>
      <c r="F11153" s="7">
        <v>0.41417369190413678</v>
      </c>
      <c r="G11153" s="6">
        <v>3.6662870080500301E-3</v>
      </c>
      <c r="H11153" s="6">
        <v>0.49727883157936215</v>
      </c>
      <c r="I11153" s="6">
        <v>0.19087649855244601</v>
      </c>
      <c r="J11153" s="7">
        <v>0.64832441501565885</v>
      </c>
      <c r="K11153" s="6">
        <v>0.382337749362615</v>
      </c>
      <c r="L11153" s="7">
        <v>0.47717312101273163</v>
      </c>
      <c r="M11153" s="6">
        <v>2.05563309192308E-2</v>
      </c>
      <c r="N11153" s="7">
        <v>0.80368313988782902</v>
      </c>
      <c r="O11153" s="6">
        <v>0.67400280133205903</v>
      </c>
    </row>
    <row r="11154" spans="1:15" x14ac:dyDescent="0.2">
      <c r="A11154" s="6" t="s">
        <v>11151</v>
      </c>
      <c r="B11154" s="7">
        <v>1.4267945212036166</v>
      </c>
      <c r="C11154" s="6">
        <v>0.99967977441355205</v>
      </c>
      <c r="D11154" s="7">
        <v>1.6438448881707548</v>
      </c>
      <c r="E11154" s="6">
        <v>0.99994504975990695</v>
      </c>
      <c r="F11154" s="7">
        <v>1.4997027940341829</v>
      </c>
      <c r="G11154" s="6">
        <v>0.20556802942582</v>
      </c>
      <c r="H11154" s="6">
        <v>0.89931210224136537</v>
      </c>
      <c r="I11154" s="6">
        <v>0.87441237986041598</v>
      </c>
      <c r="J11154" s="7">
        <v>1.4233870543230123</v>
      </c>
      <c r="K11154" s="6">
        <v>0.48835255832565899</v>
      </c>
      <c r="L11154" s="7">
        <v>1.4755265727416973</v>
      </c>
      <c r="M11154" s="6">
        <v>0.26979322074335499</v>
      </c>
      <c r="N11154" s="7">
        <v>1.129908971325466</v>
      </c>
      <c r="O11154" s="6">
        <v>0.80840975898613099</v>
      </c>
    </row>
    <row r="11155" spans="1:15" x14ac:dyDescent="0.2">
      <c r="A11155" s="6" t="s">
        <v>11152</v>
      </c>
      <c r="B11155" s="7">
        <v>0.84521373858530646</v>
      </c>
      <c r="C11155" s="6">
        <v>0.99967977441355205</v>
      </c>
      <c r="D11155" s="7">
        <v>0.98929662638206017</v>
      </c>
      <c r="E11155" s="6">
        <v>0.99994504975990695</v>
      </c>
      <c r="F11155" s="7">
        <v>1.7360745689615364</v>
      </c>
      <c r="G11155" s="6">
        <v>0.18608660545459299</v>
      </c>
      <c r="H11155" s="6">
        <v>1.7945867843873671</v>
      </c>
      <c r="I11155" s="6">
        <v>0.38931266909337597</v>
      </c>
      <c r="J11155" s="7">
        <v>1.0168008104029926</v>
      </c>
      <c r="K11155" s="6">
        <v>0.99521119852692796</v>
      </c>
      <c r="L11155" s="7">
        <v>1.7344659215631277</v>
      </c>
      <c r="M11155" s="6">
        <v>0.24704862662273899</v>
      </c>
      <c r="N11155" s="7">
        <v>1.8624241871583491</v>
      </c>
      <c r="O11155" s="6">
        <v>0.21842563005993301</v>
      </c>
    </row>
    <row r="11156" spans="1:15" x14ac:dyDescent="0.2">
      <c r="A11156" s="6" t="s">
        <v>11153</v>
      </c>
      <c r="B11156" s="7">
        <v>0.98684994218058553</v>
      </c>
      <c r="C11156" s="6">
        <v>0.99967977441355205</v>
      </c>
      <c r="D11156" s="7">
        <v>1.2602045420322532</v>
      </c>
      <c r="E11156" s="6">
        <v>0.99994504975990695</v>
      </c>
      <c r="F11156" s="7">
        <v>1.5038607973415536</v>
      </c>
      <c r="G11156" s="6">
        <v>0.54738459029116304</v>
      </c>
      <c r="H11156" s="6">
        <v>1.2112227556369932</v>
      </c>
      <c r="I11156" s="6">
        <v>0.84444201858103995</v>
      </c>
      <c r="J11156" s="7">
        <v>1.5316269031737644</v>
      </c>
      <c r="K11156" s="6">
        <v>0.73947788216170396</v>
      </c>
      <c r="L11156" s="7">
        <v>1.200567461042058</v>
      </c>
      <c r="M11156" s="6">
        <v>0.81104685511986296</v>
      </c>
      <c r="N11156" s="7">
        <v>0.85241646331179899</v>
      </c>
      <c r="O11156" s="6">
        <v>0.84179213093558103</v>
      </c>
    </row>
    <row r="11157" spans="1:15" x14ac:dyDescent="0.2">
      <c r="A11157" s="6" t="s">
        <v>11154</v>
      </c>
      <c r="B11157" s="7">
        <v>0.95925940891613881</v>
      </c>
      <c r="C11157" s="6">
        <v>0.99967977441355205</v>
      </c>
      <c r="D11157" s="7">
        <v>0.41375385972111317</v>
      </c>
      <c r="E11157" s="6">
        <v>0.83123035022571401</v>
      </c>
      <c r="F11157" s="7">
        <v>1.1499914345807574</v>
      </c>
      <c r="G11157" s="6">
        <v>0.73493915003088905</v>
      </c>
      <c r="H11157" s="6">
        <v>2.8408327350820746</v>
      </c>
      <c r="I11157" s="6">
        <v>5.2705047363698701E-2</v>
      </c>
      <c r="J11157" s="7">
        <v>0.49500942133700049</v>
      </c>
      <c r="K11157" s="6">
        <v>9.9585958861840698E-2</v>
      </c>
      <c r="L11157" s="7">
        <v>0.42178077265696728</v>
      </c>
      <c r="M11157" s="6">
        <v>1.3792227482574601E-2</v>
      </c>
      <c r="N11157" s="7">
        <v>0.92657543218181249</v>
      </c>
      <c r="O11157" s="6">
        <v>0.90787517671572904</v>
      </c>
    </row>
    <row r="11158" spans="1:15" x14ac:dyDescent="0.2">
      <c r="A11158" s="6" t="s">
        <v>11155</v>
      </c>
      <c r="B11158" s="7">
        <v>0.85041109680666604</v>
      </c>
      <c r="C11158" s="6">
        <v>0.99967977441355205</v>
      </c>
      <c r="D11158" s="7">
        <v>0.9766219112358242</v>
      </c>
      <c r="E11158" s="6">
        <v>0.99994504975990695</v>
      </c>
      <c r="F11158" s="7">
        <v>0.9940031512949824</v>
      </c>
      <c r="G11158" s="6">
        <v>0.99203775512235604</v>
      </c>
      <c r="H11158" s="6">
        <v>1.0283134842786676</v>
      </c>
      <c r="I11158" s="6">
        <v>0.97337700858996901</v>
      </c>
      <c r="J11158" s="7">
        <v>1.0692185973547761</v>
      </c>
      <c r="K11158" s="6">
        <v>0.98091837529421</v>
      </c>
      <c r="L11158" s="7">
        <v>1.1872467659901162</v>
      </c>
      <c r="M11158" s="6">
        <v>0.79023902361741605</v>
      </c>
      <c r="N11158" s="7">
        <v>1.2119397622702124</v>
      </c>
      <c r="O11158" s="6">
        <v>0.81222172139442905</v>
      </c>
    </row>
    <row r="11159" spans="1:15" x14ac:dyDescent="0.2">
      <c r="A11159" s="6" t="s">
        <v>11156</v>
      </c>
      <c r="B11159" s="7">
        <v>1.4869898643899369</v>
      </c>
      <c r="C11159" s="6">
        <v>0.99967977441355205</v>
      </c>
      <c r="D11159" s="7">
        <v>1.1679023981363255</v>
      </c>
      <c r="E11159" s="6">
        <v>0.99994504975990695</v>
      </c>
      <c r="F11159" s="7">
        <v>1.9888039380247291</v>
      </c>
      <c r="G11159" s="6">
        <v>9.06744106992384E-2</v>
      </c>
      <c r="H11159" s="6">
        <v>1.6913906545456834</v>
      </c>
      <c r="I11159" s="6">
        <v>0.37372782327700399</v>
      </c>
      <c r="J11159" s="7">
        <v>1.2376507950723421</v>
      </c>
      <c r="K11159" s="6">
        <v>0.859125422413346</v>
      </c>
      <c r="L11159" s="7">
        <v>1.881302328033823</v>
      </c>
      <c r="M11159" s="6">
        <v>0.17415222063146699</v>
      </c>
      <c r="N11159" s="7">
        <v>1.6617156361325707</v>
      </c>
      <c r="O11159" s="6">
        <v>0.27027806454118303</v>
      </c>
    </row>
    <row r="11160" spans="1:15" x14ac:dyDescent="0.2">
      <c r="A11160" s="6" t="s">
        <v>11157</v>
      </c>
      <c r="B11160" s="7">
        <v>1.1256461530894724</v>
      </c>
      <c r="C11160" s="6">
        <v>0.99967977441355205</v>
      </c>
      <c r="D11160" s="7">
        <v>1.0742948424315744</v>
      </c>
      <c r="E11160" s="6">
        <v>0.99994504975990695</v>
      </c>
      <c r="F11160" s="7">
        <v>1.2064971383057252</v>
      </c>
      <c r="G11160" s="6">
        <v>0.78691343263381797</v>
      </c>
      <c r="H11160" s="6">
        <v>1.1111295580412053</v>
      </c>
      <c r="I11160" s="6">
        <v>0.91290101177626404</v>
      </c>
      <c r="J11160" s="7">
        <v>1.2600896966897932</v>
      </c>
      <c r="K11160" s="6">
        <v>0.95003610421014795</v>
      </c>
      <c r="L11160" s="7">
        <v>1.1282117442365684</v>
      </c>
      <c r="M11160" s="6">
        <v>0.88405125586278399</v>
      </c>
      <c r="N11160" s="7">
        <v>0.96339361077770336</v>
      </c>
      <c r="O11160" s="6">
        <v>0.98204035138238599</v>
      </c>
    </row>
    <row r="11161" spans="1:15" x14ac:dyDescent="0.2">
      <c r="A11161" s="6" t="s">
        <v>11158</v>
      </c>
      <c r="B11161" s="7">
        <v>0.83344594665965588</v>
      </c>
      <c r="C11161" s="6">
        <v>0.99967977441355205</v>
      </c>
      <c r="D11161" s="7">
        <v>1.7395037063175367</v>
      </c>
      <c r="E11161" s="6">
        <v>0.99994504975990695</v>
      </c>
      <c r="F11161" s="7">
        <v>3.6111659970960002</v>
      </c>
      <c r="G11161" s="6">
        <v>6.8169105440485898E-4</v>
      </c>
      <c r="H11161" s="6">
        <v>2.056070342201437</v>
      </c>
      <c r="I11161" s="6">
        <v>0.25954409942874401</v>
      </c>
      <c r="J11161" s="7">
        <v>0.9627571933888035</v>
      </c>
      <c r="K11161" s="6">
        <v>0.98514531680150497</v>
      </c>
      <c r="L11161" s="7">
        <v>3.3212519955808966</v>
      </c>
      <c r="M11161" s="6">
        <v>8.1737160089799196E-4</v>
      </c>
      <c r="N11161" s="7">
        <v>3.7521483696091336</v>
      </c>
      <c r="O11161" s="6">
        <v>3.61332279973438E-4</v>
      </c>
    </row>
    <row r="11162" spans="1:15" x14ac:dyDescent="0.2">
      <c r="A11162" s="6" t="s">
        <v>11159</v>
      </c>
      <c r="B11162" s="7">
        <v>0.91851969808558986</v>
      </c>
      <c r="C11162" s="6">
        <v>0.99967977441355205</v>
      </c>
      <c r="D11162" s="7">
        <v>0.96942555031871769</v>
      </c>
      <c r="E11162" s="6">
        <v>0.99994504975990695</v>
      </c>
      <c r="F11162" s="7">
        <v>0.65859073980379867</v>
      </c>
      <c r="G11162" s="6">
        <v>0.216998033480514</v>
      </c>
      <c r="H11162" s="6">
        <v>0.67482870992963973</v>
      </c>
      <c r="I11162" s="6">
        <v>0.47342331490068001</v>
      </c>
      <c r="J11162" s="7">
        <v>1.0311797969386629</v>
      </c>
      <c r="K11162" s="6">
        <v>0.98479895421722596</v>
      </c>
      <c r="L11162" s="7">
        <v>0.75110507687205053</v>
      </c>
      <c r="M11162" s="6">
        <v>0.455133195262579</v>
      </c>
      <c r="N11162" s="7">
        <v>0.79453204225003526</v>
      </c>
      <c r="O11162" s="6">
        <v>0.56845335833537802</v>
      </c>
    </row>
    <row r="11163" spans="1:15" x14ac:dyDescent="0.2">
      <c r="A11163" s="6" t="s">
        <v>11160</v>
      </c>
      <c r="B11163" s="7">
        <v>1.1653643807259144</v>
      </c>
      <c r="C11163" s="6">
        <v>0.99967977441355205</v>
      </c>
      <c r="D11163" s="7">
        <v>2.6441746298042874</v>
      </c>
      <c r="E11163" s="6">
        <v>0.99994504975990695</v>
      </c>
      <c r="F11163" s="7">
        <v>0.54925175781596003</v>
      </c>
      <c r="G11163" s="6">
        <v>0.42603280919244702</v>
      </c>
      <c r="H11163" s="6">
        <v>0.21871181070365597</v>
      </c>
      <c r="I11163" s="6">
        <v>0.233367829565408</v>
      </c>
      <c r="J11163" s="7">
        <v>4.2869236843539236</v>
      </c>
      <c r="K11163" s="6">
        <v>4.18989198722266E-4</v>
      </c>
      <c r="L11163" s="7">
        <v>1.0912835822611955</v>
      </c>
      <c r="M11163" s="6">
        <v>0.92827941868599995</v>
      </c>
      <c r="N11163" s="7">
        <v>0.27355738222054804</v>
      </c>
      <c r="O11163" s="6">
        <v>3.1659497631340801E-2</v>
      </c>
    </row>
    <row r="11164" spans="1:15" x14ac:dyDescent="0.2">
      <c r="A11164" s="6" t="s">
        <v>11161</v>
      </c>
      <c r="B11164" s="7">
        <v>0.58624439359854841</v>
      </c>
      <c r="C11164" s="6">
        <v>0.99967977441355205</v>
      </c>
      <c r="D11164" s="7">
        <v>1.2777010973462568</v>
      </c>
      <c r="E11164" s="6">
        <v>0.99994504975990695</v>
      </c>
      <c r="F11164" s="7">
        <v>6.4827275870989604E-2</v>
      </c>
      <c r="G11164" s="6">
        <v>3.5050412988734198E-9</v>
      </c>
      <c r="H11164" s="6">
        <v>4.926736734711791E-2</v>
      </c>
      <c r="I11164" s="6">
        <v>1.8835715664042901E-5</v>
      </c>
      <c r="J11164" s="7">
        <v>0.46081671637005267</v>
      </c>
      <c r="K11164" s="6">
        <v>0.21634866629084701</v>
      </c>
      <c r="L11164" s="7">
        <v>0.18687018007303202</v>
      </c>
      <c r="M11164" s="6">
        <v>2.9222140315583202E-4</v>
      </c>
      <c r="N11164" s="7">
        <v>0.44687596674984137</v>
      </c>
      <c r="O11164" s="6">
        <v>0.25260474922200499</v>
      </c>
    </row>
    <row r="11165" spans="1:15" x14ac:dyDescent="0.2">
      <c r="A11165" s="6" t="s">
        <v>11162</v>
      </c>
      <c r="B11165" s="7">
        <v>0.94197644592167196</v>
      </c>
      <c r="C11165" s="6">
        <v>0.99967977441355205</v>
      </c>
      <c r="D11165" s="7">
        <v>0.68477290706673177</v>
      </c>
      <c r="E11165" s="6">
        <v>0.99994504975990695</v>
      </c>
      <c r="F11165" s="7">
        <v>0.4696700856578086</v>
      </c>
      <c r="G11165" s="6">
        <v>2.7222683964045698E-2</v>
      </c>
      <c r="H11165" s="6">
        <v>0.69919285505003237</v>
      </c>
      <c r="I11165" s="6">
        <v>0.59891960152818702</v>
      </c>
      <c r="J11165" s="7">
        <v>0.85821509688732367</v>
      </c>
      <c r="K11165" s="6">
        <v>0.89800683648163304</v>
      </c>
      <c r="L11165" s="7">
        <v>0.49260582830562361</v>
      </c>
      <c r="M11165" s="6">
        <v>5.2126084493174497E-2</v>
      </c>
      <c r="N11165" s="7">
        <v>0.62835157338651515</v>
      </c>
      <c r="O11165" s="6">
        <v>0.34700789178595498</v>
      </c>
    </row>
    <row r="11166" spans="1:15" x14ac:dyDescent="0.2">
      <c r="A11166" s="6" t="s">
        <v>11163</v>
      </c>
      <c r="B11166" s="7">
        <v>1.0042020075457754</v>
      </c>
      <c r="C11166" s="6">
        <v>0.99967977441355205</v>
      </c>
      <c r="D11166" s="7">
        <v>0.8625260627610416</v>
      </c>
      <c r="E11166" s="6">
        <v>0.99994504975990695</v>
      </c>
      <c r="F11166" s="7">
        <v>0.66657986853692119</v>
      </c>
      <c r="G11166" s="6">
        <v>0.244052361694513</v>
      </c>
      <c r="H11166" s="6">
        <v>0.77957447326648299</v>
      </c>
      <c r="I11166" s="6">
        <v>0.67315675674479003</v>
      </c>
      <c r="J11166" s="7">
        <v>1.081260940007337</v>
      </c>
      <c r="K11166" s="6">
        <v>0.95827777355530097</v>
      </c>
      <c r="L11166" s="7">
        <v>0.58305866847563037</v>
      </c>
      <c r="M11166" s="6">
        <v>0.16344254736890701</v>
      </c>
      <c r="N11166" s="7">
        <v>0.58537156937916068</v>
      </c>
      <c r="O11166" s="6">
        <v>0.19826501885093201</v>
      </c>
    </row>
    <row r="11167" spans="1:15" x14ac:dyDescent="0.2">
      <c r="A11167" s="6" t="s">
        <v>11164</v>
      </c>
      <c r="B11167" s="7">
        <v>0.88636076764716143</v>
      </c>
      <c r="C11167" s="6">
        <v>0.99967977441355205</v>
      </c>
      <c r="D11167" s="7">
        <v>0.87904285092451984</v>
      </c>
      <c r="E11167" s="6">
        <v>0.99994504975990695</v>
      </c>
      <c r="F11167" s="7">
        <v>0.43229353809578014</v>
      </c>
      <c r="G11167" s="6">
        <v>2.4356771847237201E-3</v>
      </c>
      <c r="H11167" s="6">
        <v>0.49095002038615748</v>
      </c>
      <c r="I11167" s="6">
        <v>0.129660695085376</v>
      </c>
      <c r="J11167" s="7">
        <v>0.68330446412998969</v>
      </c>
      <c r="K11167" s="6">
        <v>0.37040107679053103</v>
      </c>
      <c r="L11167" s="7">
        <v>0.45478328013003483</v>
      </c>
      <c r="M11167" s="6">
        <v>9.8459841749443892E-3</v>
      </c>
      <c r="N11167" s="7">
        <v>0.72682330348225255</v>
      </c>
      <c r="O11167" s="6">
        <v>0.43521175383913402</v>
      </c>
    </row>
    <row r="11168" spans="1:15" x14ac:dyDescent="0.2">
      <c r="A11168" s="6" t="s">
        <v>11165</v>
      </c>
      <c r="B11168" s="7">
        <v>1.1001190405516852</v>
      </c>
      <c r="C11168" s="6">
        <v>0.99967977441355205</v>
      </c>
      <c r="D11168" s="7">
        <v>0.88613746070434141</v>
      </c>
      <c r="E11168" s="6">
        <v>0.99994504975990695</v>
      </c>
      <c r="F11168" s="7">
        <v>0.6083749411844579</v>
      </c>
      <c r="G11168" s="6">
        <v>0.194664301653205</v>
      </c>
      <c r="H11168" s="6">
        <v>0.67967029599955764</v>
      </c>
      <c r="I11168" s="6">
        <v>0.51653097207047205</v>
      </c>
      <c r="J11168" s="7">
        <v>0.91415719900642678</v>
      </c>
      <c r="K11168" s="6">
        <v>0.957457701152577</v>
      </c>
      <c r="L11168" s="7">
        <v>0.744959561549975</v>
      </c>
      <c r="M11168" s="6">
        <v>0.50594683364125004</v>
      </c>
      <c r="N11168" s="7">
        <v>0.88591417437992848</v>
      </c>
      <c r="O11168" s="6">
        <v>0.83532717032215498</v>
      </c>
    </row>
    <row r="11169" spans="1:15" x14ac:dyDescent="0.2">
      <c r="A11169" s="6" t="s">
        <v>11166</v>
      </c>
      <c r="B11169" s="7">
        <v>1.8397366503990038</v>
      </c>
      <c r="C11169" s="6">
        <v>0.99967977441355205</v>
      </c>
      <c r="D11169" s="7">
        <v>1.8503714980185679</v>
      </c>
      <c r="E11169" s="6">
        <v>0.99994504975990695</v>
      </c>
      <c r="F11169" s="7">
        <v>1.3228654802235651</v>
      </c>
      <c r="G11169" s="6">
        <v>0.56688191993531301</v>
      </c>
      <c r="H11169" s="6">
        <v>0.71122751808018547</v>
      </c>
      <c r="I11169" s="6">
        <v>0.59547622520656396</v>
      </c>
      <c r="J11169" s="7">
        <v>2.1609938645665325</v>
      </c>
      <c r="K11169" s="6">
        <v>0.109409161665627</v>
      </c>
      <c r="L11169" s="7">
        <v>1.5848088815563091</v>
      </c>
      <c r="M11169" s="6">
        <v>0.33439915984767798</v>
      </c>
      <c r="N11169" s="7">
        <v>0.80078111068292501</v>
      </c>
      <c r="O11169" s="6">
        <v>0.67915587178917602</v>
      </c>
    </row>
    <row r="11170" spans="1:15" x14ac:dyDescent="0.2">
      <c r="A11170" s="6" t="s">
        <v>11167</v>
      </c>
      <c r="B11170" s="7">
        <v>0.84000902100516028</v>
      </c>
      <c r="C11170" s="6">
        <v>0.99967977441355205</v>
      </c>
      <c r="D11170" s="7">
        <v>0.5457305980692857</v>
      </c>
      <c r="E11170" s="6">
        <v>0.99994504975990695</v>
      </c>
      <c r="F11170" s="7">
        <v>0.10416826104903069</v>
      </c>
      <c r="G11170" s="6">
        <v>2.1643765436525801E-5</v>
      </c>
      <c r="H11170" s="6">
        <v>0.19061555912995429</v>
      </c>
      <c r="I11170" s="6">
        <v>3.7247995534571601E-2</v>
      </c>
      <c r="J11170" s="7">
        <v>0.72416221742011921</v>
      </c>
      <c r="K11170" s="6">
        <v>0.80284893571660498</v>
      </c>
      <c r="L11170" s="7">
        <v>9.9983918810856026E-2</v>
      </c>
      <c r="M11170" s="6">
        <v>2.9172944516149301E-5</v>
      </c>
      <c r="N11170" s="7">
        <v>0.14940372441620575</v>
      </c>
      <c r="O11170" s="6">
        <v>4.9462656080335897E-3</v>
      </c>
    </row>
    <row r="11171" spans="1:15" x14ac:dyDescent="0.2">
      <c r="A11171" s="6" t="s">
        <v>11168</v>
      </c>
      <c r="B11171" s="7">
        <v>1.153940294347219</v>
      </c>
      <c r="C11171" s="6">
        <v>0.99967977441355205</v>
      </c>
      <c r="D11171" s="7">
        <v>1.7185732149049067</v>
      </c>
      <c r="E11171" s="6">
        <v>0.99994504975990695</v>
      </c>
      <c r="F11171" s="7">
        <v>3.5553164460370787</v>
      </c>
      <c r="G11171" s="6">
        <v>3.05040842573972E-5</v>
      </c>
      <c r="H11171" s="6">
        <v>2.1006873324625523</v>
      </c>
      <c r="I11171" s="6">
        <v>0.182175412530382</v>
      </c>
      <c r="J11171" s="7">
        <v>2.1087853783774606</v>
      </c>
      <c r="K11171" s="6">
        <v>1.6813062361738199E-2</v>
      </c>
      <c r="L11171" s="7">
        <v>3.9417122845477062</v>
      </c>
      <c r="M11171" s="6">
        <v>8.2281272531655896E-7</v>
      </c>
      <c r="N11171" s="7">
        <v>2.0371292566437678</v>
      </c>
      <c r="O11171" s="6">
        <v>2.2609015945203498E-2</v>
      </c>
    </row>
    <row r="11172" spans="1:15" x14ac:dyDescent="0.2">
      <c r="A11172" s="6" t="s">
        <v>11169</v>
      </c>
      <c r="B11172" s="7">
        <v>1.1399965274021591</v>
      </c>
      <c r="C11172" s="6">
        <v>0.99967977441355205</v>
      </c>
      <c r="D11172" s="7">
        <v>0.66236915931624751</v>
      </c>
      <c r="E11172" s="6">
        <v>0.99994504975990695</v>
      </c>
      <c r="F11172" s="7">
        <v>0.97998921777252201</v>
      </c>
      <c r="G11172" s="6">
        <v>0.96720049981954104</v>
      </c>
      <c r="H11172" s="6">
        <v>1.5074249153401682</v>
      </c>
      <c r="I11172" s="6">
        <v>0.55435695181808897</v>
      </c>
      <c r="J11172" s="7">
        <v>1.0862015714892288</v>
      </c>
      <c r="K11172" s="6">
        <v>0.96833571126528395</v>
      </c>
      <c r="L11172" s="7">
        <v>1.0721636767005946</v>
      </c>
      <c r="M11172" s="6">
        <v>0.89793203856463499</v>
      </c>
      <c r="N11172" s="7">
        <v>1.0751118859184516</v>
      </c>
      <c r="O11172" s="6">
        <v>0.91536317674717504</v>
      </c>
    </row>
    <row r="11173" spans="1:15" x14ac:dyDescent="0.2">
      <c r="A11173" s="6" t="s">
        <v>11170</v>
      </c>
      <c r="B11173" s="7">
        <v>1.202978089956648</v>
      </c>
      <c r="C11173" s="6">
        <v>0.99967977441355205</v>
      </c>
      <c r="D11173" s="7">
        <v>0.81946808258779413</v>
      </c>
      <c r="E11173" s="6">
        <v>0.99994504975990695</v>
      </c>
      <c r="F11173" s="7">
        <v>0.69998344789855449</v>
      </c>
      <c r="G11173" s="6">
        <v>0.41631025910596398</v>
      </c>
      <c r="H11173" s="6">
        <v>0.87746864569880523</v>
      </c>
      <c r="I11173" s="6">
        <v>0.88435629562231799</v>
      </c>
      <c r="J11173" s="7">
        <v>1.1531805124407193</v>
      </c>
      <c r="K11173" s="6">
        <v>0.93338005884782904</v>
      </c>
      <c r="L11173" s="7">
        <v>0.59586098942849153</v>
      </c>
      <c r="M11173" s="6">
        <v>0.37120007586187498</v>
      </c>
      <c r="N11173" s="7">
        <v>0.57049496213417838</v>
      </c>
      <c r="O11173" s="6">
        <v>0.416201479513231</v>
      </c>
    </row>
    <row r="11174" spans="1:15" x14ac:dyDescent="0.2">
      <c r="A11174" s="6" t="s">
        <v>11171</v>
      </c>
      <c r="B11174" s="7">
        <v>1.1040112257611381</v>
      </c>
      <c r="C11174" s="6">
        <v>0.99967977441355205</v>
      </c>
      <c r="D11174" s="7">
        <v>1.2098481159371</v>
      </c>
      <c r="E11174" s="6">
        <v>0.99994504975990695</v>
      </c>
      <c r="F11174" s="7">
        <v>0.54861780362343537</v>
      </c>
      <c r="G11174" s="6">
        <v>0.17352181540891801</v>
      </c>
      <c r="H11174" s="6">
        <v>0.44633699871566307</v>
      </c>
      <c r="I11174" s="6">
        <v>0.23448813051641901</v>
      </c>
      <c r="J11174" s="7">
        <v>1.0117561467545959</v>
      </c>
      <c r="K11174" s="6">
        <v>0.99617168974410597</v>
      </c>
      <c r="L11174" s="7">
        <v>0.72279729151930783</v>
      </c>
      <c r="M11174" s="6">
        <v>0.53614643007186602</v>
      </c>
      <c r="N11174" s="7">
        <v>0.77966802964637871</v>
      </c>
      <c r="O11174" s="6">
        <v>0.71854327830454701</v>
      </c>
    </row>
    <row r="11175" spans="1:15" x14ac:dyDescent="0.2">
      <c r="A11175" s="6" t="s">
        <v>11172</v>
      </c>
      <c r="B11175" s="7">
        <v>1.103669935689866</v>
      </c>
      <c r="C11175" s="6">
        <v>0.99967977441355205</v>
      </c>
      <c r="D11175" s="7">
        <v>1.101512625413902</v>
      </c>
      <c r="E11175" s="6">
        <v>0.99994504975990695</v>
      </c>
      <c r="F11175" s="7">
        <v>0.60907057406075038</v>
      </c>
      <c r="G11175" s="6">
        <v>0.30314016590222997</v>
      </c>
      <c r="H11175" s="6">
        <v>0.55647277233654791</v>
      </c>
      <c r="I11175" s="6">
        <v>0.37951899811392997</v>
      </c>
      <c r="J11175" s="7">
        <v>0.39737707690019047</v>
      </c>
      <c r="K11175" s="6">
        <v>0.25731171459846103</v>
      </c>
      <c r="L11175" s="7">
        <v>0.54820547689458388</v>
      </c>
      <c r="M11175" s="6">
        <v>0.30305595756606901</v>
      </c>
      <c r="N11175" s="7">
        <v>1.5519613687920426</v>
      </c>
      <c r="O11175" s="6">
        <v>0.66335324792885397</v>
      </c>
    </row>
    <row r="11176" spans="1:15" x14ac:dyDescent="0.2">
      <c r="A11176" s="6" t="s">
        <v>11173</v>
      </c>
      <c r="B11176" s="7">
        <v>0.86081737705054984</v>
      </c>
      <c r="C11176" s="6">
        <v>0.99967977441355205</v>
      </c>
      <c r="D11176" s="7">
        <v>0.84760851156064276</v>
      </c>
      <c r="E11176" s="6">
        <v>0.99994504975990695</v>
      </c>
      <c r="F11176" s="7">
        <v>0.62500059257902107</v>
      </c>
      <c r="G11176" s="6">
        <v>0.19394050691225601</v>
      </c>
      <c r="H11176" s="6">
        <v>0.74002882647954626</v>
      </c>
      <c r="I11176" s="6">
        <v>0.59311249307959601</v>
      </c>
      <c r="J11176" s="7">
        <v>0.94832188627132075</v>
      </c>
      <c r="K11176" s="6">
        <v>0.97114193906255897</v>
      </c>
      <c r="L11176" s="7">
        <v>0.70005197680294562</v>
      </c>
      <c r="M11176" s="6">
        <v>0.33158060287734598</v>
      </c>
      <c r="N11176" s="7">
        <v>0.80532752076582825</v>
      </c>
      <c r="O11176" s="6">
        <v>0.60333275834722999</v>
      </c>
    </row>
    <row r="11177" spans="1:15" x14ac:dyDescent="0.2">
      <c r="A11177" s="6" t="s">
        <v>11174</v>
      </c>
      <c r="B11177" s="7">
        <v>2.064872240987162</v>
      </c>
      <c r="C11177" s="6">
        <v>0.74856907672906103</v>
      </c>
      <c r="D11177" s="7">
        <v>2.2350401641750199</v>
      </c>
      <c r="E11177" s="6">
        <v>0.99994504975990695</v>
      </c>
      <c r="F11177" s="7">
        <v>0.71917032258471814</v>
      </c>
      <c r="G11177" s="6">
        <v>0.63484730601140105</v>
      </c>
      <c r="H11177" s="6">
        <v>0.33775920690237476</v>
      </c>
      <c r="I11177" s="6">
        <v>0.37481150379335298</v>
      </c>
      <c r="J11177" s="7">
        <v>3.1995063196412645</v>
      </c>
      <c r="K11177" s="6">
        <v>7.17483559431492E-4</v>
      </c>
      <c r="L11177" s="7">
        <v>2.1305537425186327</v>
      </c>
      <c r="M11177" s="6">
        <v>0.25295024578735997</v>
      </c>
      <c r="N11177" s="7">
        <v>0.72622741343724062</v>
      </c>
      <c r="O11177" s="6">
        <v>0.68632219413937001</v>
      </c>
    </row>
    <row r="11178" spans="1:15" x14ac:dyDescent="0.2">
      <c r="A11178" s="6" t="s">
        <v>11175</v>
      </c>
      <c r="B11178" s="7">
        <v>0.92926831670336407</v>
      </c>
      <c r="C11178" s="6">
        <v>0.99967977441355205</v>
      </c>
      <c r="D11178" s="7">
        <v>1.3770629215336592</v>
      </c>
      <c r="E11178" s="6">
        <v>0.99994504975990695</v>
      </c>
      <c r="F11178" s="7">
        <v>1.2182834420564799</v>
      </c>
      <c r="G11178" s="6">
        <v>0.66078663116159597</v>
      </c>
      <c r="H11178" s="6">
        <v>0.883114074878811</v>
      </c>
      <c r="I11178" s="6">
        <v>0.85182815594953998</v>
      </c>
      <c r="J11178" s="7">
        <v>1.5644108389539653</v>
      </c>
      <c r="K11178" s="6">
        <v>0.47509621181796202</v>
      </c>
      <c r="L11178" s="7">
        <v>1.2607045051399299</v>
      </c>
      <c r="M11178" s="6">
        <v>0.66484420989292303</v>
      </c>
      <c r="N11178" s="7">
        <v>0.87935894562903993</v>
      </c>
      <c r="O11178" s="6">
        <v>0.84179213093558103</v>
      </c>
    </row>
    <row r="11179" spans="1:15" x14ac:dyDescent="0.2">
      <c r="A11179" s="6" t="s">
        <v>11176</v>
      </c>
      <c r="B11179" s="7">
        <v>0.77491682637796933</v>
      </c>
      <c r="C11179" s="6">
        <v>0.99967977441355205</v>
      </c>
      <c r="D11179" s="7">
        <v>1.0256688241384613</v>
      </c>
      <c r="E11179" s="6">
        <v>0.99994504975990695</v>
      </c>
      <c r="F11179" s="7">
        <v>0.8759640670145169</v>
      </c>
      <c r="G11179" s="6">
        <v>0.77432906019023495</v>
      </c>
      <c r="H11179" s="6">
        <v>0.84564423130814959</v>
      </c>
      <c r="I11179" s="6">
        <v>0.81475820215582595</v>
      </c>
      <c r="J11179" s="7">
        <v>0.73750468068579966</v>
      </c>
      <c r="K11179" s="6">
        <v>0.66272982621905396</v>
      </c>
      <c r="L11179" s="7">
        <v>0.94632652703815578</v>
      </c>
      <c r="M11179" s="6">
        <v>0.911388291752385</v>
      </c>
      <c r="N11179" s="7">
        <v>1.396507978602499</v>
      </c>
      <c r="O11179" s="6">
        <v>0.48528107123799702</v>
      </c>
    </row>
    <row r="11180" spans="1:15" x14ac:dyDescent="0.2">
      <c r="A11180" s="6" t="s">
        <v>11177</v>
      </c>
      <c r="B11180" s="7">
        <v>0.94772742571310897</v>
      </c>
      <c r="C11180" s="6">
        <v>0.99967977441355205</v>
      </c>
      <c r="D11180" s="7">
        <v>0.66515477849432991</v>
      </c>
      <c r="E11180" s="6">
        <v>0.99994504975990695</v>
      </c>
      <c r="F11180" s="7">
        <v>1.0912549458370591</v>
      </c>
      <c r="G11180" s="6">
        <v>0.87252398756573901</v>
      </c>
      <c r="H11180" s="6">
        <v>1.6321381241716981</v>
      </c>
      <c r="I11180" s="6">
        <v>0.47342331490068001</v>
      </c>
      <c r="J11180" s="7">
        <v>1.1500436302304748</v>
      </c>
      <c r="K11180" s="6">
        <v>0.92612318848292596</v>
      </c>
      <c r="L11180" s="7">
        <v>1.3791009389324447</v>
      </c>
      <c r="M11180" s="6">
        <v>0.45448601420755003</v>
      </c>
      <c r="N11180" s="7">
        <v>1.3053402917220236</v>
      </c>
      <c r="O11180" s="6">
        <v>0.62915640427123498</v>
      </c>
    </row>
    <row r="11181" spans="1:15" x14ac:dyDescent="0.2">
      <c r="A11181" s="6" t="s">
        <v>11178</v>
      </c>
      <c r="B11181" s="7">
        <v>1.0055451589006108</v>
      </c>
      <c r="C11181" s="6">
        <v>0.99967977441355205</v>
      </c>
      <c r="D11181" s="7">
        <v>1.2044752039552826</v>
      </c>
      <c r="E11181" s="6">
        <v>0.99994504975990695</v>
      </c>
      <c r="F11181" s="7">
        <v>1.1569334409002328</v>
      </c>
      <c r="G11181" s="6">
        <v>0.84373891603227902</v>
      </c>
      <c r="H11181" s="6">
        <v>0.94287580369724866</v>
      </c>
      <c r="I11181" s="6">
        <v>0.95222299854610204</v>
      </c>
      <c r="J11181" s="7">
        <v>1.5656245101378217</v>
      </c>
      <c r="K11181" s="6">
        <v>0.77066995933581095</v>
      </c>
      <c r="L11181" s="7">
        <v>1.2959010014162375</v>
      </c>
      <c r="M11181" s="6">
        <v>0.740914275541667</v>
      </c>
      <c r="N11181" s="7">
        <v>0.90199915573204292</v>
      </c>
      <c r="O11181" s="6">
        <v>0.912790798181354</v>
      </c>
    </row>
    <row r="11182" spans="1:15" x14ac:dyDescent="0.2">
      <c r="A11182" s="6" t="s">
        <v>11179</v>
      </c>
      <c r="B11182" s="7">
        <v>1.0115314211904933</v>
      </c>
      <c r="C11182" s="6">
        <v>0.99967977441355205</v>
      </c>
      <c r="D11182" s="7">
        <v>1.307110080670927</v>
      </c>
      <c r="E11182" s="6">
        <v>0.99994504975990695</v>
      </c>
      <c r="F11182" s="7">
        <v>0.73737541845974952</v>
      </c>
      <c r="G11182" s="6">
        <v>0.49762041012024</v>
      </c>
      <c r="H11182" s="6">
        <v>0.55120568539263071</v>
      </c>
      <c r="I11182" s="6">
        <v>0.42273745923047101</v>
      </c>
      <c r="J11182" s="7">
        <v>1.1138531401152683</v>
      </c>
      <c r="K11182" s="6">
        <v>0.95503929830439704</v>
      </c>
      <c r="L11182" s="7">
        <v>0.83308657615736914</v>
      </c>
      <c r="M11182" s="6">
        <v>0.72961633973100704</v>
      </c>
      <c r="N11182" s="7">
        <v>0.81505494273642165</v>
      </c>
      <c r="O11182" s="6">
        <v>0.74480721611504097</v>
      </c>
    </row>
    <row r="11183" spans="1:15" x14ac:dyDescent="0.2">
      <c r="A11183" s="6" t="s">
        <v>11180</v>
      </c>
      <c r="B11183" s="7">
        <v>0.9315806615544171</v>
      </c>
      <c r="C11183" s="6">
        <v>0.99967977441355205</v>
      </c>
      <c r="D11183" s="7">
        <v>1.066416127782029</v>
      </c>
      <c r="E11183" s="6">
        <v>0.99994504975990695</v>
      </c>
      <c r="F11183" s="7">
        <v>1.6371951168903867</v>
      </c>
      <c r="G11183" s="6">
        <v>0.39377521639301299</v>
      </c>
      <c r="H11183" s="6">
        <v>1.5003374768061744</v>
      </c>
      <c r="I11183" s="6">
        <v>0.65948077786614601</v>
      </c>
      <c r="J11183" s="7">
        <v>1.2549083361429152</v>
      </c>
      <c r="K11183" s="6">
        <v>0.92635004721121506</v>
      </c>
      <c r="L11183" s="7">
        <v>1.7991189824808453</v>
      </c>
      <c r="M11183" s="6">
        <v>0.35023281762855302</v>
      </c>
      <c r="N11183" s="7">
        <v>1.5730460976130696</v>
      </c>
      <c r="O11183" s="6">
        <v>0.55900669921975799</v>
      </c>
    </row>
    <row r="11184" spans="1:15" x14ac:dyDescent="0.2">
      <c r="A11184" s="6" t="s">
        <v>11181</v>
      </c>
      <c r="B11184" s="7">
        <v>1.8526279379050343</v>
      </c>
      <c r="C11184" s="6">
        <v>0.99967977441355205</v>
      </c>
      <c r="D11184" s="7">
        <v>1.9768985332855717</v>
      </c>
      <c r="E11184" s="6">
        <v>0.99994504975990695</v>
      </c>
      <c r="F11184" s="7">
        <v>1.7287153737527658</v>
      </c>
      <c r="G11184" s="6">
        <v>0.23198303055305899</v>
      </c>
      <c r="H11184" s="6">
        <v>0.88235949561468774</v>
      </c>
      <c r="I11184" s="6">
        <v>0.86050208325456901</v>
      </c>
      <c r="J11184" s="7">
        <v>1.9517604084906075</v>
      </c>
      <c r="K11184" s="6">
        <v>0.30979100367950002</v>
      </c>
      <c r="L11184" s="7">
        <v>1.5186208340022835</v>
      </c>
      <c r="M11184" s="6">
        <v>0.44758340588377699</v>
      </c>
      <c r="N11184" s="7">
        <v>0.84380406208470371</v>
      </c>
      <c r="O11184" s="6">
        <v>0.80695146293648201</v>
      </c>
    </row>
    <row r="11185" spans="1:15" x14ac:dyDescent="0.2">
      <c r="A11185" s="6" t="s">
        <v>11182</v>
      </c>
      <c r="B11185" s="7">
        <v>1.0053098750587899</v>
      </c>
      <c r="C11185" s="6">
        <v>0.99967977441355205</v>
      </c>
      <c r="D11185" s="7">
        <v>1.0048027141037403</v>
      </c>
      <c r="E11185" s="6">
        <v>0.99994504975990695</v>
      </c>
      <c r="F11185" s="7">
        <v>1.1692878880821957</v>
      </c>
      <c r="G11185" s="6">
        <v>0.73825992206588897</v>
      </c>
      <c r="H11185" s="6">
        <v>1.1596789666851479</v>
      </c>
      <c r="I11185" s="6">
        <v>0.836679033631619</v>
      </c>
      <c r="J11185" s="7">
        <v>0.79108458493538314</v>
      </c>
      <c r="K11185" s="6">
        <v>0.71208207758757802</v>
      </c>
      <c r="L11185" s="7">
        <v>1.2438174211788553</v>
      </c>
      <c r="M11185" s="6">
        <v>0.573059084183978</v>
      </c>
      <c r="N11185" s="7">
        <v>1.7107805709208248</v>
      </c>
      <c r="O11185" s="6">
        <v>0.12760891695884599</v>
      </c>
    </row>
    <row r="11186" spans="1:15" x14ac:dyDescent="0.2">
      <c r="A11186" s="6" t="s">
        <v>11183</v>
      </c>
      <c r="B11186" s="7">
        <v>0.9019911639856466</v>
      </c>
      <c r="C11186" s="6">
        <v>0.99967977441355205</v>
      </c>
      <c r="D11186" s="7">
        <v>1.0380680312118462</v>
      </c>
      <c r="E11186" s="6">
        <v>0.99994504975990695</v>
      </c>
      <c r="F11186" s="7">
        <v>0.49326674787868086</v>
      </c>
      <c r="G11186" s="6">
        <v>1.3396638093286299E-2</v>
      </c>
      <c r="H11186" s="6">
        <v>0.46654037592964942</v>
      </c>
      <c r="I11186" s="6">
        <v>0.19573573975956499</v>
      </c>
      <c r="J11186" s="7">
        <v>0.73877057589021944</v>
      </c>
      <c r="K11186" s="6">
        <v>0.54753855118231898</v>
      </c>
      <c r="L11186" s="7">
        <v>0.57226061184453925</v>
      </c>
      <c r="M11186" s="6">
        <v>6.8457866118738095E-2</v>
      </c>
      <c r="N11186" s="7">
        <v>0.84395897517908181</v>
      </c>
      <c r="O11186" s="6">
        <v>0.69632641210535196</v>
      </c>
    </row>
    <row r="11187" spans="1:15" x14ac:dyDescent="0.2">
      <c r="A11187" s="6" t="s">
        <v>11184</v>
      </c>
      <c r="B11187" s="7">
        <v>1.0354053425910785</v>
      </c>
      <c r="C11187" s="6">
        <v>0.99967977441355205</v>
      </c>
      <c r="D11187" s="7">
        <v>0.82034257968059288</v>
      </c>
      <c r="E11187" s="6">
        <v>0.99994504975990695</v>
      </c>
      <c r="F11187" s="7">
        <v>0.81542148755810384</v>
      </c>
      <c r="G11187" s="6">
        <v>0.61638204199023305</v>
      </c>
      <c r="H11187" s="6">
        <v>1.0047711534722863</v>
      </c>
      <c r="I11187" s="6">
        <v>0.99511829417603004</v>
      </c>
      <c r="J11187" s="7">
        <v>1.0368130293540512</v>
      </c>
      <c r="K11187" s="6">
        <v>0.98479895421722596</v>
      </c>
      <c r="L11187" s="7">
        <v>1.0238251412279442</v>
      </c>
      <c r="M11187" s="6">
        <v>0.95798615713502899</v>
      </c>
      <c r="N11187" s="7">
        <v>1.0764606851259435</v>
      </c>
      <c r="O11187" s="6">
        <v>0.90850456419667203</v>
      </c>
    </row>
    <row r="11188" spans="1:15" x14ac:dyDescent="0.2">
      <c r="A11188" s="6" t="s">
        <v>11185</v>
      </c>
      <c r="B11188" s="7">
        <v>0.96998784997606324</v>
      </c>
      <c r="C11188" s="6">
        <v>0.99967977441355205</v>
      </c>
      <c r="D11188" s="7">
        <v>0.89382931601545534</v>
      </c>
      <c r="E11188" s="6">
        <v>0.99994504975990695</v>
      </c>
      <c r="F11188" s="7">
        <v>0.60744305820861899</v>
      </c>
      <c r="G11188" s="6">
        <v>0.18782443889142</v>
      </c>
      <c r="H11188" s="6">
        <v>0.68564292386931913</v>
      </c>
      <c r="I11188" s="6">
        <v>0.510545911249073</v>
      </c>
      <c r="J11188" s="7">
        <v>0.94757732789233839</v>
      </c>
      <c r="K11188" s="6">
        <v>0.97357737839144498</v>
      </c>
      <c r="L11188" s="7">
        <v>0.51957604461732487</v>
      </c>
      <c r="M11188" s="6">
        <v>9.2207083194495207E-2</v>
      </c>
      <c r="N11188" s="7">
        <v>0.59563610841231984</v>
      </c>
      <c r="O11188" s="6">
        <v>0.17635117614619999</v>
      </c>
    </row>
    <row r="11189" spans="1:15" x14ac:dyDescent="0.2">
      <c r="A11189" s="6" t="s">
        <v>11186</v>
      </c>
      <c r="B11189" s="7">
        <v>0.64676546807980795</v>
      </c>
      <c r="C11189" s="6">
        <v>0.99967977441355205</v>
      </c>
      <c r="D11189" s="7">
        <v>0.89678072065726833</v>
      </c>
      <c r="E11189" s="6">
        <v>0.99994504975990695</v>
      </c>
      <c r="F11189" s="7">
        <v>0.94817657733700311</v>
      </c>
      <c r="G11189" s="6">
        <v>0.90647475728035798</v>
      </c>
      <c r="H11189" s="6">
        <v>1.0777889389820623</v>
      </c>
      <c r="I11189" s="6">
        <v>0.92072628626547504</v>
      </c>
      <c r="J11189" s="7">
        <v>1.1401815025511586</v>
      </c>
      <c r="K11189" s="6">
        <v>0.90549472465963698</v>
      </c>
      <c r="L11189" s="7">
        <v>1.047923095228132</v>
      </c>
      <c r="M11189" s="6">
        <v>0.91849997752807599</v>
      </c>
      <c r="N11189" s="7">
        <v>1.0011708998414162</v>
      </c>
      <c r="O11189" s="6">
        <v>0.99880568685806304</v>
      </c>
    </row>
    <row r="11190" spans="1:15" x14ac:dyDescent="0.2">
      <c r="A11190" s="6" t="s">
        <v>11187</v>
      </c>
      <c r="B11190" s="7">
        <v>0.89420122690805137</v>
      </c>
      <c r="C11190" s="6">
        <v>0.99967977441355205</v>
      </c>
      <c r="D11190" s="7">
        <v>1.1817825945008742</v>
      </c>
      <c r="E11190" s="6">
        <v>0.99994504975990695</v>
      </c>
      <c r="F11190" s="7">
        <v>0.68885172074011924</v>
      </c>
      <c r="G11190" s="6">
        <v>0.28974335492039699</v>
      </c>
      <c r="H11190" s="6">
        <v>0.57763263170398105</v>
      </c>
      <c r="I11190" s="6">
        <v>0.33495141110311</v>
      </c>
      <c r="J11190" s="7">
        <v>0.88006525528952384</v>
      </c>
      <c r="K11190" s="6">
        <v>0.90926304547693904</v>
      </c>
      <c r="L11190" s="7">
        <v>0.73559205397401284</v>
      </c>
      <c r="M11190" s="6">
        <v>0.43147757530708503</v>
      </c>
      <c r="N11190" s="7">
        <v>0.9117660151093212</v>
      </c>
      <c r="O11190" s="6">
        <v>0.87506699843164704</v>
      </c>
    </row>
    <row r="11191" spans="1:15" x14ac:dyDescent="0.2">
      <c r="A11191" s="6" t="s">
        <v>11188</v>
      </c>
      <c r="B11191" s="7">
        <v>1.0700778353503619</v>
      </c>
      <c r="C11191" s="6">
        <v>0.99967977441355205</v>
      </c>
      <c r="D11191" s="7">
        <v>1.4888261358937758</v>
      </c>
      <c r="E11191" s="6">
        <v>0.99994504975990695</v>
      </c>
      <c r="F11191" s="7">
        <v>0.70288166948692166</v>
      </c>
      <c r="G11191" s="6">
        <v>0.421558437611047</v>
      </c>
      <c r="H11191" s="6">
        <v>0.46514097363631374</v>
      </c>
      <c r="I11191" s="6">
        <v>0.22835522085005</v>
      </c>
      <c r="J11191" s="7">
        <v>1.184702787036116</v>
      </c>
      <c r="K11191" s="6">
        <v>0.90807787522254502</v>
      </c>
      <c r="L11191" s="7">
        <v>0.64254805564233397</v>
      </c>
      <c r="M11191" s="6">
        <v>0.38593274857434101</v>
      </c>
      <c r="N11191" s="7">
        <v>0.58611704857238267</v>
      </c>
      <c r="O11191" s="6">
        <v>0.36528975823360399</v>
      </c>
    </row>
    <row r="11192" spans="1:15" x14ac:dyDescent="0.2">
      <c r="A11192" s="6" t="s">
        <v>11189</v>
      </c>
      <c r="B11192" s="7">
        <v>0.82647434653924723</v>
      </c>
      <c r="C11192" s="6">
        <v>0.99967977441355205</v>
      </c>
      <c r="D11192" s="7">
        <v>1.297732161646824</v>
      </c>
      <c r="E11192" s="6">
        <v>0.99994504975990695</v>
      </c>
      <c r="F11192" s="7">
        <v>1.8908463683470604</v>
      </c>
      <c r="G11192" s="6">
        <v>0.20450688590403801</v>
      </c>
      <c r="H11192" s="6">
        <v>1.4636781081915655</v>
      </c>
      <c r="I11192" s="6">
        <v>0.57451222396308699</v>
      </c>
      <c r="J11192" s="7">
        <v>1.3612065285324324</v>
      </c>
      <c r="K11192" s="6">
        <v>0.851318884020283</v>
      </c>
      <c r="L11192" s="7">
        <v>1.758491648237279</v>
      </c>
      <c r="M11192" s="6">
        <v>0.31753901241449201</v>
      </c>
      <c r="N11192" s="7">
        <v>1.4023307407575836</v>
      </c>
      <c r="O11192" s="6">
        <v>0.63083688414914296</v>
      </c>
    </row>
    <row r="11193" spans="1:15" x14ac:dyDescent="0.2">
      <c r="A11193" s="6" t="s">
        <v>11190</v>
      </c>
      <c r="B11193" s="7">
        <v>1.4342149123294317</v>
      </c>
      <c r="C11193" s="6">
        <v>0.99967977441355205</v>
      </c>
      <c r="D11193" s="7">
        <v>0.9084262099797874</v>
      </c>
      <c r="E11193" s="6">
        <v>0.99994504975990695</v>
      </c>
      <c r="F11193" s="7">
        <v>1.0853680399561358</v>
      </c>
      <c r="G11193" s="6">
        <v>0.87194939887669998</v>
      </c>
      <c r="H11193" s="6">
        <v>1.1911103329152974</v>
      </c>
      <c r="I11193" s="6">
        <v>0.79651066456490804</v>
      </c>
      <c r="J11193" s="7">
        <v>1.0357980859150997</v>
      </c>
      <c r="K11193" s="6">
        <v>0.98565130659443501</v>
      </c>
      <c r="L11193" s="7">
        <v>1.3854042067007097</v>
      </c>
      <c r="M11193" s="6">
        <v>0.51557209638281898</v>
      </c>
      <c r="N11193" s="7">
        <v>1.450327609042749</v>
      </c>
      <c r="O11193" s="6">
        <v>0.52775954554212601</v>
      </c>
    </row>
    <row r="11194" spans="1:15" x14ac:dyDescent="0.2">
      <c r="A11194" s="6" t="s">
        <v>11191</v>
      </c>
      <c r="B11194" s="7">
        <v>1.175646453833616</v>
      </c>
      <c r="C11194" s="6">
        <v>0.99967977441355205</v>
      </c>
      <c r="D11194" s="7">
        <v>0.66499139920534267</v>
      </c>
      <c r="E11194" s="6">
        <v>0.99994504975990695</v>
      </c>
      <c r="F11194" s="7">
        <v>0.796715581110917</v>
      </c>
      <c r="G11194" s="6">
        <v>0.58731947237687698</v>
      </c>
      <c r="H11194" s="6">
        <v>1.2134338769202135</v>
      </c>
      <c r="I11194" s="6">
        <v>0.77860648908368002</v>
      </c>
      <c r="J11194" s="7">
        <v>0.84198359326143302</v>
      </c>
      <c r="K11194" s="6">
        <v>0.87111735434628002</v>
      </c>
      <c r="L11194" s="7">
        <v>0.92649319822727705</v>
      </c>
      <c r="M11194" s="6">
        <v>0.88004413832313</v>
      </c>
      <c r="N11194" s="7">
        <v>1.197924080098725</v>
      </c>
      <c r="O11194" s="6">
        <v>0.74896614098928904</v>
      </c>
    </row>
    <row r="11195" spans="1:15" x14ac:dyDescent="0.2">
      <c r="A11195" s="6" t="s">
        <v>11192</v>
      </c>
      <c r="B11195" s="7">
        <v>1.1969780886121633</v>
      </c>
      <c r="C11195" s="6">
        <v>0.99967977441355205</v>
      </c>
      <c r="D11195" s="7">
        <v>1.1559193693275198</v>
      </c>
      <c r="E11195" s="6">
        <v>0.99994504975990695</v>
      </c>
      <c r="F11195" s="7">
        <v>0.75894343264135622</v>
      </c>
      <c r="G11195" s="6">
        <v>0.67214797158234696</v>
      </c>
      <c r="H11195" s="6">
        <v>0.62813719672668633</v>
      </c>
      <c r="I11195" s="6">
        <v>0.710138190393937</v>
      </c>
      <c r="J11195" s="7">
        <v>1.0769725857161523</v>
      </c>
      <c r="K11195" s="6">
        <v>0.98131029652441204</v>
      </c>
      <c r="L11195" s="7">
        <v>0.82381938078710315</v>
      </c>
      <c r="M11195" s="6">
        <v>0.79707931326324399</v>
      </c>
      <c r="N11195" s="7">
        <v>0.83016684531680163</v>
      </c>
      <c r="O11195" s="6">
        <v>0.85186457289374695</v>
      </c>
    </row>
    <row r="11196" spans="1:15" x14ac:dyDescent="0.2">
      <c r="A11196" s="6" t="s">
        <v>11193</v>
      </c>
      <c r="B11196" s="7">
        <v>0.87100463565735697</v>
      </c>
      <c r="C11196" s="6">
        <v>0.99967977441355205</v>
      </c>
      <c r="D11196" s="7">
        <v>1.0458969850975839</v>
      </c>
      <c r="E11196" s="6">
        <v>0.99994504975990695</v>
      </c>
      <c r="F11196" s="7">
        <v>0.57223187170497103</v>
      </c>
      <c r="G11196" s="6">
        <v>0.18871151823582799</v>
      </c>
      <c r="H11196" s="6">
        <v>0.54028017885195534</v>
      </c>
      <c r="I11196" s="6">
        <v>0.33911367479092103</v>
      </c>
      <c r="J11196" s="7">
        <v>1.0038410415629253</v>
      </c>
      <c r="K11196" s="6">
        <v>0.99778899086073802</v>
      </c>
      <c r="L11196" s="7">
        <v>0.59297576318701661</v>
      </c>
      <c r="M11196" s="6">
        <v>0.26862898359229398</v>
      </c>
      <c r="N11196" s="7">
        <v>0.64029930067276009</v>
      </c>
      <c r="O11196" s="6">
        <v>0.43719631570423001</v>
      </c>
    </row>
    <row r="11197" spans="1:15" x14ac:dyDescent="0.2">
      <c r="A11197" s="6" t="s">
        <v>11194</v>
      </c>
      <c r="B11197" s="7">
        <v>0.80695962297964041</v>
      </c>
      <c r="C11197" s="6">
        <v>0.99967977441355205</v>
      </c>
      <c r="D11197" s="7">
        <v>0.33429985680747482</v>
      </c>
      <c r="E11197" s="6">
        <v>0.14055173038743399</v>
      </c>
      <c r="F11197" s="7">
        <v>0.59724903734992463</v>
      </c>
      <c r="G11197" s="6">
        <v>0.213280100454729</v>
      </c>
      <c r="H11197" s="6">
        <v>1.7945633257356235</v>
      </c>
      <c r="I11197" s="6">
        <v>0.362158123433864</v>
      </c>
      <c r="J11197" s="7">
        <v>0.59687355867037806</v>
      </c>
      <c r="K11197" s="6">
        <v>0.30100941400146602</v>
      </c>
      <c r="L11197" s="7">
        <v>0.38203043516100099</v>
      </c>
      <c r="M11197" s="6">
        <v>4.2159345937743099E-2</v>
      </c>
      <c r="N11197" s="7">
        <v>0.69969444004382764</v>
      </c>
      <c r="O11197" s="6">
        <v>0.60863132772107698</v>
      </c>
    </row>
    <row r="11198" spans="1:15" x14ac:dyDescent="0.2">
      <c r="A11198" s="6" t="s">
        <v>11195</v>
      </c>
      <c r="B11198" s="7">
        <v>0.67666221949994731</v>
      </c>
      <c r="C11198" s="6">
        <v>0.99967977441355205</v>
      </c>
      <c r="D11198" s="7">
        <v>0.98703404617336699</v>
      </c>
      <c r="E11198" s="6">
        <v>0.99994504975990695</v>
      </c>
      <c r="F11198" s="7">
        <v>0.4589840635926728</v>
      </c>
      <c r="G11198" s="6">
        <v>4.5294256879999703E-2</v>
      </c>
      <c r="H11198" s="6">
        <v>0.45732250632856025</v>
      </c>
      <c r="I11198" s="6">
        <v>0.23902040279863901</v>
      </c>
      <c r="J11198" s="7">
        <v>1.0554813300240367</v>
      </c>
      <c r="K11198" s="6">
        <v>0.97902315254407302</v>
      </c>
      <c r="L11198" s="7">
        <v>0.49078969703506892</v>
      </c>
      <c r="M11198" s="6">
        <v>9.5027120698103706E-2</v>
      </c>
      <c r="N11198" s="7">
        <v>0.50936422303226159</v>
      </c>
      <c r="O11198" s="6">
        <v>0.18866416637706299</v>
      </c>
    </row>
    <row r="11199" spans="1:15" x14ac:dyDescent="0.2">
      <c r="A11199" s="6" t="s">
        <v>11196</v>
      </c>
      <c r="B11199" s="7">
        <v>1.7789553375743208</v>
      </c>
      <c r="C11199" s="6">
        <v>0.99967977441355205</v>
      </c>
      <c r="D11199" s="7">
        <v>1.0282168336589059</v>
      </c>
      <c r="E11199" s="6">
        <v>0.99994504975990695</v>
      </c>
      <c r="F11199" s="7">
        <v>0.59597802590827065</v>
      </c>
      <c r="G11199" s="6">
        <v>0.59764744855342</v>
      </c>
      <c r="H11199" s="6">
        <v>0.61158648191809595</v>
      </c>
      <c r="I11199" s="6">
        <v>0.76738646727762405</v>
      </c>
      <c r="J11199" s="7">
        <v>1.1876517072291917</v>
      </c>
      <c r="K11199" s="6">
        <v>0.96178157731054004</v>
      </c>
      <c r="L11199" s="7">
        <v>0.46155855801661883</v>
      </c>
      <c r="M11199" s="6">
        <v>0.422408388723513</v>
      </c>
      <c r="N11199" s="7">
        <v>0.42705884631368229</v>
      </c>
      <c r="O11199" s="6">
        <v>0.47158861689918802</v>
      </c>
    </row>
    <row r="11200" spans="1:15" x14ac:dyDescent="0.2">
      <c r="A11200" s="6" t="s">
        <v>11197</v>
      </c>
      <c r="B11200" s="7">
        <v>0.4881831331548474</v>
      </c>
      <c r="C11200" s="6">
        <v>0.99967977441355205</v>
      </c>
      <c r="D11200" s="7">
        <v>1.0224760062419203</v>
      </c>
      <c r="E11200" s="6">
        <v>0.99994504975990695</v>
      </c>
      <c r="F11200" s="7">
        <v>2.3613999806831734</v>
      </c>
      <c r="G11200" s="6">
        <v>2.8219884628465901E-2</v>
      </c>
      <c r="H11200" s="6">
        <v>2.2865142545747155</v>
      </c>
      <c r="I11200" s="6">
        <v>0.16915843714419099</v>
      </c>
      <c r="J11200" s="7">
        <v>0.71611595698996133</v>
      </c>
      <c r="K11200" s="6">
        <v>0.83885643905462404</v>
      </c>
      <c r="L11200" s="7">
        <v>2.3604900870955641</v>
      </c>
      <c r="M11200" s="6">
        <v>3.8849692917643799E-2</v>
      </c>
      <c r="N11200" s="7">
        <v>3.5726049798358677</v>
      </c>
      <c r="O11200" s="6">
        <v>2.33826690178718E-2</v>
      </c>
    </row>
    <row r="11201" spans="1:15" x14ac:dyDescent="0.2">
      <c r="A11201" s="6" t="s">
        <v>11198</v>
      </c>
      <c r="B11201" s="7">
        <v>0.84736477628234286</v>
      </c>
      <c r="C11201" s="6">
        <v>0.99967977441355205</v>
      </c>
      <c r="D11201" s="7">
        <v>0.58469507720195446</v>
      </c>
      <c r="E11201" s="6">
        <v>0.99994504975990695</v>
      </c>
      <c r="F11201" s="7">
        <v>0.30587875219091193</v>
      </c>
      <c r="G11201" s="6">
        <v>1.02466084861483E-4</v>
      </c>
      <c r="H11201" s="6">
        <v>0.52188392901279634</v>
      </c>
      <c r="I11201" s="6">
        <v>0.195833006264718</v>
      </c>
      <c r="J11201" s="7">
        <v>0.5952880963443673</v>
      </c>
      <c r="K11201" s="6">
        <v>0.215721459796021</v>
      </c>
      <c r="L11201" s="7">
        <v>0.28508484954653662</v>
      </c>
      <c r="M11201" s="6">
        <v>1.13036086753681E-4</v>
      </c>
      <c r="N11201" s="7">
        <v>0.52131948796450944</v>
      </c>
      <c r="O11201" s="6">
        <v>8.61181537507901E-2</v>
      </c>
    </row>
    <row r="11202" spans="1:15" x14ac:dyDescent="0.2">
      <c r="A11202" s="6" t="s">
        <v>11199</v>
      </c>
      <c r="B11202" s="7">
        <v>0.75660301651464124</v>
      </c>
      <c r="C11202" s="6">
        <v>0.99967977441355205</v>
      </c>
      <c r="D11202" s="7">
        <v>1.0661708038044992</v>
      </c>
      <c r="E11202" s="6">
        <v>0.99994504975990695</v>
      </c>
      <c r="F11202" s="7">
        <v>0.60810994581042488</v>
      </c>
      <c r="G11202" s="6">
        <v>0.20081663186785401</v>
      </c>
      <c r="H11202" s="6">
        <v>0.56870485508938284</v>
      </c>
      <c r="I11202" s="6">
        <v>0.31532171998469599</v>
      </c>
      <c r="J11202" s="7">
        <v>1.0924391989467312</v>
      </c>
      <c r="K11202" s="6">
        <v>0.957457701152577</v>
      </c>
      <c r="L11202" s="7">
        <v>0.64906210517588159</v>
      </c>
      <c r="M11202" s="6">
        <v>0.327858537205372</v>
      </c>
      <c r="N11202" s="7">
        <v>0.64801170465055014</v>
      </c>
      <c r="O11202" s="6">
        <v>0.34159568826265002</v>
      </c>
    </row>
    <row r="11203" spans="1:15" x14ac:dyDescent="0.2">
      <c r="A11203" s="6" t="s">
        <v>11200</v>
      </c>
      <c r="B11203" s="7">
        <v>0.64227016788413049</v>
      </c>
      <c r="C11203" s="6">
        <v>0.99967977441355205</v>
      </c>
      <c r="D11203" s="7">
        <v>0.9121683053583507</v>
      </c>
      <c r="E11203" s="6">
        <v>0.99994504975990695</v>
      </c>
      <c r="F11203" s="7">
        <v>0.25384527580459942</v>
      </c>
      <c r="G11203" s="6">
        <v>2.9936664823291999E-5</v>
      </c>
      <c r="H11203" s="6">
        <v>0.27378220579779594</v>
      </c>
      <c r="I11203" s="6">
        <v>2.1594154975153001E-2</v>
      </c>
      <c r="J11203" s="7">
        <v>0.79921779600742038</v>
      </c>
      <c r="K11203" s="6">
        <v>0.81424568963310295</v>
      </c>
      <c r="L11203" s="7">
        <v>0.26949816157595874</v>
      </c>
      <c r="M11203" s="6">
        <v>2.0448952383062501E-4</v>
      </c>
      <c r="N11203" s="7">
        <v>0.36733687839771378</v>
      </c>
      <c r="O11203" s="6">
        <v>1.9891778872704199E-2</v>
      </c>
    </row>
    <row r="11204" spans="1:15" x14ac:dyDescent="0.2">
      <c r="A11204" s="6" t="s">
        <v>11201</v>
      </c>
      <c r="B11204" s="7">
        <v>0.67680240915919565</v>
      </c>
      <c r="C11204" s="6">
        <v>0.99967977441355205</v>
      </c>
      <c r="D11204" s="7">
        <v>0.92212887708013669</v>
      </c>
      <c r="E11204" s="6">
        <v>0.99994504975990695</v>
      </c>
      <c r="F11204" s="7">
        <v>0.34613081351544817</v>
      </c>
      <c r="G11204" s="6">
        <v>7.10798041179736E-3</v>
      </c>
      <c r="H11204" s="6">
        <v>0.36839005634584526</v>
      </c>
      <c r="I11204" s="6">
        <v>0.13071353228011201</v>
      </c>
      <c r="J11204" s="7">
        <v>0.71163113973897762</v>
      </c>
      <c r="K11204" s="6">
        <v>0.67719622752005104</v>
      </c>
      <c r="L11204" s="7">
        <v>0.41386879342232891</v>
      </c>
      <c r="M11204" s="6">
        <v>4.1233079467226097E-2</v>
      </c>
      <c r="N11204" s="7">
        <v>0.63581554758366776</v>
      </c>
      <c r="O11204" s="6">
        <v>0.39882921220366901</v>
      </c>
    </row>
    <row r="11205" spans="1:15" x14ac:dyDescent="0.2">
      <c r="A11205" s="6" t="s">
        <v>11202</v>
      </c>
      <c r="B11205" s="7">
        <v>0.55436009960676569</v>
      </c>
      <c r="C11205" s="6">
        <v>0.99967977441355205</v>
      </c>
      <c r="D11205" s="7">
        <v>1.104590908806776</v>
      </c>
      <c r="E11205" s="6">
        <v>0.99994504975990695</v>
      </c>
      <c r="F11205" s="7">
        <v>0.50719875504129086</v>
      </c>
      <c r="G11205" s="6">
        <v>0.13777935076018499</v>
      </c>
      <c r="H11205" s="6">
        <v>0.45033242937682699</v>
      </c>
      <c r="I11205" s="6">
        <v>0.283823183631433</v>
      </c>
      <c r="J11205" s="7">
        <v>0.86899773118253532</v>
      </c>
      <c r="K11205" s="6">
        <v>0.943715892804596</v>
      </c>
      <c r="L11205" s="7">
        <v>0.51131678467445352</v>
      </c>
      <c r="M11205" s="6">
        <v>0.17504017326278901</v>
      </c>
      <c r="N11205" s="7">
        <v>0.64406192635547221</v>
      </c>
      <c r="O11205" s="6">
        <v>0.51857681920840604</v>
      </c>
    </row>
    <row r="11206" spans="1:15" x14ac:dyDescent="0.2">
      <c r="A11206" s="6" t="s">
        <v>11203</v>
      </c>
      <c r="B11206" s="7">
        <v>0.79892409041159074</v>
      </c>
      <c r="C11206" s="6">
        <v>0.99967977441355205</v>
      </c>
      <c r="D11206" s="7">
        <v>1.3427527144179721</v>
      </c>
      <c r="E11206" s="6">
        <v>0.99994504975990695</v>
      </c>
      <c r="F11206" s="7">
        <v>0.28965142061162535</v>
      </c>
      <c r="G11206" s="6">
        <v>2.8879928165377199E-4</v>
      </c>
      <c r="H11206" s="6">
        <v>0.21233506052759948</v>
      </c>
      <c r="I11206" s="6">
        <v>2.9704196629886E-3</v>
      </c>
      <c r="J11206" s="7">
        <v>0.8573752823344063</v>
      </c>
      <c r="K11206" s="6">
        <v>0.89631348811320499</v>
      </c>
      <c r="L11206" s="7">
        <v>0.38967442723843987</v>
      </c>
      <c r="M11206" s="6">
        <v>1.1878130032455501E-2</v>
      </c>
      <c r="N11206" s="7">
        <v>0.49620450586862047</v>
      </c>
      <c r="O11206" s="6">
        <v>9.3464304979479204E-2</v>
      </c>
    </row>
    <row r="11207" spans="1:15" x14ac:dyDescent="0.2">
      <c r="A11207" s="6" t="s">
        <v>11204</v>
      </c>
      <c r="B11207" s="7">
        <v>0.66144476428919907</v>
      </c>
      <c r="C11207" s="6">
        <v>0.99967977441355205</v>
      </c>
      <c r="D11207" s="7">
        <v>1.1091121538013078</v>
      </c>
      <c r="E11207" s="6">
        <v>0.99994504975990695</v>
      </c>
      <c r="F11207" s="7">
        <v>0.54735596613190363</v>
      </c>
      <c r="G11207" s="6">
        <v>0.16029794632336</v>
      </c>
      <c r="H11207" s="6">
        <v>0.48214094910907251</v>
      </c>
      <c r="I11207" s="6">
        <v>0.328050180323186</v>
      </c>
      <c r="J11207" s="7">
        <v>0.75625487040573924</v>
      </c>
      <c r="K11207" s="6">
        <v>0.798303166758769</v>
      </c>
      <c r="L11207" s="7">
        <v>0.84608253487842366</v>
      </c>
      <c r="M11207" s="6">
        <v>0.75896270109327002</v>
      </c>
      <c r="N11207" s="7">
        <v>1.2213419500077369</v>
      </c>
      <c r="O11207" s="6">
        <v>0.74788659357551401</v>
      </c>
    </row>
    <row r="11208" spans="1:15" x14ac:dyDescent="0.2">
      <c r="A11208" s="6" t="s">
        <v>11205</v>
      </c>
      <c r="B11208" s="7">
        <v>0.86815008821677231</v>
      </c>
      <c r="C11208" s="6">
        <v>0.99967977441355205</v>
      </c>
      <c r="D11208" s="7">
        <v>0.71318852960725232</v>
      </c>
      <c r="E11208" s="6">
        <v>0.99994504975990695</v>
      </c>
      <c r="F11208" s="7">
        <v>2.8709808803994156E-2</v>
      </c>
      <c r="G11208" s="6">
        <v>2.1818643677692701E-6</v>
      </c>
      <c r="H11208" s="6">
        <v>4.0404282793487269E-2</v>
      </c>
      <c r="I11208" s="6">
        <v>1.4978742751591101E-3</v>
      </c>
      <c r="J11208" s="7">
        <v>0.75315628686873159</v>
      </c>
      <c r="K11208" s="6">
        <v>0.85093986059584203</v>
      </c>
      <c r="L11208" s="7">
        <v>7.3647570901024556E-2</v>
      </c>
      <c r="M11208" s="6">
        <v>3.45764149035251E-5</v>
      </c>
      <c r="N11208" s="7">
        <v>0.10681754056224155</v>
      </c>
      <c r="O11208" s="6">
        <v>5.3864104176525197E-3</v>
      </c>
    </row>
    <row r="11209" spans="1:15" x14ac:dyDescent="0.2">
      <c r="A11209" s="6" t="s">
        <v>11206</v>
      </c>
      <c r="B11209" s="7">
        <v>0.89682193331613413</v>
      </c>
      <c r="C11209" s="6">
        <v>0.99967977441355205</v>
      </c>
      <c r="D11209" s="7">
        <v>1.0742996207841351</v>
      </c>
      <c r="E11209" s="6">
        <v>0.99994504975990695</v>
      </c>
      <c r="F11209" s="7">
        <v>1.1153296137800148</v>
      </c>
      <c r="G11209" s="6">
        <v>0.76336597606172896</v>
      </c>
      <c r="H11209" s="6">
        <v>1.0275748149779611</v>
      </c>
      <c r="I11209" s="6">
        <v>0.96826550971871295</v>
      </c>
      <c r="J11209" s="7">
        <v>0.87251532891062533</v>
      </c>
      <c r="K11209" s="6">
        <v>0.86273057446338297</v>
      </c>
      <c r="L11209" s="7">
        <v>1.1231936479211295</v>
      </c>
      <c r="M11209" s="6">
        <v>0.752882326653039</v>
      </c>
      <c r="N11209" s="7">
        <v>1.4031605891630321</v>
      </c>
      <c r="O11209" s="6">
        <v>0.31490507898779202</v>
      </c>
    </row>
    <row r="11210" spans="1:15" x14ac:dyDescent="0.2">
      <c r="A11210" s="6" t="s">
        <v>11207</v>
      </c>
      <c r="B11210" s="7">
        <v>0.98291941237166536</v>
      </c>
      <c r="C11210" s="6">
        <v>0.99967977441355205</v>
      </c>
      <c r="D11210" s="7">
        <v>0.85520810877526998</v>
      </c>
      <c r="E11210" s="6">
        <v>0.99994504975990695</v>
      </c>
      <c r="F11210" s="7">
        <v>0.5101051124966719</v>
      </c>
      <c r="G11210" s="6">
        <v>3.7603563598741799E-2</v>
      </c>
      <c r="H11210" s="6">
        <v>0.5917213096285685</v>
      </c>
      <c r="I11210" s="6">
        <v>0.34937530393960903</v>
      </c>
      <c r="J11210" s="7">
        <v>1.0997728352818728</v>
      </c>
      <c r="K11210" s="6">
        <v>0.92893371231751598</v>
      </c>
      <c r="L11210" s="7">
        <v>0.77301111516056209</v>
      </c>
      <c r="M11210" s="6">
        <v>0.47557004733839803</v>
      </c>
      <c r="N11210" s="7">
        <v>0.76687177118908845</v>
      </c>
      <c r="O11210" s="6">
        <v>0.45635997844439802</v>
      </c>
    </row>
    <row r="11211" spans="1:15" x14ac:dyDescent="0.2">
      <c r="A11211" s="6" t="s">
        <v>11208</v>
      </c>
      <c r="B11211" s="7">
        <v>0.71135259378109383</v>
      </c>
      <c r="C11211" s="6">
        <v>0.99967977441355205</v>
      </c>
      <c r="D11211" s="7">
        <v>0.58569193955356413</v>
      </c>
      <c r="E11211" s="6">
        <v>0.99994504975990695</v>
      </c>
      <c r="F11211" s="7">
        <v>1.0063342302895504</v>
      </c>
      <c r="G11211" s="6">
        <v>0.98983258435395804</v>
      </c>
      <c r="H11211" s="6">
        <v>1.731858225688323</v>
      </c>
      <c r="I11211" s="6">
        <v>0.33646039933868099</v>
      </c>
      <c r="J11211" s="7">
        <v>0.63594936911869904</v>
      </c>
      <c r="K11211" s="6">
        <v>0.52133485618717401</v>
      </c>
      <c r="L11211" s="7">
        <v>0.95013788634474805</v>
      </c>
      <c r="M11211" s="6">
        <v>0.932233878107814</v>
      </c>
      <c r="N11211" s="7">
        <v>1.6416065967118347</v>
      </c>
      <c r="O11211" s="6">
        <v>0.36805668412014703</v>
      </c>
    </row>
    <row r="11212" spans="1:15" x14ac:dyDescent="0.2">
      <c r="A11212" s="6" t="s">
        <v>11209</v>
      </c>
      <c r="B11212" s="7">
        <v>1.2528239291524235</v>
      </c>
      <c r="C11212" s="6">
        <v>0.99967977441355205</v>
      </c>
      <c r="D11212" s="7">
        <v>0.65413466079782856</v>
      </c>
      <c r="E11212" s="6">
        <v>0.99994504975990695</v>
      </c>
      <c r="F11212" s="7">
        <v>3.5333026625068514E-2</v>
      </c>
      <c r="G11212" s="6">
        <v>2.91051861172263E-12</v>
      </c>
      <c r="H11212" s="6">
        <v>5.3257426203544067E-2</v>
      </c>
      <c r="I11212" s="6">
        <v>1.54760527803905E-5</v>
      </c>
      <c r="J11212" s="7">
        <v>0.48696127590784821</v>
      </c>
      <c r="K11212" s="6">
        <v>0.243063444549067</v>
      </c>
      <c r="L11212" s="7">
        <v>9.3579520350478243E-2</v>
      </c>
      <c r="M11212" s="6">
        <v>1.88652240963358E-7</v>
      </c>
      <c r="N11212" s="7">
        <v>0.22017923992629143</v>
      </c>
      <c r="O11212" s="6">
        <v>3.3922823044586201E-2</v>
      </c>
    </row>
    <row r="11213" spans="1:15" x14ac:dyDescent="0.2">
      <c r="A11213" s="6" t="s">
        <v>11210</v>
      </c>
      <c r="B11213" s="7">
        <v>0.89398262411164564</v>
      </c>
      <c r="C11213" s="6">
        <v>0.99967977441355205</v>
      </c>
      <c r="D11213" s="7">
        <v>1.0510743742265993</v>
      </c>
      <c r="E11213" s="6">
        <v>0.99994504975990695</v>
      </c>
      <c r="F11213" s="7">
        <v>1.7677258010918935</v>
      </c>
      <c r="G11213" s="6">
        <v>0.12837056612310799</v>
      </c>
      <c r="H11213" s="6">
        <v>1.6820438335885104</v>
      </c>
      <c r="I11213" s="6">
        <v>0.34036546879503099</v>
      </c>
      <c r="J11213" s="7">
        <v>0.98655459494066122</v>
      </c>
      <c r="K11213" s="6">
        <v>0.99433016572556598</v>
      </c>
      <c r="L11213" s="7">
        <v>1.4831213577185145</v>
      </c>
      <c r="M11213" s="6">
        <v>0.31787121827856102</v>
      </c>
      <c r="N11213" s="7">
        <v>1.6415709259493727</v>
      </c>
      <c r="O11213" s="6">
        <v>0.148860973117308</v>
      </c>
    </row>
    <row r="11214" spans="1:15" x14ac:dyDescent="0.2">
      <c r="A11214" s="6" t="s">
        <v>11211</v>
      </c>
      <c r="B11214" s="7">
        <v>1.3518867974440016</v>
      </c>
      <c r="C11214" s="6">
        <v>0.99967977441355205</v>
      </c>
      <c r="D11214" s="7">
        <v>0.48534570313423347</v>
      </c>
      <c r="E11214" s="6">
        <v>0.99994504975990695</v>
      </c>
      <c r="F11214" s="7">
        <v>0.61545037878758535</v>
      </c>
      <c r="G11214" s="6">
        <v>0.21103166899506701</v>
      </c>
      <c r="H11214" s="6">
        <v>1.2909806168986808</v>
      </c>
      <c r="I11214" s="6">
        <v>0.71420148059497901</v>
      </c>
      <c r="J11214" s="7">
        <v>0.61916839189875728</v>
      </c>
      <c r="K11214" s="6">
        <v>0.32796127458177299</v>
      </c>
      <c r="L11214" s="7">
        <v>0.65109666736948824</v>
      </c>
      <c r="M11214" s="6">
        <v>0.38139899898359297</v>
      </c>
      <c r="N11214" s="7">
        <v>1.1457862883428447</v>
      </c>
      <c r="O11214" s="6">
        <v>0.83227395066344301</v>
      </c>
    </row>
    <row r="11215" spans="1:15" x14ac:dyDescent="0.2">
      <c r="A11215" s="6" t="s">
        <v>11212</v>
      </c>
      <c r="B11215" s="7">
        <v>0.85942821428163363</v>
      </c>
      <c r="C11215" s="6">
        <v>0.99967977441355205</v>
      </c>
      <c r="D11215" s="7">
        <v>0.58365422625349528</v>
      </c>
      <c r="E11215" s="6">
        <v>0.99994504975990695</v>
      </c>
      <c r="F11215" s="7">
        <v>9.922877104259939E-2</v>
      </c>
      <c r="G11215" s="6">
        <v>7.1474822129443096E-6</v>
      </c>
      <c r="H11215" s="6">
        <v>0.16622639849864929</v>
      </c>
      <c r="I11215" s="6">
        <v>3.0273028348494501E-2</v>
      </c>
      <c r="J11215" s="7">
        <v>0.42064954845416969</v>
      </c>
      <c r="K11215" s="6">
        <v>0.27793663237395699</v>
      </c>
      <c r="L11215" s="7">
        <v>0.1449561613285833</v>
      </c>
      <c r="M11215" s="6">
        <v>3.8727070663442599E-4</v>
      </c>
      <c r="N11215" s="7">
        <v>0.40410838705122276</v>
      </c>
      <c r="O11215" s="6">
        <v>0.39510953194308002</v>
      </c>
    </row>
    <row r="11216" spans="1:15" x14ac:dyDescent="0.2">
      <c r="A11216" s="6" t="s">
        <v>11213</v>
      </c>
      <c r="B11216" s="7">
        <v>0.25326926706746167</v>
      </c>
      <c r="C11216" s="6">
        <v>1.0665403664855799E-2</v>
      </c>
      <c r="D11216" s="7">
        <v>2.7994051904818855</v>
      </c>
      <c r="E11216" s="6">
        <v>0.99994504975990695</v>
      </c>
      <c r="F11216" s="7">
        <v>11.101792647647692</v>
      </c>
      <c r="G11216" s="6">
        <v>6.8806844018326304E-8</v>
      </c>
      <c r="H11216" s="6">
        <v>3.7632933594504392</v>
      </c>
      <c r="I11216" s="6">
        <v>0.55996587382609997</v>
      </c>
      <c r="J11216" s="7">
        <v>0.18138362904288374</v>
      </c>
      <c r="K11216" s="6">
        <v>4.7571585842077597E-5</v>
      </c>
      <c r="L11216" s="7">
        <v>7.2980817304001464</v>
      </c>
      <c r="M11216" s="6">
        <v>0.159678417798087</v>
      </c>
      <c r="N11216" s="7">
        <v>46.170515605393895</v>
      </c>
      <c r="O11216" s="6">
        <v>3.82885458215482E-3</v>
      </c>
    </row>
    <row r="11217" spans="1:15" x14ac:dyDescent="0.2">
      <c r="A11217" s="6" t="s">
        <v>11214</v>
      </c>
      <c r="B11217" s="7">
        <v>0.74484413149229001</v>
      </c>
      <c r="C11217" s="6">
        <v>0.99967977441355205</v>
      </c>
      <c r="D11217" s="7">
        <v>0.73669259591037217</v>
      </c>
      <c r="E11217" s="6">
        <v>0.99994504975990695</v>
      </c>
      <c r="F11217" s="7">
        <v>0.20656324926376429</v>
      </c>
      <c r="G11217" s="6">
        <v>7.9857049314279797E-5</v>
      </c>
      <c r="H11217" s="6">
        <v>0.2799825658416864</v>
      </c>
      <c r="I11217" s="6">
        <v>2.97682475617876E-2</v>
      </c>
      <c r="J11217" s="7">
        <v>0.5614064106470299</v>
      </c>
      <c r="K11217" s="6">
        <v>0.40889779778887397</v>
      </c>
      <c r="L11217" s="7">
        <v>0.27934289288881758</v>
      </c>
      <c r="M11217" s="6">
        <v>3.2944963489536399E-3</v>
      </c>
      <c r="N11217" s="7">
        <v>0.54399952760214854</v>
      </c>
      <c r="O11217" s="6">
        <v>0.36375486045152</v>
      </c>
    </row>
    <row r="11218" spans="1:15" x14ac:dyDescent="0.2">
      <c r="A11218" s="6" t="s">
        <v>11215</v>
      </c>
      <c r="B11218" s="7">
        <v>0.7775488295374553</v>
      </c>
      <c r="C11218" s="6">
        <v>0.99967977441355205</v>
      </c>
      <c r="D11218" s="7">
        <v>0.89210243448462623</v>
      </c>
      <c r="E11218" s="6">
        <v>0.99994504975990695</v>
      </c>
      <c r="F11218" s="7">
        <v>0.81910061020358083</v>
      </c>
      <c r="G11218" s="6">
        <v>0.59853475915034904</v>
      </c>
      <c r="H11218" s="6">
        <v>0.9303800656649116</v>
      </c>
      <c r="I11218" s="6">
        <v>0.91144510995032302</v>
      </c>
      <c r="J11218" s="7">
        <v>0.86153424573279969</v>
      </c>
      <c r="K11218" s="6">
        <v>0.88667007407109999</v>
      </c>
      <c r="L11218" s="7">
        <v>0.75299568405147199</v>
      </c>
      <c r="M11218" s="6">
        <v>0.51730065563979499</v>
      </c>
      <c r="N11218" s="7">
        <v>0.95385585014258689</v>
      </c>
      <c r="O11218" s="6">
        <v>0.93825076216427705</v>
      </c>
    </row>
    <row r="11219" spans="1:15" x14ac:dyDescent="0.2">
      <c r="A11219" s="6" t="s">
        <v>11216</v>
      </c>
      <c r="B11219" s="7">
        <v>0.7321817846651506</v>
      </c>
      <c r="C11219" s="6">
        <v>0.99967977441355205</v>
      </c>
      <c r="D11219" s="7">
        <v>0.47353087855238263</v>
      </c>
      <c r="E11219" s="6">
        <v>0.75149670191722895</v>
      </c>
      <c r="F11219" s="7">
        <v>8.078132270056318E-2</v>
      </c>
      <c r="G11219" s="6">
        <v>1.32861482695837E-12</v>
      </c>
      <c r="H11219" s="6">
        <v>0.17014497246171997</v>
      </c>
      <c r="I11219" s="6">
        <v>1.04118221391523E-3</v>
      </c>
      <c r="J11219" s="7">
        <v>0.57791596619567898</v>
      </c>
      <c r="K11219" s="6">
        <v>0.239135946129826</v>
      </c>
      <c r="L11219" s="7">
        <v>0.1083328440718119</v>
      </c>
      <c r="M11219" s="6">
        <v>1.38455363968962E-10</v>
      </c>
      <c r="N11219" s="7">
        <v>0.20501854406663467</v>
      </c>
      <c r="O11219" s="6">
        <v>2.19599403791632E-4</v>
      </c>
    </row>
    <row r="11220" spans="1:15" x14ac:dyDescent="0.2">
      <c r="A11220" s="6" t="s">
        <v>11217</v>
      </c>
      <c r="B11220" s="7">
        <v>1.0223937748459058</v>
      </c>
      <c r="C11220" s="6">
        <v>0.99967977441355205</v>
      </c>
      <c r="D11220" s="7">
        <v>0.8530817046000132</v>
      </c>
      <c r="E11220" s="6">
        <v>0.99994504975990695</v>
      </c>
      <c r="F11220" s="7">
        <v>1.9339872197099832</v>
      </c>
      <c r="G11220" s="6">
        <v>0.21350589493449801</v>
      </c>
      <c r="H11220" s="6">
        <v>2.3357766166330323</v>
      </c>
      <c r="I11220" s="6">
        <v>0.340206571351235</v>
      </c>
      <c r="J11220" s="7">
        <v>2.016570592815254</v>
      </c>
      <c r="K11220" s="6">
        <v>0.49115574705946802</v>
      </c>
      <c r="L11220" s="7">
        <v>2.5768155904976915</v>
      </c>
      <c r="M11220" s="6">
        <v>7.1335378526006396E-2</v>
      </c>
      <c r="N11220" s="7">
        <v>1.4047215574962237</v>
      </c>
      <c r="O11220" s="6">
        <v>0.65556883107278496</v>
      </c>
    </row>
    <row r="11221" spans="1:15" x14ac:dyDescent="0.2">
      <c r="A11221" s="6" t="s">
        <v>11218</v>
      </c>
      <c r="B11221" s="7">
        <v>0.92533121713559663</v>
      </c>
      <c r="C11221" s="6">
        <v>0.99967977441355205</v>
      </c>
      <c r="D11221" s="7">
        <v>0.83465311845987966</v>
      </c>
      <c r="E11221" s="6">
        <v>0.99994504975990695</v>
      </c>
      <c r="F11221" s="7">
        <v>0.69130253066766989</v>
      </c>
      <c r="G11221" s="6">
        <v>0.34295166220881601</v>
      </c>
      <c r="H11221" s="6">
        <v>0.83048689438925238</v>
      </c>
      <c r="I11221" s="6">
        <v>0.77230232242587904</v>
      </c>
      <c r="J11221" s="7">
        <v>0.86791334826316158</v>
      </c>
      <c r="K11221" s="6">
        <v>0.87622614285594402</v>
      </c>
      <c r="L11221" s="7">
        <v>0.83955991595555735</v>
      </c>
      <c r="M11221" s="6">
        <v>0.64741075505136503</v>
      </c>
      <c r="N11221" s="7">
        <v>1.0529144431995481</v>
      </c>
      <c r="O11221" s="6">
        <v>0.91663860701004996</v>
      </c>
    </row>
    <row r="11222" spans="1:15" x14ac:dyDescent="0.2">
      <c r="A11222" s="6" t="s">
        <v>11219</v>
      </c>
      <c r="B11222" s="7">
        <v>1.1093794178264849</v>
      </c>
      <c r="C11222" s="6">
        <v>0.99967977441355205</v>
      </c>
      <c r="D11222" s="7">
        <v>1.5344813300062856</v>
      </c>
      <c r="E11222" s="6">
        <v>0.99994504975990695</v>
      </c>
      <c r="F11222" s="7">
        <v>2.3371636795603425</v>
      </c>
      <c r="G11222" s="6">
        <v>5.6045710393094802E-3</v>
      </c>
      <c r="H11222" s="6">
        <v>1.5553935776828514</v>
      </c>
      <c r="I11222" s="6">
        <v>0.48285610957258701</v>
      </c>
      <c r="J11222" s="7">
        <v>2.0542622411311933</v>
      </c>
      <c r="K11222" s="6">
        <v>2.9847519681354101E-2</v>
      </c>
      <c r="L11222" s="7">
        <v>2.239803246208131</v>
      </c>
      <c r="M11222" s="6">
        <v>1.21411437843418E-2</v>
      </c>
      <c r="N11222" s="7">
        <v>1.1878808018513198</v>
      </c>
      <c r="O11222" s="6">
        <v>0.71126397349111503</v>
      </c>
    </row>
    <row r="11223" spans="1:15" x14ac:dyDescent="0.2">
      <c r="A11223" s="6" t="s">
        <v>11220</v>
      </c>
      <c r="B11223" s="7">
        <v>0.89802789404586236</v>
      </c>
      <c r="C11223" s="6">
        <v>0.99967977441355205</v>
      </c>
      <c r="D11223" s="7">
        <v>0.86886195913273412</v>
      </c>
      <c r="E11223" s="6">
        <v>0.99994504975990695</v>
      </c>
      <c r="F11223" s="7">
        <v>0.6585221510983178</v>
      </c>
      <c r="G11223" s="6">
        <v>0.23442759937924701</v>
      </c>
      <c r="H11223" s="6">
        <v>0.75258568545371085</v>
      </c>
      <c r="I11223" s="6">
        <v>0.63726658371796097</v>
      </c>
      <c r="J11223" s="7">
        <v>0.81556307760862623</v>
      </c>
      <c r="K11223" s="6">
        <v>0.78850746557771501</v>
      </c>
      <c r="L11223" s="7">
        <v>0.64122743306008156</v>
      </c>
      <c r="M11223" s="6">
        <v>0.18492194927695199</v>
      </c>
      <c r="N11223" s="7">
        <v>0.85718836807705168</v>
      </c>
      <c r="O11223" s="6">
        <v>0.76076545476172897</v>
      </c>
    </row>
    <row r="11224" spans="1:15" x14ac:dyDescent="0.2">
      <c r="A11224" s="6" t="s">
        <v>11221</v>
      </c>
      <c r="B11224" s="7">
        <v>1.0597281002176597</v>
      </c>
      <c r="C11224" s="6">
        <v>0.99967977441355205</v>
      </c>
      <c r="D11224" s="7">
        <v>1.1082125775520182</v>
      </c>
      <c r="E11224" s="6">
        <v>0.99994504975990695</v>
      </c>
      <c r="F11224" s="7">
        <v>0.40202729157334843</v>
      </c>
      <c r="G11224" s="6">
        <v>1.4494786128344699E-3</v>
      </c>
      <c r="H11224" s="6">
        <v>0.36189268982197259</v>
      </c>
      <c r="I11224" s="6">
        <v>1.93755597778297E-2</v>
      </c>
      <c r="J11224" s="7">
        <v>1.1477818485799682</v>
      </c>
      <c r="K11224" s="6">
        <v>0.87656861703988498</v>
      </c>
      <c r="L11224" s="7">
        <v>0.47344427868079447</v>
      </c>
      <c r="M11224" s="6">
        <v>1.3359753509632E-2</v>
      </c>
      <c r="N11224" s="7">
        <v>0.44904081162243897</v>
      </c>
      <c r="O11224" s="6">
        <v>7.8990305225380298E-3</v>
      </c>
    </row>
    <row r="11225" spans="1:15" x14ac:dyDescent="0.2">
      <c r="A11225" s="6" t="s">
        <v>11222</v>
      </c>
      <c r="B11225" s="7">
        <v>0.91067728369346201</v>
      </c>
      <c r="C11225" s="6">
        <v>0.99967977441355205</v>
      </c>
      <c r="D11225" s="7">
        <v>1.3041558586004589</v>
      </c>
      <c r="E11225" s="6">
        <v>0.99994504975990695</v>
      </c>
      <c r="F11225" s="7">
        <v>1.8307584574198554</v>
      </c>
      <c r="G11225" s="6">
        <v>0.26616543755033101</v>
      </c>
      <c r="H11225" s="6">
        <v>1.4312693790193844</v>
      </c>
      <c r="I11225" s="6">
        <v>0.67169275823715502</v>
      </c>
      <c r="J11225" s="7">
        <v>1.7587923618055781</v>
      </c>
      <c r="K11225" s="6">
        <v>0.62920785618768205</v>
      </c>
      <c r="L11225" s="7">
        <v>2.3489272331765605</v>
      </c>
      <c r="M11225" s="6">
        <v>0.106767691103132</v>
      </c>
      <c r="N11225" s="7">
        <v>1.4580742664358826</v>
      </c>
      <c r="O11225" s="6">
        <v>0.61664286748374897</v>
      </c>
    </row>
    <row r="11226" spans="1:15" x14ac:dyDescent="0.2">
      <c r="A11226" s="6" t="s">
        <v>11223</v>
      </c>
      <c r="B11226" s="7">
        <v>0.65523078078092833</v>
      </c>
      <c r="C11226" s="6">
        <v>0.99967977441355205</v>
      </c>
      <c r="D11226" s="7">
        <v>0.2825721685907378</v>
      </c>
      <c r="E11226" s="6">
        <v>7.7110896020618394E-2</v>
      </c>
      <c r="F11226" s="7">
        <v>0.62958358728259445</v>
      </c>
      <c r="G11226" s="6">
        <v>0.41183884315756297</v>
      </c>
      <c r="H11226" s="6">
        <v>2.2445935049159669</v>
      </c>
      <c r="I11226" s="6">
        <v>0.29230469183400298</v>
      </c>
      <c r="J11226" s="7">
        <v>0.26626231951706769</v>
      </c>
      <c r="K11226" s="6">
        <v>8.0514727652685199E-5</v>
      </c>
      <c r="L11226" s="7">
        <v>0.56567861433159694</v>
      </c>
      <c r="M11226" s="6">
        <v>0.157387343116795</v>
      </c>
      <c r="N11226" s="7">
        <v>2.337371519211886</v>
      </c>
      <c r="O11226" s="6">
        <v>6.7447288932685395E-2</v>
      </c>
    </row>
    <row r="11227" spans="1:15" x14ac:dyDescent="0.2">
      <c r="A11227" s="6" t="s">
        <v>11224</v>
      </c>
      <c r="B11227" s="7">
        <v>0.8562906151156322</v>
      </c>
      <c r="C11227" s="6">
        <v>0.99967977441355205</v>
      </c>
      <c r="D11227" s="7">
        <v>1.1759729719920018</v>
      </c>
      <c r="E11227" s="6">
        <v>0.99994504975990695</v>
      </c>
      <c r="F11227" s="7">
        <v>0.81645738894275455</v>
      </c>
      <c r="G11227" s="6">
        <v>0.72440049152305896</v>
      </c>
      <c r="H11227" s="6">
        <v>0.69904525191030531</v>
      </c>
      <c r="I11227" s="6">
        <v>0.62437583776544203</v>
      </c>
      <c r="J11227" s="7">
        <v>1.1134189275896813</v>
      </c>
      <c r="K11227" s="6">
        <v>0.96872912658092902</v>
      </c>
      <c r="L11227" s="7">
        <v>0.81981991152484979</v>
      </c>
      <c r="M11227" s="6">
        <v>0.79707931326324399</v>
      </c>
      <c r="N11227" s="7">
        <v>0.80335377393167207</v>
      </c>
      <c r="O11227" s="6">
        <v>0.82840562122932904</v>
      </c>
    </row>
    <row r="11228" spans="1:15" x14ac:dyDescent="0.2">
      <c r="A11228" s="6" t="s">
        <v>11225</v>
      </c>
      <c r="B11228" s="7">
        <v>0.7067067782605122</v>
      </c>
      <c r="C11228" s="6">
        <v>0.99967977441355205</v>
      </c>
      <c r="D11228" s="7">
        <v>1.0189395876763465</v>
      </c>
      <c r="E11228" s="6">
        <v>0.99994504975990695</v>
      </c>
      <c r="F11228" s="7">
        <v>0.26575170216500116</v>
      </c>
      <c r="G11228" s="6">
        <v>2.7091463877126E-5</v>
      </c>
      <c r="H11228" s="6">
        <v>0.25542593635926719</v>
      </c>
      <c r="I11228" s="6">
        <v>1.6924359531294099E-2</v>
      </c>
      <c r="J11228" s="7">
        <v>0.72540032437014035</v>
      </c>
      <c r="K11228" s="6">
        <v>0.58356767861249204</v>
      </c>
      <c r="L11228" s="7">
        <v>0.33966089382886266</v>
      </c>
      <c r="M11228" s="6">
        <v>5.7744058458421602E-4</v>
      </c>
      <c r="N11228" s="7">
        <v>0.51113373933215278</v>
      </c>
      <c r="O11228" s="6">
        <v>7.0279907249845897E-2</v>
      </c>
    </row>
    <row r="11229" spans="1:15" x14ac:dyDescent="0.2">
      <c r="A11229" s="6" t="s">
        <v>11226</v>
      </c>
      <c r="B11229" s="7">
        <v>0.85407729142564714</v>
      </c>
      <c r="C11229" s="6">
        <v>0.99967977441355205</v>
      </c>
      <c r="D11229" s="7">
        <v>0.41709610864478736</v>
      </c>
      <c r="E11229" s="6">
        <v>0.88585418538054805</v>
      </c>
      <c r="F11229" s="7">
        <v>8.8967105641572453E-2</v>
      </c>
      <c r="G11229" s="6">
        <v>2.34121210159891E-7</v>
      </c>
      <c r="H11229" s="6">
        <v>0.21139833480034809</v>
      </c>
      <c r="I11229" s="6">
        <v>2.5607815409577399E-2</v>
      </c>
      <c r="J11229" s="7">
        <v>0.33506932801473033</v>
      </c>
      <c r="K11229" s="6">
        <v>5.0393698768201801E-2</v>
      </c>
      <c r="L11229" s="7">
        <v>6.333995793928425E-2</v>
      </c>
      <c r="M11229" s="6">
        <v>4.49614573238996E-8</v>
      </c>
      <c r="N11229" s="7">
        <v>0.2132975959946036</v>
      </c>
      <c r="O11229" s="6">
        <v>5.35987339068177E-2</v>
      </c>
    </row>
    <row r="11230" spans="1:15" x14ac:dyDescent="0.2">
      <c r="A11230" s="6" t="s">
        <v>11227</v>
      </c>
      <c r="B11230" s="7">
        <v>0.6991050825659747</v>
      </c>
      <c r="C11230" s="6">
        <v>0.99967977441355205</v>
      </c>
      <c r="D11230" s="7">
        <v>0.70387950636493746</v>
      </c>
      <c r="E11230" s="6">
        <v>0.99994504975990695</v>
      </c>
      <c r="F11230" s="7">
        <v>0.17271879483593688</v>
      </c>
      <c r="G11230" s="6">
        <v>1.4010730534845501E-4</v>
      </c>
      <c r="H11230" s="6">
        <v>0.24333349919120364</v>
      </c>
      <c r="I11230" s="6">
        <v>3.7288153151058698E-2</v>
      </c>
      <c r="J11230" s="7">
        <v>0.59526572839510505</v>
      </c>
      <c r="K11230" s="6">
        <v>0.58166530544566497</v>
      </c>
      <c r="L11230" s="7">
        <v>0.29308008698159949</v>
      </c>
      <c r="M11230" s="6">
        <v>2.11468216367094E-2</v>
      </c>
      <c r="N11230" s="7">
        <v>0.54828604484169918</v>
      </c>
      <c r="O11230" s="6">
        <v>0.466324132911697</v>
      </c>
    </row>
    <row r="11231" spans="1:15" x14ac:dyDescent="0.2">
      <c r="A11231" s="6" t="s">
        <v>11228</v>
      </c>
      <c r="B11231" s="7">
        <v>0.98933674144229777</v>
      </c>
      <c r="C11231" s="6">
        <v>0.99967977441355205</v>
      </c>
      <c r="D11231" s="7">
        <v>1.1940358521098389</v>
      </c>
      <c r="E11231" s="6">
        <v>0.99994504975990695</v>
      </c>
      <c r="F11231" s="7">
        <v>0.67480789704562927</v>
      </c>
      <c r="G11231" s="6">
        <v>0.24614194941672901</v>
      </c>
      <c r="H11231" s="6">
        <v>0.55847258562625679</v>
      </c>
      <c r="I11231" s="6">
        <v>0.30566505500492402</v>
      </c>
      <c r="J11231" s="7">
        <v>0.93188771416152183</v>
      </c>
      <c r="K11231" s="6">
        <v>0.95813774872961099</v>
      </c>
      <c r="L11231" s="7">
        <v>0.63369918412879189</v>
      </c>
      <c r="M11231" s="6">
        <v>0.19280661941486199</v>
      </c>
      <c r="N11231" s="7">
        <v>0.74211961897392709</v>
      </c>
      <c r="O11231" s="6">
        <v>0.42022813171694201</v>
      </c>
    </row>
    <row r="11232" spans="1:15" x14ac:dyDescent="0.2">
      <c r="A11232" s="6" t="s">
        <v>11229</v>
      </c>
      <c r="B11232" s="7">
        <v>1.1165021024474606</v>
      </c>
      <c r="C11232" s="6">
        <v>0.99967977441355205</v>
      </c>
      <c r="D11232" s="7">
        <v>1.0484873118839391</v>
      </c>
      <c r="E11232" s="6">
        <v>0.99994504975990695</v>
      </c>
      <c r="F11232" s="7">
        <v>2.3129338164920012</v>
      </c>
      <c r="G11232" s="6">
        <v>1.6026077123466299E-2</v>
      </c>
      <c r="H11232" s="6">
        <v>2.2142207632605766</v>
      </c>
      <c r="I11232" s="6">
        <v>0.136565431531012</v>
      </c>
      <c r="J11232" s="7">
        <v>0.97756635141962611</v>
      </c>
      <c r="K11232" s="6">
        <v>0.99030837286807105</v>
      </c>
      <c r="L11232" s="7">
        <v>1.7141738092628429</v>
      </c>
      <c r="M11232" s="6">
        <v>0.24122494040415299</v>
      </c>
      <c r="N11232" s="7">
        <v>1.8972320024880562</v>
      </c>
      <c r="O11232" s="6">
        <v>0.19171402427072101</v>
      </c>
    </row>
    <row r="11233" spans="1:15" x14ac:dyDescent="0.2">
      <c r="A11233" s="6" t="s">
        <v>11230</v>
      </c>
      <c r="B11233" s="7">
        <v>0.85225694993631995</v>
      </c>
      <c r="C11233" s="6">
        <v>0.99967977441355205</v>
      </c>
      <c r="D11233" s="7">
        <v>0.72171661677165799</v>
      </c>
      <c r="E11233" s="6">
        <v>0.99994504975990695</v>
      </c>
      <c r="F11233" s="7">
        <v>8.1090799651765411E-2</v>
      </c>
      <c r="G11233" s="6">
        <v>3.8978536001352499E-8</v>
      </c>
      <c r="H11233" s="6">
        <v>0.10941861016304799</v>
      </c>
      <c r="I11233" s="6">
        <v>2.0024385011466498E-3</v>
      </c>
      <c r="J11233" s="7">
        <v>0.63743717246210829</v>
      </c>
      <c r="K11233" s="6">
        <v>0.52287293090565901</v>
      </c>
      <c r="L11233" s="7">
        <v>0.13085191695818973</v>
      </c>
      <c r="M11233" s="6">
        <v>2.4902430099526499E-6</v>
      </c>
      <c r="N11233" s="7">
        <v>0.22358946336332228</v>
      </c>
      <c r="O11233" s="6">
        <v>6.5455210416990204E-3</v>
      </c>
    </row>
    <row r="11234" spans="1:15" x14ac:dyDescent="0.2">
      <c r="A11234" s="6" t="s">
        <v>11231</v>
      </c>
      <c r="B11234" s="7">
        <v>0.95447746906690212</v>
      </c>
      <c r="C11234" s="6">
        <v>0.99967977441355205</v>
      </c>
      <c r="D11234" s="7">
        <v>0.60571401039678296</v>
      </c>
      <c r="E11234" s="6">
        <v>0.99994504975990695</v>
      </c>
      <c r="F11234" s="7">
        <v>0.8566522218646323</v>
      </c>
      <c r="G11234" s="6">
        <v>0.68725809663686399</v>
      </c>
      <c r="H11234" s="6">
        <v>1.4496774374975137</v>
      </c>
      <c r="I11234" s="6">
        <v>0.59879618513945498</v>
      </c>
      <c r="J11234" s="7">
        <v>0.65394957770076134</v>
      </c>
      <c r="K11234" s="6">
        <v>0.37067199880592999</v>
      </c>
      <c r="L11234" s="7">
        <v>0.85845335372279186</v>
      </c>
      <c r="M11234" s="6">
        <v>0.71192295185446197</v>
      </c>
      <c r="N11234" s="7">
        <v>1.4282151670347132</v>
      </c>
      <c r="O11234" s="6">
        <v>0.36981531873428503</v>
      </c>
    </row>
    <row r="11235" spans="1:15" x14ac:dyDescent="0.2">
      <c r="A11235" s="6" t="s">
        <v>11232</v>
      </c>
      <c r="B11235" s="7">
        <v>1.4675714123909944</v>
      </c>
      <c r="C11235" s="6">
        <v>0.99967977441355205</v>
      </c>
      <c r="D11235" s="7">
        <v>1.2556174395945621</v>
      </c>
      <c r="E11235" s="6">
        <v>0.99994504975990695</v>
      </c>
      <c r="F11235" s="7">
        <v>5.7052736801123531</v>
      </c>
      <c r="G11235" s="6">
        <v>3.4429886675234801E-8</v>
      </c>
      <c r="H11235" s="6">
        <v>4.4783493565230934</v>
      </c>
      <c r="I11235" s="6">
        <v>3.9617514056993902E-3</v>
      </c>
      <c r="J11235" s="7">
        <v>0.80039548146271933</v>
      </c>
      <c r="K11235" s="6">
        <v>0.91086980262874195</v>
      </c>
      <c r="L11235" s="7">
        <v>4.2667759412301525</v>
      </c>
      <c r="M11235" s="6">
        <v>3.35952860873432E-5</v>
      </c>
      <c r="N11235" s="7">
        <v>5.8303939114550349</v>
      </c>
      <c r="O11235" s="6">
        <v>7.4996958924980997E-6</v>
      </c>
    </row>
    <row r="11236" spans="1:15" x14ac:dyDescent="0.2">
      <c r="A11236" s="6" t="s">
        <v>11233</v>
      </c>
      <c r="B11236" s="7">
        <v>1.2209551823418161</v>
      </c>
      <c r="C11236" s="6">
        <v>0.99967977441355205</v>
      </c>
      <c r="D11236" s="7">
        <v>2.2211253942344538</v>
      </c>
      <c r="E11236" s="6">
        <v>0.95139575507505802</v>
      </c>
      <c r="F11236" s="7">
        <v>18.60140708209261</v>
      </c>
      <c r="G11236" s="6">
        <v>8.1164966891471295E-19</v>
      </c>
      <c r="H11236" s="6">
        <v>8.2345734047433048</v>
      </c>
      <c r="I11236" s="6">
        <v>3.8863568739721602E-5</v>
      </c>
      <c r="J11236" s="7">
        <v>0.70784690637010161</v>
      </c>
      <c r="K11236" s="6">
        <v>0.78562549090021006</v>
      </c>
      <c r="L11236" s="7">
        <v>9.7227508189068246</v>
      </c>
      <c r="M11236" s="6">
        <v>1.8423250840345701E-13</v>
      </c>
      <c r="N11236" s="7">
        <v>14.980064249101654</v>
      </c>
      <c r="O11236" s="6">
        <v>1.5295912787138101E-16</v>
      </c>
    </row>
    <row r="11237" spans="1:15" x14ac:dyDescent="0.2">
      <c r="A11237" s="6" t="s">
        <v>11234</v>
      </c>
      <c r="B11237" s="7">
        <v>0.57404058493928134</v>
      </c>
      <c r="C11237" s="6">
        <v>0.99967977441355205</v>
      </c>
      <c r="D11237" s="7">
        <v>0.85699053427254268</v>
      </c>
      <c r="E11237" s="6">
        <v>0.99994504975990695</v>
      </c>
      <c r="F11237" s="7">
        <v>8.5662266655039135E-2</v>
      </c>
      <c r="G11237" s="6">
        <v>2.4080443255253002E-8</v>
      </c>
      <c r="H11237" s="6">
        <v>9.7132658739974509E-2</v>
      </c>
      <c r="I11237" s="6">
        <v>1.2398021244539E-3</v>
      </c>
      <c r="J11237" s="7">
        <v>0.34621239376129315</v>
      </c>
      <c r="K11237" s="6">
        <v>3.3016397005733299E-2</v>
      </c>
      <c r="L11237" s="7">
        <v>0.16573659995801093</v>
      </c>
      <c r="M11237" s="6">
        <v>7.5374997326642604E-5</v>
      </c>
      <c r="N11237" s="7">
        <v>0.52716062464829294</v>
      </c>
      <c r="O11237" s="6">
        <v>0.34779325316654602</v>
      </c>
    </row>
    <row r="11238" spans="1:15" x14ac:dyDescent="0.2">
      <c r="A11238" s="6" t="s">
        <v>11235</v>
      </c>
      <c r="B11238" s="7">
        <v>1.1247687239880353</v>
      </c>
      <c r="C11238" s="6">
        <v>0.99967977441355205</v>
      </c>
      <c r="D11238" s="7">
        <v>1.1601418061532536</v>
      </c>
      <c r="E11238" s="6">
        <v>0.99994504975990695</v>
      </c>
      <c r="F11238" s="7">
        <v>0.49740024160469148</v>
      </c>
      <c r="G11238" s="6">
        <v>6.8709574759632103E-2</v>
      </c>
      <c r="H11238" s="6">
        <v>0.41793024784640626</v>
      </c>
      <c r="I11238" s="6">
        <v>0.231721597631838</v>
      </c>
      <c r="J11238" s="7">
        <v>1.0104262683252485</v>
      </c>
      <c r="K11238" s="6">
        <v>0.99617168974410597</v>
      </c>
      <c r="L11238" s="7">
        <v>0.54905274777134294</v>
      </c>
      <c r="M11238" s="6">
        <v>0.149046773613177</v>
      </c>
      <c r="N11238" s="7">
        <v>0.59274545283163105</v>
      </c>
      <c r="O11238" s="6">
        <v>0.241403611047419</v>
      </c>
    </row>
    <row r="11239" spans="1:15" x14ac:dyDescent="0.2">
      <c r="A11239" s="6" t="s">
        <v>11236</v>
      </c>
      <c r="B11239" s="7">
        <v>1.0827987307722675</v>
      </c>
      <c r="C11239" s="6">
        <v>0.99967977441355205</v>
      </c>
      <c r="D11239" s="7">
        <v>0.93330004841682157</v>
      </c>
      <c r="E11239" s="6">
        <v>0.99994504975990695</v>
      </c>
      <c r="F11239" s="7">
        <v>0.97497450169007283</v>
      </c>
      <c r="G11239" s="6">
        <v>0.95880977301866399</v>
      </c>
      <c r="H11239" s="6">
        <v>1.0444634681765139</v>
      </c>
      <c r="I11239" s="6">
        <v>0.94926891613748798</v>
      </c>
      <c r="J11239" s="7">
        <v>1.2524484035477246</v>
      </c>
      <c r="K11239" s="6">
        <v>0.79686111372701796</v>
      </c>
      <c r="L11239" s="7">
        <v>0.76672607502203849</v>
      </c>
      <c r="M11239" s="6">
        <v>0.59460646383830695</v>
      </c>
      <c r="N11239" s="7">
        <v>0.66437414408318107</v>
      </c>
      <c r="O11239" s="6">
        <v>0.385685079315368</v>
      </c>
    </row>
    <row r="11240" spans="1:15" x14ac:dyDescent="0.2">
      <c r="A11240" s="6" t="s">
        <v>11237</v>
      </c>
      <c r="B11240" s="7">
        <v>1.0778110817737727</v>
      </c>
      <c r="C11240" s="6">
        <v>0.99967977441355205</v>
      </c>
      <c r="D11240" s="7">
        <v>0.93022328380413755</v>
      </c>
      <c r="E11240" s="6">
        <v>0.99994504975990695</v>
      </c>
      <c r="F11240" s="7">
        <v>0.97267335740427752</v>
      </c>
      <c r="G11240" s="6">
        <v>0.95556734358297801</v>
      </c>
      <c r="H11240" s="6">
        <v>1.0455006344248212</v>
      </c>
      <c r="I11240" s="6">
        <v>0.94844980831052805</v>
      </c>
      <c r="J11240" s="7">
        <v>1.2476183161536867</v>
      </c>
      <c r="K11240" s="6">
        <v>0.80167824737493298</v>
      </c>
      <c r="L11240" s="7">
        <v>0.76319547709340618</v>
      </c>
      <c r="M11240" s="6">
        <v>0.58790879784485495</v>
      </c>
      <c r="N11240" s="7">
        <v>0.66388454783564399</v>
      </c>
      <c r="O11240" s="6">
        <v>0.38474237178165399</v>
      </c>
    </row>
    <row r="11241" spans="1:15" x14ac:dyDescent="0.2">
      <c r="A11241" s="6" t="s">
        <v>11238</v>
      </c>
      <c r="B11241" s="7">
        <v>0.63481300507619043</v>
      </c>
      <c r="C11241" s="6">
        <v>0.99967977441355205</v>
      </c>
      <c r="D11241" s="7">
        <v>0.65974783291866801</v>
      </c>
      <c r="E11241" s="6">
        <v>0.99994504975990695</v>
      </c>
      <c r="F11241" s="7">
        <v>1.237835237346439</v>
      </c>
      <c r="G11241" s="6">
        <v>0.66245665492606398</v>
      </c>
      <c r="H11241" s="6">
        <v>1.8764211356590961</v>
      </c>
      <c r="I11241" s="6">
        <v>0.32728254395147799</v>
      </c>
      <c r="J11241" s="7">
        <v>0.61740743427533129</v>
      </c>
      <c r="K11241" s="6">
        <v>0.54614065138719903</v>
      </c>
      <c r="L11241" s="7">
        <v>1.2453780096045561</v>
      </c>
      <c r="M11241" s="6">
        <v>0.65002866166305895</v>
      </c>
      <c r="N11241" s="7">
        <v>2.1958324394597262</v>
      </c>
      <c r="O11241" s="6">
        <v>9.9564869369453302E-2</v>
      </c>
    </row>
    <row r="11242" spans="1:15" x14ac:dyDescent="0.2">
      <c r="A11242" s="6" t="s">
        <v>11239</v>
      </c>
      <c r="B11242" s="7">
        <v>0.66751869404953468</v>
      </c>
      <c r="C11242" s="6">
        <v>0.99967977441355205</v>
      </c>
      <c r="D11242" s="7">
        <v>0.71069059991642292</v>
      </c>
      <c r="E11242" s="6">
        <v>0.99994504975990695</v>
      </c>
      <c r="F11242" s="7">
        <v>7.082074584609771E-2</v>
      </c>
      <c r="G11242" s="6">
        <v>4.3650435289336398E-13</v>
      </c>
      <c r="H11242" s="6">
        <v>9.6691474152888507E-2</v>
      </c>
      <c r="I11242" s="6">
        <v>2.77414365586957E-4</v>
      </c>
      <c r="J11242" s="7">
        <v>0.63865395229610056</v>
      </c>
      <c r="K11242" s="6">
        <v>0.45349001437737801</v>
      </c>
      <c r="L11242" s="7">
        <v>0.11006262517810868</v>
      </c>
      <c r="M11242" s="6">
        <v>8.3195415224697305E-10</v>
      </c>
      <c r="N11242" s="7">
        <v>0.18802073155643048</v>
      </c>
      <c r="O11242" s="6">
        <v>2.9394650092195101E-4</v>
      </c>
    </row>
    <row r="11243" spans="1:15" x14ac:dyDescent="0.2">
      <c r="A11243" s="6" t="s">
        <v>11240</v>
      </c>
      <c r="B11243" s="7">
        <v>0.70819979565940838</v>
      </c>
      <c r="C11243" s="6">
        <v>0.99967977441355205</v>
      </c>
      <c r="D11243" s="7">
        <v>0.63029268393831772</v>
      </c>
      <c r="E11243" s="6">
        <v>0.99994504975990695</v>
      </c>
      <c r="F11243" s="7">
        <v>7.7128166202841339E-2</v>
      </c>
      <c r="G11243" s="6">
        <v>1.53459070437944E-14</v>
      </c>
      <c r="H11243" s="6">
        <v>0.11941960270027122</v>
      </c>
      <c r="I11243" s="6">
        <v>3.0841275785777598E-4</v>
      </c>
      <c r="J11243" s="7">
        <v>0.61918645917490001</v>
      </c>
      <c r="K11243" s="6">
        <v>0.37973901607694999</v>
      </c>
      <c r="L11243" s="7">
        <v>0.1290065493680265</v>
      </c>
      <c r="M11243" s="6">
        <v>2.5423026063908398E-9</v>
      </c>
      <c r="N11243" s="7">
        <v>0.22775010697809236</v>
      </c>
      <c r="O11243" s="6">
        <v>5.8709845888097498E-4</v>
      </c>
    </row>
    <row r="11244" spans="1:15" x14ac:dyDescent="0.2">
      <c r="A11244" s="6" t="s">
        <v>11241</v>
      </c>
      <c r="B11244" s="7">
        <v>1.0560049813028816</v>
      </c>
      <c r="C11244" s="6">
        <v>0.99967977441355205</v>
      </c>
      <c r="D11244" s="7">
        <v>0.93167335375697513</v>
      </c>
      <c r="E11244" s="6">
        <v>0.99994504975990695</v>
      </c>
      <c r="F11244" s="7">
        <v>0.53480369248803517</v>
      </c>
      <c r="G11244" s="6">
        <v>0.109147067820016</v>
      </c>
      <c r="H11244" s="6">
        <v>0.56663109075072038</v>
      </c>
      <c r="I11244" s="6">
        <v>0.38269261719379999</v>
      </c>
      <c r="J11244" s="7">
        <v>0.81519429176817348</v>
      </c>
      <c r="K11244" s="6">
        <v>0.85413631401460699</v>
      </c>
      <c r="L11244" s="7">
        <v>0.50222428326233393</v>
      </c>
      <c r="M11244" s="6">
        <v>9.6116582611280102E-2</v>
      </c>
      <c r="N11244" s="7">
        <v>0.67432391799580349</v>
      </c>
      <c r="O11244" s="6">
        <v>0.46617511394662697</v>
      </c>
    </row>
    <row r="11245" spans="1:15" x14ac:dyDescent="0.2">
      <c r="A11245" s="6" t="s">
        <v>11242</v>
      </c>
      <c r="B11245" s="7">
        <v>0.39618069348844737</v>
      </c>
      <c r="C11245" s="6">
        <v>0.198494682108276</v>
      </c>
      <c r="D11245" s="7">
        <v>0.54880445077222884</v>
      </c>
      <c r="E11245" s="6">
        <v>0.99994504975990695</v>
      </c>
      <c r="F11245" s="7">
        <v>0.86866014169041916</v>
      </c>
      <c r="G11245" s="6">
        <v>0.75124523967871903</v>
      </c>
      <c r="H11245" s="6">
        <v>1.5377556943777853</v>
      </c>
      <c r="I11245" s="6">
        <v>0.60047638814174498</v>
      </c>
      <c r="J11245" s="7">
        <v>0.30710838707995569</v>
      </c>
      <c r="K11245" s="6">
        <v>1.6595089012162299E-2</v>
      </c>
      <c r="L11245" s="7">
        <v>0.89410948362396525</v>
      </c>
      <c r="M11245" s="6">
        <v>0.81660265603208604</v>
      </c>
      <c r="N11245" s="7">
        <v>3.2533016201363956</v>
      </c>
      <c r="O11245" s="6">
        <v>3.8050786443800597E-2</v>
      </c>
    </row>
    <row r="11246" spans="1:15" x14ac:dyDescent="0.2">
      <c r="A11246" s="6" t="s">
        <v>11243</v>
      </c>
      <c r="B11246" s="7">
        <v>1.4792678831639468</v>
      </c>
      <c r="C11246" s="6">
        <v>0.99967977441355205</v>
      </c>
      <c r="D11246" s="7">
        <v>1.0953308448834402</v>
      </c>
      <c r="E11246" s="6">
        <v>0.99994504975990695</v>
      </c>
      <c r="F11246" s="7">
        <v>9.4767430032829211E-2</v>
      </c>
      <c r="G11246" s="6">
        <v>6.7036255133016303E-7</v>
      </c>
      <c r="H11246" s="6">
        <v>8.4468534240458484E-2</v>
      </c>
      <c r="I11246" s="6">
        <v>2.48220685026952E-4</v>
      </c>
      <c r="J11246" s="7">
        <v>0.58452305356756751</v>
      </c>
      <c r="K11246" s="6">
        <v>0.46641374239629801</v>
      </c>
      <c r="L11246" s="7">
        <v>0.12244083479874049</v>
      </c>
      <c r="M11246" s="6">
        <v>6.9429829747661097E-6</v>
      </c>
      <c r="N11246" s="7">
        <v>0.22618559460837018</v>
      </c>
      <c r="O11246" s="6">
        <v>2.13283283377666E-2</v>
      </c>
    </row>
    <row r="11247" spans="1:15" x14ac:dyDescent="0.2">
      <c r="A11247" s="6" t="s">
        <v>11244</v>
      </c>
      <c r="B11247" s="7">
        <v>0.76669499960031562</v>
      </c>
      <c r="C11247" s="6">
        <v>0.99967977441355205</v>
      </c>
      <c r="D11247" s="7">
        <v>0.54324696817997353</v>
      </c>
      <c r="E11247" s="6">
        <v>0.99994504975990695</v>
      </c>
      <c r="F11247" s="7">
        <v>4.6441675678395737E-2</v>
      </c>
      <c r="G11247" s="6">
        <v>3.8890239846497804E-21</v>
      </c>
      <c r="H11247" s="6">
        <v>8.3766751176959628E-2</v>
      </c>
      <c r="I11247" s="6">
        <v>3.9509538351607697E-6</v>
      </c>
      <c r="J11247" s="7">
        <v>0.45312580047499934</v>
      </c>
      <c r="K11247" s="6">
        <v>5.6937035454698998E-3</v>
      </c>
      <c r="L11247" s="7">
        <v>6.4060207744263339E-2</v>
      </c>
      <c r="M11247" s="6">
        <v>1.4397749481227799E-20</v>
      </c>
      <c r="N11247" s="7">
        <v>0.1536444526271607</v>
      </c>
      <c r="O11247" s="6">
        <v>8.5631634222328293E-9</v>
      </c>
    </row>
    <row r="11248" spans="1:15" x14ac:dyDescent="0.2">
      <c r="A11248" s="6" t="s">
        <v>11245</v>
      </c>
      <c r="B11248" s="7">
        <v>1.1043589601886035</v>
      </c>
      <c r="C11248" s="6">
        <v>0.99967977441355205</v>
      </c>
      <c r="D11248" s="7">
        <v>0.94767128441001192</v>
      </c>
      <c r="E11248" s="6">
        <v>0.99994504975990695</v>
      </c>
      <c r="F11248" s="7">
        <v>0.17230574590218165</v>
      </c>
      <c r="G11248" s="6">
        <v>3.6192097321505498E-5</v>
      </c>
      <c r="H11248" s="6">
        <v>0.18503227035435438</v>
      </c>
      <c r="I11248" s="6">
        <v>9.2169423515110101E-3</v>
      </c>
      <c r="J11248" s="7">
        <v>1.2559209771647522</v>
      </c>
      <c r="K11248" s="6">
        <v>0.84244132628129498</v>
      </c>
      <c r="L11248" s="7">
        <v>0.80435895816625225</v>
      </c>
      <c r="M11248" s="6">
        <v>0.65084452023125705</v>
      </c>
      <c r="N11248" s="7">
        <v>0.69896276096628052</v>
      </c>
      <c r="O11248" s="6">
        <v>0.54329075948997296</v>
      </c>
    </row>
    <row r="11249" spans="1:15" x14ac:dyDescent="0.2">
      <c r="A11249" s="6" t="s">
        <v>11246</v>
      </c>
      <c r="B11249" s="7">
        <v>0.7740382801637824</v>
      </c>
      <c r="C11249" s="6">
        <v>0.99967977441355205</v>
      </c>
      <c r="D11249" s="7">
        <v>0.54763750036034309</v>
      </c>
      <c r="E11249" s="6">
        <v>0.99994504975990695</v>
      </c>
      <c r="F11249" s="7">
        <v>4.7060003245034392E-2</v>
      </c>
      <c r="G11249" s="6">
        <v>3.5693274643286099E-21</v>
      </c>
      <c r="H11249" s="6">
        <v>8.4224622147660841E-2</v>
      </c>
      <c r="I11249" s="6">
        <v>3.7303689005199501E-6</v>
      </c>
      <c r="J11249" s="7">
        <v>0.45741474498650248</v>
      </c>
      <c r="K11249" s="6">
        <v>6.7148321765198799E-3</v>
      </c>
      <c r="L11249" s="7">
        <v>6.4759107278004546E-2</v>
      </c>
      <c r="M11249" s="6">
        <v>2.10237365345095E-20</v>
      </c>
      <c r="N11249" s="7">
        <v>0.15386596221347157</v>
      </c>
      <c r="O11249" s="6">
        <v>9.7999504604838608E-9</v>
      </c>
    </row>
    <row r="11250" spans="1:15" x14ac:dyDescent="0.2">
      <c r="A11250" s="6" t="s">
        <v>11247</v>
      </c>
      <c r="B11250" s="7">
        <v>1.1166733860977025</v>
      </c>
      <c r="C11250" s="6">
        <v>0.99967977441355205</v>
      </c>
      <c r="D11250" s="7">
        <v>0.93919998454690212</v>
      </c>
      <c r="E11250" s="6">
        <v>0.99994504975990695</v>
      </c>
      <c r="F11250" s="7">
        <v>0.17422198761747379</v>
      </c>
      <c r="G11250" s="6">
        <v>4.2132542279938899E-5</v>
      </c>
      <c r="H11250" s="6">
        <v>0.18898871033803213</v>
      </c>
      <c r="I11250" s="6">
        <v>1.1498001065107699E-2</v>
      </c>
      <c r="J11250" s="7">
        <v>1.2421844701364986</v>
      </c>
      <c r="K11250" s="6">
        <v>0.85422633088059197</v>
      </c>
      <c r="L11250" s="7">
        <v>0.81331318766979499</v>
      </c>
      <c r="M11250" s="6">
        <v>0.66915925957716105</v>
      </c>
      <c r="N11250" s="7">
        <v>0.71470771169344571</v>
      </c>
      <c r="O11250" s="6">
        <v>0.57929586727149296</v>
      </c>
    </row>
    <row r="11251" spans="1:15" x14ac:dyDescent="0.2">
      <c r="A11251" s="6" t="s">
        <v>11248</v>
      </c>
      <c r="B11251" s="7">
        <v>0.64337803384667402</v>
      </c>
      <c r="C11251" s="6">
        <v>0.99967977441355205</v>
      </c>
      <c r="D11251" s="7">
        <v>0.35980676151605323</v>
      </c>
      <c r="E11251" s="6">
        <v>0.50741719859826195</v>
      </c>
      <c r="F11251" s="7">
        <v>3.0870337211752037E-2</v>
      </c>
      <c r="G11251" s="6">
        <v>2.5616618654930101E-22</v>
      </c>
      <c r="H11251" s="6">
        <v>8.3261913324132589E-2</v>
      </c>
      <c r="I11251" s="6">
        <v>8.8632803734537205E-5</v>
      </c>
      <c r="J11251" s="7">
        <v>0.32671742737367809</v>
      </c>
      <c r="K11251" s="6">
        <v>3.5473543571247002E-4</v>
      </c>
      <c r="L11251" s="7">
        <v>4.7527763616929009E-2</v>
      </c>
      <c r="M11251" s="6">
        <v>1.63464902924551E-17</v>
      </c>
      <c r="N11251" s="7">
        <v>0.15798068106048091</v>
      </c>
      <c r="O11251" s="6">
        <v>9.4917475997893702E-5</v>
      </c>
    </row>
    <row r="11252" spans="1:15" x14ac:dyDescent="0.2">
      <c r="A11252" s="6" t="s">
        <v>11249</v>
      </c>
      <c r="B11252" s="7">
        <v>1.0158266842746753</v>
      </c>
      <c r="C11252" s="6">
        <v>0.99967977441355205</v>
      </c>
      <c r="D11252" s="7">
        <v>1.0159867741245534</v>
      </c>
      <c r="E11252" s="6">
        <v>0.99994504975990695</v>
      </c>
      <c r="F11252" s="7">
        <v>0.28842781748986124</v>
      </c>
      <c r="G11252" s="6">
        <v>2.3842650623470699E-2</v>
      </c>
      <c r="H11252" s="6">
        <v>0.28081451154974946</v>
      </c>
      <c r="I11252" s="6">
        <v>9.3668232566903403E-2</v>
      </c>
      <c r="J11252" s="7">
        <v>0.60955196879348716</v>
      </c>
      <c r="K11252" s="6">
        <v>0.74194892905946097</v>
      </c>
      <c r="L11252" s="7">
        <v>0.35311825229879379</v>
      </c>
      <c r="M11252" s="6">
        <v>9.8053551876830999E-2</v>
      </c>
      <c r="N11252" s="7">
        <v>0.63804078605275449</v>
      </c>
      <c r="O11252" s="6">
        <v>0.69928766087691396</v>
      </c>
    </row>
    <row r="11253" spans="1:15" x14ac:dyDescent="0.2">
      <c r="A11253" s="6" t="s">
        <v>11250</v>
      </c>
      <c r="B11253" s="7">
        <v>1.4663560447358759</v>
      </c>
      <c r="C11253" s="6">
        <v>0.99967977441355205</v>
      </c>
      <c r="D11253" s="7">
        <v>0.87330464085221982</v>
      </c>
      <c r="E11253" s="6">
        <v>0.99994504975990695</v>
      </c>
      <c r="F11253" s="7">
        <v>0.13890546643314569</v>
      </c>
      <c r="G11253" s="6">
        <v>1.49439373250105E-2</v>
      </c>
      <c r="H11253" s="6">
        <v>0.1590411230946682</v>
      </c>
      <c r="I11253" s="6">
        <v>9.6133731937702693E-2</v>
      </c>
      <c r="J11253" s="7">
        <v>0.85996503023648041</v>
      </c>
      <c r="K11253" s="6">
        <v>0.96178157731054004</v>
      </c>
      <c r="L11253" s="7">
        <v>6.7738124444720202E-2</v>
      </c>
      <c r="M11253" s="6">
        <v>3.6204074668323002E-3</v>
      </c>
      <c r="N11253" s="7">
        <v>8.4811022995544175E-2</v>
      </c>
      <c r="O11253" s="6">
        <v>2.73754056890857E-2</v>
      </c>
    </row>
    <row r="11254" spans="1:15" x14ac:dyDescent="0.2">
      <c r="A11254" s="6" t="s">
        <v>11251</v>
      </c>
      <c r="B11254" s="7">
        <v>1.7371657078647305</v>
      </c>
      <c r="C11254" s="6">
        <v>0.99967977441355205</v>
      </c>
      <c r="D11254" s="7">
        <v>0.83048520485275623</v>
      </c>
      <c r="E11254" s="6">
        <v>0.99994504975990695</v>
      </c>
      <c r="F11254" s="7">
        <v>1.1455670368351949</v>
      </c>
      <c r="G11254" s="6">
        <v>0.77859803137389605</v>
      </c>
      <c r="H11254" s="6">
        <v>1.392857139928295</v>
      </c>
      <c r="I11254" s="6">
        <v>0.59681307224581803</v>
      </c>
      <c r="J11254" s="7">
        <v>1.0130041957721763</v>
      </c>
      <c r="K11254" s="6">
        <v>0.99617168974410597</v>
      </c>
      <c r="L11254" s="7">
        <v>0.738115781960893</v>
      </c>
      <c r="M11254" s="6">
        <v>0.53909704933029201</v>
      </c>
      <c r="N11254" s="7">
        <v>0.79117512936705681</v>
      </c>
      <c r="O11254" s="6">
        <v>0.74903502019697998</v>
      </c>
    </row>
    <row r="11255" spans="1:15" x14ac:dyDescent="0.2">
      <c r="A11255" s="6" t="s">
        <v>11252</v>
      </c>
      <c r="B11255" s="7">
        <v>0.80890938449593874</v>
      </c>
      <c r="C11255" s="6">
        <v>0.99967977441355205</v>
      </c>
      <c r="D11255" s="7">
        <v>1.4735021035476443</v>
      </c>
      <c r="E11255" s="6">
        <v>0.99994504975990695</v>
      </c>
      <c r="F11255" s="7">
        <v>0.6003591623478256</v>
      </c>
      <c r="G11255" s="6">
        <v>0.28174255234925699</v>
      </c>
      <c r="H11255" s="6">
        <v>0.40035962328311531</v>
      </c>
      <c r="I11255" s="6">
        <v>0.169349507845174</v>
      </c>
      <c r="J11255" s="7">
        <v>0.89280442279577366</v>
      </c>
      <c r="K11255" s="6">
        <v>0.957457701152577</v>
      </c>
      <c r="L11255" s="7">
        <v>0.85739261809005729</v>
      </c>
      <c r="M11255" s="6">
        <v>0.806326776953743</v>
      </c>
      <c r="N11255" s="7">
        <v>1.0497404229858647</v>
      </c>
      <c r="O11255" s="6">
        <v>0.95119498115798895</v>
      </c>
    </row>
    <row r="11256" spans="1:15" x14ac:dyDescent="0.2">
      <c r="A11256" s="6" t="s">
        <v>11253</v>
      </c>
      <c r="B11256" s="7">
        <v>1.0354678086352287</v>
      </c>
      <c r="C11256" s="6">
        <v>0.99967977441355205</v>
      </c>
      <c r="D11256" s="7">
        <v>0.42609004785558013</v>
      </c>
      <c r="E11256" s="6">
        <v>0.99994504975990695</v>
      </c>
      <c r="F11256" s="7">
        <v>0.19825614813127268</v>
      </c>
      <c r="G11256" s="6">
        <v>5.2156879102814198E-2</v>
      </c>
      <c r="H11256" s="6">
        <v>0.48435421597402228</v>
      </c>
      <c r="I11256" s="6">
        <v>0.64090812752420701</v>
      </c>
      <c r="J11256" s="7">
        <v>0.25681441610164624</v>
      </c>
      <c r="K11256" s="6">
        <v>0.38678043126529998</v>
      </c>
      <c r="L11256" s="7">
        <v>0.62673809955282556</v>
      </c>
      <c r="M11256" s="6">
        <v>0.62063519520833299</v>
      </c>
      <c r="N11256" s="7">
        <v>2.8520035870407927</v>
      </c>
      <c r="O11256" s="6">
        <v>0.49819028229020901</v>
      </c>
    </row>
    <row r="11257" spans="1:15" x14ac:dyDescent="0.2">
      <c r="A11257" s="6" t="s">
        <v>11254</v>
      </c>
      <c r="B11257" s="7">
        <v>0.72385688440080487</v>
      </c>
      <c r="C11257" s="6">
        <v>0.99967977441355205</v>
      </c>
      <c r="D11257" s="7">
        <v>1.2932153719770585</v>
      </c>
      <c r="E11257" s="6">
        <v>0.99994504975990695</v>
      </c>
      <c r="F11257" s="7">
        <v>1.2194826461301631</v>
      </c>
      <c r="G11257" s="6">
        <v>0.72319740246127495</v>
      </c>
      <c r="H11257" s="6">
        <v>0.95162881525314003</v>
      </c>
      <c r="I11257" s="6">
        <v>0.94912671111231794</v>
      </c>
      <c r="J11257" s="7">
        <v>1.1411574580980173</v>
      </c>
      <c r="K11257" s="6">
        <v>0.93917703361489202</v>
      </c>
      <c r="L11257" s="7">
        <v>1.2191649317964277</v>
      </c>
      <c r="M11257" s="6">
        <v>0.75194069703681998</v>
      </c>
      <c r="N11257" s="7">
        <v>1.1691127213920536</v>
      </c>
      <c r="O11257" s="6">
        <v>0.82210863823903602</v>
      </c>
    </row>
    <row r="11258" spans="1:15" x14ac:dyDescent="0.2">
      <c r="A11258" s="6" t="s">
        <v>11255</v>
      </c>
      <c r="B11258" s="7">
        <v>1.0399335709220217</v>
      </c>
      <c r="C11258" s="6">
        <v>0.99967977441355205</v>
      </c>
      <c r="D11258" s="7">
        <v>0.85967643692456119</v>
      </c>
      <c r="E11258" s="6">
        <v>0.99994504975990695</v>
      </c>
      <c r="F11258" s="7">
        <v>1.0842561362288186</v>
      </c>
      <c r="G11258" s="6">
        <v>0.86396472772055599</v>
      </c>
      <c r="H11258" s="6">
        <v>1.2671436559345157</v>
      </c>
      <c r="I11258" s="6">
        <v>0.70240262645774398</v>
      </c>
      <c r="J11258" s="7">
        <v>0.86731792414454012</v>
      </c>
      <c r="K11258" s="6">
        <v>0.87160635553244603</v>
      </c>
      <c r="L11258" s="7">
        <v>1.1004361039833563</v>
      </c>
      <c r="M11258" s="6">
        <v>0.82431233825274897</v>
      </c>
      <c r="N11258" s="7">
        <v>1.380054822196271</v>
      </c>
      <c r="O11258" s="6">
        <v>0.37800611693504899</v>
      </c>
    </row>
    <row r="11259" spans="1:15" x14ac:dyDescent="0.2">
      <c r="A11259" s="6" t="s">
        <v>11256</v>
      </c>
      <c r="B11259" s="7">
        <v>1.2230221855346672</v>
      </c>
      <c r="C11259" s="6">
        <v>0.99967977441355205</v>
      </c>
      <c r="D11259" s="7">
        <v>1.1545072928430709</v>
      </c>
      <c r="E11259" s="6">
        <v>0.99994504975990695</v>
      </c>
      <c r="F11259" s="7">
        <v>3.0830621582165443</v>
      </c>
      <c r="G11259" s="6">
        <v>5.8111681642716101E-5</v>
      </c>
      <c r="H11259" s="6">
        <v>2.6483799615037533</v>
      </c>
      <c r="I11259" s="6">
        <v>3.9677944409907802E-2</v>
      </c>
      <c r="J11259" s="7">
        <v>1.1557335292890547</v>
      </c>
      <c r="K11259" s="6">
        <v>0.88646001120366902</v>
      </c>
      <c r="L11259" s="7">
        <v>2.6298642162834911</v>
      </c>
      <c r="M11259" s="6">
        <v>2.30462396173305E-3</v>
      </c>
      <c r="N11259" s="7">
        <v>2.4745003796718503</v>
      </c>
      <c r="O11259" s="6">
        <v>5.7207905344332302E-3</v>
      </c>
    </row>
    <row r="11260" spans="1:15" x14ac:dyDescent="0.2">
      <c r="A11260" s="6" t="s">
        <v>11257</v>
      </c>
      <c r="B11260" s="7">
        <v>0.99343721861889656</v>
      </c>
      <c r="C11260" s="6">
        <v>0.99967977441355205</v>
      </c>
      <c r="D11260" s="7">
        <v>0.52489198317800245</v>
      </c>
      <c r="E11260" s="6">
        <v>0.99994504975990695</v>
      </c>
      <c r="F11260" s="7">
        <v>0.11905446510528174</v>
      </c>
      <c r="G11260" s="6">
        <v>1.71201876936317E-3</v>
      </c>
      <c r="H11260" s="6">
        <v>0.2381786911669338</v>
      </c>
      <c r="I11260" s="6">
        <v>0.32876871100598998</v>
      </c>
      <c r="J11260" s="7">
        <v>0.90099944048457015</v>
      </c>
      <c r="K11260" s="6">
        <v>0.97357737839144498</v>
      </c>
      <c r="L11260" s="7">
        <v>0.27460035805128857</v>
      </c>
      <c r="M11260" s="6">
        <v>8.3950467497091605E-2</v>
      </c>
      <c r="N11260" s="7">
        <v>0.3295225421677252</v>
      </c>
      <c r="O11260" s="6">
        <v>0.234125012989502</v>
      </c>
    </row>
    <row r="11261" spans="1:15" x14ac:dyDescent="0.2">
      <c r="A11261" s="6" t="s">
        <v>11258</v>
      </c>
      <c r="B11261" s="7">
        <v>0.94032674968139762</v>
      </c>
      <c r="C11261" s="6">
        <v>0.99967977441355205</v>
      </c>
      <c r="D11261" s="7">
        <v>1.2424653792270033</v>
      </c>
      <c r="E11261" s="6">
        <v>0.99994504975990695</v>
      </c>
      <c r="F11261" s="7">
        <v>2.5600813175161257</v>
      </c>
      <c r="G11261" s="6">
        <v>1.05746038685165E-2</v>
      </c>
      <c r="H11261" s="6">
        <v>2.053827522732365</v>
      </c>
      <c r="I11261" s="6">
        <v>0.21699146112164</v>
      </c>
      <c r="J11261" s="7">
        <v>0.91784901645569539</v>
      </c>
      <c r="K11261" s="6">
        <v>0.96442743163047695</v>
      </c>
      <c r="L11261" s="7">
        <v>2.0937324148273926</v>
      </c>
      <c r="M11261" s="6">
        <v>0.124978868247308</v>
      </c>
      <c r="N11261" s="7">
        <v>2.488043665017643</v>
      </c>
      <c r="O11261" s="6">
        <v>7.7040549774068004E-2</v>
      </c>
    </row>
    <row r="11262" spans="1:15" x14ac:dyDescent="0.2">
      <c r="A11262" s="6" t="s">
        <v>11259</v>
      </c>
      <c r="B11262" s="7">
        <v>1.1244547066397859</v>
      </c>
      <c r="C11262" s="6">
        <v>0.99967977441355205</v>
      </c>
      <c r="D11262" s="7">
        <v>1.3342413104496305</v>
      </c>
      <c r="E11262" s="6">
        <v>0.99994504975990695</v>
      </c>
      <c r="F11262" s="7">
        <v>0.99910909814677074</v>
      </c>
      <c r="G11262" s="6">
        <v>0.99806824098496305</v>
      </c>
      <c r="H11262" s="6">
        <v>0.74005883740477307</v>
      </c>
      <c r="I11262" s="6">
        <v>0.63717280946503696</v>
      </c>
      <c r="J11262" s="7">
        <v>0.95129028714556041</v>
      </c>
      <c r="K11262" s="6">
        <v>0.97862698055988095</v>
      </c>
      <c r="L11262" s="7">
        <v>1.1475696452047932</v>
      </c>
      <c r="M11262" s="6">
        <v>0.77737719660378501</v>
      </c>
      <c r="N11262" s="7">
        <v>1.3136842777800721</v>
      </c>
      <c r="O11262" s="6">
        <v>0.61619065740745604</v>
      </c>
    </row>
    <row r="11263" spans="1:15" x14ac:dyDescent="0.2">
      <c r="A11263" s="6" t="s">
        <v>11260</v>
      </c>
      <c r="B11263" s="7">
        <v>1.1334135897712303</v>
      </c>
      <c r="C11263" s="6">
        <v>0.99967977441355205</v>
      </c>
      <c r="D11263" s="7">
        <v>1.1233832144218971</v>
      </c>
      <c r="E11263" s="6">
        <v>0.99994504975990695</v>
      </c>
      <c r="F11263" s="7">
        <v>0.45373158637619337</v>
      </c>
      <c r="G11263" s="6">
        <v>1.1070417678565401E-2</v>
      </c>
      <c r="H11263" s="6">
        <v>0.39660778566610222</v>
      </c>
      <c r="I11263" s="6">
        <v>0.111368567540232</v>
      </c>
      <c r="J11263" s="7">
        <v>0.74132729858853319</v>
      </c>
      <c r="K11263" s="6">
        <v>0.64138738983982702</v>
      </c>
      <c r="L11263" s="7">
        <v>0.52936511748996662</v>
      </c>
      <c r="M11263" s="6">
        <v>6.8626513117461194E-2</v>
      </c>
      <c r="N11263" s="7">
        <v>0.7788691894743015</v>
      </c>
      <c r="O11263" s="6">
        <v>0.62310404022675003</v>
      </c>
    </row>
    <row r="11264" spans="1:15" x14ac:dyDescent="0.2">
      <c r="A11264" s="6" t="s">
        <v>11261</v>
      </c>
      <c r="B11264" s="7">
        <v>0.83140049277587647</v>
      </c>
      <c r="C11264" s="6">
        <v>0.99967977441355205</v>
      </c>
      <c r="D11264" s="7">
        <v>0.83298252521638838</v>
      </c>
      <c r="E11264" s="6">
        <v>0.99994504975990695</v>
      </c>
      <c r="F11264" s="7">
        <v>0.53853734541590614</v>
      </c>
      <c r="G11264" s="6">
        <v>0.148936843690433</v>
      </c>
      <c r="H11264" s="6">
        <v>0.64898846566521329</v>
      </c>
      <c r="I11264" s="6">
        <v>0.48702441770169203</v>
      </c>
      <c r="J11264" s="7">
        <v>0.90646186938256668</v>
      </c>
      <c r="K11264" s="6">
        <v>0.95694318570511605</v>
      </c>
      <c r="L11264" s="7">
        <v>0.56033071092121789</v>
      </c>
      <c r="M11264" s="6">
        <v>0.196946676852367</v>
      </c>
      <c r="N11264" s="7">
        <v>0.67462096888935363</v>
      </c>
      <c r="O11264" s="6">
        <v>0.44328104719689398</v>
      </c>
    </row>
    <row r="11265" spans="1:15" x14ac:dyDescent="0.2">
      <c r="A11265" s="6" t="s">
        <v>11262</v>
      </c>
      <c r="B11265" s="7">
        <v>0.99460980194237392</v>
      </c>
      <c r="C11265" s="6">
        <v>0.99967977441355205</v>
      </c>
      <c r="D11265" s="7">
        <v>0.94781653827762125</v>
      </c>
      <c r="E11265" s="6">
        <v>0.99994504975990695</v>
      </c>
      <c r="F11265" s="7">
        <v>0.72809605944719469</v>
      </c>
      <c r="G11265" s="6">
        <v>0.40752176145160202</v>
      </c>
      <c r="H11265" s="6">
        <v>0.76666501860969349</v>
      </c>
      <c r="I11265" s="6">
        <v>0.65864852613143998</v>
      </c>
      <c r="J11265" s="7">
        <v>1.0328080558390429</v>
      </c>
      <c r="K11265" s="6">
        <v>0.98565130659443501</v>
      </c>
      <c r="L11265" s="7">
        <v>0.63795864299975658</v>
      </c>
      <c r="M11265" s="6">
        <v>0.28660539692416598</v>
      </c>
      <c r="N11265" s="7">
        <v>0.67243032638587608</v>
      </c>
      <c r="O11265" s="6">
        <v>0.43782790653419601</v>
      </c>
    </row>
    <row r="11266" spans="1:15" x14ac:dyDescent="0.2">
      <c r="A11266" s="6" t="s">
        <v>11263</v>
      </c>
      <c r="B11266" s="7">
        <v>1.6787496539592341</v>
      </c>
      <c r="C11266" s="6">
        <v>0.99967977441355205</v>
      </c>
      <c r="D11266" s="7">
        <v>0.89526693429589121</v>
      </c>
      <c r="E11266" s="6">
        <v>0.99994504975990695</v>
      </c>
      <c r="F11266" s="7">
        <v>0.55259666365648175</v>
      </c>
      <c r="G11266" s="6">
        <v>0.40614516701713199</v>
      </c>
      <c r="H11266" s="6">
        <v>0.64596187882093448</v>
      </c>
      <c r="I11266" s="6">
        <v>0.74680614745730101</v>
      </c>
      <c r="J11266" s="7">
        <v>0.85043244312615851</v>
      </c>
      <c r="K11266" s="6">
        <v>0.96518846140380199</v>
      </c>
      <c r="L11266" s="7">
        <v>0.67137664901418748</v>
      </c>
      <c r="M11266" s="6">
        <v>0.62980312566883601</v>
      </c>
      <c r="N11266" s="7">
        <v>0.88664638202644019</v>
      </c>
      <c r="O11266" s="6">
        <v>0.93363247030712904</v>
      </c>
    </row>
    <row r="11267" spans="1:15" x14ac:dyDescent="0.2">
      <c r="A11267" s="6" t="s">
        <v>11264</v>
      </c>
      <c r="B11267" s="7">
        <v>0.97473492552225816</v>
      </c>
      <c r="C11267" s="6">
        <v>0.99967977441355205</v>
      </c>
      <c r="D11267" s="7">
        <v>0.89083507933483441</v>
      </c>
      <c r="E11267" s="6">
        <v>0.99994504975990695</v>
      </c>
      <c r="F11267" s="7">
        <v>2.0878447662622115</v>
      </c>
      <c r="G11267" s="6">
        <v>6.6313060336836097E-3</v>
      </c>
      <c r="H11267" s="6">
        <v>2.3920530363332597</v>
      </c>
      <c r="I11267" s="6">
        <v>0.115204927944401</v>
      </c>
      <c r="J11267" s="7">
        <v>0.86737191044545814</v>
      </c>
      <c r="K11267" s="6">
        <v>0.85396856263839005</v>
      </c>
      <c r="L11267" s="7">
        <v>1.2478234920909561</v>
      </c>
      <c r="M11267" s="6">
        <v>0.53768022316909003</v>
      </c>
      <c r="N11267" s="7">
        <v>1.5661085516441953</v>
      </c>
      <c r="O11267" s="6">
        <v>0.17656193400204101</v>
      </c>
    </row>
    <row r="11268" spans="1:15" x14ac:dyDescent="0.2">
      <c r="A11268" s="6" t="s">
        <v>11265</v>
      </c>
      <c r="B11268" s="7">
        <v>1.9970588760623464</v>
      </c>
      <c r="C11268" s="6">
        <v>0.75568671487487404</v>
      </c>
      <c r="D11268" s="7">
        <v>0.97183049770969954</v>
      </c>
      <c r="E11268" s="6">
        <v>0.99994504975990695</v>
      </c>
      <c r="F11268" s="7">
        <v>0.5267126708813421</v>
      </c>
      <c r="G11268" s="6">
        <v>0.26143673042142002</v>
      </c>
      <c r="H11268" s="6">
        <v>0.56392005673195666</v>
      </c>
      <c r="I11268" s="6">
        <v>0.59082623712681503</v>
      </c>
      <c r="J11268" s="7">
        <v>1.3318267332563898</v>
      </c>
      <c r="K11268" s="6">
        <v>0.78333725795792497</v>
      </c>
      <c r="L11268" s="7">
        <v>0.97691811560785957</v>
      </c>
      <c r="M11268" s="6">
        <v>0.97662705684647799</v>
      </c>
      <c r="N11268" s="7">
        <v>0.79707523721965023</v>
      </c>
      <c r="O11268" s="6">
        <v>0.75850287836267904</v>
      </c>
    </row>
    <row r="11269" spans="1:15" x14ac:dyDescent="0.2">
      <c r="A11269" s="6" t="s">
        <v>11266</v>
      </c>
      <c r="B11269" s="7">
        <v>0.96362889338324476</v>
      </c>
      <c r="C11269" s="6">
        <v>0.99967977441355205</v>
      </c>
      <c r="D11269" s="7">
        <v>0.86911247650225398</v>
      </c>
      <c r="E11269" s="6">
        <v>0.99994504975990695</v>
      </c>
      <c r="F11269" s="7">
        <v>0.66282498211705076</v>
      </c>
      <c r="G11269" s="6">
        <v>0.173183608830761</v>
      </c>
      <c r="H11269" s="6">
        <v>0.76383988644963263</v>
      </c>
      <c r="I11269" s="6">
        <v>0.60383389836308199</v>
      </c>
      <c r="J11269" s="7">
        <v>0.83249272467530833</v>
      </c>
      <c r="K11269" s="6">
        <v>0.78953630104756201</v>
      </c>
      <c r="L11269" s="7">
        <v>0.68902369869262781</v>
      </c>
      <c r="M11269" s="6">
        <v>0.26678989799704</v>
      </c>
      <c r="N11269" s="7">
        <v>0.90179437309608146</v>
      </c>
      <c r="O11269" s="6">
        <v>0.824463748678259</v>
      </c>
    </row>
    <row r="11270" spans="1:15" x14ac:dyDescent="0.2">
      <c r="A11270" s="6" t="s">
        <v>11267</v>
      </c>
      <c r="B11270" s="7">
        <v>0.76208174222839487</v>
      </c>
      <c r="C11270" s="6">
        <v>0.99967977441355205</v>
      </c>
      <c r="D11270" s="7">
        <v>0.74381780839848799</v>
      </c>
      <c r="E11270" s="6">
        <v>0.99994504975990695</v>
      </c>
      <c r="F11270" s="7">
        <v>0.58810906854743528</v>
      </c>
      <c r="G11270" s="6">
        <v>0.32701111599479499</v>
      </c>
      <c r="H11270" s="6">
        <v>0.79919321579471669</v>
      </c>
      <c r="I11270" s="6">
        <v>0.78639761600968805</v>
      </c>
      <c r="J11270" s="7">
        <v>0.77481803986415065</v>
      </c>
      <c r="K11270" s="6">
        <v>0.86555048171524096</v>
      </c>
      <c r="L11270" s="7">
        <v>0.65765519212160573</v>
      </c>
      <c r="M11270" s="6">
        <v>0.47869571508435299</v>
      </c>
      <c r="N11270" s="7">
        <v>0.92538652159163826</v>
      </c>
      <c r="O11270" s="6">
        <v>0.930273947022629</v>
      </c>
    </row>
    <row r="11271" spans="1:15" x14ac:dyDescent="0.2">
      <c r="A11271" s="6" t="s">
        <v>11268</v>
      </c>
      <c r="B11271" s="7">
        <v>0.63508778819389222</v>
      </c>
      <c r="C11271" s="6">
        <v>0.99967977441355205</v>
      </c>
      <c r="D11271" s="7">
        <v>1.1475449927623891</v>
      </c>
      <c r="E11271" s="6">
        <v>0.99994504975990695</v>
      </c>
      <c r="F11271" s="7">
        <v>0.34652181478595256</v>
      </c>
      <c r="G11271" s="6">
        <v>4.3983053356662097E-2</v>
      </c>
      <c r="H11271" s="6">
        <v>0.2957461885540667</v>
      </c>
      <c r="I11271" s="6">
        <v>0.118589785899077</v>
      </c>
      <c r="J11271" s="7">
        <v>0.52746924472405832</v>
      </c>
      <c r="K11271" s="6">
        <v>0.48726052964943201</v>
      </c>
      <c r="L11271" s="7">
        <v>0.36563883636149247</v>
      </c>
      <c r="M11271" s="6">
        <v>7.40638162725058E-2</v>
      </c>
      <c r="N11271" s="7">
        <v>0.75977267441388152</v>
      </c>
      <c r="O11271" s="6">
        <v>0.77923647552601705</v>
      </c>
    </row>
    <row r="11272" spans="1:15" x14ac:dyDescent="0.2">
      <c r="A11272" s="6" t="s">
        <v>11269</v>
      </c>
      <c r="B11272" s="7">
        <v>1.7589931228728908</v>
      </c>
      <c r="C11272" s="6">
        <v>0.99967977441355205</v>
      </c>
      <c r="D11272" s="7">
        <v>1.2279725857478117</v>
      </c>
      <c r="E11272" s="6">
        <v>0.99994504975990695</v>
      </c>
      <c r="F11272" s="7">
        <v>0.58058837245325678</v>
      </c>
      <c r="G11272" s="6">
        <v>0.368448337752243</v>
      </c>
      <c r="H11272" s="6">
        <v>0.49464173699710939</v>
      </c>
      <c r="I11272" s="6">
        <v>0.53094726314868201</v>
      </c>
      <c r="J11272" s="7">
        <v>1.080998049423612</v>
      </c>
      <c r="K11272" s="6">
        <v>0.97710561913524596</v>
      </c>
      <c r="L11272" s="7">
        <v>0.77913968073200457</v>
      </c>
      <c r="M11272" s="6">
        <v>0.71992905800626505</v>
      </c>
      <c r="N11272" s="7">
        <v>0.79216295795461611</v>
      </c>
      <c r="O11272" s="6">
        <v>0.80408962408795204</v>
      </c>
    </row>
    <row r="11273" spans="1:15" x14ac:dyDescent="0.2">
      <c r="A11273" s="6" t="s">
        <v>11270</v>
      </c>
      <c r="B11273" s="7">
        <v>1.42861377634497</v>
      </c>
      <c r="C11273" s="6">
        <v>0.99967977441355205</v>
      </c>
      <c r="D11273" s="7">
        <v>1.0325200579482867</v>
      </c>
      <c r="E11273" s="6">
        <v>0.99994504975990695</v>
      </c>
      <c r="F11273" s="7">
        <v>1.038019583525936</v>
      </c>
      <c r="G11273" s="6">
        <v>0.95338012186392196</v>
      </c>
      <c r="H11273" s="6">
        <v>1.0168498159831969</v>
      </c>
      <c r="I11273" s="6">
        <v>0.98623445346162797</v>
      </c>
      <c r="J11273" s="7">
        <v>1.3624608936164841</v>
      </c>
      <c r="K11273" s="6">
        <v>0.84156381214387099</v>
      </c>
      <c r="L11273" s="7">
        <v>0.82404190866341454</v>
      </c>
      <c r="M11273" s="6">
        <v>0.78487660361514999</v>
      </c>
      <c r="N11273" s="7">
        <v>0.65801953625499099</v>
      </c>
      <c r="O11273" s="6">
        <v>0.59837606785034103</v>
      </c>
    </row>
    <row r="11274" spans="1:15" x14ac:dyDescent="0.2">
      <c r="A11274" s="6" t="s">
        <v>11271</v>
      </c>
      <c r="B11274" s="7">
        <v>0.17549453225852718</v>
      </c>
      <c r="C11274" s="6">
        <v>0.11665317797723899</v>
      </c>
      <c r="D11274" s="7">
        <v>2.3601233154087238</v>
      </c>
      <c r="E11274" s="6">
        <v>0.99994504975990695</v>
      </c>
      <c r="F11274" s="7">
        <v>6.7746839960460941</v>
      </c>
      <c r="G11274" s="6">
        <v>2.7323889769590301E-5</v>
      </c>
      <c r="H11274" s="6">
        <v>2.7269804289787669</v>
      </c>
      <c r="I11274" s="6">
        <v>0.42815203333213198</v>
      </c>
      <c r="J11274" s="7">
        <v>0.10986642970522081</v>
      </c>
      <c r="K11274" s="6">
        <v>7.0365446938670901E-3</v>
      </c>
      <c r="L11274" s="7">
        <v>4.9452768810834309</v>
      </c>
      <c r="M11274" s="6">
        <v>7.5146433669479196E-3</v>
      </c>
      <c r="N11274" s="7">
        <v>48.177585204822897</v>
      </c>
      <c r="O11274" s="6">
        <v>4.1330194782895298E-11</v>
      </c>
    </row>
    <row r="11275" spans="1:15" x14ac:dyDescent="0.2">
      <c r="A11275" s="6" t="s">
        <v>11272</v>
      </c>
      <c r="B11275" s="7">
        <v>0.17535291965908098</v>
      </c>
      <c r="C11275" s="6">
        <v>6.7755137305537894E-2</v>
      </c>
      <c r="D11275" s="7">
        <v>2.1999785709656181</v>
      </c>
      <c r="E11275" s="6">
        <v>0.99994504975990695</v>
      </c>
      <c r="F11275" s="7">
        <v>4.5138366928813767</v>
      </c>
      <c r="G11275" s="6">
        <v>1.4535016532625201E-3</v>
      </c>
      <c r="H11275" s="6">
        <v>1.9494008952309807</v>
      </c>
      <c r="I11275" s="6">
        <v>0.633884249685157</v>
      </c>
      <c r="J11275" s="7">
        <v>0.13072410053820585</v>
      </c>
      <c r="K11275" s="6">
        <v>2.5938803860861702E-3</v>
      </c>
      <c r="L11275" s="7">
        <v>3.4333794435030152</v>
      </c>
      <c r="M11275" s="6">
        <v>3.00821140707788E-2</v>
      </c>
      <c r="N11275" s="7">
        <v>28.748953243748506</v>
      </c>
      <c r="O11275" s="6">
        <v>1.2619278258049001E-12</v>
      </c>
    </row>
    <row r="11276" spans="1:15" x14ac:dyDescent="0.2">
      <c r="A11276" s="6" t="s">
        <v>11273</v>
      </c>
      <c r="B11276" s="7">
        <v>0.21722352590461821</v>
      </c>
      <c r="C11276" s="6">
        <v>1.44021558199065E-2</v>
      </c>
      <c r="D11276" s="7">
        <v>3.2214507945859494</v>
      </c>
      <c r="E11276" s="6">
        <v>0.99994504975990695</v>
      </c>
      <c r="F11276" s="7">
        <v>11.151084812691945</v>
      </c>
      <c r="G11276" s="6">
        <v>1.10993486909764E-7</v>
      </c>
      <c r="H11276" s="6">
        <v>3.289261613420734</v>
      </c>
      <c r="I11276" s="6">
        <v>0.600345865106239</v>
      </c>
      <c r="J11276" s="7">
        <v>0.17326350293136211</v>
      </c>
      <c r="K11276" s="6">
        <v>1.25131716356583E-4</v>
      </c>
      <c r="L11276" s="7">
        <v>7.0417827179389727</v>
      </c>
      <c r="M11276" s="6">
        <v>1.6525875176263501E-3</v>
      </c>
      <c r="N11276" s="7">
        <v>43.852726480534706</v>
      </c>
      <c r="O11276" s="6">
        <v>6.3253365563817303E-13</v>
      </c>
    </row>
    <row r="11277" spans="1:15" x14ac:dyDescent="0.2">
      <c r="A11277" s="6" t="s">
        <v>11274</v>
      </c>
      <c r="B11277" s="7">
        <v>0.90170414050389491</v>
      </c>
      <c r="C11277" s="6">
        <v>0.99967977441355205</v>
      </c>
      <c r="D11277" s="7">
        <v>0.84671974954336526</v>
      </c>
      <c r="E11277" s="6">
        <v>0.99994504975990695</v>
      </c>
      <c r="F11277" s="7">
        <v>0.7662429125899991</v>
      </c>
      <c r="G11277" s="6">
        <v>0.44865747754375201</v>
      </c>
      <c r="H11277" s="6">
        <v>0.91108262546436669</v>
      </c>
      <c r="I11277" s="6">
        <v>0.87727643850134995</v>
      </c>
      <c r="J11277" s="7">
        <v>1.0874210818715875</v>
      </c>
      <c r="K11277" s="6">
        <v>0.94906801767892102</v>
      </c>
      <c r="L11277" s="7">
        <v>0.71932468880217537</v>
      </c>
      <c r="M11277" s="6">
        <v>0.39712036868997702</v>
      </c>
      <c r="N11277" s="7">
        <v>0.72082687451024796</v>
      </c>
      <c r="O11277" s="6">
        <v>0.42378628521335698</v>
      </c>
    </row>
    <row r="11278" spans="1:15" x14ac:dyDescent="0.2">
      <c r="A11278" s="6" t="s">
        <v>11275</v>
      </c>
      <c r="B11278" s="7">
        <v>1.5997188081118827</v>
      </c>
      <c r="C11278" s="6">
        <v>0.99967977441355205</v>
      </c>
      <c r="D11278" s="7">
        <v>1.4808190741429093</v>
      </c>
      <c r="E11278" s="6">
        <v>0.99994504975990695</v>
      </c>
      <c r="F11278" s="7">
        <v>1.2657264773828694</v>
      </c>
      <c r="G11278" s="6">
        <v>0.69512069898142004</v>
      </c>
      <c r="H11278" s="6">
        <v>0.85605393894441872</v>
      </c>
      <c r="I11278" s="6">
        <v>0.84725140830907297</v>
      </c>
      <c r="J11278" s="7">
        <v>1.0651383785760271</v>
      </c>
      <c r="K11278" s="6">
        <v>0.98514531680150497</v>
      </c>
      <c r="L11278" s="7">
        <v>1.1490717160951152</v>
      </c>
      <c r="M11278" s="6">
        <v>0.87494479104530998</v>
      </c>
      <c r="N11278" s="7">
        <v>1.1931980440273409</v>
      </c>
      <c r="O11278" s="6">
        <v>0.88372984435310697</v>
      </c>
    </row>
    <row r="11279" spans="1:15" x14ac:dyDescent="0.2">
      <c r="A11279" s="6" t="s">
        <v>11276</v>
      </c>
      <c r="B11279" s="7">
        <v>1.8128152968500295</v>
      </c>
      <c r="C11279" s="6">
        <v>0.99967977441355205</v>
      </c>
      <c r="D11279" s="7">
        <v>3.2541344118277906</v>
      </c>
      <c r="E11279" s="6">
        <v>0.99994504975990695</v>
      </c>
      <c r="F11279" s="7">
        <v>0.57133097445450864</v>
      </c>
      <c r="G11279" s="6">
        <v>0.447381858489381</v>
      </c>
      <c r="H11279" s="6">
        <v>0.18398265218072554</v>
      </c>
      <c r="I11279" s="6">
        <v>0.143545297113779</v>
      </c>
      <c r="J11279" s="7">
        <v>5.4796812323910622</v>
      </c>
      <c r="K11279" s="6">
        <v>9.9585958861840698E-2</v>
      </c>
      <c r="L11279" s="7">
        <v>1.1167647138986239</v>
      </c>
      <c r="M11279" s="6">
        <v>0.90486623335563698</v>
      </c>
      <c r="N11279" s="7">
        <v>0.21997181155088025</v>
      </c>
      <c r="O11279" s="6">
        <v>6.3875290952030697E-4</v>
      </c>
    </row>
    <row r="11280" spans="1:15" x14ac:dyDescent="0.2">
      <c r="A11280" s="6" t="s">
        <v>11277</v>
      </c>
      <c r="B11280" s="7">
        <v>0.75680980285761701</v>
      </c>
      <c r="C11280" s="6">
        <v>0.99967977441355205</v>
      </c>
      <c r="D11280" s="7">
        <v>0.63366405805110526</v>
      </c>
      <c r="E11280" s="6">
        <v>0.99994504975990695</v>
      </c>
      <c r="F11280" s="7">
        <v>1.2228215069043709</v>
      </c>
      <c r="G11280" s="6">
        <v>0.68981641393085502</v>
      </c>
      <c r="H11280" s="6">
        <v>1.9588283594261491</v>
      </c>
      <c r="I11280" s="6">
        <v>0.33098563824676502</v>
      </c>
      <c r="J11280" s="7">
        <v>0.6334871411578068</v>
      </c>
      <c r="K11280" s="6">
        <v>0.69777518563906704</v>
      </c>
      <c r="L11280" s="7">
        <v>1.1035870658996787</v>
      </c>
      <c r="M11280" s="6">
        <v>0.86942607883086398</v>
      </c>
      <c r="N11280" s="7">
        <v>1.8981287344975233</v>
      </c>
      <c r="O11280" s="6">
        <v>0.33296038421250301</v>
      </c>
    </row>
    <row r="11281" spans="1:15" x14ac:dyDescent="0.2">
      <c r="A11281" s="6" t="s">
        <v>11278</v>
      </c>
      <c r="B11281" s="7">
        <v>0.70910837393099357</v>
      </c>
      <c r="C11281" s="6">
        <v>0.99967977441355205</v>
      </c>
      <c r="D11281" s="7">
        <v>1.5174220801696712</v>
      </c>
      <c r="E11281" s="6">
        <v>0.99994504975990695</v>
      </c>
      <c r="F11281" s="7">
        <v>0.22149801156503934</v>
      </c>
      <c r="G11281" s="6">
        <v>5.8468741158995399E-5</v>
      </c>
      <c r="H11281" s="6">
        <v>0.14256945323706621</v>
      </c>
      <c r="I11281" s="6">
        <v>8.7383765271581502E-4</v>
      </c>
      <c r="J11281" s="7">
        <v>0.88347928823727084</v>
      </c>
      <c r="K11281" s="6">
        <v>0.93427096769433604</v>
      </c>
      <c r="L11281" s="7">
        <v>0.31128563329186043</v>
      </c>
      <c r="M11281" s="6">
        <v>4.0734332305940599E-3</v>
      </c>
      <c r="N11281" s="7">
        <v>0.38455125838665311</v>
      </c>
      <c r="O11281" s="6">
        <v>1.4891462406861299E-2</v>
      </c>
    </row>
    <row r="11282" spans="1:15" x14ac:dyDescent="0.2">
      <c r="A11282" s="6" t="s">
        <v>11279</v>
      </c>
      <c r="B11282" s="7">
        <v>1.182766367345347</v>
      </c>
      <c r="C11282" s="6">
        <v>0.99967977441355205</v>
      </c>
      <c r="D11282" s="7">
        <v>0.5156924045329756</v>
      </c>
      <c r="E11282" s="6">
        <v>0.99994504975990695</v>
      </c>
      <c r="F11282" s="7">
        <v>0.81893732948272546</v>
      </c>
      <c r="G11282" s="6">
        <v>0.70329449375821895</v>
      </c>
      <c r="H11282" s="6">
        <v>1.6310502067412151</v>
      </c>
      <c r="I11282" s="6">
        <v>0.55914164219845597</v>
      </c>
      <c r="J11282" s="7">
        <v>0.84692753165201307</v>
      </c>
      <c r="K11282" s="6">
        <v>0.92172847301731198</v>
      </c>
      <c r="L11282" s="7">
        <v>0.88328769198526136</v>
      </c>
      <c r="M11282" s="6">
        <v>0.853339059119962</v>
      </c>
      <c r="N11282" s="7">
        <v>1.1340301007398597</v>
      </c>
      <c r="O11282" s="6">
        <v>0.87494268493656902</v>
      </c>
    </row>
    <row r="11283" spans="1:15" x14ac:dyDescent="0.2">
      <c r="A11283" s="6" t="s">
        <v>11280</v>
      </c>
      <c r="B11283" s="7">
        <v>0.90782495021634335</v>
      </c>
      <c r="C11283" s="6">
        <v>0.99967977441355205</v>
      </c>
      <c r="D11283" s="7">
        <v>0.90049729286103797</v>
      </c>
      <c r="E11283" s="6">
        <v>0.99994504975990695</v>
      </c>
      <c r="F11283" s="7">
        <v>0.43101864166783871</v>
      </c>
      <c r="G11283" s="6">
        <v>0.11442735720449</v>
      </c>
      <c r="H11283" s="6">
        <v>0.47841383644176966</v>
      </c>
      <c r="I11283" s="6">
        <v>0.340206571351235</v>
      </c>
      <c r="J11283" s="7">
        <v>0.83441235968781879</v>
      </c>
      <c r="K11283" s="6">
        <v>0.938705613087497</v>
      </c>
      <c r="L11283" s="7">
        <v>0.55828791104324194</v>
      </c>
      <c r="M11283" s="6">
        <v>0.32535636402009599</v>
      </c>
      <c r="N11283" s="7">
        <v>0.73215933513786136</v>
      </c>
      <c r="O11283" s="6">
        <v>0.750375874161199</v>
      </c>
    </row>
    <row r="11284" spans="1:15" x14ac:dyDescent="0.2">
      <c r="A11284" s="6" t="s">
        <v>11281</v>
      </c>
      <c r="B11284" s="7">
        <v>0.85099739936876861</v>
      </c>
      <c r="C11284" s="6">
        <v>0.99967977441355205</v>
      </c>
      <c r="D11284" s="7">
        <v>0.88499285355706547</v>
      </c>
      <c r="E11284" s="6">
        <v>0.99994504975990695</v>
      </c>
      <c r="F11284" s="7">
        <v>0.59277947268315601</v>
      </c>
      <c r="G11284" s="6">
        <v>0.24289689100169701</v>
      </c>
      <c r="H11284" s="6">
        <v>0.68656330554925582</v>
      </c>
      <c r="I11284" s="6">
        <v>0.64565258372837797</v>
      </c>
      <c r="J11284" s="7">
        <v>1.0971506721969198</v>
      </c>
      <c r="K11284" s="6">
        <v>0.95302783039627303</v>
      </c>
      <c r="L11284" s="7">
        <v>0.7802004883203546</v>
      </c>
      <c r="M11284" s="6">
        <v>0.56077407293301196</v>
      </c>
      <c r="N11284" s="7">
        <v>0.77419569357594586</v>
      </c>
      <c r="O11284" s="6">
        <v>0.61994973319770397</v>
      </c>
    </row>
    <row r="11285" spans="1:15" x14ac:dyDescent="0.2">
      <c r="A11285" s="6" t="s">
        <v>11282</v>
      </c>
      <c r="B11285" s="7">
        <v>0.7710415816388394</v>
      </c>
      <c r="C11285" s="6">
        <v>0.99967977441355205</v>
      </c>
      <c r="D11285" s="7">
        <v>1.2611304487600075</v>
      </c>
      <c r="E11285" s="6">
        <v>0.99994504975990695</v>
      </c>
      <c r="F11285" s="7">
        <v>0.22732448073882727</v>
      </c>
      <c r="G11285" s="6">
        <v>1.01555464161628E-2</v>
      </c>
      <c r="H11285" s="6">
        <v>0.17719820151342786</v>
      </c>
      <c r="I11285" s="6">
        <v>1.6910205916993101E-2</v>
      </c>
      <c r="J11285" s="7">
        <v>1.0000870711910013</v>
      </c>
      <c r="K11285" s="6">
        <v>0.99990307177222404</v>
      </c>
      <c r="L11285" s="7">
        <v>0.39267060149970351</v>
      </c>
      <c r="M11285" s="6">
        <v>0.146571019953568</v>
      </c>
      <c r="N11285" s="7">
        <v>0.42627241175908603</v>
      </c>
      <c r="O11285" s="6">
        <v>0.25112630041823097</v>
      </c>
    </row>
    <row r="11286" spans="1:15" x14ac:dyDescent="0.2">
      <c r="A11286" s="6" t="s">
        <v>11283</v>
      </c>
      <c r="B11286" s="7">
        <v>0.7973132240966847</v>
      </c>
      <c r="C11286" s="6">
        <v>0.99967977441355205</v>
      </c>
      <c r="D11286" s="7">
        <v>0.99680576105862251</v>
      </c>
      <c r="E11286" s="6">
        <v>0.99994504975990695</v>
      </c>
      <c r="F11286" s="7">
        <v>0.15285617506000321</v>
      </c>
      <c r="G11286" s="6">
        <v>6.2447861204274596E-9</v>
      </c>
      <c r="H11286" s="6">
        <v>0.15035702569024303</v>
      </c>
      <c r="I11286" s="6">
        <v>3.6954445266941597E-4</v>
      </c>
      <c r="J11286" s="7">
        <v>0.75471304068688394</v>
      </c>
      <c r="K11286" s="6">
        <v>0.71435530147685</v>
      </c>
      <c r="L11286" s="7">
        <v>0.18079478271866314</v>
      </c>
      <c r="M11286" s="6">
        <v>6.9566588643070597E-7</v>
      </c>
      <c r="N11286" s="7">
        <v>0.26051550953571528</v>
      </c>
      <c r="O11286" s="6">
        <v>8.4538555827492503E-4</v>
      </c>
    </row>
    <row r="11287" spans="1:15" x14ac:dyDescent="0.2">
      <c r="A11287" s="6" t="s">
        <v>11284</v>
      </c>
      <c r="B11287" s="7">
        <v>1.3231115261015478</v>
      </c>
      <c r="C11287" s="6">
        <v>0.99967977441355205</v>
      </c>
      <c r="D11287" s="7">
        <v>0.34120631195925349</v>
      </c>
      <c r="E11287" s="6">
        <v>0.99994504975990695</v>
      </c>
      <c r="F11287" s="7">
        <v>0.26226018438244647</v>
      </c>
      <c r="G11287" s="6">
        <v>0.24011221093213</v>
      </c>
      <c r="H11287" s="6">
        <v>0.80062725443841842</v>
      </c>
      <c r="I11287" s="6">
        <v>0.86447890508935399</v>
      </c>
      <c r="J11287" s="7">
        <v>0.53466053116884371</v>
      </c>
      <c r="K11287" s="6">
        <v>4.90213400870484E-2</v>
      </c>
      <c r="L11287" s="7">
        <v>0.43930593438900878</v>
      </c>
      <c r="M11287" s="6">
        <v>0.20369036813403499</v>
      </c>
      <c r="N11287" s="7">
        <v>0.89777791820120612</v>
      </c>
      <c r="O11287" s="6">
        <v>0.91372977031791702</v>
      </c>
    </row>
    <row r="11288" spans="1:15" x14ac:dyDescent="0.2">
      <c r="A11288" s="6" t="s">
        <v>11285</v>
      </c>
      <c r="B11288" s="7">
        <v>0.90969492949940889</v>
      </c>
      <c r="C11288" s="6">
        <v>0.99967977441355205</v>
      </c>
      <c r="D11288" s="7">
        <v>0.78509813522286087</v>
      </c>
      <c r="E11288" s="6">
        <v>0.99994504975990695</v>
      </c>
      <c r="F11288" s="7">
        <v>0.1871527890113161</v>
      </c>
      <c r="G11288" s="6">
        <v>1.13883228374079E-3</v>
      </c>
      <c r="H11288" s="6">
        <v>0.23899735937251573</v>
      </c>
      <c r="I11288" s="6">
        <v>5.0140666169986303E-2</v>
      </c>
      <c r="J11288" s="7">
        <v>0.64766549814258456</v>
      </c>
      <c r="K11288" s="6">
        <v>0.78953630104756201</v>
      </c>
      <c r="L11288" s="7">
        <v>0.37135820483926385</v>
      </c>
      <c r="M11288" s="6">
        <v>9.0770964585250705E-2</v>
      </c>
      <c r="N11288" s="7">
        <v>0.65974172399674069</v>
      </c>
      <c r="O11288" s="6">
        <v>0.73056107089455702</v>
      </c>
    </row>
    <row r="11289" spans="1:15" x14ac:dyDescent="0.2">
      <c r="A11289" s="6" t="s">
        <v>11286</v>
      </c>
      <c r="B11289" s="7">
        <v>2.1646980598312893</v>
      </c>
      <c r="C11289" s="6">
        <v>0.99967977441355205</v>
      </c>
      <c r="D11289" s="7">
        <v>2.5411056811730011</v>
      </c>
      <c r="E11289" s="6">
        <v>0.99994504975990695</v>
      </c>
      <c r="F11289" s="7">
        <v>0.81058727720932211</v>
      </c>
      <c r="G11289" s="6">
        <v>0.817388457246914</v>
      </c>
      <c r="H11289" s="6">
        <v>0.33274711473025331</v>
      </c>
      <c r="I11289" s="6">
        <v>0.36015307767027899</v>
      </c>
      <c r="J11289" s="7">
        <v>4.7347870426177128</v>
      </c>
      <c r="K11289" s="6">
        <v>2.05397904138939E-4</v>
      </c>
      <c r="L11289" s="7">
        <v>1.6935877015777694</v>
      </c>
      <c r="M11289" s="6">
        <v>0.476184017070583</v>
      </c>
      <c r="N11289" s="7">
        <v>0.38658863469673477</v>
      </c>
      <c r="O11289" s="6">
        <v>6.5194318002620794E-2</v>
      </c>
    </row>
    <row r="11290" spans="1:15" x14ac:dyDescent="0.2">
      <c r="A11290" s="6" t="s">
        <v>11287</v>
      </c>
      <c r="B11290" s="7">
        <v>1.0114558021211328</v>
      </c>
      <c r="C11290" s="6">
        <v>0.99967977441355205</v>
      </c>
      <c r="D11290" s="7">
        <v>0.41358038631955479</v>
      </c>
      <c r="E11290" s="6">
        <v>0.78644047318758903</v>
      </c>
      <c r="F11290" s="7">
        <v>0.5498743869230901</v>
      </c>
      <c r="G11290" s="6">
        <v>6.8543186404347603E-2</v>
      </c>
      <c r="H11290" s="6">
        <v>1.3546546120232774</v>
      </c>
      <c r="I11290" s="6">
        <v>0.64534760512299805</v>
      </c>
      <c r="J11290" s="7">
        <v>0.52641696842564412</v>
      </c>
      <c r="K11290" s="6">
        <v>3.8810508565186599E-2</v>
      </c>
      <c r="L11290" s="7">
        <v>0.57535611103046669</v>
      </c>
      <c r="M11290" s="6">
        <v>0.11714745391260099</v>
      </c>
      <c r="N11290" s="7">
        <v>1.1912564493393583</v>
      </c>
      <c r="O11290" s="6">
        <v>0.71241301291596104</v>
      </c>
    </row>
    <row r="11291" spans="1:15" x14ac:dyDescent="0.2">
      <c r="A11291" s="6" t="s">
        <v>11288</v>
      </c>
      <c r="B11291" s="7">
        <v>1.004560877246325</v>
      </c>
      <c r="C11291" s="6">
        <v>0.99967977441355205</v>
      </c>
      <c r="D11291" s="7">
        <v>0.69449170775223323</v>
      </c>
      <c r="E11291" s="6">
        <v>0.99994504975990695</v>
      </c>
      <c r="F11291" s="7">
        <v>0.11452695605406971</v>
      </c>
      <c r="G11291" s="6">
        <v>1.4777648591441999E-3</v>
      </c>
      <c r="H11291" s="6">
        <v>0.16196589325002309</v>
      </c>
      <c r="I11291" s="6">
        <v>7.2412896397955603E-2</v>
      </c>
      <c r="J11291" s="7">
        <v>0.74201608020020593</v>
      </c>
      <c r="K11291" s="6">
        <v>0.89040419250337399</v>
      </c>
      <c r="L11291" s="7">
        <v>6.6982662666739884E-2</v>
      </c>
      <c r="M11291" s="6">
        <v>2.4565917282398102E-3</v>
      </c>
      <c r="N11291" s="7">
        <v>0.10036135417261813</v>
      </c>
      <c r="O11291" s="6">
        <v>4.3580285346261197E-2</v>
      </c>
    </row>
    <row r="11292" spans="1:15" x14ac:dyDescent="0.2">
      <c r="A11292" s="6" t="s">
        <v>11289</v>
      </c>
      <c r="B11292" s="7">
        <v>0.91406194222475812</v>
      </c>
      <c r="C11292" s="6">
        <v>0.99967977441355205</v>
      </c>
      <c r="D11292" s="7">
        <v>0.71622906020689048</v>
      </c>
      <c r="E11292" s="6">
        <v>0.99994504975990695</v>
      </c>
      <c r="F11292" s="7">
        <v>1.075001158971949</v>
      </c>
      <c r="G11292" s="6">
        <v>0.89287380034770703</v>
      </c>
      <c r="H11292" s="6">
        <v>1.5085894817029561</v>
      </c>
      <c r="I11292" s="6">
        <v>0.49790135124823598</v>
      </c>
      <c r="J11292" s="7">
        <v>0.69847713657682431</v>
      </c>
      <c r="K11292" s="6">
        <v>0.67894541468618796</v>
      </c>
      <c r="L11292" s="7">
        <v>0.54941012365443986</v>
      </c>
      <c r="M11292" s="6">
        <v>0.249076809754155</v>
      </c>
      <c r="N11292" s="7">
        <v>0.85509261749278564</v>
      </c>
      <c r="O11292" s="6">
        <v>0.83023795812980195</v>
      </c>
    </row>
    <row r="11293" spans="1:15" x14ac:dyDescent="0.2">
      <c r="A11293" s="6" t="s">
        <v>11290</v>
      </c>
      <c r="B11293" s="7">
        <v>0.9263423638413929</v>
      </c>
      <c r="C11293" s="6">
        <v>0.99967977441355205</v>
      </c>
      <c r="D11293" s="7">
        <v>0.95142529567842049</v>
      </c>
      <c r="E11293" s="6">
        <v>0.99994504975990695</v>
      </c>
      <c r="F11293" s="7">
        <v>0.62178169114014481</v>
      </c>
      <c r="G11293" s="6">
        <v>0.27552196947306101</v>
      </c>
      <c r="H11293" s="6">
        <v>0.64600851637957657</v>
      </c>
      <c r="I11293" s="6">
        <v>0.528988846911151</v>
      </c>
      <c r="J11293" s="7">
        <v>0.91266809445622399</v>
      </c>
      <c r="K11293" s="6">
        <v>0.96744948897323102</v>
      </c>
      <c r="L11293" s="7">
        <v>0.65300345296020701</v>
      </c>
      <c r="M11293" s="6">
        <v>0.38689979181574202</v>
      </c>
      <c r="N11293" s="7">
        <v>0.77993843178735267</v>
      </c>
      <c r="O11293" s="6">
        <v>0.72805786618865098</v>
      </c>
    </row>
    <row r="11294" spans="1:15" x14ac:dyDescent="0.2">
      <c r="A11294" s="6" t="s">
        <v>11291</v>
      </c>
      <c r="B11294" s="7">
        <v>0.82053610640737529</v>
      </c>
      <c r="C11294" s="6">
        <v>0.99967977441355205</v>
      </c>
      <c r="D11294" s="7">
        <v>0.32941572436109584</v>
      </c>
      <c r="E11294" s="6">
        <v>0.45821163693831202</v>
      </c>
      <c r="F11294" s="7">
        <v>6.9729480665217863E-2</v>
      </c>
      <c r="G11294" s="6">
        <v>1.17312038336009E-7</v>
      </c>
      <c r="H11294" s="6">
        <v>0.20976377889478165</v>
      </c>
      <c r="I11294" s="6">
        <v>8.0851402037038098E-2</v>
      </c>
      <c r="J11294" s="7">
        <v>0.50109664211791971</v>
      </c>
      <c r="K11294" s="6">
        <v>0.40948370358993003</v>
      </c>
      <c r="L11294" s="7">
        <v>6.3587765332399279E-2</v>
      </c>
      <c r="M11294" s="6">
        <v>3.08960549500364E-5</v>
      </c>
      <c r="N11294" s="7">
        <v>0.13437346345198276</v>
      </c>
      <c r="O11294" s="6">
        <v>5.7504690500877399E-2</v>
      </c>
    </row>
    <row r="11295" spans="1:15" x14ac:dyDescent="0.2">
      <c r="A11295" s="6" t="s">
        <v>11292</v>
      </c>
      <c r="B11295" s="7">
        <v>1.2154715723259619</v>
      </c>
      <c r="C11295" s="6">
        <v>0.99967977441355205</v>
      </c>
      <c r="D11295" s="7">
        <v>0.4936246430780985</v>
      </c>
      <c r="E11295" s="6">
        <v>0.99994504975990695</v>
      </c>
      <c r="F11295" s="7">
        <v>0.48337974537050671</v>
      </c>
      <c r="G11295" s="6">
        <v>0.13465789877788101</v>
      </c>
      <c r="H11295" s="6">
        <v>0.99591695952869874</v>
      </c>
      <c r="I11295" s="6">
        <v>0.99698440252299902</v>
      </c>
      <c r="J11295" s="7">
        <v>0.68843379380629321</v>
      </c>
      <c r="K11295" s="6">
        <v>0.75636699313066902</v>
      </c>
      <c r="L11295" s="7">
        <v>0.44468367810707665</v>
      </c>
      <c r="M11295" s="6">
        <v>0.144346393452533</v>
      </c>
      <c r="N11295" s="7">
        <v>0.70733757493520777</v>
      </c>
      <c r="O11295" s="6">
        <v>0.67027537314784102</v>
      </c>
    </row>
    <row r="11296" spans="1:15" x14ac:dyDescent="0.2">
      <c r="A11296" s="6" t="s">
        <v>11293</v>
      </c>
      <c r="B11296" s="7">
        <v>0.64963842012419049</v>
      </c>
      <c r="C11296" s="6">
        <v>0.99967977441355205</v>
      </c>
      <c r="D11296" s="7">
        <v>0.95455186046146445</v>
      </c>
      <c r="E11296" s="6">
        <v>0.99994504975990695</v>
      </c>
      <c r="F11296" s="7">
        <v>0.2164517480607612</v>
      </c>
      <c r="G11296" s="6">
        <v>1.8772268337766999E-4</v>
      </c>
      <c r="H11296" s="6">
        <v>0.2234402208150357</v>
      </c>
      <c r="I11296" s="6">
        <v>1.4275063825470001E-2</v>
      </c>
      <c r="J11296" s="7">
        <v>0.53680568792821393</v>
      </c>
      <c r="K11296" s="6">
        <v>0.251395244502574</v>
      </c>
      <c r="L11296" s="7">
        <v>0.36469146301194888</v>
      </c>
      <c r="M11296" s="6">
        <v>7.2606886565317096E-3</v>
      </c>
      <c r="N11296" s="7">
        <v>0.74338184619453185</v>
      </c>
      <c r="O11296" s="6">
        <v>0.65755354287215695</v>
      </c>
    </row>
    <row r="11297" spans="1:15" x14ac:dyDescent="0.2">
      <c r="A11297" s="6" t="s">
        <v>11294</v>
      </c>
      <c r="B11297" s="7">
        <v>0.90355879286146767</v>
      </c>
      <c r="C11297" s="6">
        <v>0.99967977441355205</v>
      </c>
      <c r="D11297" s="7">
        <v>0.74962911226572981</v>
      </c>
      <c r="E11297" s="6">
        <v>0.99994504975990695</v>
      </c>
      <c r="F11297" s="7">
        <v>0.2714919095820203</v>
      </c>
      <c r="G11297" s="6">
        <v>1.48843413724033E-2</v>
      </c>
      <c r="H11297" s="6">
        <v>0.35872093794323789</v>
      </c>
      <c r="I11297" s="6">
        <v>0.21605218147135</v>
      </c>
      <c r="J11297" s="7">
        <v>0.52226710745667237</v>
      </c>
      <c r="K11297" s="6">
        <v>0.588209630175895</v>
      </c>
      <c r="L11297" s="7">
        <v>0.26487926426903907</v>
      </c>
      <c r="M11297" s="6">
        <v>2.7715884070704799E-2</v>
      </c>
      <c r="N11297" s="7">
        <v>0.56439862320205614</v>
      </c>
      <c r="O11297" s="6">
        <v>0.61932775285317399</v>
      </c>
    </row>
    <row r="11298" spans="1:15" x14ac:dyDescent="0.2">
      <c r="A11298" s="6" t="s">
        <v>11295</v>
      </c>
      <c r="B11298" s="7">
        <v>0.79576558907748696</v>
      </c>
      <c r="C11298" s="6">
        <v>0.99967977441355205</v>
      </c>
      <c r="D11298" s="7">
        <v>0.99312307748840412</v>
      </c>
      <c r="E11298" s="6">
        <v>0.99994504975990695</v>
      </c>
      <c r="F11298" s="7">
        <v>0.83368338092797623</v>
      </c>
      <c r="G11298" s="6">
        <v>0.64998084334646899</v>
      </c>
      <c r="H11298" s="6">
        <v>0.83367744925768716</v>
      </c>
      <c r="I11298" s="6">
        <v>0.776829861602783</v>
      </c>
      <c r="J11298" s="7">
        <v>0.80512411899673964</v>
      </c>
      <c r="K11298" s="6">
        <v>0.79483856808853603</v>
      </c>
      <c r="L11298" s="7">
        <v>0.75557073017473975</v>
      </c>
      <c r="M11298" s="6">
        <v>0.47490600277098999</v>
      </c>
      <c r="N11298" s="7">
        <v>1.0203723146950407</v>
      </c>
      <c r="O11298" s="6">
        <v>0.97377489486705204</v>
      </c>
    </row>
    <row r="11299" spans="1:15" x14ac:dyDescent="0.2">
      <c r="A11299" s="6" t="s">
        <v>11296</v>
      </c>
      <c r="B11299" s="7">
        <v>0.81417272172493693</v>
      </c>
      <c r="C11299" s="6">
        <v>0.99967977441355205</v>
      </c>
      <c r="D11299" s="7">
        <v>1.0206089277381061</v>
      </c>
      <c r="E11299" s="6">
        <v>0.99994504975990695</v>
      </c>
      <c r="F11299" s="7">
        <v>2.1642671540631202</v>
      </c>
      <c r="G11299" s="6">
        <v>2.21165883903248E-2</v>
      </c>
      <c r="H11299" s="6">
        <v>2.1177774254670001</v>
      </c>
      <c r="I11299" s="6">
        <v>0.13670888196713399</v>
      </c>
      <c r="J11299" s="7">
        <v>1.2930399038862634</v>
      </c>
      <c r="K11299" s="6">
        <v>0.78891295324379296</v>
      </c>
      <c r="L11299" s="7">
        <v>2.1685456934875194</v>
      </c>
      <c r="M11299" s="6">
        <v>3.6235826095897303E-2</v>
      </c>
      <c r="N11299" s="7">
        <v>1.8282176789553082</v>
      </c>
      <c r="O11299" s="6">
        <v>0.13959758416013601</v>
      </c>
    </row>
    <row r="11300" spans="1:15" x14ac:dyDescent="0.2">
      <c r="A11300" s="6" t="s">
        <v>11297</v>
      </c>
      <c r="B11300" s="7">
        <v>0.91012173923886619</v>
      </c>
      <c r="C11300" s="6">
        <v>0.99967977441355205</v>
      </c>
      <c r="D11300" s="7">
        <v>0.41046367822718721</v>
      </c>
      <c r="E11300" s="6">
        <v>0.96204910374825603</v>
      </c>
      <c r="F11300" s="7">
        <v>3.6013386616026481E-2</v>
      </c>
      <c r="G11300" s="6">
        <v>1.56338175050572E-7</v>
      </c>
      <c r="H11300" s="6">
        <v>8.7087536932011184E-2</v>
      </c>
      <c r="I11300" s="6">
        <v>1.0279796365025301E-2</v>
      </c>
      <c r="J11300" s="7">
        <v>0.62616319965942802</v>
      </c>
      <c r="K11300" s="6">
        <v>0.65649495565125604</v>
      </c>
      <c r="L11300" s="7">
        <v>7.4434523945785064E-2</v>
      </c>
      <c r="M11300" s="6">
        <v>1.61933988160359E-5</v>
      </c>
      <c r="N11300" s="7">
        <v>0.12630359410235359</v>
      </c>
      <c r="O11300" s="6">
        <v>8.4552262893322992E-3</v>
      </c>
    </row>
    <row r="11301" spans="1:15" x14ac:dyDescent="0.2">
      <c r="A11301" s="6" t="s">
        <v>11298</v>
      </c>
      <c r="B11301" s="7">
        <v>0.71544256010561103</v>
      </c>
      <c r="C11301" s="6">
        <v>0.99967977441355205</v>
      </c>
      <c r="D11301" s="7">
        <v>1.1138110894870341</v>
      </c>
      <c r="E11301" s="6">
        <v>0.99994504975990695</v>
      </c>
      <c r="F11301" s="7">
        <v>0.24671351016266252</v>
      </c>
      <c r="G11301" s="6">
        <v>2.57039267239647E-4</v>
      </c>
      <c r="H11301" s="6">
        <v>0.21704062622310033</v>
      </c>
      <c r="I11301" s="6">
        <v>1.1140731423142499E-2</v>
      </c>
      <c r="J11301" s="7">
        <v>0.764888587837528</v>
      </c>
      <c r="K11301" s="6">
        <v>0.75616015976092499</v>
      </c>
      <c r="L11301" s="7">
        <v>0.32584123346266208</v>
      </c>
      <c r="M11301" s="6">
        <v>2.7742541892339101E-3</v>
      </c>
      <c r="N11301" s="7">
        <v>0.461212937570114</v>
      </c>
      <c r="O11301" s="6">
        <v>0.103297142975876</v>
      </c>
    </row>
    <row r="11302" spans="1:15" x14ac:dyDescent="0.2">
      <c r="A11302" s="6" t="s">
        <v>11299</v>
      </c>
      <c r="B11302" s="7">
        <v>0.84858833268595935</v>
      </c>
      <c r="C11302" s="6">
        <v>0.99967977441355205</v>
      </c>
      <c r="D11302" s="7">
        <v>1.1173750216756968</v>
      </c>
      <c r="E11302" s="6">
        <v>0.99994504975990695</v>
      </c>
      <c r="F11302" s="7">
        <v>0.76229194702279202</v>
      </c>
      <c r="G11302" s="6">
        <v>0.68585690481007999</v>
      </c>
      <c r="H11302" s="6">
        <v>0.67854633676362242</v>
      </c>
      <c r="I11302" s="6">
        <v>0.62110630330644501</v>
      </c>
      <c r="J11302" s="7">
        <v>1.2092050503899852</v>
      </c>
      <c r="K11302" s="6">
        <v>0.93465652827152901</v>
      </c>
      <c r="L11302" s="7">
        <v>0.90491738018665224</v>
      </c>
      <c r="M11302" s="6">
        <v>0.90529154604313</v>
      </c>
      <c r="N11302" s="7">
        <v>0.81924837714891485</v>
      </c>
      <c r="O11302" s="6">
        <v>0.81785290318812598</v>
      </c>
    </row>
    <row r="11303" spans="1:15" x14ac:dyDescent="0.2">
      <c r="A11303" s="6" t="s">
        <v>11300</v>
      </c>
      <c r="B11303" s="7">
        <v>1.0246107053639859</v>
      </c>
      <c r="C11303" s="6">
        <v>0.99967977441355205</v>
      </c>
      <c r="D11303" s="7">
        <v>0.97187262018237131</v>
      </c>
      <c r="E11303" s="6">
        <v>0.99994504975990695</v>
      </c>
      <c r="F11303" s="7">
        <v>0.55678133606215097</v>
      </c>
      <c r="G11303" s="6">
        <v>6.5476948984295999E-2</v>
      </c>
      <c r="H11303" s="6">
        <v>0.57172498161612118</v>
      </c>
      <c r="I11303" s="6">
        <v>0.2817638879653</v>
      </c>
      <c r="J11303" s="7">
        <v>0.87847783174754868</v>
      </c>
      <c r="K11303" s="6">
        <v>0.91290554236579602</v>
      </c>
      <c r="L11303" s="7">
        <v>0.71636408952723096</v>
      </c>
      <c r="M11303" s="6">
        <v>0.37087621326482501</v>
      </c>
      <c r="N11303" s="7">
        <v>0.89023520936842049</v>
      </c>
      <c r="O11303" s="6">
        <v>0.841720816334116</v>
      </c>
    </row>
    <row r="11304" spans="1:15" x14ac:dyDescent="0.2">
      <c r="A11304" s="6" t="s">
        <v>11301</v>
      </c>
      <c r="B11304" s="7">
        <v>0.76231834671145826</v>
      </c>
      <c r="C11304" s="6">
        <v>0.99967977441355205</v>
      </c>
      <c r="D11304" s="7">
        <v>0.58385401560069039</v>
      </c>
      <c r="E11304" s="6">
        <v>0.99994504975990695</v>
      </c>
      <c r="F11304" s="7">
        <v>0.3154170172510351</v>
      </c>
      <c r="G11304" s="6">
        <v>1.6576753711222599E-4</v>
      </c>
      <c r="H11304" s="6">
        <v>0.54152875806136891</v>
      </c>
      <c r="I11304" s="6">
        <v>0.24466715112305701</v>
      </c>
      <c r="J11304" s="7">
        <v>0.62661130495568851</v>
      </c>
      <c r="K11304" s="6">
        <v>0.28090085722108599</v>
      </c>
      <c r="L11304" s="7">
        <v>0.41025601147820184</v>
      </c>
      <c r="M11304" s="6">
        <v>3.5730769886819498E-3</v>
      </c>
      <c r="N11304" s="7">
        <v>0.71563990549969125</v>
      </c>
      <c r="O11304" s="6">
        <v>0.47829555011388802</v>
      </c>
    </row>
    <row r="11305" spans="1:15" x14ac:dyDescent="0.2">
      <c r="A11305" s="6" t="s">
        <v>11302</v>
      </c>
      <c r="B11305" s="7">
        <v>0.89638339887045682</v>
      </c>
      <c r="C11305" s="6">
        <v>0.99967977441355205</v>
      </c>
      <c r="D11305" s="7">
        <v>0.76556250450227337</v>
      </c>
      <c r="E11305" s="6">
        <v>0.99994504975990695</v>
      </c>
      <c r="F11305" s="7">
        <v>0.305210422989518</v>
      </c>
      <c r="G11305" s="6">
        <v>3.4894525254014099E-5</v>
      </c>
      <c r="H11305" s="6">
        <v>0.39703332487032139</v>
      </c>
      <c r="I11305" s="6">
        <v>5.1377078428872902E-2</v>
      </c>
      <c r="J11305" s="7">
        <v>0.8264191433726733</v>
      </c>
      <c r="K11305" s="6">
        <v>0.80070544026778101</v>
      </c>
      <c r="L11305" s="7">
        <v>0.31879564330955196</v>
      </c>
      <c r="M11305" s="6">
        <v>4.6049966790533402E-4</v>
      </c>
      <c r="N11305" s="7">
        <v>0.42143924059035132</v>
      </c>
      <c r="O11305" s="6">
        <v>2.4232763847965501E-2</v>
      </c>
    </row>
    <row r="11306" spans="1:15" x14ac:dyDescent="0.2">
      <c r="A11306" s="6" t="s">
        <v>11303</v>
      </c>
      <c r="B11306" s="7">
        <v>0.83045424867268025</v>
      </c>
      <c r="C11306" s="6">
        <v>0.99967977441355205</v>
      </c>
      <c r="D11306" s="7">
        <v>0.7931200292101982</v>
      </c>
      <c r="E11306" s="6">
        <v>0.99994504975990695</v>
      </c>
      <c r="F11306" s="7">
        <v>0.97889013868188379</v>
      </c>
      <c r="G11306" s="6">
        <v>0.96170633766216296</v>
      </c>
      <c r="H11306" s="6">
        <v>1.2494010816590051</v>
      </c>
      <c r="I11306" s="6">
        <v>0.71679033110589296</v>
      </c>
      <c r="J11306" s="7">
        <v>0.92972053868657978</v>
      </c>
      <c r="K11306" s="6">
        <v>0.96682438962027595</v>
      </c>
      <c r="L11306" s="7">
        <v>0.95080003915750533</v>
      </c>
      <c r="M11306" s="6">
        <v>0.92072821576557096</v>
      </c>
      <c r="N11306" s="7">
        <v>1.115467830565104</v>
      </c>
      <c r="O11306" s="6">
        <v>0.84642220190880901</v>
      </c>
    </row>
    <row r="11307" spans="1:15" x14ac:dyDescent="0.2">
      <c r="A11307" s="6" t="s">
        <v>11304</v>
      </c>
      <c r="B11307" s="7">
        <v>0.71277204689029783</v>
      </c>
      <c r="C11307" s="6">
        <v>0.99967977441355205</v>
      </c>
      <c r="D11307" s="7">
        <v>0.82145237756863387</v>
      </c>
      <c r="E11307" s="6">
        <v>0.99994504975990695</v>
      </c>
      <c r="F11307" s="7">
        <v>1.5729788580559105</v>
      </c>
      <c r="G11307" s="6">
        <v>0.39330651656033699</v>
      </c>
      <c r="H11307" s="6">
        <v>1.9437743744985809</v>
      </c>
      <c r="I11307" s="6">
        <v>0.38454985852026902</v>
      </c>
      <c r="J11307" s="7">
        <v>1.0131233380776632</v>
      </c>
      <c r="K11307" s="6">
        <v>0.99709573663132101</v>
      </c>
      <c r="L11307" s="7">
        <v>1.4803886726982443</v>
      </c>
      <c r="M11307" s="6">
        <v>0.596552173849765</v>
      </c>
      <c r="N11307" s="7">
        <v>1.5836798711934288</v>
      </c>
      <c r="O11307" s="6">
        <v>0.61932958599193699</v>
      </c>
    </row>
    <row r="11308" spans="1:15" x14ac:dyDescent="0.2">
      <c r="A11308" s="6" t="s">
        <v>11305</v>
      </c>
      <c r="B11308" s="7">
        <v>1.2758155218856972</v>
      </c>
      <c r="C11308" s="6">
        <v>0.99967977441355205</v>
      </c>
      <c r="D11308" s="7">
        <v>1.1155062682728021</v>
      </c>
      <c r="E11308" s="6">
        <v>0.99994504975990695</v>
      </c>
      <c r="F11308" s="7">
        <v>1.5920125032602246</v>
      </c>
      <c r="G11308" s="6">
        <v>0.44244109680293298</v>
      </c>
      <c r="H11308" s="6">
        <v>1.447123752033312</v>
      </c>
      <c r="I11308" s="6">
        <v>0.67070040399971798</v>
      </c>
      <c r="J11308" s="7">
        <v>1.4616738726734697</v>
      </c>
      <c r="K11308" s="6">
        <v>0.839803113580466</v>
      </c>
      <c r="L11308" s="7">
        <v>1.5134583724735502</v>
      </c>
      <c r="M11308" s="6">
        <v>0.54615646286472097</v>
      </c>
      <c r="N11308" s="7">
        <v>1.1306096370423782</v>
      </c>
      <c r="O11308" s="6">
        <v>0.90506416053766703</v>
      </c>
    </row>
    <row r="11309" spans="1:15" x14ac:dyDescent="0.2">
      <c r="A11309" s="6" t="s">
        <v>11306</v>
      </c>
      <c r="B11309" s="7">
        <v>1.3337045822342677</v>
      </c>
      <c r="C11309" s="6">
        <v>0.99967977441355205</v>
      </c>
      <c r="D11309" s="7">
        <v>1.122824380139303</v>
      </c>
      <c r="E11309" s="6">
        <v>0.99994504975990695</v>
      </c>
      <c r="F11309" s="7">
        <v>1.7943708999931076</v>
      </c>
      <c r="G11309" s="6">
        <v>0.14754881972467099</v>
      </c>
      <c r="H11309" s="6">
        <v>1.6173260556822096</v>
      </c>
      <c r="I11309" s="6">
        <v>0.45171745376844002</v>
      </c>
      <c r="J11309" s="7">
        <v>1.4771942561930043</v>
      </c>
      <c r="K11309" s="6">
        <v>0.73586544276874</v>
      </c>
      <c r="L11309" s="7">
        <v>1.9374142242406975</v>
      </c>
      <c r="M11309" s="6">
        <v>0.10616832928203</v>
      </c>
      <c r="N11309" s="7">
        <v>1.4347359879394406</v>
      </c>
      <c r="O11309" s="6">
        <v>0.60693094934295</v>
      </c>
    </row>
    <row r="11310" spans="1:15" x14ac:dyDescent="0.2">
      <c r="A11310" s="6" t="s">
        <v>11307</v>
      </c>
      <c r="B11310" s="7">
        <v>0.87467851330838686</v>
      </c>
      <c r="C11310" s="6">
        <v>0.99967977441355205</v>
      </c>
      <c r="D11310" s="7">
        <v>0.862989284048294</v>
      </c>
      <c r="E11310" s="6">
        <v>0.99994504975990695</v>
      </c>
      <c r="F11310" s="7">
        <v>8.9214255601892584E-2</v>
      </c>
      <c r="G11310" s="6">
        <v>3.1219366097969398E-5</v>
      </c>
      <c r="H11310" s="6">
        <v>0.10393319737150344</v>
      </c>
      <c r="I11310" s="6">
        <v>2.5785155029126199E-3</v>
      </c>
      <c r="J11310" s="7">
        <v>0.81814860636554665</v>
      </c>
      <c r="K11310" s="6">
        <v>0.92506666057272002</v>
      </c>
      <c r="L11310" s="7">
        <v>0.28285635493661315</v>
      </c>
      <c r="M11310" s="6">
        <v>3.53158269152552E-2</v>
      </c>
      <c r="N11310" s="7">
        <v>0.38990422287108212</v>
      </c>
      <c r="O11310" s="6">
        <v>0.282730403847756</v>
      </c>
    </row>
    <row r="11311" spans="1:15" x14ac:dyDescent="0.2">
      <c r="A11311" s="6" t="s">
        <v>11308</v>
      </c>
      <c r="B11311" s="7">
        <v>1.0378983141204043</v>
      </c>
      <c r="C11311" s="6">
        <v>0.99967977441355205</v>
      </c>
      <c r="D11311" s="7">
        <v>1.220209121322211</v>
      </c>
      <c r="E11311" s="6">
        <v>0.99994504975990695</v>
      </c>
      <c r="F11311" s="7">
        <v>0.88046115562104321</v>
      </c>
      <c r="G11311" s="6">
        <v>0.78275424758641199</v>
      </c>
      <c r="H11311" s="6">
        <v>0.70804064304108605</v>
      </c>
      <c r="I11311" s="6">
        <v>0.63538342754170096</v>
      </c>
      <c r="J11311" s="7">
        <v>0.97968018699871862</v>
      </c>
      <c r="K11311" s="6">
        <v>0.992636143107409</v>
      </c>
      <c r="L11311" s="7">
        <v>0.69670543703583276</v>
      </c>
      <c r="M11311" s="6">
        <v>0.45347058229599801</v>
      </c>
      <c r="N11311" s="7">
        <v>0.77516895176878542</v>
      </c>
      <c r="O11311" s="6">
        <v>0.69183582573847102</v>
      </c>
    </row>
    <row r="11312" spans="1:15" x14ac:dyDescent="0.2">
      <c r="A11312" s="6" t="s">
        <v>11309</v>
      </c>
      <c r="B11312" s="7">
        <v>1.1119544405848325</v>
      </c>
      <c r="C11312" s="6">
        <v>0.99967977441355205</v>
      </c>
      <c r="D11312" s="7">
        <v>0.80902963467606193</v>
      </c>
      <c r="E11312" s="6">
        <v>0.99994504975990695</v>
      </c>
      <c r="F11312" s="7">
        <v>0.67022592673991832</v>
      </c>
      <c r="G11312" s="6">
        <v>0.38227715611133301</v>
      </c>
      <c r="H11312" s="6">
        <v>0.83219743687846959</v>
      </c>
      <c r="I11312" s="6">
        <v>0.80616810011189299</v>
      </c>
      <c r="J11312" s="7">
        <v>0.7730384593486197</v>
      </c>
      <c r="K11312" s="6">
        <v>0.84713779137932399</v>
      </c>
      <c r="L11312" s="7">
        <v>0.82564215533160101</v>
      </c>
      <c r="M11312" s="6">
        <v>0.74287531927708905</v>
      </c>
      <c r="N11312" s="7">
        <v>1.1523103055242534</v>
      </c>
      <c r="O11312" s="6">
        <v>0.86563353955158995</v>
      </c>
    </row>
    <row r="11313" spans="1:15" x14ac:dyDescent="0.2">
      <c r="A11313" s="6" t="s">
        <v>11310</v>
      </c>
      <c r="B11313" s="7">
        <v>0.85024965756538162</v>
      </c>
      <c r="C11313" s="6">
        <v>0.99967977441355205</v>
      </c>
      <c r="D11313" s="7">
        <v>1.034025447725166</v>
      </c>
      <c r="E11313" s="6">
        <v>0.99994504975990695</v>
      </c>
      <c r="F11313" s="7">
        <v>0.4605731772017449</v>
      </c>
      <c r="G11313" s="6">
        <v>2.9063853429487401E-2</v>
      </c>
      <c r="H11313" s="6">
        <v>0.44200548266906486</v>
      </c>
      <c r="I11313" s="6">
        <v>0.14778012119886</v>
      </c>
      <c r="J11313" s="7">
        <v>0.92785478858438108</v>
      </c>
      <c r="K11313" s="6">
        <v>0.96012891983998105</v>
      </c>
      <c r="L11313" s="7">
        <v>0.61058528229321263</v>
      </c>
      <c r="M11313" s="6">
        <v>0.169840622480842</v>
      </c>
      <c r="N11313" s="7">
        <v>0.71744724451119013</v>
      </c>
      <c r="O11313" s="6">
        <v>0.47181436788710301</v>
      </c>
    </row>
    <row r="11314" spans="1:15" x14ac:dyDescent="0.2">
      <c r="A11314" s="6" t="s">
        <v>11311</v>
      </c>
      <c r="B11314" s="7">
        <v>0.83355728721528377</v>
      </c>
      <c r="C11314" s="6">
        <v>0.99967977441355205</v>
      </c>
      <c r="D11314" s="7">
        <v>1.1467056736905459</v>
      </c>
      <c r="E11314" s="6">
        <v>0.99994504975990695</v>
      </c>
      <c r="F11314" s="7">
        <v>0.68997412211571052</v>
      </c>
      <c r="G11314" s="6">
        <v>0.35929608669081098</v>
      </c>
      <c r="H11314" s="6">
        <v>0.59175828580128687</v>
      </c>
      <c r="I11314" s="6">
        <v>0.41656405573174399</v>
      </c>
      <c r="J11314" s="7">
        <v>0.84066788082277921</v>
      </c>
      <c r="K11314" s="6">
        <v>0.86859400758164995</v>
      </c>
      <c r="L11314" s="7">
        <v>0.89068596934292299</v>
      </c>
      <c r="M11314" s="6">
        <v>0.81932545273262403</v>
      </c>
      <c r="N11314" s="7">
        <v>1.1566059764151009</v>
      </c>
      <c r="O11314" s="6">
        <v>0.76967907805609903</v>
      </c>
    </row>
    <row r="11315" spans="1:15" x14ac:dyDescent="0.2">
      <c r="A11315" s="6" t="s">
        <v>11312</v>
      </c>
      <c r="B11315" s="7">
        <v>1.3083251627491643</v>
      </c>
      <c r="C11315" s="6">
        <v>0.99967977441355205</v>
      </c>
      <c r="D11315" s="7">
        <v>1.8597865249230485</v>
      </c>
      <c r="E11315" s="6">
        <v>0.99994504975990695</v>
      </c>
      <c r="F11315" s="7">
        <v>1.3539188462152738</v>
      </c>
      <c r="G11315" s="6">
        <v>0.50850695723830197</v>
      </c>
      <c r="H11315" s="6">
        <v>0.72868605339447445</v>
      </c>
      <c r="I11315" s="6">
        <v>0.607463486714788</v>
      </c>
      <c r="J11315" s="7">
        <v>3.207294552447935</v>
      </c>
      <c r="K11315" s="6">
        <v>1.67058950392435E-3</v>
      </c>
      <c r="L11315" s="7">
        <v>2.9478467043921386</v>
      </c>
      <c r="M11315" s="6">
        <v>3.2711954937699001E-3</v>
      </c>
      <c r="N11315" s="7">
        <v>1.0025745795132119</v>
      </c>
      <c r="O11315" s="6">
        <v>0.99739606379048196</v>
      </c>
    </row>
    <row r="11316" spans="1:15" x14ac:dyDescent="0.2">
      <c r="A11316" s="6" t="s">
        <v>11313</v>
      </c>
      <c r="B11316" s="7">
        <v>0.89135352886966412</v>
      </c>
      <c r="C11316" s="6">
        <v>0.99967977441355205</v>
      </c>
      <c r="D11316" s="7">
        <v>0.60644514147987938</v>
      </c>
      <c r="E11316" s="6">
        <v>0.99994504975990695</v>
      </c>
      <c r="F11316" s="7">
        <v>6.2476282497224728E-2</v>
      </c>
      <c r="G11316" s="6">
        <v>9.9764991047050905E-5</v>
      </c>
      <c r="H11316" s="6">
        <v>0.10252771050141207</v>
      </c>
      <c r="I11316" s="6">
        <v>2.0878258944344499E-2</v>
      </c>
      <c r="J11316" s="7">
        <v>0.48746905695570503</v>
      </c>
      <c r="K11316" s="6">
        <v>0.58039405772237695</v>
      </c>
      <c r="L11316" s="7">
        <v>0.10872558410265896</v>
      </c>
      <c r="M11316" s="6">
        <v>2.5085479663936698E-3</v>
      </c>
      <c r="N11316" s="7">
        <v>0.25016389405768774</v>
      </c>
      <c r="O11316" s="6">
        <v>0.26556223251738598</v>
      </c>
    </row>
    <row r="11317" spans="1:15" x14ac:dyDescent="0.2">
      <c r="A11317" s="6" t="s">
        <v>11314</v>
      </c>
      <c r="B11317" s="7">
        <v>1.4016280321155323</v>
      </c>
      <c r="C11317" s="6">
        <v>0.99967977441355205</v>
      </c>
      <c r="D11317" s="7">
        <v>0.7222508679509172</v>
      </c>
      <c r="E11317" s="6">
        <v>0.99994504975990695</v>
      </c>
      <c r="F11317" s="7">
        <v>1.5545942588929114</v>
      </c>
      <c r="G11317" s="6">
        <v>0.50632751967021905</v>
      </c>
      <c r="H11317" s="6">
        <v>2.1850272957611288</v>
      </c>
      <c r="I11317" s="6">
        <v>0.34677012990593198</v>
      </c>
      <c r="J11317" s="7">
        <v>1.0358953929022967</v>
      </c>
      <c r="K11317" s="6">
        <v>0.99299590991880304</v>
      </c>
      <c r="L11317" s="7">
        <v>1.8079580742760313</v>
      </c>
      <c r="M11317" s="6">
        <v>0.39825084181211001</v>
      </c>
      <c r="N11317" s="7">
        <v>1.9026862493750589</v>
      </c>
      <c r="O11317" s="6">
        <v>0.41239723178558702</v>
      </c>
    </row>
    <row r="11318" spans="1:15" x14ac:dyDescent="0.2">
      <c r="A11318" s="6" t="s">
        <v>11315</v>
      </c>
      <c r="B11318" s="7">
        <v>0.75783837677716293</v>
      </c>
      <c r="C11318" s="6">
        <v>0.99967977441355205</v>
      </c>
      <c r="D11318" s="7">
        <v>0.23305982104506556</v>
      </c>
      <c r="E11318" s="6">
        <v>0.45946703773549102</v>
      </c>
      <c r="F11318" s="7">
        <v>0.16366289176097323</v>
      </c>
      <c r="G11318" s="6">
        <v>2.6773449494423198E-3</v>
      </c>
      <c r="H11318" s="6">
        <v>0.73546703073661379</v>
      </c>
      <c r="I11318" s="6">
        <v>0.83783232723798595</v>
      </c>
      <c r="J11318" s="7">
        <v>0.41272102218590545</v>
      </c>
      <c r="K11318" s="6">
        <v>0.36148621329790798</v>
      </c>
      <c r="L11318" s="7">
        <v>0.48665479652900839</v>
      </c>
      <c r="M11318" s="6">
        <v>0.37853352108250499</v>
      </c>
      <c r="N11318" s="7">
        <v>1.4039610052624758</v>
      </c>
      <c r="O11318" s="6">
        <v>0.82109764171133104</v>
      </c>
    </row>
    <row r="11319" spans="1:15" x14ac:dyDescent="0.2">
      <c r="A11319" s="6" t="s">
        <v>11316</v>
      </c>
      <c r="B11319" s="7">
        <v>1.1797520120394813</v>
      </c>
      <c r="C11319" s="6">
        <v>0.99967977441355205</v>
      </c>
      <c r="D11319" s="7">
        <v>1.5741049772626114</v>
      </c>
      <c r="E11319" s="6">
        <v>0.99994504975990695</v>
      </c>
      <c r="F11319" s="7">
        <v>1.8739940373352773</v>
      </c>
      <c r="G11319" s="6">
        <v>0.237917217409153</v>
      </c>
      <c r="H11319" s="6">
        <v>1.2148462229200985</v>
      </c>
      <c r="I11319" s="6">
        <v>0.82892043955235695</v>
      </c>
      <c r="J11319" s="7">
        <v>2.0489180037253671</v>
      </c>
      <c r="K11319" s="6">
        <v>0.39866925020115901</v>
      </c>
      <c r="L11319" s="7">
        <v>1.4231188029304007</v>
      </c>
      <c r="M11319" s="6">
        <v>0.61779707613425805</v>
      </c>
      <c r="N11319" s="7">
        <v>0.75505747752645336</v>
      </c>
      <c r="O11319" s="6">
        <v>0.72983625702925803</v>
      </c>
    </row>
    <row r="11320" spans="1:15" x14ac:dyDescent="0.2">
      <c r="A11320" s="6" t="s">
        <v>11317</v>
      </c>
      <c r="B11320" s="7">
        <v>0.95121565698586696</v>
      </c>
      <c r="C11320" s="6">
        <v>0.99967977441355205</v>
      </c>
      <c r="D11320" s="7">
        <v>1.6256113585630334</v>
      </c>
      <c r="E11320" s="6">
        <v>0.99994504975990695</v>
      </c>
      <c r="F11320" s="7">
        <v>0.57225516244825902</v>
      </c>
      <c r="G11320" s="6">
        <v>0.210916504906207</v>
      </c>
      <c r="H11320" s="6">
        <v>0.34491734200301355</v>
      </c>
      <c r="I11320" s="6">
        <v>0.109197844446592</v>
      </c>
      <c r="J11320" s="7">
        <v>1.1505152677648722</v>
      </c>
      <c r="K11320" s="6">
        <v>0.93328842084712604</v>
      </c>
      <c r="L11320" s="7">
        <v>0.92980276714126653</v>
      </c>
      <c r="M11320" s="6">
        <v>0.90291677676166104</v>
      </c>
      <c r="N11320" s="7">
        <v>0.88194367577770694</v>
      </c>
      <c r="O11320" s="6">
        <v>0.84642220190880901</v>
      </c>
    </row>
    <row r="11321" spans="1:15" x14ac:dyDescent="0.2">
      <c r="A11321" s="6" t="s">
        <v>11318</v>
      </c>
      <c r="B11321" s="7">
        <v>0.94533530456957882</v>
      </c>
      <c r="C11321" s="6">
        <v>0.99967977441355205</v>
      </c>
      <c r="D11321" s="7">
        <v>0.75039698547426215</v>
      </c>
      <c r="E11321" s="6">
        <v>0.99994504975990695</v>
      </c>
      <c r="F11321" s="7">
        <v>0.25204876997408188</v>
      </c>
      <c r="G11321" s="6">
        <v>6.1460077296418203E-3</v>
      </c>
      <c r="H11321" s="6">
        <v>0.33239429965118106</v>
      </c>
      <c r="I11321" s="6">
        <v>0.142672355927249</v>
      </c>
      <c r="J11321" s="7">
        <v>0.91457524855383776</v>
      </c>
      <c r="K11321" s="6">
        <v>0.969677674919869</v>
      </c>
      <c r="L11321" s="7">
        <v>0.27646562280187514</v>
      </c>
      <c r="M11321" s="6">
        <v>1.8602274660438799E-2</v>
      </c>
      <c r="N11321" s="7">
        <v>0.33068028774547836</v>
      </c>
      <c r="O11321" s="6">
        <v>6.3423845729961001E-2</v>
      </c>
    </row>
    <row r="11322" spans="1:15" x14ac:dyDescent="0.2">
      <c r="A11322" s="6" t="s">
        <v>11319</v>
      </c>
      <c r="B11322" s="7">
        <v>1.1443688802931207</v>
      </c>
      <c r="C11322" s="6">
        <v>0.99967977441355205</v>
      </c>
      <c r="D11322" s="7">
        <v>1.0245169577363096</v>
      </c>
      <c r="E11322" s="6">
        <v>0.99994504975990695</v>
      </c>
      <c r="F11322" s="7">
        <v>0.72464272413184538</v>
      </c>
      <c r="G11322" s="6">
        <v>0.39143909524016102</v>
      </c>
      <c r="H11322" s="6">
        <v>0.70448474562935037</v>
      </c>
      <c r="I11322" s="6">
        <v>0.54964111579747499</v>
      </c>
      <c r="J11322" s="7">
        <v>0.79908505582070655</v>
      </c>
      <c r="K11322" s="6">
        <v>0.82279510644731002</v>
      </c>
      <c r="L11322" s="7">
        <v>0.67940814997673937</v>
      </c>
      <c r="M11322" s="6">
        <v>0.339448217510668</v>
      </c>
      <c r="N11322" s="7">
        <v>0.92815501389941224</v>
      </c>
      <c r="O11322" s="6">
        <v>0.91209866431013298</v>
      </c>
    </row>
    <row r="11323" spans="1:15" x14ac:dyDescent="0.2">
      <c r="A11323" s="6" t="s">
        <v>11320</v>
      </c>
      <c r="B11323" s="7">
        <v>2.0910057760347831</v>
      </c>
      <c r="C11323" s="6">
        <v>0.99967977441355205</v>
      </c>
      <c r="D11323" s="7">
        <v>0.34201018618306661</v>
      </c>
      <c r="E11323" s="6">
        <v>0.99994504975990695</v>
      </c>
      <c r="F11323" s="7">
        <v>3.4970749631283584</v>
      </c>
      <c r="G11323" s="6">
        <v>1.6853092500033199E-2</v>
      </c>
      <c r="H11323" s="6">
        <v>10.514940334693165</v>
      </c>
      <c r="I11323" s="6">
        <v>8.3328068029715405E-4</v>
      </c>
      <c r="J11323" s="7">
        <v>0.75776954146758124</v>
      </c>
      <c r="K11323" s="6">
        <v>0.89585260766311403</v>
      </c>
      <c r="L11323" s="7">
        <v>1.2781320083290328</v>
      </c>
      <c r="M11323" s="6">
        <v>0.72969703401269204</v>
      </c>
      <c r="N11323" s="7">
        <v>1.8333306852200317</v>
      </c>
      <c r="O11323" s="6">
        <v>0.44491231503697598</v>
      </c>
    </row>
    <row r="11324" spans="1:15" x14ac:dyDescent="0.2">
      <c r="A11324" s="6" t="s">
        <v>11321</v>
      </c>
      <c r="B11324" s="7">
        <v>1.0818877945874148</v>
      </c>
      <c r="C11324" s="6">
        <v>0.99967977441355205</v>
      </c>
      <c r="D11324" s="7">
        <v>1.424507710981441</v>
      </c>
      <c r="E11324" s="6">
        <v>0.99994504975990695</v>
      </c>
      <c r="F11324" s="7">
        <v>4.3594281841490599</v>
      </c>
      <c r="G11324" s="6">
        <v>7.2373479905847703E-6</v>
      </c>
      <c r="H11324" s="6">
        <v>3.0309334213317687</v>
      </c>
      <c r="I11324" s="6">
        <v>3.2346550032211603E-2</v>
      </c>
      <c r="J11324" s="7">
        <v>1.0122615849438634</v>
      </c>
      <c r="K11324" s="6">
        <v>0.99521119852692796</v>
      </c>
      <c r="L11324" s="7">
        <v>2.7229019880293768</v>
      </c>
      <c r="M11324" s="6">
        <v>2.1797647414576401E-2</v>
      </c>
      <c r="N11324" s="7">
        <v>2.9155589598959617</v>
      </c>
      <c r="O11324" s="6">
        <v>1.6620521789066998E-2</v>
      </c>
    </row>
    <row r="11325" spans="1:15" x14ac:dyDescent="0.2">
      <c r="A11325" s="6" t="s">
        <v>11322</v>
      </c>
      <c r="B11325" s="7">
        <v>0.85895391141934885</v>
      </c>
      <c r="C11325" s="6">
        <v>0.99967977441355205</v>
      </c>
      <c r="D11325" s="7">
        <v>1.4762680624967381</v>
      </c>
      <c r="E11325" s="6">
        <v>0.99994504975990695</v>
      </c>
      <c r="F11325" s="7">
        <v>0.47780391504446706</v>
      </c>
      <c r="G11325" s="6">
        <v>7.8835052597965499E-2</v>
      </c>
      <c r="H11325" s="6">
        <v>0.31775912657861566</v>
      </c>
      <c r="I11325" s="6">
        <v>6.7557939885248705E-2</v>
      </c>
      <c r="J11325" s="7">
        <v>0.93795340829931073</v>
      </c>
      <c r="K11325" s="6">
        <v>0.97642236193190501</v>
      </c>
      <c r="L11325" s="7">
        <v>0.70861052841511907</v>
      </c>
      <c r="M11325" s="6">
        <v>0.49958494520768199</v>
      </c>
      <c r="N11325" s="7">
        <v>0.82246541603670831</v>
      </c>
      <c r="O11325" s="6">
        <v>0.77609686170103398</v>
      </c>
    </row>
    <row r="11326" spans="1:15" x14ac:dyDescent="0.2">
      <c r="A11326" s="6" t="s">
        <v>11323</v>
      </c>
      <c r="B11326" s="7">
        <v>1.3025884192672816</v>
      </c>
      <c r="C11326" s="6">
        <v>0.99967977441355205</v>
      </c>
      <c r="D11326" s="7">
        <v>1.4556514305288704</v>
      </c>
      <c r="E11326" s="6">
        <v>0.99994504975990695</v>
      </c>
      <c r="F11326" s="7">
        <v>0.71436750332581445</v>
      </c>
      <c r="G11326" s="6">
        <v>0.34144685651583301</v>
      </c>
      <c r="H11326" s="6">
        <v>0.4806152761190674</v>
      </c>
      <c r="I11326" s="6">
        <v>0.228435288519998</v>
      </c>
      <c r="J11326" s="7">
        <v>1.1026355793617026</v>
      </c>
      <c r="K11326" s="6">
        <v>0.94267890245684205</v>
      </c>
      <c r="L11326" s="7">
        <v>0.75720237677974678</v>
      </c>
      <c r="M11326" s="6">
        <v>0.48437410058767599</v>
      </c>
      <c r="N11326" s="7">
        <v>0.74703964883950835</v>
      </c>
      <c r="O11326" s="6">
        <v>0.51323610885421</v>
      </c>
    </row>
    <row r="11327" spans="1:15" x14ac:dyDescent="0.2">
      <c r="A11327" s="6" t="s">
        <v>11324</v>
      </c>
      <c r="B11327" s="7">
        <v>1.0182374897868611</v>
      </c>
      <c r="C11327" s="6">
        <v>0.99967977441355205</v>
      </c>
      <c r="D11327" s="7">
        <v>0.843995343061817</v>
      </c>
      <c r="E11327" s="6">
        <v>0.99994504975990695</v>
      </c>
      <c r="F11327" s="7">
        <v>0.84334763677358215</v>
      </c>
      <c r="G11327" s="6">
        <v>0.62671029642613796</v>
      </c>
      <c r="H11327" s="6">
        <v>1.0082830033778407</v>
      </c>
      <c r="I11327" s="6">
        <v>0.9899946467363</v>
      </c>
      <c r="J11327" s="7">
        <v>0.86109341344137824</v>
      </c>
      <c r="K11327" s="6">
        <v>0.84020270585582402</v>
      </c>
      <c r="L11327" s="7">
        <v>0.67180927560264814</v>
      </c>
      <c r="M11327" s="6">
        <v>0.22949314807420099</v>
      </c>
      <c r="N11327" s="7">
        <v>0.84881503294586891</v>
      </c>
      <c r="O11327" s="6">
        <v>0.69268715693454996</v>
      </c>
    </row>
    <row r="11328" spans="1:15" x14ac:dyDescent="0.2">
      <c r="A11328" s="6" t="s">
        <v>11325</v>
      </c>
      <c r="B11328" s="7">
        <v>1.1119040854241025</v>
      </c>
      <c r="C11328" s="6">
        <v>0.99967977441355205</v>
      </c>
      <c r="D11328" s="7">
        <v>0.85903502931664655</v>
      </c>
      <c r="E11328" s="6">
        <v>0.99994504975990695</v>
      </c>
      <c r="F11328" s="7">
        <v>7.9120994116956972E-2</v>
      </c>
      <c r="G11328" s="6">
        <v>1.1050139251998001E-6</v>
      </c>
      <c r="H11328" s="6">
        <v>8.9653960857040832E-2</v>
      </c>
      <c r="I11328" s="6">
        <v>6.0079473876458605E-4</v>
      </c>
      <c r="J11328" s="7">
        <v>0.51841911147000841</v>
      </c>
      <c r="K11328" s="6">
        <v>0.397857693919968</v>
      </c>
      <c r="L11328" s="7">
        <v>0.12557566344253893</v>
      </c>
      <c r="M11328" s="6">
        <v>1.63545989393638E-4</v>
      </c>
      <c r="N11328" s="7">
        <v>0.26948681481862535</v>
      </c>
      <c r="O11328" s="6">
        <v>8.1825214715373504E-2</v>
      </c>
    </row>
    <row r="11329" spans="1:15" x14ac:dyDescent="0.2">
      <c r="A11329" s="6" t="s">
        <v>11326</v>
      </c>
      <c r="B11329" s="7">
        <v>0.87218165642584589</v>
      </c>
      <c r="C11329" s="6">
        <v>0.99967977441355205</v>
      </c>
      <c r="D11329" s="7">
        <v>0.8792211402717488</v>
      </c>
      <c r="E11329" s="6">
        <v>0.99994504975990695</v>
      </c>
      <c r="F11329" s="7">
        <v>0.29502190760430247</v>
      </c>
      <c r="G11329" s="6">
        <v>4.3954268719529897E-5</v>
      </c>
      <c r="H11329" s="6">
        <v>0.33232140013670575</v>
      </c>
      <c r="I11329" s="6">
        <v>2.4230505997843502E-2</v>
      </c>
      <c r="J11329" s="7">
        <v>0.69972539622444219</v>
      </c>
      <c r="K11329" s="6">
        <v>0.52812523572949199</v>
      </c>
      <c r="L11329" s="7">
        <v>0.36692020135046211</v>
      </c>
      <c r="M11329" s="6">
        <v>1.9186073072034601E-3</v>
      </c>
      <c r="N11329" s="7">
        <v>0.57108262711405833</v>
      </c>
      <c r="O11329" s="6">
        <v>0.17794069161093601</v>
      </c>
    </row>
    <row r="11330" spans="1:15" x14ac:dyDescent="0.2">
      <c r="A11330" s="6" t="s">
        <v>11327</v>
      </c>
      <c r="B11330" s="7">
        <v>0.92142738986474482</v>
      </c>
      <c r="C11330" s="6">
        <v>0.99967977441355205</v>
      </c>
      <c r="D11330" s="7">
        <v>1.2611177075679709</v>
      </c>
      <c r="E11330" s="6">
        <v>0.99994504975990695</v>
      </c>
      <c r="F11330" s="7">
        <v>1.665271981006498</v>
      </c>
      <c r="G11330" s="6">
        <v>0.15442226799251199</v>
      </c>
      <c r="H11330" s="6">
        <v>1.3306959317062388</v>
      </c>
      <c r="I11330" s="6">
        <v>0.62635146227290805</v>
      </c>
      <c r="J11330" s="7">
        <v>1.1163310186491122</v>
      </c>
      <c r="K11330" s="6">
        <v>0.94240175650981095</v>
      </c>
      <c r="L11330" s="7">
        <v>1.4949187080309423</v>
      </c>
      <c r="M11330" s="6">
        <v>0.39935903700923597</v>
      </c>
      <c r="N11330" s="7">
        <v>1.4562434941130926</v>
      </c>
      <c r="O11330" s="6">
        <v>0.47924037691987798</v>
      </c>
    </row>
    <row r="11331" spans="1:15" x14ac:dyDescent="0.2">
      <c r="A11331" s="6" t="s">
        <v>11328</v>
      </c>
      <c r="B11331" s="7">
        <v>0.75992065480625759</v>
      </c>
      <c r="C11331" s="6">
        <v>0.99967977441355205</v>
      </c>
      <c r="D11331" s="7">
        <v>0.50105386097445559</v>
      </c>
      <c r="E11331" s="6">
        <v>0.99994504975990695</v>
      </c>
      <c r="F11331" s="7">
        <v>4.7687050259909304E-2</v>
      </c>
      <c r="G11331" s="6">
        <v>1.4258624563225799E-4</v>
      </c>
      <c r="H11331" s="6">
        <v>9.5135636780707467E-2</v>
      </c>
      <c r="I11331" s="6">
        <v>4.3441231192164899E-2</v>
      </c>
      <c r="J11331" s="7">
        <v>0.54643489554007385</v>
      </c>
      <c r="K11331" s="6">
        <v>0.67636136817972903</v>
      </c>
      <c r="L11331" s="7">
        <v>0.1335201760652199</v>
      </c>
      <c r="M11331" s="6">
        <v>7.1751421388196899E-3</v>
      </c>
      <c r="N11331" s="7">
        <v>0.26564312137930413</v>
      </c>
      <c r="O11331" s="6">
        <v>0.25369310499742798</v>
      </c>
    </row>
    <row r="11332" spans="1:15" x14ac:dyDescent="0.2">
      <c r="A11332" s="6" t="s">
        <v>11329</v>
      </c>
      <c r="B11332" s="7">
        <v>0.48608162017002404</v>
      </c>
      <c r="C11332" s="6">
        <v>0.87789507264230704</v>
      </c>
      <c r="D11332" s="7">
        <v>1.521414835513756</v>
      </c>
      <c r="E11332" s="6">
        <v>0.99994504975990695</v>
      </c>
      <c r="F11332" s="7">
        <v>3.5776236543823061</v>
      </c>
      <c r="G11332" s="6">
        <v>4.3308579318070701E-5</v>
      </c>
      <c r="H11332" s="6">
        <v>2.2833822371883179</v>
      </c>
      <c r="I11332" s="6">
        <v>0.26288642728656503</v>
      </c>
      <c r="J11332" s="7">
        <v>0.18049781743835136</v>
      </c>
      <c r="K11332" s="6">
        <v>6.8122152354849197E-4</v>
      </c>
      <c r="L11332" s="7">
        <v>2.0279384794053805</v>
      </c>
      <c r="M11332" s="6">
        <v>7.2620981391876505E-2</v>
      </c>
      <c r="N11332" s="7">
        <v>12.210326935717491</v>
      </c>
      <c r="O11332" s="6">
        <v>5.85322845737473E-9</v>
      </c>
    </row>
    <row r="11333" spans="1:15" x14ac:dyDescent="0.2">
      <c r="A11333" s="6" t="s">
        <v>11330</v>
      </c>
      <c r="B11333" s="7">
        <v>1.1560794173902131</v>
      </c>
      <c r="C11333" s="6">
        <v>0.99967977441355205</v>
      </c>
      <c r="D11333" s="7">
        <v>1.0879261771218078</v>
      </c>
      <c r="E11333" s="6">
        <v>0.99994504975990695</v>
      </c>
      <c r="F11333" s="7">
        <v>0.38987004262662717</v>
      </c>
      <c r="G11333" s="6">
        <v>1.7655287210439699E-2</v>
      </c>
      <c r="H11333" s="6">
        <v>0.36153792765987969</v>
      </c>
      <c r="I11333" s="6">
        <v>5.5197534507123898E-2</v>
      </c>
      <c r="J11333" s="7">
        <v>1.3421709854904773</v>
      </c>
      <c r="K11333" s="6">
        <v>0.657448135564075</v>
      </c>
      <c r="L11333" s="7">
        <v>0.59122330594958683</v>
      </c>
      <c r="M11333" s="6">
        <v>0.19922761706971101</v>
      </c>
      <c r="N11333" s="7">
        <v>0.48139285596662779</v>
      </c>
      <c r="O11333" s="6">
        <v>4.4158198646000901E-2</v>
      </c>
    </row>
    <row r="11334" spans="1:15" x14ac:dyDescent="0.2">
      <c r="A11334" s="6" t="s">
        <v>11331</v>
      </c>
      <c r="B11334" s="7">
        <v>1.0328332095690644</v>
      </c>
      <c r="C11334" s="6">
        <v>0.99967977441355205</v>
      </c>
      <c r="D11334" s="7">
        <v>0.85935528488652202</v>
      </c>
      <c r="E11334" s="6">
        <v>0.99994504975990695</v>
      </c>
      <c r="F11334" s="7">
        <v>0.70796238611015927</v>
      </c>
      <c r="G11334" s="6">
        <v>0.288487045540051</v>
      </c>
      <c r="H11334" s="6">
        <v>0.83121843779741267</v>
      </c>
      <c r="I11334" s="6">
        <v>0.746576488086101</v>
      </c>
      <c r="J11334" s="7">
        <v>0.96740172784690526</v>
      </c>
      <c r="K11334" s="6">
        <v>0.98307753675901599</v>
      </c>
      <c r="L11334" s="7">
        <v>0.61073470885716952</v>
      </c>
      <c r="M11334" s="6">
        <v>0.13649957089106399</v>
      </c>
      <c r="N11334" s="7">
        <v>0.68828038309659589</v>
      </c>
      <c r="O11334" s="6">
        <v>0.32447590301208801</v>
      </c>
    </row>
    <row r="11335" spans="1:15" x14ac:dyDescent="0.2">
      <c r="A11335" s="6" t="s">
        <v>11332</v>
      </c>
      <c r="B11335" s="7">
        <v>1.0945576436398752</v>
      </c>
      <c r="C11335" s="6">
        <v>0.99967977441355205</v>
      </c>
      <c r="D11335" s="7">
        <v>1.5005485176173576</v>
      </c>
      <c r="E11335" s="6">
        <v>0.99994504975990695</v>
      </c>
      <c r="F11335" s="7">
        <v>1.7698716536184316</v>
      </c>
      <c r="G11335" s="6">
        <v>0.13043860499431201</v>
      </c>
      <c r="H11335" s="6">
        <v>1.1888767211772997</v>
      </c>
      <c r="I11335" s="6">
        <v>0.79052870398192099</v>
      </c>
      <c r="J11335" s="7">
        <v>1.7768381352908746</v>
      </c>
      <c r="K11335" s="6">
        <v>0.33610770427264602</v>
      </c>
      <c r="L11335" s="7">
        <v>1.358934279915043</v>
      </c>
      <c r="M11335" s="6">
        <v>0.52452993907163403</v>
      </c>
      <c r="N11335" s="7">
        <v>0.83324855518893004</v>
      </c>
      <c r="O11335" s="6">
        <v>0.78001509497871802</v>
      </c>
    </row>
    <row r="11336" spans="1:15" x14ac:dyDescent="0.2">
      <c r="A11336" s="6" t="s">
        <v>11333</v>
      </c>
      <c r="B11336" s="7">
        <v>1.0212965788260777</v>
      </c>
      <c r="C11336" s="6">
        <v>0.99967977441355205</v>
      </c>
      <c r="D11336" s="7">
        <v>1.1682888241281002</v>
      </c>
      <c r="E11336" s="6">
        <v>0.99994504975990695</v>
      </c>
      <c r="F11336" s="7">
        <v>0.3460207318218454</v>
      </c>
      <c r="G11336" s="6">
        <v>3.7737890483279299E-4</v>
      </c>
      <c r="H11336" s="6">
        <v>0.29472782352908306</v>
      </c>
      <c r="I11336" s="6">
        <v>5.5335153708410299E-3</v>
      </c>
      <c r="J11336" s="7">
        <v>1.2218852801754345</v>
      </c>
      <c r="K11336" s="6">
        <v>0.78891295324379296</v>
      </c>
      <c r="L11336" s="7">
        <v>0.50451054192035061</v>
      </c>
      <c r="M11336" s="6">
        <v>3.00821140707788E-2</v>
      </c>
      <c r="N11336" s="7">
        <v>0.44947173012296582</v>
      </c>
      <c r="O11336" s="6">
        <v>1.06902461995121E-2</v>
      </c>
    </row>
    <row r="11337" spans="1:15" x14ac:dyDescent="0.2">
      <c r="A11337" s="6" t="s">
        <v>11334</v>
      </c>
      <c r="B11337" s="7">
        <v>1.8287128889039193</v>
      </c>
      <c r="C11337" s="6">
        <v>0.99967977441355205</v>
      </c>
      <c r="D11337" s="7">
        <v>1.0756905315839869</v>
      </c>
      <c r="E11337" s="6">
        <v>0.99994504975990695</v>
      </c>
      <c r="F11337" s="7">
        <v>6.0104216764475429E-2</v>
      </c>
      <c r="G11337" s="6">
        <v>3.8771833907081102E-3</v>
      </c>
      <c r="H11337" s="6">
        <v>5.4629850114776377E-2</v>
      </c>
      <c r="I11337" s="6">
        <v>1.3943413096907E-2</v>
      </c>
      <c r="J11337" s="7">
        <v>0.98843800918032731</v>
      </c>
      <c r="K11337" s="6">
        <v>0.99747581885664105</v>
      </c>
      <c r="L11337" s="7">
        <v>0.10217470988211559</v>
      </c>
      <c r="M11337" s="6">
        <v>3.2502151015737397E-2</v>
      </c>
      <c r="N11337" s="7">
        <v>0.11095355588572907</v>
      </c>
      <c r="O11337" s="6">
        <v>0.103914467186107</v>
      </c>
    </row>
    <row r="11338" spans="1:15" x14ac:dyDescent="0.2">
      <c r="A11338" s="6" t="s">
        <v>11335</v>
      </c>
      <c r="B11338" s="7">
        <v>0.74665933940502105</v>
      </c>
      <c r="C11338" s="6">
        <v>0.99967977441355205</v>
      </c>
      <c r="D11338" s="7">
        <v>0.57548038108471589</v>
      </c>
      <c r="E11338" s="6">
        <v>0.99994504975990695</v>
      </c>
      <c r="F11338" s="7">
        <v>4.797648846955975E-2</v>
      </c>
      <c r="G11338" s="6">
        <v>1.09574708139342E-16</v>
      </c>
      <c r="H11338" s="6">
        <v>8.1470605688796424E-2</v>
      </c>
      <c r="I11338" s="6">
        <v>2.6666113345275201E-5</v>
      </c>
      <c r="J11338" s="7">
        <v>0.39418858731402706</v>
      </c>
      <c r="K11338" s="6">
        <v>3.9613330425376E-4</v>
      </c>
      <c r="L11338" s="7">
        <v>8.245470067730673E-2</v>
      </c>
      <c r="M11338" s="6">
        <v>9.64148578617782E-20</v>
      </c>
      <c r="N11338" s="7">
        <v>0.22789295140554719</v>
      </c>
      <c r="O11338" s="6">
        <v>8.2583099311234397E-7</v>
      </c>
    </row>
    <row r="11339" spans="1:15" x14ac:dyDescent="0.2">
      <c r="A11339" s="6" t="s">
        <v>11336</v>
      </c>
      <c r="B11339" s="7">
        <v>0.82403443703528712</v>
      </c>
      <c r="C11339" s="6">
        <v>0.99967977441355205</v>
      </c>
      <c r="D11339" s="7">
        <v>0.60054848916285675</v>
      </c>
      <c r="E11339" s="6">
        <v>0.99994504975990695</v>
      </c>
      <c r="F11339" s="7">
        <v>6.4192762217998092E-2</v>
      </c>
      <c r="G11339" s="6">
        <v>2.8776799387589902E-19</v>
      </c>
      <c r="H11339" s="6">
        <v>0.10487692242336551</v>
      </c>
      <c r="I11339" s="6">
        <v>1.6387815785821099E-5</v>
      </c>
      <c r="J11339" s="7">
        <v>0.44168431025839977</v>
      </c>
      <c r="K11339" s="6">
        <v>8.5359425244146605E-3</v>
      </c>
      <c r="L11339" s="7">
        <v>9.3478411104517101E-2</v>
      </c>
      <c r="M11339" s="6">
        <v>3.21298915385127E-13</v>
      </c>
      <c r="N11339" s="7">
        <v>0.23076229098525627</v>
      </c>
      <c r="O11339" s="6">
        <v>1.6417357575380199E-4</v>
      </c>
    </row>
    <row r="11340" spans="1:15" x14ac:dyDescent="0.2">
      <c r="A11340" s="6" t="s">
        <v>11337</v>
      </c>
      <c r="B11340" s="7">
        <v>1.1184439549251268</v>
      </c>
      <c r="C11340" s="6">
        <v>0.99967977441355205</v>
      </c>
      <c r="D11340" s="7">
        <v>0.8926417268960003</v>
      </c>
      <c r="E11340" s="6">
        <v>0.99994504975990695</v>
      </c>
      <c r="F11340" s="7">
        <v>7.116281809605457E-2</v>
      </c>
      <c r="G11340" s="6">
        <v>1.1565527556553199E-3</v>
      </c>
      <c r="H11340" s="6">
        <v>7.9307051482742391E-2</v>
      </c>
      <c r="I11340" s="6">
        <v>1.3093343252100501E-2</v>
      </c>
      <c r="J11340" s="7">
        <v>0.63232659042116346</v>
      </c>
      <c r="K11340" s="6">
        <v>0.81877932822942701</v>
      </c>
      <c r="L11340" s="7">
        <v>0.19118426228536842</v>
      </c>
      <c r="M11340" s="6">
        <v>3.1417176019166201E-2</v>
      </c>
      <c r="N11340" s="7">
        <v>0.33866578893259985</v>
      </c>
      <c r="O11340" s="6">
        <v>0.39215604773815199</v>
      </c>
    </row>
    <row r="11341" spans="1:15" x14ac:dyDescent="0.2">
      <c r="A11341" s="6" t="s">
        <v>11338</v>
      </c>
      <c r="B11341" s="7">
        <v>0.91456715236657526</v>
      </c>
      <c r="C11341" s="6">
        <v>0.99967977441355205</v>
      </c>
      <c r="D11341" s="7">
        <v>0.74433671121386591</v>
      </c>
      <c r="E11341" s="6">
        <v>0.99994504975990695</v>
      </c>
      <c r="F11341" s="7">
        <v>1.4067594754418495</v>
      </c>
      <c r="G11341" s="6">
        <v>0.35791005610885301</v>
      </c>
      <c r="H11341" s="6">
        <v>1.8825366114300401</v>
      </c>
      <c r="I11341" s="6">
        <v>0.24757781580433399</v>
      </c>
      <c r="J11341" s="7">
        <v>0.55841575196222926</v>
      </c>
      <c r="K11341" s="6">
        <v>0.137630250439293</v>
      </c>
      <c r="L11341" s="7">
        <v>1.2142709198702342</v>
      </c>
      <c r="M11341" s="6">
        <v>0.66449670991956</v>
      </c>
      <c r="N11341" s="7">
        <v>2.3701924747362781</v>
      </c>
      <c r="O11341" s="6">
        <v>2.5028279764816402E-2</v>
      </c>
    </row>
    <row r="11342" spans="1:15" x14ac:dyDescent="0.2">
      <c r="A11342" s="6" t="s">
        <v>11339</v>
      </c>
      <c r="B11342" s="7">
        <v>1.1393164216203548</v>
      </c>
      <c r="C11342" s="6">
        <v>0.99967977441355205</v>
      </c>
      <c r="D11342" s="7">
        <v>0.68053961467176427</v>
      </c>
      <c r="E11342" s="6">
        <v>0.99994504975990695</v>
      </c>
      <c r="F11342" s="7">
        <v>0.11359348365789247</v>
      </c>
      <c r="G11342" s="6">
        <v>1.01573004247215E-4</v>
      </c>
      <c r="H11342" s="6">
        <v>0.166400427424405</v>
      </c>
      <c r="I11342" s="6">
        <v>2.5432442165900598E-2</v>
      </c>
      <c r="J11342" s="7">
        <v>0.6649906206614653</v>
      </c>
      <c r="K11342" s="6">
        <v>0.73868040195784701</v>
      </c>
      <c r="L11342" s="7">
        <v>0.10608285123128194</v>
      </c>
      <c r="M11342" s="6">
        <v>5.5395368447358697E-5</v>
      </c>
      <c r="N11342" s="7">
        <v>0.17496161564859203</v>
      </c>
      <c r="O11342" s="6">
        <v>2.6423332065740501E-2</v>
      </c>
    </row>
    <row r="11343" spans="1:15" x14ac:dyDescent="0.2">
      <c r="A11343" s="6" t="s">
        <v>11340</v>
      </c>
      <c r="B11343" s="7">
        <v>1.1196414100793168</v>
      </c>
      <c r="C11343" s="6">
        <v>0.99967977441355205</v>
      </c>
      <c r="D11343" s="7">
        <v>0.79386731314156422</v>
      </c>
      <c r="E11343" s="6">
        <v>0.99994504975990695</v>
      </c>
      <c r="F11343" s="7">
        <v>0.13083837931463901</v>
      </c>
      <c r="G11343" s="6">
        <v>6.3883806056629793E-5</v>
      </c>
      <c r="H11343" s="6">
        <v>0.16452071238002933</v>
      </c>
      <c r="I11343" s="6">
        <v>7.3766415674189701E-3</v>
      </c>
      <c r="J11343" s="7">
        <v>0.69973961825768261</v>
      </c>
      <c r="K11343" s="6">
        <v>0.81504556284202501</v>
      </c>
      <c r="L11343" s="7">
        <v>0.2476047849792278</v>
      </c>
      <c r="M11343" s="6">
        <v>9.5993827837044104E-3</v>
      </c>
      <c r="N11343" s="7">
        <v>0.39670587866608925</v>
      </c>
      <c r="O11343" s="6">
        <v>0.28058424243299501</v>
      </c>
    </row>
    <row r="11344" spans="1:15" x14ac:dyDescent="0.2">
      <c r="A11344" s="6" t="s">
        <v>11341</v>
      </c>
      <c r="B11344" s="7">
        <v>0.77431054132340515</v>
      </c>
      <c r="C11344" s="6">
        <v>0.99967977441355205</v>
      </c>
      <c r="D11344" s="7">
        <v>0.75445734121137353</v>
      </c>
      <c r="E11344" s="6">
        <v>0.99994504975990695</v>
      </c>
      <c r="F11344" s="7">
        <v>1.9941921164534178</v>
      </c>
      <c r="G11344" s="6">
        <v>0.19399838512172099</v>
      </c>
      <c r="H11344" s="6">
        <v>2.6405023593997599</v>
      </c>
      <c r="I11344" s="6">
        <v>0.13793336601999101</v>
      </c>
      <c r="J11344" s="7">
        <v>0.91863728934515076</v>
      </c>
      <c r="K11344" s="6">
        <v>0.97937279082695805</v>
      </c>
      <c r="L11344" s="7">
        <v>2.0654169006351615</v>
      </c>
      <c r="M11344" s="6">
        <v>0.225364266990772</v>
      </c>
      <c r="N11344" s="7">
        <v>2.4481091976739475</v>
      </c>
      <c r="O11344" s="6">
        <v>0.13968008614584301</v>
      </c>
    </row>
    <row r="11345" spans="1:15" x14ac:dyDescent="0.2">
      <c r="A11345" s="6" t="s">
        <v>11342</v>
      </c>
      <c r="B11345" s="7">
        <v>1.0515635723273316</v>
      </c>
      <c r="C11345" s="6">
        <v>0.99967977441355205</v>
      </c>
      <c r="D11345" s="7">
        <v>4.8716308344196095</v>
      </c>
      <c r="E11345" s="6">
        <v>0.106055960843152</v>
      </c>
      <c r="F11345" s="7">
        <v>19.119681590496921</v>
      </c>
      <c r="G11345" s="6">
        <v>4.28630388536063E-19</v>
      </c>
      <c r="H11345" s="6">
        <v>3.7962740029647555</v>
      </c>
      <c r="I11345" s="6">
        <v>6.6139508232318803E-2</v>
      </c>
      <c r="J11345" s="7">
        <v>2.1382975606874624</v>
      </c>
      <c r="K11345" s="6">
        <v>9.4986081166528805E-2</v>
      </c>
      <c r="L11345" s="7">
        <v>16.511375562134464</v>
      </c>
      <c r="M11345" s="6">
        <v>1.9166345671709299E-9</v>
      </c>
      <c r="N11345" s="7">
        <v>8.4614903454870216</v>
      </c>
      <c r="O11345" s="6">
        <v>1.29127031953942E-5</v>
      </c>
    </row>
    <row r="11346" spans="1:15" x14ac:dyDescent="0.2">
      <c r="A11346" s="6" t="s">
        <v>11343</v>
      </c>
      <c r="B11346" s="7">
        <v>0.79302928185167776</v>
      </c>
      <c r="C11346" s="6">
        <v>0.99967977441355205</v>
      </c>
      <c r="D11346" s="7">
        <v>1.2247105580739293</v>
      </c>
      <c r="E11346" s="6">
        <v>0.99994504975990695</v>
      </c>
      <c r="F11346" s="7">
        <v>0.42196466710072361</v>
      </c>
      <c r="G11346" s="6">
        <v>9.6322865099169305E-2</v>
      </c>
      <c r="H11346" s="6">
        <v>0.34457053172329682</v>
      </c>
      <c r="I11346" s="6">
        <v>0.10334620578947799</v>
      </c>
      <c r="J11346" s="7">
        <v>0.93355714244514199</v>
      </c>
      <c r="K11346" s="6">
        <v>0.98131029652441204</v>
      </c>
      <c r="L11346" s="7">
        <v>0.77002176229608577</v>
      </c>
      <c r="M11346" s="6">
        <v>0.67227496188922098</v>
      </c>
      <c r="N11346" s="7">
        <v>0.9063047797239161</v>
      </c>
      <c r="O11346" s="6">
        <v>0.92010334668688498</v>
      </c>
    </row>
    <row r="11347" spans="1:15" x14ac:dyDescent="0.2">
      <c r="A11347" s="6" t="s">
        <v>11344</v>
      </c>
      <c r="B11347" s="7">
        <v>1.8965008010318862</v>
      </c>
      <c r="C11347" s="6">
        <v>0.99967977441355205</v>
      </c>
      <c r="D11347" s="7">
        <v>0.56609486357320105</v>
      </c>
      <c r="E11347" s="6">
        <v>0.99994504975990695</v>
      </c>
      <c r="F11347" s="7">
        <v>0.61173183471606474</v>
      </c>
      <c r="G11347" s="6">
        <v>0.54691680934644205</v>
      </c>
      <c r="H11347" s="6">
        <v>1.120797721372131</v>
      </c>
      <c r="I11347" s="6">
        <v>0.94112931731326799</v>
      </c>
      <c r="J11347" s="7">
        <v>0.9572731458326621</v>
      </c>
      <c r="K11347" s="6">
        <v>0.99185653473479596</v>
      </c>
      <c r="L11347" s="7">
        <v>1.1495167728581346</v>
      </c>
      <c r="M11347" s="6">
        <v>0.886847346538989</v>
      </c>
      <c r="N11347" s="7">
        <v>1.3162033082885169</v>
      </c>
      <c r="O11347" s="6">
        <v>0.83279956598115101</v>
      </c>
    </row>
    <row r="11348" spans="1:15" x14ac:dyDescent="0.2">
      <c r="A11348" s="6" t="s">
        <v>11345</v>
      </c>
      <c r="B11348" s="7">
        <v>1.3471319249385001</v>
      </c>
      <c r="C11348" s="6">
        <v>0.99967977441355205</v>
      </c>
      <c r="D11348" s="7">
        <v>0.85996322086985377</v>
      </c>
      <c r="E11348" s="6">
        <v>0.99994504975990695</v>
      </c>
      <c r="F11348" s="7">
        <v>1.0738665322162733</v>
      </c>
      <c r="G11348" s="6">
        <v>0.92025765209294197</v>
      </c>
      <c r="H11348" s="6">
        <v>1.2719728222488809</v>
      </c>
      <c r="I11348" s="6">
        <v>0.79660549362912803</v>
      </c>
      <c r="J11348" s="7">
        <v>1.5605750236143225</v>
      </c>
      <c r="K11348" s="6">
        <v>0.75503017096306602</v>
      </c>
      <c r="L11348" s="7">
        <v>1.1106466212314312</v>
      </c>
      <c r="M11348" s="6">
        <v>0.89941151304181</v>
      </c>
      <c r="N11348" s="7">
        <v>0.77564138284039175</v>
      </c>
      <c r="O11348" s="6">
        <v>0.78724870444524098</v>
      </c>
    </row>
    <row r="11349" spans="1:15" x14ac:dyDescent="0.2">
      <c r="A11349" s="6" t="s">
        <v>11346</v>
      </c>
      <c r="B11349" s="7">
        <v>1.0910186667790498</v>
      </c>
      <c r="C11349" s="6">
        <v>0.99967977441355205</v>
      </c>
      <c r="D11349" s="7">
        <v>1.0517536953480457</v>
      </c>
      <c r="E11349" s="6">
        <v>0.99994504975990695</v>
      </c>
      <c r="F11349" s="7">
        <v>0.75543541433079775</v>
      </c>
      <c r="G11349" s="6">
        <v>0.488403320337012</v>
      </c>
      <c r="H11349" s="6">
        <v>0.72589830587900428</v>
      </c>
      <c r="I11349" s="6">
        <v>0.60657158071596196</v>
      </c>
      <c r="J11349" s="7">
        <v>1.0484277960147863</v>
      </c>
      <c r="K11349" s="6">
        <v>0.98131029652441204</v>
      </c>
      <c r="L11349" s="7">
        <v>0.89540649985243292</v>
      </c>
      <c r="M11349" s="6">
        <v>0.82006597583693497</v>
      </c>
      <c r="N11349" s="7">
        <v>0.93093932703749049</v>
      </c>
      <c r="O11349" s="6">
        <v>0.91288530655986799</v>
      </c>
    </row>
    <row r="11350" spans="1:15" x14ac:dyDescent="0.2">
      <c r="A11350" s="6" t="s">
        <v>11347</v>
      </c>
      <c r="B11350" s="7">
        <v>0.83546208547980128</v>
      </c>
      <c r="C11350" s="6">
        <v>0.99967977441355205</v>
      </c>
      <c r="D11350" s="7">
        <v>1.4017675523977766</v>
      </c>
      <c r="E11350" s="6">
        <v>0.99994504975990695</v>
      </c>
      <c r="F11350" s="7">
        <v>0.46084904583427411</v>
      </c>
      <c r="G11350" s="6">
        <v>0.19087235946362699</v>
      </c>
      <c r="H11350" s="6">
        <v>0.31717456396058036</v>
      </c>
      <c r="I11350" s="6">
        <v>0.22813325553889699</v>
      </c>
      <c r="J11350" s="7">
        <v>0.56748642644480729</v>
      </c>
      <c r="K11350" s="6">
        <v>0.71194137754369702</v>
      </c>
      <c r="L11350" s="7">
        <v>0.93531702920292914</v>
      </c>
      <c r="M11350" s="6">
        <v>0.93036985583550802</v>
      </c>
      <c r="N11350" s="7">
        <v>1.8192966775817789</v>
      </c>
      <c r="O11350" s="6">
        <v>0.52556793684070102</v>
      </c>
    </row>
    <row r="11351" spans="1:15" x14ac:dyDescent="0.2">
      <c r="A11351" s="6" t="s">
        <v>11348</v>
      </c>
      <c r="B11351" s="7">
        <v>0.78725627614833538</v>
      </c>
      <c r="C11351" s="6">
        <v>0.99967977441355205</v>
      </c>
      <c r="D11351" s="7">
        <v>0.45229657305762899</v>
      </c>
      <c r="E11351" s="6">
        <v>0.99994504975990695</v>
      </c>
      <c r="F11351" s="7">
        <v>4.6264396428521169E-2</v>
      </c>
      <c r="G11351" s="6">
        <v>4.0122982575678098E-6</v>
      </c>
      <c r="H11351" s="6">
        <v>0.10150027236575868</v>
      </c>
      <c r="I11351" s="6">
        <v>1.8692243829065699E-2</v>
      </c>
      <c r="J11351" s="7">
        <v>0.69645469317465147</v>
      </c>
      <c r="K11351" s="6">
        <v>0.809571907067132</v>
      </c>
      <c r="L11351" s="7">
        <v>0.17342819958378575</v>
      </c>
      <c r="M11351" s="6">
        <v>8.3742302667820599E-3</v>
      </c>
      <c r="N11351" s="7">
        <v>0.26281646516178098</v>
      </c>
      <c r="O11351" s="6">
        <v>0.12921762003131401</v>
      </c>
    </row>
    <row r="11352" spans="1:15" x14ac:dyDescent="0.2">
      <c r="A11352" s="6" t="s">
        <v>11349</v>
      </c>
      <c r="B11352" s="7">
        <v>0.62254196168286513</v>
      </c>
      <c r="C11352" s="6">
        <v>0.99967977441355205</v>
      </c>
      <c r="D11352" s="7">
        <v>0.27699694926638091</v>
      </c>
      <c r="E11352" s="6">
        <v>0.99514814854437195</v>
      </c>
      <c r="F11352" s="7">
        <v>0.44667885197434282</v>
      </c>
      <c r="G11352" s="6">
        <v>0.139526962861067</v>
      </c>
      <c r="H11352" s="6">
        <v>1.6786556713464256</v>
      </c>
      <c r="I11352" s="6">
        <v>0.67154051688640004</v>
      </c>
      <c r="J11352" s="7">
        <v>0.45276135238746834</v>
      </c>
      <c r="K11352" s="6">
        <v>0.44628085483202801</v>
      </c>
      <c r="L11352" s="7">
        <v>0.65989212122583729</v>
      </c>
      <c r="M11352" s="6">
        <v>0.57617866428834996</v>
      </c>
      <c r="N11352" s="7">
        <v>1.6313357128661063</v>
      </c>
      <c r="O11352" s="6">
        <v>0.65280366876921003</v>
      </c>
    </row>
    <row r="11353" spans="1:15" x14ac:dyDescent="0.2">
      <c r="A11353" s="6" t="s">
        <v>11350</v>
      </c>
      <c r="B11353" s="7">
        <v>0.53606950860941904</v>
      </c>
      <c r="C11353" s="6">
        <v>0.99967977441355205</v>
      </c>
      <c r="D11353" s="7">
        <v>1.8311828686951652</v>
      </c>
      <c r="E11353" s="6">
        <v>0.99994504975990695</v>
      </c>
      <c r="F11353" s="7">
        <v>4.8390205290742561</v>
      </c>
      <c r="G11353" s="6">
        <v>7.6978713220318895E-6</v>
      </c>
      <c r="H11353" s="6">
        <v>2.5689038433019871</v>
      </c>
      <c r="I11353" s="6">
        <v>0.19641723267267999</v>
      </c>
      <c r="J11353" s="7">
        <v>1.2665656722290572</v>
      </c>
      <c r="K11353" s="6">
        <v>0.881793650153194</v>
      </c>
      <c r="L11353" s="7">
        <v>4.3057918318143953</v>
      </c>
      <c r="M11353" s="6">
        <v>8.0425160306893197E-5</v>
      </c>
      <c r="N11353" s="7">
        <v>3.687453303191488</v>
      </c>
      <c r="O11353" s="6">
        <v>3.34318588539252E-3</v>
      </c>
    </row>
    <row r="11354" spans="1:15" x14ac:dyDescent="0.2">
      <c r="A11354" s="6" t="s">
        <v>11351</v>
      </c>
      <c r="B11354" s="7">
        <v>1.2319833901569932</v>
      </c>
      <c r="C11354" s="6">
        <v>0.99967977441355205</v>
      </c>
      <c r="D11354" s="7">
        <v>1.1801826704194949</v>
      </c>
      <c r="E11354" s="6">
        <v>0.99994504975990695</v>
      </c>
      <c r="F11354" s="7">
        <v>0.9406629996845306</v>
      </c>
      <c r="G11354" s="6">
        <v>0.88937919945797295</v>
      </c>
      <c r="H11354" s="6">
        <v>0.80147517099826282</v>
      </c>
      <c r="I11354" s="6">
        <v>0.71207317204085596</v>
      </c>
      <c r="J11354" s="7">
        <v>1.1565370237560357</v>
      </c>
      <c r="K11354" s="6">
        <v>0.85936201563783399</v>
      </c>
      <c r="L11354" s="7">
        <v>0.68278715494233322</v>
      </c>
      <c r="M11354" s="6">
        <v>0.29604581163750299</v>
      </c>
      <c r="N11354" s="7">
        <v>0.64449716865010775</v>
      </c>
      <c r="O11354" s="6">
        <v>0.25917333148512101</v>
      </c>
    </row>
    <row r="11355" spans="1:15" x14ac:dyDescent="0.2">
      <c r="A11355" s="6" t="s">
        <v>11352</v>
      </c>
      <c r="B11355" s="7">
        <v>1.2710787627903934</v>
      </c>
      <c r="C11355" s="6">
        <v>0.99967977441355205</v>
      </c>
      <c r="D11355" s="7">
        <v>1.1336301788160228</v>
      </c>
      <c r="E11355" s="6">
        <v>0.99994504975990695</v>
      </c>
      <c r="F11355" s="7">
        <v>1.0308703160319543</v>
      </c>
      <c r="G11355" s="6">
        <v>0.95677270784545798</v>
      </c>
      <c r="H11355" s="6">
        <v>0.91543730468390738</v>
      </c>
      <c r="I11355" s="6">
        <v>0.90765032427690895</v>
      </c>
      <c r="J11355" s="7">
        <v>1.144495727397322</v>
      </c>
      <c r="K11355" s="6">
        <v>0.95222933657932796</v>
      </c>
      <c r="L11355" s="7">
        <v>1.2362651600417729</v>
      </c>
      <c r="M11355" s="6">
        <v>0.70473286188447104</v>
      </c>
      <c r="N11355" s="7">
        <v>1.1759894408041911</v>
      </c>
      <c r="O11355" s="6">
        <v>0.83472933786835801</v>
      </c>
    </row>
    <row r="11356" spans="1:15" x14ac:dyDescent="0.2">
      <c r="A11356" s="6" t="s">
        <v>11353</v>
      </c>
      <c r="B11356" s="7">
        <v>0.76284867492244546</v>
      </c>
      <c r="C11356" s="6">
        <v>0.99967977441355205</v>
      </c>
      <c r="D11356" s="7">
        <v>1.0390068479329158</v>
      </c>
      <c r="E11356" s="6">
        <v>0.99994504975990695</v>
      </c>
      <c r="F11356" s="7">
        <v>0.48297580743695095</v>
      </c>
      <c r="G11356" s="6">
        <v>9.4112120982190905E-2</v>
      </c>
      <c r="H11356" s="6">
        <v>0.4604751122055189</v>
      </c>
      <c r="I11356" s="6">
        <v>0.228100129611018</v>
      </c>
      <c r="J11356" s="7">
        <v>0.69207053450115941</v>
      </c>
      <c r="K11356" s="6">
        <v>0.72808088793139603</v>
      </c>
      <c r="L11356" s="7">
        <v>0.41178312090440494</v>
      </c>
      <c r="M11356" s="6">
        <v>6.6859138978527799E-2</v>
      </c>
      <c r="N11356" s="7">
        <v>0.65322115331438424</v>
      </c>
      <c r="O11356" s="6">
        <v>0.57248498034462103</v>
      </c>
    </row>
    <row r="11357" spans="1:15" x14ac:dyDescent="0.2">
      <c r="A11357" s="6" t="s">
        <v>11354</v>
      </c>
      <c r="B11357" s="7">
        <v>1.1312770007978075</v>
      </c>
      <c r="C11357" s="6">
        <v>0.99967977441355205</v>
      </c>
      <c r="D11357" s="7">
        <v>1.3727071652229204</v>
      </c>
      <c r="E11357" s="6">
        <v>0.99994504975990695</v>
      </c>
      <c r="F11357" s="7">
        <v>1.2487359531858939</v>
      </c>
      <c r="G11357" s="6">
        <v>0.55279134497730298</v>
      </c>
      <c r="H11357" s="6">
        <v>0.90153985560131233</v>
      </c>
      <c r="I11357" s="6">
        <v>0.87675059664740496</v>
      </c>
      <c r="J11357" s="7">
        <v>1.0787248409868269</v>
      </c>
      <c r="K11357" s="6">
        <v>0.957457701152577</v>
      </c>
      <c r="L11357" s="7">
        <v>1.1781557856377178</v>
      </c>
      <c r="M11357" s="6">
        <v>0.67058270072517301</v>
      </c>
      <c r="N11357" s="7">
        <v>1.1898393376556544</v>
      </c>
      <c r="O11357" s="6">
        <v>0.70306499313780402</v>
      </c>
    </row>
    <row r="11358" spans="1:15" x14ac:dyDescent="0.2">
      <c r="A11358" s="6" t="s">
        <v>11355</v>
      </c>
      <c r="B11358" s="7">
        <v>1.1026295243661683</v>
      </c>
      <c r="C11358" s="6">
        <v>0.99967977441355205</v>
      </c>
      <c r="D11358" s="7">
        <v>0.8809033035007271</v>
      </c>
      <c r="E11358" s="6">
        <v>0.99994504975990695</v>
      </c>
      <c r="F11358" s="7">
        <v>0.46982465868945039</v>
      </c>
      <c r="G11358" s="6">
        <v>0.16194770704530601</v>
      </c>
      <c r="H11358" s="6">
        <v>0.52194768269683767</v>
      </c>
      <c r="I11358" s="6">
        <v>0.43250309045234597</v>
      </c>
      <c r="J11358" s="7">
        <v>0.61939210414244683</v>
      </c>
      <c r="K11358" s="6">
        <v>0.72005856460399797</v>
      </c>
      <c r="L11358" s="7">
        <v>0.34439511963060593</v>
      </c>
      <c r="M11358" s="6">
        <v>7.6877858536735899E-2</v>
      </c>
      <c r="N11358" s="7">
        <v>0.60205365674183908</v>
      </c>
      <c r="O11358" s="6">
        <v>0.59722601077009496</v>
      </c>
    </row>
    <row r="11359" spans="1:15" x14ac:dyDescent="0.2">
      <c r="A11359" s="6" t="s">
        <v>11356</v>
      </c>
      <c r="B11359" s="7">
        <v>0.6331747603956156</v>
      </c>
      <c r="C11359" s="6">
        <v>0.99967977441355205</v>
      </c>
      <c r="D11359" s="7">
        <v>0.84039274929609054</v>
      </c>
      <c r="E11359" s="6">
        <v>0.99994504975990695</v>
      </c>
      <c r="F11359" s="7">
        <v>0.21034496627675356</v>
      </c>
      <c r="G11359" s="6">
        <v>9.8407524908536298E-3</v>
      </c>
      <c r="H11359" s="6">
        <v>0.24445788105869393</v>
      </c>
      <c r="I11359" s="6">
        <v>0.11800900787225201</v>
      </c>
      <c r="J11359" s="7">
        <v>0.50896866691586384</v>
      </c>
      <c r="K11359" s="6">
        <v>0.62287955058157596</v>
      </c>
      <c r="L11359" s="7">
        <v>0.23887166454827236</v>
      </c>
      <c r="M11359" s="6">
        <v>5.30478250202105E-2</v>
      </c>
      <c r="N11359" s="7">
        <v>0.50935786941231609</v>
      </c>
      <c r="O11359" s="6">
        <v>0.62847521763924197</v>
      </c>
    </row>
    <row r="11360" spans="1:15" x14ac:dyDescent="0.2">
      <c r="A11360" s="6" t="s">
        <v>11357</v>
      </c>
      <c r="B11360" s="7">
        <v>1.0412166569096739</v>
      </c>
      <c r="C11360" s="6">
        <v>0.99967977441355205</v>
      </c>
      <c r="D11360" s="7">
        <v>0.71143670974281337</v>
      </c>
      <c r="E11360" s="6">
        <v>0.99994504975990695</v>
      </c>
      <c r="F11360" s="7">
        <v>0.29432882491409645</v>
      </c>
      <c r="G11360" s="6">
        <v>9.0686866713651799E-3</v>
      </c>
      <c r="H11360" s="6">
        <v>0.40912421029668455</v>
      </c>
      <c r="I11360" s="6">
        <v>0.21291060813328599</v>
      </c>
      <c r="J11360" s="7">
        <v>0.7678811005606021</v>
      </c>
      <c r="K11360" s="6">
        <v>0.85506702957328495</v>
      </c>
      <c r="L11360" s="7">
        <v>0.37238903819746344</v>
      </c>
      <c r="M11360" s="6">
        <v>6.4085276999390803E-2</v>
      </c>
      <c r="N11360" s="7">
        <v>0.52700162567146391</v>
      </c>
      <c r="O11360" s="6">
        <v>0.36992972767242899</v>
      </c>
    </row>
    <row r="11361" spans="1:15" x14ac:dyDescent="0.2">
      <c r="A11361" s="6" t="s">
        <v>11358</v>
      </c>
      <c r="B11361" s="7">
        <v>0.85793784881381896</v>
      </c>
      <c r="C11361" s="6">
        <v>0.99967977441355205</v>
      </c>
      <c r="D11361" s="7">
        <v>1.2074269404973346</v>
      </c>
      <c r="E11361" s="6">
        <v>0.99994504975990695</v>
      </c>
      <c r="F11361" s="7">
        <v>0.39587791136919481</v>
      </c>
      <c r="G11361" s="6">
        <v>1.5649866711057399E-2</v>
      </c>
      <c r="H11361" s="6">
        <v>0.32280494696847034</v>
      </c>
      <c r="I11361" s="6">
        <v>5.6398390730403099E-2</v>
      </c>
      <c r="J11361" s="7">
        <v>1.0005008325088631</v>
      </c>
      <c r="K11361" s="6">
        <v>0.99968826534702204</v>
      </c>
      <c r="L11361" s="7">
        <v>0.52451087140552277</v>
      </c>
      <c r="M11361" s="6">
        <v>0.13466394432948101</v>
      </c>
      <c r="N11361" s="7">
        <v>0.57024800208652271</v>
      </c>
      <c r="O11361" s="6">
        <v>0.25970683381057902</v>
      </c>
    </row>
    <row r="11362" spans="1:15" x14ac:dyDescent="0.2">
      <c r="A11362" s="6" t="s">
        <v>11359</v>
      </c>
      <c r="B11362" s="7">
        <v>0.96348743882868748</v>
      </c>
      <c r="C11362" s="6">
        <v>0.99967977441355205</v>
      </c>
      <c r="D11362" s="7">
        <v>0.86431662040301871</v>
      </c>
      <c r="E11362" s="6">
        <v>0.99994504975990695</v>
      </c>
      <c r="F11362" s="7">
        <v>0.98962547627296815</v>
      </c>
      <c r="G11362" s="6">
        <v>0.97831329221137198</v>
      </c>
      <c r="H11362" s="6">
        <v>1.1564407605951215</v>
      </c>
      <c r="I11362" s="6">
        <v>0.80694040058729199</v>
      </c>
      <c r="J11362" s="7">
        <v>0.93104448544739382</v>
      </c>
      <c r="K11362" s="6">
        <v>0.95215966796212004</v>
      </c>
      <c r="L11362" s="7">
        <v>1.0186609505747071</v>
      </c>
      <c r="M11362" s="6">
        <v>0.96548998155497601</v>
      </c>
      <c r="N11362" s="7">
        <v>1.1915294078469525</v>
      </c>
      <c r="O11362" s="6">
        <v>0.66707972796924297</v>
      </c>
    </row>
    <row r="11363" spans="1:15" x14ac:dyDescent="0.2">
      <c r="A11363" s="6" t="s">
        <v>11360</v>
      </c>
      <c r="B11363" s="7">
        <v>0.79754204613436774</v>
      </c>
      <c r="C11363" s="6">
        <v>0.99967977441355205</v>
      </c>
      <c r="D11363" s="7">
        <v>1.0117931425389883</v>
      </c>
      <c r="E11363" s="6">
        <v>0.99994504975990695</v>
      </c>
      <c r="F11363" s="7">
        <v>1.0887440854878854</v>
      </c>
      <c r="G11363" s="6">
        <v>0.90647475728035798</v>
      </c>
      <c r="H11363" s="6">
        <v>1.0970711192741058</v>
      </c>
      <c r="I11363" s="6">
        <v>0.91690211055983495</v>
      </c>
      <c r="J11363" s="7">
        <v>0.80828974025520706</v>
      </c>
      <c r="K11363" s="6">
        <v>0.94240175650981095</v>
      </c>
      <c r="L11363" s="7">
        <v>0.88989344701078166</v>
      </c>
      <c r="M11363" s="6">
        <v>0.88333589270961499</v>
      </c>
      <c r="N11363" s="7">
        <v>1.2092111943747252</v>
      </c>
      <c r="O11363" s="6">
        <v>0.87228245561573303</v>
      </c>
    </row>
    <row r="11364" spans="1:15" x14ac:dyDescent="0.2">
      <c r="A11364" s="6" t="s">
        <v>11361</v>
      </c>
      <c r="B11364" s="7">
        <v>1.0320002939846407</v>
      </c>
      <c r="C11364" s="6">
        <v>0.99967977441355205</v>
      </c>
      <c r="D11364" s="7">
        <v>0.94796842053366237</v>
      </c>
      <c r="E11364" s="6">
        <v>0.99994504975990695</v>
      </c>
      <c r="F11364" s="7">
        <v>0.51003801512922842</v>
      </c>
      <c r="G11364" s="6">
        <v>7.6076598726309105E-2</v>
      </c>
      <c r="H11364" s="6">
        <v>0.53876273716230871</v>
      </c>
      <c r="I11364" s="6">
        <v>0.28724387821842101</v>
      </c>
      <c r="J11364" s="7">
        <v>0.910589299580852</v>
      </c>
      <c r="K11364" s="6">
        <v>0.95843362705111701</v>
      </c>
      <c r="L11364" s="7">
        <v>0.40270817066534109</v>
      </c>
      <c r="M11364" s="6">
        <v>2.1552747869938899E-2</v>
      </c>
      <c r="N11364" s="7">
        <v>0.48370749398628343</v>
      </c>
      <c r="O11364" s="6">
        <v>0.15904248658130299</v>
      </c>
    </row>
    <row r="11365" spans="1:15" x14ac:dyDescent="0.2">
      <c r="A11365" s="6" t="s">
        <v>11362</v>
      </c>
      <c r="B11365" s="7">
        <v>0.57812325317147251</v>
      </c>
      <c r="C11365" s="6">
        <v>0.99967977441355205</v>
      </c>
      <c r="D11365" s="7">
        <v>1.0152205472223399</v>
      </c>
      <c r="E11365" s="6">
        <v>0.99994504975990695</v>
      </c>
      <c r="F11365" s="7">
        <v>2.2530357960490273</v>
      </c>
      <c r="G11365" s="6">
        <v>2.46962155203874E-2</v>
      </c>
      <c r="H11365" s="6">
        <v>2.1998581356572311</v>
      </c>
      <c r="I11365" s="6">
        <v>0.13489972287362101</v>
      </c>
      <c r="J11365" s="7">
        <v>0.99620019012351813</v>
      </c>
      <c r="K11365" s="6">
        <v>0.99778899086073802</v>
      </c>
      <c r="L11365" s="7">
        <v>1.9656283553994216</v>
      </c>
      <c r="M11365" s="6">
        <v>9.6903140123480794E-2</v>
      </c>
      <c r="N11365" s="7">
        <v>2.1547681879541503</v>
      </c>
      <c r="O11365" s="6">
        <v>1.32360187389703E-2</v>
      </c>
    </row>
    <row r="11366" spans="1:15" x14ac:dyDescent="0.2">
      <c r="A11366" s="6" t="s">
        <v>11363</v>
      </c>
      <c r="B11366" s="7">
        <v>0.38052265608025082</v>
      </c>
      <c r="C11366" s="6">
        <v>0.395515850974276</v>
      </c>
      <c r="D11366" s="7">
        <v>1.1312330208496415</v>
      </c>
      <c r="E11366" s="6">
        <v>0.99994504975990695</v>
      </c>
      <c r="F11366" s="7">
        <v>3.6302531767826869</v>
      </c>
      <c r="G11366" s="6">
        <v>9.3875881112064497E-4</v>
      </c>
      <c r="H11366" s="6">
        <v>3.1474277549499501</v>
      </c>
      <c r="I11366" s="6">
        <v>7.9669772250256898E-2</v>
      </c>
      <c r="J11366" s="7">
        <v>1.1650337999568212</v>
      </c>
      <c r="K11366" s="6">
        <v>0.90586306948298601</v>
      </c>
      <c r="L11366" s="7">
        <v>3.1443518250074165</v>
      </c>
      <c r="M11366" s="6">
        <v>5.4661361988497803E-3</v>
      </c>
      <c r="N11366" s="7">
        <v>2.9393141230778976</v>
      </c>
      <c r="O11366" s="6">
        <v>1.3032297157561301E-2</v>
      </c>
    </row>
    <row r="11367" spans="1:15" x14ac:dyDescent="0.2">
      <c r="A11367" s="6" t="s">
        <v>11364</v>
      </c>
      <c r="B11367" s="7">
        <v>0.88738293517446065</v>
      </c>
      <c r="C11367" s="6">
        <v>0.99967977441355205</v>
      </c>
      <c r="D11367" s="7">
        <v>0.97482925231942907</v>
      </c>
      <c r="E11367" s="6">
        <v>0.99994504975990695</v>
      </c>
      <c r="F11367" s="7">
        <v>0.522224591328739</v>
      </c>
      <c r="G11367" s="6">
        <v>0.13869641188405901</v>
      </c>
      <c r="H11367" s="6">
        <v>0.53239271055400506</v>
      </c>
      <c r="I11367" s="6">
        <v>0.34452600500441899</v>
      </c>
      <c r="J11367" s="7">
        <v>0.94054719856189439</v>
      </c>
      <c r="K11367" s="6">
        <v>0.97896588653043204</v>
      </c>
      <c r="L11367" s="7">
        <v>0.59306291713389792</v>
      </c>
      <c r="M11367" s="6">
        <v>0.29079719670531801</v>
      </c>
      <c r="N11367" s="7">
        <v>0.68807718917132199</v>
      </c>
      <c r="O11367" s="6">
        <v>0.57985578946430605</v>
      </c>
    </row>
    <row r="11368" spans="1:15" x14ac:dyDescent="0.2">
      <c r="A11368" s="6" t="s">
        <v>11365</v>
      </c>
      <c r="B11368" s="7">
        <v>0.74387714979404618</v>
      </c>
      <c r="C11368" s="6">
        <v>0.99967977441355205</v>
      </c>
      <c r="D11368" s="7">
        <v>1.3905918063717673</v>
      </c>
      <c r="E11368" s="6">
        <v>0.99994504975990695</v>
      </c>
      <c r="F11368" s="7">
        <v>0.68551748342845986</v>
      </c>
      <c r="G11368" s="6">
        <v>0.51181851551143698</v>
      </c>
      <c r="H11368" s="6">
        <v>0.48435281799071961</v>
      </c>
      <c r="I11368" s="6">
        <v>0.34866852402388798</v>
      </c>
      <c r="J11368" s="7">
        <v>0.85360247917162513</v>
      </c>
      <c r="K11368" s="6">
        <v>0.95023274371094502</v>
      </c>
      <c r="L11368" s="7">
        <v>0.5535550301222194</v>
      </c>
      <c r="M11368" s="6">
        <v>0.37537308551892901</v>
      </c>
      <c r="N11368" s="7">
        <v>0.70292659487694698</v>
      </c>
      <c r="O11368" s="6">
        <v>0.70466887317515203</v>
      </c>
    </row>
    <row r="11369" spans="1:15" x14ac:dyDescent="0.2">
      <c r="A11369" s="6" t="s">
        <v>11366</v>
      </c>
      <c r="B11369" s="7">
        <v>1.8124982991944332</v>
      </c>
      <c r="C11369" s="6">
        <v>0.99967977441355205</v>
      </c>
      <c r="D11369" s="7">
        <v>1.095503181745064</v>
      </c>
      <c r="E11369" s="6">
        <v>0.99994504975990695</v>
      </c>
      <c r="F11369" s="7">
        <v>1.1774299164792108</v>
      </c>
      <c r="G11369" s="6">
        <v>0.79401820342396601</v>
      </c>
      <c r="H11369" s="6">
        <v>1.0896495625307101</v>
      </c>
      <c r="I11369" s="6">
        <v>0.92526379948174797</v>
      </c>
      <c r="J11369" s="7">
        <v>1.0070129455264523</v>
      </c>
      <c r="K11369" s="6">
        <v>0.99778899086073802</v>
      </c>
      <c r="L11369" s="7">
        <v>1.0549400895031695</v>
      </c>
      <c r="M11369" s="6">
        <v>0.94557271148189803</v>
      </c>
      <c r="N11369" s="7">
        <v>1.1369533793827538</v>
      </c>
      <c r="O11369" s="6">
        <v>0.89885013680705095</v>
      </c>
    </row>
    <row r="11370" spans="1:15" x14ac:dyDescent="0.2">
      <c r="A11370" s="6" t="s">
        <v>11367</v>
      </c>
      <c r="B11370" s="7">
        <v>0.9286847551656362</v>
      </c>
      <c r="C11370" s="6">
        <v>0.99967977441355205</v>
      </c>
      <c r="D11370" s="7">
        <v>1.0576550278343841</v>
      </c>
      <c r="E11370" s="6">
        <v>0.99994504975990695</v>
      </c>
      <c r="F11370" s="7">
        <v>1.5018768869241443</v>
      </c>
      <c r="G11370" s="6">
        <v>0.28317120653244199</v>
      </c>
      <c r="H11370" s="6">
        <v>1.4139365087306366</v>
      </c>
      <c r="I11370" s="6">
        <v>0.55238102987678495</v>
      </c>
      <c r="J11370" s="7">
        <v>0.99780876772190685</v>
      </c>
      <c r="K11370" s="6">
        <v>0.99804822938777704</v>
      </c>
      <c r="L11370" s="7">
        <v>1.4043258236030809</v>
      </c>
      <c r="M11370" s="6">
        <v>0.41807332356509602</v>
      </c>
      <c r="N11370" s="7">
        <v>1.5378279620251032</v>
      </c>
      <c r="O11370" s="6">
        <v>0.31275312545214101</v>
      </c>
    </row>
    <row r="11371" spans="1:15" x14ac:dyDescent="0.2">
      <c r="A11371" s="6" t="s">
        <v>11368</v>
      </c>
      <c r="B11371" s="7">
        <v>0.96536483236584669</v>
      </c>
      <c r="C11371" s="6">
        <v>0.99967977441355205</v>
      </c>
      <c r="D11371" s="7">
        <v>0.62342109481763364</v>
      </c>
      <c r="E11371" s="6">
        <v>0.99994504975990695</v>
      </c>
      <c r="F11371" s="7">
        <v>0.12840236220143517</v>
      </c>
      <c r="G11371" s="6">
        <v>1.3456226571610899E-4</v>
      </c>
      <c r="H11371" s="6">
        <v>0.20449850728773147</v>
      </c>
      <c r="I11371" s="6">
        <v>5.2049866151674798E-2</v>
      </c>
      <c r="J11371" s="7">
        <v>0.46702477004986259</v>
      </c>
      <c r="K11371" s="6">
        <v>0.41754071270297799</v>
      </c>
      <c r="L11371" s="7">
        <v>0.12203425638679286</v>
      </c>
      <c r="M11371" s="6">
        <v>1.63106902328241E-3</v>
      </c>
      <c r="N11371" s="7">
        <v>0.27775388425319747</v>
      </c>
      <c r="O11371" s="6">
        <v>0.26381022239012702</v>
      </c>
    </row>
    <row r="11372" spans="1:15" x14ac:dyDescent="0.2">
      <c r="A11372" s="6" t="s">
        <v>11369</v>
      </c>
      <c r="B11372" s="7">
        <v>0.94485524840401636</v>
      </c>
      <c r="C11372" s="6">
        <v>0.99967977441355205</v>
      </c>
      <c r="D11372" s="7">
        <v>1.2203029812961437</v>
      </c>
      <c r="E11372" s="6">
        <v>0.99994504975990695</v>
      </c>
      <c r="F11372" s="7">
        <v>0.81865307275883115</v>
      </c>
      <c r="G11372" s="6">
        <v>0.62454186479890395</v>
      </c>
      <c r="H11372" s="6">
        <v>0.66930059426908195</v>
      </c>
      <c r="I11372" s="6">
        <v>0.46281738251402299</v>
      </c>
      <c r="J11372" s="7">
        <v>1.0592615030962684</v>
      </c>
      <c r="K11372" s="6">
        <v>0.97114193906255897</v>
      </c>
      <c r="L11372" s="7">
        <v>0.74954502106855492</v>
      </c>
      <c r="M11372" s="6">
        <v>0.51028833152088404</v>
      </c>
      <c r="N11372" s="7">
        <v>0.77237202147778738</v>
      </c>
      <c r="O11372" s="6">
        <v>0.57401250854153496</v>
      </c>
    </row>
    <row r="11373" spans="1:15" x14ac:dyDescent="0.2">
      <c r="A11373" s="6" t="s">
        <v>11370</v>
      </c>
      <c r="B11373" s="7">
        <v>1.2007076960879</v>
      </c>
      <c r="C11373" s="6">
        <v>0.99967977441355205</v>
      </c>
      <c r="D11373" s="7">
        <v>1.0948295226341112</v>
      </c>
      <c r="E11373" s="6">
        <v>0.99994504975990695</v>
      </c>
      <c r="F11373" s="7">
        <v>0.64066091515510615</v>
      </c>
      <c r="G11373" s="6">
        <v>0.30778657015632399</v>
      </c>
      <c r="H11373" s="6">
        <v>0.58190330809921598</v>
      </c>
      <c r="I11373" s="6">
        <v>0.39687760509933201</v>
      </c>
      <c r="J11373" s="7">
        <v>1.0297503683575151</v>
      </c>
      <c r="K11373" s="6">
        <v>0.98924498109357095</v>
      </c>
      <c r="L11373" s="7">
        <v>0.9133190886305006</v>
      </c>
      <c r="M11373" s="6">
        <v>0.86972055711778096</v>
      </c>
      <c r="N11373" s="7">
        <v>0.96725156055010397</v>
      </c>
      <c r="O11373" s="6">
        <v>0.96423796721871102</v>
      </c>
    </row>
    <row r="11374" spans="1:15" x14ac:dyDescent="0.2">
      <c r="A11374" s="6" t="s">
        <v>11371</v>
      </c>
      <c r="B11374" s="7">
        <v>1.5346370806867995</v>
      </c>
      <c r="C11374" s="6">
        <v>0.99967977441355205</v>
      </c>
      <c r="D11374" s="7">
        <v>1.2104728048323912</v>
      </c>
      <c r="E11374" s="6">
        <v>0.99994504975990695</v>
      </c>
      <c r="F11374" s="7">
        <v>0.33830780855934212</v>
      </c>
      <c r="G11374" s="6">
        <v>9.3359316255551394E-3</v>
      </c>
      <c r="H11374" s="6">
        <v>0.28683930476250519</v>
      </c>
      <c r="I11374" s="6">
        <v>7.0958414756731897E-2</v>
      </c>
      <c r="J11374" s="7">
        <v>1.6557719906403014</v>
      </c>
      <c r="K11374" s="6">
        <v>0.21142182108043001</v>
      </c>
      <c r="L11374" s="7">
        <v>0.61000016375536414</v>
      </c>
      <c r="M11374" s="6">
        <v>0.32733179285313002</v>
      </c>
      <c r="N11374" s="7">
        <v>0.40124067924827833</v>
      </c>
      <c r="O11374" s="6">
        <v>4.5939397249308601E-2</v>
      </c>
    </row>
    <row r="11375" spans="1:15" x14ac:dyDescent="0.2">
      <c r="A11375" s="6" t="s">
        <v>11372</v>
      </c>
      <c r="B11375" s="7">
        <v>1.9528384754254011</v>
      </c>
      <c r="C11375" s="6">
        <v>0.42055249538240702</v>
      </c>
      <c r="D11375" s="7">
        <v>0.27172367299531286</v>
      </c>
      <c r="E11375" s="6">
        <v>0.52188191442186305</v>
      </c>
      <c r="F11375" s="7">
        <v>7.8875694837801574E-2</v>
      </c>
      <c r="G11375" s="6">
        <v>2.9741453713336799E-14</v>
      </c>
      <c r="H11375" s="6">
        <v>0.3002544051512599</v>
      </c>
      <c r="I11375" s="6">
        <v>0.165194337944158</v>
      </c>
      <c r="J11375" s="7">
        <v>2.6775131337966971</v>
      </c>
      <c r="K11375" s="6">
        <v>4.47446788469734E-4</v>
      </c>
      <c r="L11375" s="7">
        <v>0.84549287520909311</v>
      </c>
      <c r="M11375" s="6">
        <v>0.82701247455104299</v>
      </c>
      <c r="N11375" s="7">
        <v>0.34475672248510342</v>
      </c>
      <c r="O11375" s="6">
        <v>7.6445188168836997E-2</v>
      </c>
    </row>
    <row r="11376" spans="1:15" x14ac:dyDescent="0.2">
      <c r="A11376" s="6" t="s">
        <v>11373</v>
      </c>
      <c r="B11376" s="7">
        <v>1.6456608166520459</v>
      </c>
      <c r="C11376" s="6">
        <v>0.99967977441355205</v>
      </c>
      <c r="D11376" s="7">
        <v>1.2592384062933977</v>
      </c>
      <c r="E11376" s="6">
        <v>0.99994504975990695</v>
      </c>
      <c r="F11376" s="7">
        <v>1.1191223059926505</v>
      </c>
      <c r="G11376" s="6">
        <v>0.81857982358506698</v>
      </c>
      <c r="H11376" s="6">
        <v>0.90863942592607705</v>
      </c>
      <c r="I11376" s="6">
        <v>0.90679109100700594</v>
      </c>
      <c r="J11376" s="7">
        <v>1.6103316435147133</v>
      </c>
      <c r="K11376" s="6">
        <v>0.479094845883344</v>
      </c>
      <c r="L11376" s="7">
        <v>0.94116784232114381</v>
      </c>
      <c r="M11376" s="6">
        <v>0.91849997752807599</v>
      </c>
      <c r="N11376" s="7">
        <v>0.63495486368420195</v>
      </c>
      <c r="O11376" s="6">
        <v>0.35298469153495998</v>
      </c>
    </row>
    <row r="11377" spans="1:15" x14ac:dyDescent="0.2">
      <c r="A11377" s="6" t="s">
        <v>11374</v>
      </c>
      <c r="B11377" s="7">
        <v>1.9036281409875317</v>
      </c>
      <c r="C11377" s="6">
        <v>0.58332015492554401</v>
      </c>
      <c r="D11377" s="7">
        <v>1.0201571809267866</v>
      </c>
      <c r="E11377" s="6">
        <v>0.99994504975990695</v>
      </c>
      <c r="F11377" s="7">
        <v>0.55358817706377961</v>
      </c>
      <c r="G11377" s="6">
        <v>0.20682406523907099</v>
      </c>
      <c r="H11377" s="6">
        <v>0.56723583553198131</v>
      </c>
      <c r="I11377" s="6">
        <v>0.59203728801681399</v>
      </c>
      <c r="J11377" s="7">
        <v>1.5429999810739743</v>
      </c>
      <c r="K11377" s="6">
        <v>0.36063628179132201</v>
      </c>
      <c r="L11377" s="7">
        <v>0.75577906879614121</v>
      </c>
      <c r="M11377" s="6">
        <v>0.65237585705970902</v>
      </c>
      <c r="N11377" s="7">
        <v>0.53383260214441108</v>
      </c>
      <c r="O11377" s="6">
        <v>0.27492292290361497</v>
      </c>
    </row>
    <row r="11378" spans="1:15" x14ac:dyDescent="0.2">
      <c r="A11378" s="6" t="s">
        <v>11375</v>
      </c>
      <c r="B11378" s="7">
        <v>0.70520631648354859</v>
      </c>
      <c r="C11378" s="6">
        <v>0.99967977441355205</v>
      </c>
      <c r="D11378" s="7">
        <v>0.7533690147178429</v>
      </c>
      <c r="E11378" s="6">
        <v>0.99994504975990695</v>
      </c>
      <c r="F11378" s="7">
        <v>0.94038173000557035</v>
      </c>
      <c r="G11378" s="6">
        <v>0.91378422379165603</v>
      </c>
      <c r="H11378" s="6">
        <v>1.2703935099257817</v>
      </c>
      <c r="I11378" s="6">
        <v>0.76890684548507704</v>
      </c>
      <c r="J11378" s="7">
        <v>0.76009396150470143</v>
      </c>
      <c r="K11378" s="6">
        <v>0.842639147734081</v>
      </c>
      <c r="L11378" s="7">
        <v>1.1289925131294527</v>
      </c>
      <c r="M11378" s="6">
        <v>0.82679329929256895</v>
      </c>
      <c r="N11378" s="7">
        <v>1.6184833742796685</v>
      </c>
      <c r="O11378" s="6">
        <v>0.45613363119873501</v>
      </c>
    </row>
    <row r="11379" spans="1:15" x14ac:dyDescent="0.2">
      <c r="A11379" s="6" t="s">
        <v>11376</v>
      </c>
      <c r="B11379" s="7">
        <v>0.59924049343559183</v>
      </c>
      <c r="C11379" s="6">
        <v>0.99967977441355205</v>
      </c>
      <c r="D11379" s="7">
        <v>0.93651952523502557</v>
      </c>
      <c r="E11379" s="6">
        <v>0.99994504975990695</v>
      </c>
      <c r="F11379" s="7">
        <v>7.473802267082684E-2</v>
      </c>
      <c r="G11379" s="6">
        <v>6.6736451612962405E-5</v>
      </c>
      <c r="H11379" s="6">
        <v>7.7666421956358256E-2</v>
      </c>
      <c r="I11379" s="6">
        <v>6.9017361978219501E-3</v>
      </c>
      <c r="J11379" s="7">
        <v>0.70286597403036388</v>
      </c>
      <c r="K11379" s="6">
        <v>0.82753064610839999</v>
      </c>
      <c r="L11379" s="7">
        <v>0.14128590790058904</v>
      </c>
      <c r="M11379" s="6">
        <v>6.7497555657698802E-3</v>
      </c>
      <c r="N11379" s="7">
        <v>0.21347210362185018</v>
      </c>
      <c r="O11379" s="6">
        <v>0.117131993055687</v>
      </c>
    </row>
    <row r="11380" spans="1:15" x14ac:dyDescent="0.2">
      <c r="A11380" s="6" t="s">
        <v>11377</v>
      </c>
      <c r="B11380" s="7">
        <v>0.8258916878722008</v>
      </c>
      <c r="C11380" s="6">
        <v>0.99967977441355205</v>
      </c>
      <c r="D11380" s="7">
        <v>0.60595330227966593</v>
      </c>
      <c r="E11380" s="6">
        <v>0.99994504975990695</v>
      </c>
      <c r="F11380" s="7">
        <v>5.3809285087491936E-2</v>
      </c>
      <c r="G11380" s="6">
        <v>2.99120909718016E-19</v>
      </c>
      <c r="H11380" s="6">
        <v>8.7765104908500827E-2</v>
      </c>
      <c r="I11380" s="6">
        <v>5.4179600996193495E-7</v>
      </c>
      <c r="J11380" s="7">
        <v>0.67547708619294944</v>
      </c>
      <c r="K11380" s="6">
        <v>0.43090729870851702</v>
      </c>
      <c r="L11380" s="7">
        <v>0.1185367890366872</v>
      </c>
      <c r="M11380" s="6">
        <v>5.0708350501784899E-12</v>
      </c>
      <c r="N11380" s="7">
        <v>0.19075148525435406</v>
      </c>
      <c r="O11380" s="6">
        <v>9.4177982237414295E-8</v>
      </c>
    </row>
    <row r="11381" spans="1:15" x14ac:dyDescent="0.2">
      <c r="A11381" s="6" t="s">
        <v>11378</v>
      </c>
      <c r="B11381" s="7">
        <v>0.79934742910077228</v>
      </c>
      <c r="C11381" s="6">
        <v>0.99967977441355205</v>
      </c>
      <c r="D11381" s="7">
        <v>0.43426131238292082</v>
      </c>
      <c r="E11381" s="6">
        <v>0.99994504975990695</v>
      </c>
      <c r="F11381" s="7">
        <v>0.22799448008686687</v>
      </c>
      <c r="G11381" s="6">
        <v>1.32816851142012E-3</v>
      </c>
      <c r="H11381" s="6">
        <v>0.52684600891178401</v>
      </c>
      <c r="I11381" s="6">
        <v>0.45253487737444897</v>
      </c>
      <c r="J11381" s="7">
        <v>0.35314848553852418</v>
      </c>
      <c r="K11381" s="6">
        <v>0.17393331079640501</v>
      </c>
      <c r="L11381" s="7">
        <v>0.13851394437772063</v>
      </c>
      <c r="M11381" s="6">
        <v>8.87049578318503E-4</v>
      </c>
      <c r="N11381" s="7">
        <v>0.42889990619016766</v>
      </c>
      <c r="O11381" s="6">
        <v>0.51050622198373197</v>
      </c>
    </row>
    <row r="11382" spans="1:15" x14ac:dyDescent="0.2">
      <c r="A11382" s="6" t="s">
        <v>11379</v>
      </c>
      <c r="B11382" s="7">
        <v>0.92973141913267621</v>
      </c>
      <c r="C11382" s="6">
        <v>0.99967977441355205</v>
      </c>
      <c r="D11382" s="7">
        <v>0.50763842694840888</v>
      </c>
      <c r="E11382" s="6">
        <v>0.99994504975990695</v>
      </c>
      <c r="F11382" s="7">
        <v>1.0712638005755972</v>
      </c>
      <c r="G11382" s="6">
        <v>0.93690093894170501</v>
      </c>
      <c r="H11382" s="6">
        <v>2.1195337247734289</v>
      </c>
      <c r="I11382" s="6">
        <v>0.38107717497850202</v>
      </c>
      <c r="J11382" s="7">
        <v>0.77864378251005317</v>
      </c>
      <c r="K11382" s="6">
        <v>0.93692487175629102</v>
      </c>
      <c r="L11382" s="7">
        <v>1.7810080391420613</v>
      </c>
      <c r="M11382" s="6">
        <v>0.419659291487117</v>
      </c>
      <c r="N11382" s="7">
        <v>2.5251671213334106</v>
      </c>
      <c r="O11382" s="6">
        <v>0.27398666237362401</v>
      </c>
    </row>
    <row r="11383" spans="1:15" x14ac:dyDescent="0.2">
      <c r="A11383" s="6" t="s">
        <v>11380</v>
      </c>
      <c r="B11383" s="7">
        <v>1.0770199771328628</v>
      </c>
      <c r="C11383" s="6">
        <v>0.99967977441355205</v>
      </c>
      <c r="D11383" s="7">
        <v>1.5820999682158505</v>
      </c>
      <c r="E11383" s="6">
        <v>0.99994504975990695</v>
      </c>
      <c r="F11383" s="7">
        <v>1.3556236099413537</v>
      </c>
      <c r="G11383" s="6">
        <v>0.48043766567624901</v>
      </c>
      <c r="H11383" s="6">
        <v>0.89305375202542414</v>
      </c>
      <c r="I11383" s="6">
        <v>0.91504834748703801</v>
      </c>
      <c r="J11383" s="7">
        <v>2.7539097509564612</v>
      </c>
      <c r="K11383" s="6">
        <v>5.1922242659514601E-3</v>
      </c>
      <c r="L11383" s="7">
        <v>2.0327222699896863</v>
      </c>
      <c r="M11383" s="6">
        <v>8.4833452530818795E-2</v>
      </c>
      <c r="N11383" s="7">
        <v>0.80501390771257064</v>
      </c>
      <c r="O11383" s="6">
        <v>0.68311565549265196</v>
      </c>
    </row>
    <row r="11384" spans="1:15" x14ac:dyDescent="0.2">
      <c r="A11384" s="6" t="s">
        <v>11381</v>
      </c>
      <c r="B11384" s="7">
        <v>1.2671860210585353</v>
      </c>
      <c r="C11384" s="6">
        <v>0.99967977441355205</v>
      </c>
      <c r="D11384" s="7">
        <v>1.1731292939850397</v>
      </c>
      <c r="E11384" s="6">
        <v>0.99994504975990695</v>
      </c>
      <c r="F11384" s="7">
        <v>2.3558161723878022</v>
      </c>
      <c r="G11384" s="6">
        <v>2.8224743409828901E-3</v>
      </c>
      <c r="H11384" s="6">
        <v>1.9862481269773626</v>
      </c>
      <c r="I11384" s="6">
        <v>0.20093414128350701</v>
      </c>
      <c r="J11384" s="7">
        <v>1.0705352149090044</v>
      </c>
      <c r="K11384" s="6">
        <v>0.95844322119801995</v>
      </c>
      <c r="L11384" s="7">
        <v>2.2135342106268663</v>
      </c>
      <c r="M11384" s="6">
        <v>3.2059291119105597E-2</v>
      </c>
      <c r="N11384" s="7">
        <v>2.2491041095168778</v>
      </c>
      <c r="O11384" s="6">
        <v>2.85352288932944E-2</v>
      </c>
    </row>
    <row r="11385" spans="1:15" x14ac:dyDescent="0.2">
      <c r="A11385" s="6" t="s">
        <v>11382</v>
      </c>
      <c r="B11385" s="7">
        <v>0.93438448866084456</v>
      </c>
      <c r="C11385" s="6">
        <v>0.99967977441355205</v>
      </c>
      <c r="D11385" s="7">
        <v>1.3950460313639319</v>
      </c>
      <c r="E11385" s="6">
        <v>0.99994504975990695</v>
      </c>
      <c r="F11385" s="7">
        <v>1.077604005037025</v>
      </c>
      <c r="G11385" s="6">
        <v>0.904145269652464</v>
      </c>
      <c r="H11385" s="6">
        <v>0.772846186401553</v>
      </c>
      <c r="I11385" s="6">
        <v>0.72072454380418005</v>
      </c>
      <c r="J11385" s="7">
        <v>1.2256484893510884</v>
      </c>
      <c r="K11385" s="6">
        <v>0.92005145972860103</v>
      </c>
      <c r="L11385" s="7">
        <v>1.0666253397877898</v>
      </c>
      <c r="M11385" s="6">
        <v>0.93033781436874197</v>
      </c>
      <c r="N11385" s="7">
        <v>0.95352826668121482</v>
      </c>
      <c r="O11385" s="6">
        <v>0.96136251114245497</v>
      </c>
    </row>
    <row r="11386" spans="1:15" x14ac:dyDescent="0.2">
      <c r="A11386" s="6" t="s">
        <v>11383</v>
      </c>
      <c r="B11386" s="7">
        <v>1.2330272595312712</v>
      </c>
      <c r="C11386" s="6">
        <v>0.99967977441355205</v>
      </c>
      <c r="D11386" s="7">
        <v>0.91380773201245902</v>
      </c>
      <c r="E11386" s="6">
        <v>0.99994504975990695</v>
      </c>
      <c r="F11386" s="7">
        <v>0.78972192350351755</v>
      </c>
      <c r="G11386" s="6">
        <v>0.51874424352168302</v>
      </c>
      <c r="H11386" s="6">
        <v>0.86804603217417697</v>
      </c>
      <c r="I11386" s="6">
        <v>0.80689179710821501</v>
      </c>
      <c r="J11386" s="7">
        <v>0.98235838456152258</v>
      </c>
      <c r="K11386" s="6">
        <v>0.99033895764207402</v>
      </c>
      <c r="L11386" s="7">
        <v>0.9012686778956629</v>
      </c>
      <c r="M11386" s="6">
        <v>0.81491307857680895</v>
      </c>
      <c r="N11386" s="7">
        <v>0.9985783372350544</v>
      </c>
      <c r="O11386" s="6">
        <v>0.99829672449525397</v>
      </c>
    </row>
    <row r="11387" spans="1:15" x14ac:dyDescent="0.2">
      <c r="A11387" s="6" t="s">
        <v>11384</v>
      </c>
      <c r="B11387" s="7">
        <v>0.94707477581248289</v>
      </c>
      <c r="C11387" s="6">
        <v>0.99967977441355205</v>
      </c>
      <c r="D11387" s="7">
        <v>0.92946307862329669</v>
      </c>
      <c r="E11387" s="6">
        <v>0.99994504975990695</v>
      </c>
      <c r="F11387" s="7">
        <v>1.135540068943611</v>
      </c>
      <c r="G11387" s="6">
        <v>0.77329496587925395</v>
      </c>
      <c r="H11387" s="6">
        <v>1.2139370354894556</v>
      </c>
      <c r="I11387" s="6">
        <v>0.76033578714610395</v>
      </c>
      <c r="J11387" s="7">
        <v>0.67126075015489095</v>
      </c>
      <c r="K11387" s="6">
        <v>0.59923494551242995</v>
      </c>
      <c r="L11387" s="7">
        <v>0.80397046245387294</v>
      </c>
      <c r="M11387" s="6">
        <v>0.64932919574508197</v>
      </c>
      <c r="N11387" s="7">
        <v>1.3014332162661963</v>
      </c>
      <c r="O11387" s="6">
        <v>0.65254338200554096</v>
      </c>
    </row>
    <row r="11388" spans="1:15" x14ac:dyDescent="0.2">
      <c r="A11388" s="6" t="s">
        <v>11385</v>
      </c>
      <c r="B11388" s="7">
        <v>1.6294319342756809</v>
      </c>
      <c r="C11388" s="6">
        <v>0.99967977441355205</v>
      </c>
      <c r="D11388" s="7">
        <v>0.94737779255275778</v>
      </c>
      <c r="E11388" s="6">
        <v>0.99994504975990695</v>
      </c>
      <c r="F11388" s="7">
        <v>0.69028043246718851</v>
      </c>
      <c r="G11388" s="6">
        <v>0.58769211470988403</v>
      </c>
      <c r="H11388" s="6">
        <v>0.7530099317074197</v>
      </c>
      <c r="I11388" s="6">
        <v>0.79969986829491402</v>
      </c>
      <c r="J11388" s="7">
        <v>1.3152794379909458</v>
      </c>
      <c r="K11388" s="6">
        <v>0.85936201563783399</v>
      </c>
      <c r="L11388" s="7">
        <v>0.64454146604270568</v>
      </c>
      <c r="M11388" s="6">
        <v>0.51557209638281898</v>
      </c>
      <c r="N11388" s="7">
        <v>0.53024396594244128</v>
      </c>
      <c r="O11388" s="6">
        <v>0.33245855974841598</v>
      </c>
    </row>
    <row r="11389" spans="1:15" x14ac:dyDescent="0.2">
      <c r="A11389" s="6" t="s">
        <v>11386</v>
      </c>
      <c r="B11389" s="7">
        <v>1.1115530186080673</v>
      </c>
      <c r="C11389" s="6">
        <v>0.99967977441355205</v>
      </c>
      <c r="D11389" s="7">
        <v>1.1294156906473578</v>
      </c>
      <c r="E11389" s="6">
        <v>0.99994504975990695</v>
      </c>
      <c r="F11389" s="7">
        <v>0.86847976199327015</v>
      </c>
      <c r="G11389" s="6">
        <v>0.70647208906344605</v>
      </c>
      <c r="H11389" s="6">
        <v>0.75510507807426031</v>
      </c>
      <c r="I11389" s="6">
        <v>0.67309619250522601</v>
      </c>
      <c r="J11389" s="7">
        <v>0.80856747842759913</v>
      </c>
      <c r="K11389" s="6">
        <v>0.792885020928488</v>
      </c>
      <c r="L11389" s="7">
        <v>0.83266399324622142</v>
      </c>
      <c r="M11389" s="6">
        <v>0.64053887574747204</v>
      </c>
      <c r="N11389" s="7">
        <v>1.1212143825392336</v>
      </c>
      <c r="O11389" s="6">
        <v>0.82605429969967803</v>
      </c>
    </row>
    <row r="11390" spans="1:15" x14ac:dyDescent="0.2">
      <c r="A11390" s="6" t="s">
        <v>11387</v>
      </c>
      <c r="B11390" s="7">
        <v>0.93752320263792321</v>
      </c>
      <c r="C11390" s="6">
        <v>0.99967977441355205</v>
      </c>
      <c r="D11390" s="7">
        <v>1.2147263532994095</v>
      </c>
      <c r="E11390" s="6">
        <v>0.99994504975990695</v>
      </c>
      <c r="F11390" s="7">
        <v>0.74481682445429853</v>
      </c>
      <c r="G11390" s="6">
        <v>0.45597143639522603</v>
      </c>
      <c r="H11390" s="6">
        <v>0.60452750979454828</v>
      </c>
      <c r="I11390" s="6">
        <v>0.42670319258040301</v>
      </c>
      <c r="J11390" s="7">
        <v>1.1294039535230189</v>
      </c>
      <c r="K11390" s="6">
        <v>0.931360124202399</v>
      </c>
      <c r="L11390" s="7">
        <v>0.82633069954477545</v>
      </c>
      <c r="M11390" s="6">
        <v>0.68098534323934201</v>
      </c>
      <c r="N11390" s="7">
        <v>0.79769217000097958</v>
      </c>
      <c r="O11390" s="6">
        <v>0.67405684273125299</v>
      </c>
    </row>
    <row r="11391" spans="1:15" x14ac:dyDescent="0.2">
      <c r="A11391" s="6" t="s">
        <v>11388</v>
      </c>
      <c r="B11391" s="7">
        <v>1.1584858613322027</v>
      </c>
      <c r="C11391" s="6">
        <v>0.99967977441355205</v>
      </c>
      <c r="D11391" s="7">
        <v>1.0086138043357846</v>
      </c>
      <c r="E11391" s="6">
        <v>0.99994504975990695</v>
      </c>
      <c r="F11391" s="7">
        <v>0.86587260986751191</v>
      </c>
      <c r="G11391" s="6">
        <v>0.73599446756882703</v>
      </c>
      <c r="H11391" s="6">
        <v>0.85337443416902359</v>
      </c>
      <c r="I11391" s="6">
        <v>0.79042236329732296</v>
      </c>
      <c r="J11391" s="7">
        <v>0.84334798008386813</v>
      </c>
      <c r="K11391" s="6">
        <v>0.87237252233810803</v>
      </c>
      <c r="L11391" s="7">
        <v>0.73518050937519053</v>
      </c>
      <c r="M11391" s="6">
        <v>0.48120185877454702</v>
      </c>
      <c r="N11391" s="7">
        <v>0.94749155720682654</v>
      </c>
      <c r="O11391" s="6">
        <v>0.925413142852059</v>
      </c>
    </row>
    <row r="11392" spans="1:15" x14ac:dyDescent="0.2">
      <c r="A11392" s="6" t="s">
        <v>11389</v>
      </c>
      <c r="B11392" s="7">
        <v>0.94201003987971887</v>
      </c>
      <c r="C11392" s="6">
        <v>0.99967977441355205</v>
      </c>
      <c r="D11392" s="7">
        <v>0.95168805704856541</v>
      </c>
      <c r="E11392" s="6">
        <v>0.99994504975990695</v>
      </c>
      <c r="F11392" s="7">
        <v>0.57071550553625516</v>
      </c>
      <c r="G11392" s="6">
        <v>0.15398911603549501</v>
      </c>
      <c r="H11392" s="6">
        <v>0.59853998520199647</v>
      </c>
      <c r="I11392" s="6">
        <v>0.36588867245269302</v>
      </c>
      <c r="J11392" s="7">
        <v>0.95139862173355738</v>
      </c>
      <c r="K11392" s="6">
        <v>0.97896588653043204</v>
      </c>
      <c r="L11392" s="7">
        <v>0.48933481723694233</v>
      </c>
      <c r="M11392" s="6">
        <v>8.0140736612132293E-2</v>
      </c>
      <c r="N11392" s="7">
        <v>0.55908789242113133</v>
      </c>
      <c r="O11392" s="6">
        <v>0.189653978977947</v>
      </c>
    </row>
    <row r="11393" spans="1:15" x14ac:dyDescent="0.2">
      <c r="A11393" s="6" t="s">
        <v>11390</v>
      </c>
      <c r="B11393" s="7">
        <v>1.1142841610164858</v>
      </c>
      <c r="C11393" s="6">
        <v>0.99967977441355205</v>
      </c>
      <c r="D11393" s="7">
        <v>1.2240403966765181</v>
      </c>
      <c r="E11393" s="6">
        <v>0.99994504975990695</v>
      </c>
      <c r="F11393" s="7">
        <v>0.72515824480488367</v>
      </c>
      <c r="G11393" s="6">
        <v>0.431506813939114</v>
      </c>
      <c r="H11393" s="6">
        <v>0.58763205225728221</v>
      </c>
      <c r="I11393" s="6">
        <v>0.369622392382223</v>
      </c>
      <c r="J11393" s="7">
        <v>1.0529027726415361</v>
      </c>
      <c r="K11393" s="6">
        <v>0.97683777880733302</v>
      </c>
      <c r="L11393" s="7">
        <v>0.87103465241795652</v>
      </c>
      <c r="M11393" s="6">
        <v>0.76615917449142101</v>
      </c>
      <c r="N11393" s="7">
        <v>0.90292918184563353</v>
      </c>
      <c r="O11393" s="6">
        <v>0.85534575053551998</v>
      </c>
    </row>
    <row r="11394" spans="1:15" x14ac:dyDescent="0.2">
      <c r="A11394" s="6" t="s">
        <v>11391</v>
      </c>
      <c r="B11394" s="7">
        <v>0.82301900926642713</v>
      </c>
      <c r="C11394" s="6">
        <v>0.99967977441355205</v>
      </c>
      <c r="D11394" s="7">
        <v>0.79287432777572653</v>
      </c>
      <c r="E11394" s="6">
        <v>0.99994504975990695</v>
      </c>
      <c r="F11394" s="7">
        <v>0.89081060964345371</v>
      </c>
      <c r="G11394" s="6">
        <v>0.76677285816808305</v>
      </c>
      <c r="H11394" s="6">
        <v>1.1266777983496084</v>
      </c>
      <c r="I11394" s="6">
        <v>0.83539604298248704</v>
      </c>
      <c r="J11394" s="7">
        <v>1.0409131853002891</v>
      </c>
      <c r="K11394" s="6">
        <v>0.97881092461864105</v>
      </c>
      <c r="L11394" s="7">
        <v>0.75916189220956676</v>
      </c>
      <c r="M11394" s="6">
        <v>0.50135913856274905</v>
      </c>
      <c r="N11394" s="7">
        <v>0.79510430711271762</v>
      </c>
      <c r="O11394" s="6">
        <v>0.59779893260393502</v>
      </c>
    </row>
    <row r="11395" spans="1:15" x14ac:dyDescent="0.2">
      <c r="A11395" s="6" t="s">
        <v>11392</v>
      </c>
      <c r="B11395" s="7">
        <v>1.1570765625208677</v>
      </c>
      <c r="C11395" s="6">
        <v>0.99967977441355205</v>
      </c>
      <c r="D11395" s="7">
        <v>1.1841584320149277</v>
      </c>
      <c r="E11395" s="6">
        <v>0.99994504975990695</v>
      </c>
      <c r="F11395" s="7">
        <v>1.1609144300910594</v>
      </c>
      <c r="G11395" s="6">
        <v>0.79938221643035701</v>
      </c>
      <c r="H11395" s="6">
        <v>0.98919588984260132</v>
      </c>
      <c r="I11395" s="6">
        <v>0.98989169319127601</v>
      </c>
      <c r="J11395" s="7">
        <v>1.2542051591668912</v>
      </c>
      <c r="K11395" s="6">
        <v>0.91029260130801704</v>
      </c>
      <c r="L11395" s="7">
        <v>1.4199607112297352</v>
      </c>
      <c r="M11395" s="6">
        <v>0.54874020546033497</v>
      </c>
      <c r="N11395" s="7">
        <v>1.232372320757142</v>
      </c>
      <c r="O11395" s="6">
        <v>0.80688491891381597</v>
      </c>
    </row>
    <row r="11396" spans="1:15" x14ac:dyDescent="0.2">
      <c r="A11396" s="6" t="s">
        <v>11393</v>
      </c>
      <c r="B11396" s="7">
        <v>0.96034354475912265</v>
      </c>
      <c r="C11396" s="6">
        <v>0.99967977441355205</v>
      </c>
      <c r="D11396" s="7">
        <v>0.92592010940316971</v>
      </c>
      <c r="E11396" s="6">
        <v>0.99994504975990695</v>
      </c>
      <c r="F11396" s="7">
        <v>0.63420426161613097</v>
      </c>
      <c r="G11396" s="6">
        <v>0.18576660480642199</v>
      </c>
      <c r="H11396" s="6">
        <v>0.69157662644336382</v>
      </c>
      <c r="I11396" s="6">
        <v>0.50610902397579205</v>
      </c>
      <c r="J11396" s="7">
        <v>0.90906054295323735</v>
      </c>
      <c r="K11396" s="6">
        <v>0.937764866840744</v>
      </c>
      <c r="L11396" s="7">
        <v>0.54961082899718705</v>
      </c>
      <c r="M11396" s="6">
        <v>8.7891782760419507E-2</v>
      </c>
      <c r="N11396" s="7">
        <v>0.65746228746149593</v>
      </c>
      <c r="O11396" s="6">
        <v>0.219866363163643</v>
      </c>
    </row>
    <row r="11397" spans="1:15" x14ac:dyDescent="0.2">
      <c r="A11397" s="6" t="s">
        <v>11394</v>
      </c>
      <c r="B11397" s="7">
        <v>0.69486109877939828</v>
      </c>
      <c r="C11397" s="6">
        <v>0.99967977441355205</v>
      </c>
      <c r="D11397" s="7">
        <v>1.178348568053339</v>
      </c>
      <c r="E11397" s="6">
        <v>0.99994504975990695</v>
      </c>
      <c r="F11397" s="7">
        <v>1.9292984083798794</v>
      </c>
      <c r="G11397" s="6">
        <v>9.6819246809829604E-2</v>
      </c>
      <c r="H11397" s="6">
        <v>1.5959709820315611</v>
      </c>
      <c r="I11397" s="6">
        <v>0.55710142970366205</v>
      </c>
      <c r="J11397" s="7">
        <v>1.0642679221353073</v>
      </c>
      <c r="K11397" s="6">
        <v>0.98064845825768598</v>
      </c>
      <c r="L11397" s="7">
        <v>2.8358655786475215</v>
      </c>
      <c r="M11397" s="6">
        <v>2.45249541884692E-2</v>
      </c>
      <c r="N11397" s="7">
        <v>2.8931013939871075</v>
      </c>
      <c r="O11397" s="6">
        <v>3.6376255311087E-2</v>
      </c>
    </row>
    <row r="11398" spans="1:15" x14ac:dyDescent="0.2">
      <c r="A11398" s="6" t="s">
        <v>11395</v>
      </c>
      <c r="B11398" s="7">
        <v>0.7926304029872826</v>
      </c>
      <c r="C11398" s="6">
        <v>0.99967977441355205</v>
      </c>
      <c r="D11398" s="7">
        <v>1.2152543450478686</v>
      </c>
      <c r="E11398" s="6">
        <v>0.99994504975990695</v>
      </c>
      <c r="F11398" s="7">
        <v>0.79561968744096268</v>
      </c>
      <c r="G11398" s="6">
        <v>0.59074465625963302</v>
      </c>
      <c r="H11398" s="6">
        <v>0.64233120131367216</v>
      </c>
      <c r="I11398" s="6">
        <v>0.530442382396074</v>
      </c>
      <c r="J11398" s="7">
        <v>1.2103762301587948</v>
      </c>
      <c r="K11398" s="6">
        <v>0.87160635553244603</v>
      </c>
      <c r="L11398" s="7">
        <v>0.71035378423260176</v>
      </c>
      <c r="M11398" s="6">
        <v>0.476991746873343</v>
      </c>
      <c r="N11398" s="7">
        <v>0.63848169671223298</v>
      </c>
      <c r="O11398" s="6">
        <v>0.398438535281607</v>
      </c>
    </row>
    <row r="11399" spans="1:15" x14ac:dyDescent="0.2">
      <c r="A11399" s="6" t="s">
        <v>11396</v>
      </c>
      <c r="B11399" s="7">
        <v>0.77445786840970465</v>
      </c>
      <c r="C11399" s="6">
        <v>0.99967977441355205</v>
      </c>
      <c r="D11399" s="7">
        <v>1.0498768698168903</v>
      </c>
      <c r="E11399" s="6">
        <v>0.99994504975990695</v>
      </c>
      <c r="F11399" s="7">
        <v>0.58601804717008676</v>
      </c>
      <c r="G11399" s="6">
        <v>0.13520351402287001</v>
      </c>
      <c r="H11399" s="6">
        <v>0.54899985057773504</v>
      </c>
      <c r="I11399" s="6">
        <v>0.33956735455301501</v>
      </c>
      <c r="J11399" s="7">
        <v>1.1219423815490603</v>
      </c>
      <c r="K11399" s="6">
        <v>0.92332215905621295</v>
      </c>
      <c r="L11399" s="7">
        <v>0.76181464111777564</v>
      </c>
      <c r="M11399" s="6">
        <v>0.54490055653148395</v>
      </c>
      <c r="N11399" s="7">
        <v>0.74235285665350248</v>
      </c>
      <c r="O11399" s="6">
        <v>0.50723392453151706</v>
      </c>
    </row>
    <row r="11400" spans="1:15" x14ac:dyDescent="0.2">
      <c r="A11400" s="6" t="s">
        <v>11397</v>
      </c>
      <c r="B11400" s="7">
        <v>0.99068542684248362</v>
      </c>
      <c r="C11400" s="6">
        <v>0.99967977441355205</v>
      </c>
      <c r="D11400" s="7">
        <v>1.322390236439519</v>
      </c>
      <c r="E11400" s="6">
        <v>0.99994504975990695</v>
      </c>
      <c r="F11400" s="7">
        <v>3.1119575065754699</v>
      </c>
      <c r="G11400" s="6">
        <v>2.2900754838734499E-3</v>
      </c>
      <c r="H11400" s="6">
        <v>2.3364310673605746</v>
      </c>
      <c r="I11400" s="6">
        <v>0.15375818211827</v>
      </c>
      <c r="J11400" s="7">
        <v>1.012006576849374</v>
      </c>
      <c r="K11400" s="6">
        <v>0.99454670890512198</v>
      </c>
      <c r="L11400" s="7">
        <v>2.2855447091664192</v>
      </c>
      <c r="M11400" s="6">
        <v>9.9917248742014297E-2</v>
      </c>
      <c r="N11400" s="7">
        <v>2.4424420697663733</v>
      </c>
      <c r="O11400" s="6">
        <v>8.2824809964633497E-2</v>
      </c>
    </row>
    <row r="11401" spans="1:15" x14ac:dyDescent="0.2">
      <c r="A11401" s="6" t="s">
        <v>11398</v>
      </c>
      <c r="B11401" s="7">
        <v>1.1393185431320807</v>
      </c>
      <c r="C11401" s="6">
        <v>0.99967977441355205</v>
      </c>
      <c r="D11401" s="7">
        <v>1.2365075200022124</v>
      </c>
      <c r="E11401" s="6">
        <v>0.99994504975990695</v>
      </c>
      <c r="F11401" s="7">
        <v>0.7936294532786996</v>
      </c>
      <c r="G11401" s="6">
        <v>0.64382730125075505</v>
      </c>
      <c r="H11401" s="6">
        <v>0.63833941817332018</v>
      </c>
      <c r="I11401" s="6">
        <v>0.49179130801793203</v>
      </c>
      <c r="J11401" s="7">
        <v>1.1450659394069074</v>
      </c>
      <c r="K11401" s="6">
        <v>0.947599934955208</v>
      </c>
      <c r="L11401" s="7">
        <v>0.70081048399184542</v>
      </c>
      <c r="M11401" s="6">
        <v>0.52668572259812696</v>
      </c>
      <c r="N11401" s="7">
        <v>0.66619951148933165</v>
      </c>
      <c r="O11401" s="6">
        <v>0.55723669424084998</v>
      </c>
    </row>
    <row r="11402" spans="1:15" x14ac:dyDescent="0.2">
      <c r="A11402" s="6" t="s">
        <v>11399</v>
      </c>
      <c r="B11402" s="7">
        <v>0.99963649426373979</v>
      </c>
      <c r="C11402" s="6">
        <v>0.99967977441355205</v>
      </c>
      <c r="D11402" s="7">
        <v>0.64519931794888896</v>
      </c>
      <c r="E11402" s="6">
        <v>0.99994504975990695</v>
      </c>
      <c r="F11402" s="7">
        <v>0.99230268550858691</v>
      </c>
      <c r="G11402" s="6">
        <v>0.98506551143976395</v>
      </c>
      <c r="H11402" s="6">
        <v>1.5689343220034533</v>
      </c>
      <c r="I11402" s="6">
        <v>0.48336741045889797</v>
      </c>
      <c r="J11402" s="7">
        <v>0.72979996351784637</v>
      </c>
      <c r="K11402" s="6">
        <v>0.62634506335821305</v>
      </c>
      <c r="L11402" s="7">
        <v>0.89981644794864468</v>
      </c>
      <c r="M11402" s="6">
        <v>0.81041750780396604</v>
      </c>
      <c r="N11402" s="7">
        <v>1.3435093333184904</v>
      </c>
      <c r="O11402" s="6">
        <v>0.53529207116272703</v>
      </c>
    </row>
    <row r="11403" spans="1:15" x14ac:dyDescent="0.2">
      <c r="A11403" s="6" t="s">
        <v>11400</v>
      </c>
      <c r="B11403" s="7">
        <v>0.72334976473162227</v>
      </c>
      <c r="C11403" s="6">
        <v>0.99967977441355205</v>
      </c>
      <c r="D11403" s="7">
        <v>1.3873263355223695</v>
      </c>
      <c r="E11403" s="6">
        <v>0.99994504975990695</v>
      </c>
      <c r="F11403" s="7">
        <v>0.22586954963949563</v>
      </c>
      <c r="G11403" s="6">
        <v>4.3863855538760904E-3</v>
      </c>
      <c r="H11403" s="6">
        <v>0.15663487017027142</v>
      </c>
      <c r="I11403" s="6">
        <v>3.8446556070337402E-2</v>
      </c>
      <c r="J11403" s="7">
        <v>0.71257667224454169</v>
      </c>
      <c r="K11403" s="6">
        <v>0.82636903075831802</v>
      </c>
      <c r="L11403" s="7">
        <v>0.22129006458065031</v>
      </c>
      <c r="M11403" s="6">
        <v>1.24639388388377E-2</v>
      </c>
      <c r="N11403" s="7">
        <v>0.33373016140319794</v>
      </c>
      <c r="O11403" s="6">
        <v>0.20240591614240599</v>
      </c>
    </row>
    <row r="11404" spans="1:15" x14ac:dyDescent="0.2">
      <c r="A11404" s="6" t="s">
        <v>11401</v>
      </c>
      <c r="B11404" s="7">
        <v>0.95968239341804595</v>
      </c>
      <c r="C11404" s="6">
        <v>0.99967977441355205</v>
      </c>
      <c r="D11404" s="7">
        <v>1.3093102468938187</v>
      </c>
      <c r="E11404" s="6">
        <v>0.99994504975990695</v>
      </c>
      <c r="F11404" s="7">
        <v>0.39331206388894252</v>
      </c>
      <c r="G11404" s="6">
        <v>0.13328490390678899</v>
      </c>
      <c r="H11404" s="6">
        <v>0.2980940066202597</v>
      </c>
      <c r="I11404" s="6">
        <v>0.11702159840079</v>
      </c>
      <c r="J11404" s="7">
        <v>0.71572676127440715</v>
      </c>
      <c r="K11404" s="6">
        <v>0.87692237647742999</v>
      </c>
      <c r="L11404" s="7">
        <v>0.45375841099476011</v>
      </c>
      <c r="M11404" s="6">
        <v>0.26727211402729201</v>
      </c>
      <c r="N11404" s="7">
        <v>0.69302290853677861</v>
      </c>
      <c r="O11404" s="6">
        <v>0.76442805954633797</v>
      </c>
    </row>
    <row r="11405" spans="1:15" x14ac:dyDescent="0.2">
      <c r="A11405" s="6" t="s">
        <v>11402</v>
      </c>
      <c r="B11405" s="7">
        <v>1.0737985381383599</v>
      </c>
      <c r="C11405" s="6">
        <v>0.99967977441355205</v>
      </c>
      <c r="D11405" s="7">
        <v>0.97219986285327942</v>
      </c>
      <c r="E11405" s="6">
        <v>0.99994504975990695</v>
      </c>
      <c r="F11405" s="7">
        <v>0.86700689528654573</v>
      </c>
      <c r="G11405" s="6">
        <v>0.70582503604387803</v>
      </c>
      <c r="H11405" s="6">
        <v>0.89586820209300844</v>
      </c>
      <c r="I11405" s="6">
        <v>0.85248135902999</v>
      </c>
      <c r="J11405" s="7">
        <v>0.94513957976489948</v>
      </c>
      <c r="K11405" s="6">
        <v>0.96872912658092902</v>
      </c>
      <c r="L11405" s="7">
        <v>0.75716146386077099</v>
      </c>
      <c r="M11405" s="6">
        <v>0.46496723271502499</v>
      </c>
      <c r="N11405" s="7">
        <v>0.87270291287445489</v>
      </c>
      <c r="O11405" s="6">
        <v>0.78127111703371899</v>
      </c>
    </row>
    <row r="11406" spans="1:15" x14ac:dyDescent="0.2">
      <c r="A11406" s="6" t="s">
        <v>11403</v>
      </c>
      <c r="B11406" s="7">
        <v>0.95647575392306561</v>
      </c>
      <c r="C11406" s="6">
        <v>0.99967977441355205</v>
      </c>
      <c r="D11406" s="7">
        <v>1.0679800516658768</v>
      </c>
      <c r="E11406" s="6">
        <v>0.99994504975990695</v>
      </c>
      <c r="F11406" s="7">
        <v>0.35160226264207312</v>
      </c>
      <c r="G11406" s="6">
        <v>0.13209230692351401</v>
      </c>
      <c r="H11406" s="6">
        <v>0.32403856455930091</v>
      </c>
      <c r="I11406" s="6">
        <v>0.240435964507241</v>
      </c>
      <c r="J11406" s="7">
        <v>0.71920095832586173</v>
      </c>
      <c r="K11406" s="6">
        <v>0.85241056693361195</v>
      </c>
      <c r="L11406" s="7">
        <v>0.32587175842901728</v>
      </c>
      <c r="M11406" s="6">
        <v>7.2132785847071806E-2</v>
      </c>
      <c r="N11406" s="7">
        <v>0.48906439935159463</v>
      </c>
      <c r="O11406" s="6">
        <v>0.45483444056723699</v>
      </c>
    </row>
    <row r="11407" spans="1:15" x14ac:dyDescent="0.2">
      <c r="A11407" s="6" t="s">
        <v>11404</v>
      </c>
      <c r="B11407" s="7">
        <v>1.1620989150704775</v>
      </c>
      <c r="C11407" s="6">
        <v>0.99967977441355205</v>
      </c>
      <c r="D11407" s="7">
        <v>0.89160393986071218</v>
      </c>
      <c r="E11407" s="6">
        <v>0.99994504975990695</v>
      </c>
      <c r="F11407" s="7">
        <v>1.1024685954999691</v>
      </c>
      <c r="G11407" s="6">
        <v>0.830872670713386</v>
      </c>
      <c r="H11407" s="6">
        <v>1.2083288653690432</v>
      </c>
      <c r="I11407" s="6">
        <v>0.81778032892895303</v>
      </c>
      <c r="J11407" s="7">
        <v>0.89996407800397182</v>
      </c>
      <c r="K11407" s="6">
        <v>0.95302783039627303</v>
      </c>
      <c r="L11407" s="7">
        <v>1.0414494642066829</v>
      </c>
      <c r="M11407" s="6">
        <v>0.94185124028871503</v>
      </c>
      <c r="N11407" s="7">
        <v>1.2583525102313846</v>
      </c>
      <c r="O11407" s="6">
        <v>0.71167704223998496</v>
      </c>
    </row>
    <row r="11408" spans="1:15" x14ac:dyDescent="0.2">
      <c r="A11408" s="6" t="s">
        <v>11405</v>
      </c>
      <c r="B11408" s="7">
        <v>0.93237486992619911</v>
      </c>
      <c r="C11408" s="6">
        <v>0.99967977441355205</v>
      </c>
      <c r="D11408" s="7">
        <v>0.60134991637599555</v>
      </c>
      <c r="E11408" s="6">
        <v>0.99994504975990695</v>
      </c>
      <c r="F11408" s="7">
        <v>0.53746914828119252</v>
      </c>
      <c r="G11408" s="6">
        <v>0.34134660642138398</v>
      </c>
      <c r="H11408" s="6">
        <v>0.92138134515965808</v>
      </c>
      <c r="I11408" s="6">
        <v>0.95047017907565401</v>
      </c>
      <c r="J11408" s="7">
        <v>0.53842007703791583</v>
      </c>
      <c r="K11408" s="6">
        <v>0.68945256579866299</v>
      </c>
      <c r="L11408" s="7">
        <v>0.55104370030628758</v>
      </c>
      <c r="M11408" s="6">
        <v>0.41723612526637499</v>
      </c>
      <c r="N11408" s="7">
        <v>1.1143484827154111</v>
      </c>
      <c r="O11408" s="6">
        <v>0.93437379399797404</v>
      </c>
    </row>
    <row r="11409" spans="1:15" x14ac:dyDescent="0.2">
      <c r="A11409" s="6" t="s">
        <v>11406</v>
      </c>
      <c r="B11409" s="7">
        <v>0.84445419439031588</v>
      </c>
      <c r="C11409" s="6">
        <v>0.99967977441355205</v>
      </c>
      <c r="D11409" s="7">
        <v>0.83750012412726349</v>
      </c>
      <c r="E11409" s="6">
        <v>0.99994504975990695</v>
      </c>
      <c r="F11409" s="7">
        <v>0.16729243500945137</v>
      </c>
      <c r="G11409" s="6">
        <v>8.4449526773202296E-11</v>
      </c>
      <c r="H11409" s="6">
        <v>0.19714228576076212</v>
      </c>
      <c r="I11409" s="6">
        <v>4.18599930043201E-4</v>
      </c>
      <c r="J11409" s="7">
        <v>0.55977844916300035</v>
      </c>
      <c r="K11409" s="6">
        <v>0.121106102324613</v>
      </c>
      <c r="L11409" s="7">
        <v>0.2472552637950719</v>
      </c>
      <c r="M11409" s="6">
        <v>6.2928984365206197E-6</v>
      </c>
      <c r="N11409" s="7">
        <v>0.48150840838101749</v>
      </c>
      <c r="O11409" s="6">
        <v>7.9108806161062306E-2</v>
      </c>
    </row>
    <row r="11410" spans="1:15" x14ac:dyDescent="0.2">
      <c r="A11410" s="6" t="s">
        <v>11407</v>
      </c>
      <c r="B11410" s="7">
        <v>1.2143728025379412</v>
      </c>
      <c r="C11410" s="6">
        <v>0.99967977441355205</v>
      </c>
      <c r="D11410" s="7">
        <v>1.2941677229590285</v>
      </c>
      <c r="E11410" s="6">
        <v>0.99994504975990695</v>
      </c>
      <c r="F11410" s="7">
        <v>2.400953111487186</v>
      </c>
      <c r="G11410" s="6">
        <v>9.3433463206106793E-3</v>
      </c>
      <c r="H11410" s="6">
        <v>1.875300760377941</v>
      </c>
      <c r="I11410" s="6">
        <v>0.22748246910683301</v>
      </c>
      <c r="J11410" s="7">
        <v>1.6837203993448335</v>
      </c>
      <c r="K11410" s="6">
        <v>0.31244236789952501</v>
      </c>
      <c r="L11410" s="7">
        <v>2.5582782203699828</v>
      </c>
      <c r="M11410" s="6">
        <v>7.5154537399767501E-3</v>
      </c>
      <c r="N11410" s="7">
        <v>1.6575724046473435</v>
      </c>
      <c r="O11410" s="6">
        <v>0.18350903005288699</v>
      </c>
    </row>
    <row r="11411" spans="1:15" x14ac:dyDescent="0.2">
      <c r="A11411" s="6" t="s">
        <v>11408</v>
      </c>
      <c r="B11411" s="7">
        <v>0.84066689190727673</v>
      </c>
      <c r="C11411" s="6">
        <v>0.99967977441355205</v>
      </c>
      <c r="D11411" s="7">
        <v>1.2213258428766702</v>
      </c>
      <c r="E11411" s="6">
        <v>0.99994504975990695</v>
      </c>
      <c r="F11411" s="7">
        <v>0.72503954236819701</v>
      </c>
      <c r="G11411" s="6">
        <v>0.44064676254656099</v>
      </c>
      <c r="H11411" s="6">
        <v>0.59191513501122284</v>
      </c>
      <c r="I11411" s="6">
        <v>0.37801824700437697</v>
      </c>
      <c r="J11411" s="7">
        <v>0.85270555588045349</v>
      </c>
      <c r="K11411" s="6">
        <v>0.892511836188987</v>
      </c>
      <c r="L11411" s="7">
        <v>0.91098350428243247</v>
      </c>
      <c r="M11411" s="6">
        <v>0.850044046584574</v>
      </c>
      <c r="N11411" s="7">
        <v>1.1621543162960231</v>
      </c>
      <c r="O11411" s="6">
        <v>0.80438191242906798</v>
      </c>
    </row>
    <row r="11412" spans="1:15" x14ac:dyDescent="0.2">
      <c r="A11412" s="6" t="s">
        <v>11409</v>
      </c>
      <c r="B11412" s="7">
        <v>1.3371493179599452</v>
      </c>
      <c r="C11412" s="6">
        <v>0.99967977441355205</v>
      </c>
      <c r="D11412" s="7">
        <v>1.4768604640124749</v>
      </c>
      <c r="E11412" s="6">
        <v>0.99994504975990695</v>
      </c>
      <c r="F11412" s="7">
        <v>4.937954300892752</v>
      </c>
      <c r="G11412" s="6">
        <v>2.30654060170982E-4</v>
      </c>
      <c r="H11412" s="6">
        <v>3.4187369651000346</v>
      </c>
      <c r="I11412" s="6">
        <v>8.0311127091448595E-2</v>
      </c>
      <c r="J11412" s="7">
        <v>1.708029604021938</v>
      </c>
      <c r="K11412" s="6">
        <v>0.487084450713201</v>
      </c>
      <c r="L11412" s="7">
        <v>3.849788004428587</v>
      </c>
      <c r="M11412" s="6">
        <v>3.62726555451244E-3</v>
      </c>
      <c r="N11412" s="7">
        <v>2.4222015745236201</v>
      </c>
      <c r="O11412" s="6">
        <v>0.11754051813033101</v>
      </c>
    </row>
    <row r="11413" spans="1:15" x14ac:dyDescent="0.2">
      <c r="A11413" s="6" t="s">
        <v>11410</v>
      </c>
      <c r="B11413" s="7">
        <v>0.64201901117855298</v>
      </c>
      <c r="C11413" s="6">
        <v>0.99967977441355205</v>
      </c>
      <c r="D11413" s="7">
        <v>2.6741249885640959</v>
      </c>
      <c r="E11413" s="6">
        <v>0.56615913886904401</v>
      </c>
      <c r="F11413" s="7">
        <v>4.7918435129175831</v>
      </c>
      <c r="G11413" s="6">
        <v>2.5514675576991102E-5</v>
      </c>
      <c r="H11413" s="6">
        <v>1.8049981574277971</v>
      </c>
      <c r="I11413" s="6">
        <v>0.33504485404619999</v>
      </c>
      <c r="J11413" s="7">
        <v>1.5747098281657406</v>
      </c>
      <c r="K11413" s="6">
        <v>0.67280117208883905</v>
      </c>
      <c r="L11413" s="7">
        <v>3.8967701683193319</v>
      </c>
      <c r="M11413" s="6">
        <v>6.3641487960281503E-4</v>
      </c>
      <c r="N11413" s="7">
        <v>2.6826490367793587</v>
      </c>
      <c r="O11413" s="6">
        <v>3.05036590500685E-2</v>
      </c>
    </row>
    <row r="11414" spans="1:15" x14ac:dyDescent="0.2">
      <c r="A11414" s="6" t="s">
        <v>11411</v>
      </c>
      <c r="B11414" s="7">
        <v>1.0525153433321293</v>
      </c>
      <c r="C11414" s="6">
        <v>0.99967977441355205</v>
      </c>
      <c r="D11414" s="7">
        <v>0.51853349469396359</v>
      </c>
      <c r="E11414" s="6">
        <v>0.99994504975990695</v>
      </c>
      <c r="F11414" s="7">
        <v>1.1316190950940503</v>
      </c>
      <c r="G11414" s="6">
        <v>0.85663652745165697</v>
      </c>
      <c r="H11414" s="6">
        <v>2.2227453317579293</v>
      </c>
      <c r="I11414" s="6">
        <v>0.38126354991665801</v>
      </c>
      <c r="J11414" s="7">
        <v>0.57413895238262203</v>
      </c>
      <c r="K11414" s="6">
        <v>0.80165552016611996</v>
      </c>
      <c r="L11414" s="7">
        <v>1.4689349421049187</v>
      </c>
      <c r="M11414" s="6">
        <v>0.59678040617643602</v>
      </c>
      <c r="N11414" s="7">
        <v>2.8384294481503738</v>
      </c>
      <c r="O11414" s="6">
        <v>0.29690486588021198</v>
      </c>
    </row>
    <row r="11415" spans="1:15" x14ac:dyDescent="0.2">
      <c r="A11415" s="6" t="s">
        <v>11412</v>
      </c>
      <c r="B11415" s="7">
        <v>1.6257472375809561</v>
      </c>
      <c r="C11415" s="6">
        <v>0.99967977441355205</v>
      </c>
      <c r="D11415" s="7">
        <v>1.447993452442661</v>
      </c>
      <c r="E11415" s="6">
        <v>0.99994504975990695</v>
      </c>
      <c r="F11415" s="7">
        <v>1.9648443392753481</v>
      </c>
      <c r="G11415" s="6">
        <v>0.218086058185746</v>
      </c>
      <c r="H11415" s="6">
        <v>1.3580250231113173</v>
      </c>
      <c r="I11415" s="6">
        <v>0.69676118681360999</v>
      </c>
      <c r="J11415" s="7">
        <v>1.918358375365143</v>
      </c>
      <c r="K11415" s="6">
        <v>0.59705408472695498</v>
      </c>
      <c r="L11415" s="7">
        <v>2.1814597974555605</v>
      </c>
      <c r="M11415" s="6">
        <v>0.183039068710941</v>
      </c>
      <c r="N11415" s="7">
        <v>1.2307244204522605</v>
      </c>
      <c r="O11415" s="6">
        <v>0.81742671267781597</v>
      </c>
    </row>
    <row r="11416" spans="1:15" x14ac:dyDescent="0.2">
      <c r="A11416" s="6" t="s">
        <v>11413</v>
      </c>
      <c r="B11416" s="7">
        <v>1.1773580386252116</v>
      </c>
      <c r="C11416" s="6">
        <v>0.99967977441355205</v>
      </c>
      <c r="D11416" s="7">
        <v>0.68228652377699328</v>
      </c>
      <c r="E11416" s="6">
        <v>0.99994504975990695</v>
      </c>
      <c r="F11416" s="7">
        <v>0.75767936317113638</v>
      </c>
      <c r="G11416" s="6">
        <v>0.49907712275187399</v>
      </c>
      <c r="H11416" s="6">
        <v>1.1072797679726154</v>
      </c>
      <c r="I11416" s="6">
        <v>0.88249866901010998</v>
      </c>
      <c r="J11416" s="7">
        <v>0.78013626359581933</v>
      </c>
      <c r="K11416" s="6">
        <v>0.81582398095988695</v>
      </c>
      <c r="L11416" s="7">
        <v>0.71887502328966146</v>
      </c>
      <c r="M11416" s="6">
        <v>0.45493550789395998</v>
      </c>
      <c r="N11416" s="7">
        <v>1.0008741360730464</v>
      </c>
      <c r="O11416" s="6">
        <v>0.99905453931705201</v>
      </c>
    </row>
    <row r="11417" spans="1:15" x14ac:dyDescent="0.2">
      <c r="A11417" s="6" t="s">
        <v>11414</v>
      </c>
      <c r="B11417" s="7">
        <v>0.77941437597193475</v>
      </c>
      <c r="C11417" s="6">
        <v>0.99967977441355205</v>
      </c>
      <c r="D11417" s="7">
        <v>0.95511872402866982</v>
      </c>
      <c r="E11417" s="6">
        <v>0.99994504975990695</v>
      </c>
      <c r="F11417" s="7">
        <v>0.74298813977946099</v>
      </c>
      <c r="G11417" s="6">
        <v>0.35899718569461198</v>
      </c>
      <c r="H11417" s="6">
        <v>0.77833429577727986</v>
      </c>
      <c r="I11417" s="6">
        <v>0.64042865149778805</v>
      </c>
      <c r="J11417" s="7">
        <v>0.9046332589544247</v>
      </c>
      <c r="K11417" s="6">
        <v>0.92332215905621295</v>
      </c>
      <c r="L11417" s="7">
        <v>0.78686134135861419</v>
      </c>
      <c r="M11417" s="6">
        <v>0.49366131694239401</v>
      </c>
      <c r="N11417" s="7">
        <v>0.94784281293012196</v>
      </c>
      <c r="O11417" s="6">
        <v>0.91292853864926404</v>
      </c>
    </row>
    <row r="11418" spans="1:15" x14ac:dyDescent="0.2">
      <c r="A11418" s="6" t="s">
        <v>11415</v>
      </c>
      <c r="B11418" s="7">
        <v>1.063450870808724</v>
      </c>
      <c r="C11418" s="6">
        <v>0.99967977441355205</v>
      </c>
      <c r="D11418" s="7">
        <v>0.82030448147217772</v>
      </c>
      <c r="E11418" s="6">
        <v>0.99994504975990695</v>
      </c>
      <c r="F11418" s="7">
        <v>1.0872576069389628</v>
      </c>
      <c r="G11418" s="6">
        <v>0.89072588916326501</v>
      </c>
      <c r="H11418" s="6">
        <v>1.3319934114997538</v>
      </c>
      <c r="I11418" s="6">
        <v>0.69901074730271895</v>
      </c>
      <c r="J11418" s="7">
        <v>0.5404409911357827</v>
      </c>
      <c r="K11418" s="6">
        <v>0.25931088977260902</v>
      </c>
      <c r="L11418" s="7">
        <v>0.890044971529803</v>
      </c>
      <c r="M11418" s="6">
        <v>0.83080351055610102</v>
      </c>
      <c r="N11418" s="7">
        <v>1.7919840968825871</v>
      </c>
      <c r="O11418" s="6">
        <v>0.23130583044429101</v>
      </c>
    </row>
    <row r="11419" spans="1:15" x14ac:dyDescent="0.2">
      <c r="A11419" s="6" t="s">
        <v>11416</v>
      </c>
      <c r="B11419" s="7">
        <v>0.87628105231435671</v>
      </c>
      <c r="C11419" s="6">
        <v>0.99967977441355205</v>
      </c>
      <c r="D11419" s="7">
        <v>0.75801547161277483</v>
      </c>
      <c r="E11419" s="6">
        <v>0.99994504975990695</v>
      </c>
      <c r="F11419" s="7">
        <v>0.64542013664521436</v>
      </c>
      <c r="G11419" s="6">
        <v>0.17799711280039399</v>
      </c>
      <c r="H11419" s="6">
        <v>0.84702894787892768</v>
      </c>
      <c r="I11419" s="6">
        <v>0.783383782766926</v>
      </c>
      <c r="J11419" s="7">
        <v>0.75573763455553777</v>
      </c>
      <c r="K11419" s="6">
        <v>0.571678593870389</v>
      </c>
      <c r="L11419" s="7">
        <v>0.61451309686648559</v>
      </c>
      <c r="M11419" s="6">
        <v>0.13540203021525599</v>
      </c>
      <c r="N11419" s="7">
        <v>0.8851926226752439</v>
      </c>
      <c r="O11419" s="6">
        <v>0.79671937371121204</v>
      </c>
    </row>
    <row r="11420" spans="1:15" x14ac:dyDescent="0.2">
      <c r="A11420" s="6" t="s">
        <v>11417</v>
      </c>
      <c r="B11420" s="7">
        <v>1.7339052194417568</v>
      </c>
      <c r="C11420" s="6">
        <v>0.99967977441355205</v>
      </c>
      <c r="D11420" s="7">
        <v>3.3410752080892387</v>
      </c>
      <c r="E11420" s="6">
        <v>0.99994504975990695</v>
      </c>
      <c r="F11420" s="7">
        <v>0.78467989433478591</v>
      </c>
      <c r="G11420" s="6">
        <v>0.78059374777882296</v>
      </c>
      <c r="H11420" s="6">
        <v>0.24654331221341511</v>
      </c>
      <c r="I11420" s="6">
        <v>0.233476086388444</v>
      </c>
      <c r="J11420" s="7">
        <v>7.279924524732607</v>
      </c>
      <c r="K11420" s="6">
        <v>8.9179710173795701E-6</v>
      </c>
      <c r="L11420" s="7">
        <v>1.5657032834241931</v>
      </c>
      <c r="M11420" s="6">
        <v>0.63070269154553704</v>
      </c>
      <c r="N11420" s="7">
        <v>0.22756909730744604</v>
      </c>
      <c r="O11420" s="6">
        <v>1.2605160588189701E-2</v>
      </c>
    </row>
    <row r="11421" spans="1:15" x14ac:dyDescent="0.2">
      <c r="A11421" s="6" t="s">
        <v>11418</v>
      </c>
      <c r="B11421" s="7">
        <v>1.09723174481936</v>
      </c>
      <c r="C11421" s="6">
        <v>0.99967977441355205</v>
      </c>
      <c r="D11421" s="7">
        <v>0.78268602759877892</v>
      </c>
      <c r="E11421" s="6">
        <v>0.99994504975990695</v>
      </c>
      <c r="F11421" s="7">
        <v>1.6184372341395681</v>
      </c>
      <c r="G11421" s="6">
        <v>0.27789701579223097</v>
      </c>
      <c r="H11421" s="6">
        <v>2.0713221501017753</v>
      </c>
      <c r="I11421" s="6">
        <v>0.18425361549910599</v>
      </c>
      <c r="J11421" s="7">
        <v>0.74682804327630181</v>
      </c>
      <c r="K11421" s="6">
        <v>0.73586544276874</v>
      </c>
      <c r="L11421" s="7">
        <v>1.1614631501062473</v>
      </c>
      <c r="M11421" s="6">
        <v>0.81325681883799505</v>
      </c>
      <c r="N11421" s="7">
        <v>1.6848632481622612</v>
      </c>
      <c r="O11421" s="6">
        <v>0.31057575696777401</v>
      </c>
    </row>
    <row r="11422" spans="1:15" x14ac:dyDescent="0.2">
      <c r="A11422" s="6" t="s">
        <v>11419</v>
      </c>
      <c r="B11422" s="7">
        <v>0.492629914222177</v>
      </c>
      <c r="C11422" s="6">
        <v>0.99967977441355205</v>
      </c>
      <c r="D11422" s="7">
        <v>1.8178861643361353</v>
      </c>
      <c r="E11422" s="6">
        <v>0.99994504975990695</v>
      </c>
      <c r="F11422" s="7">
        <v>8.0017800064221145</v>
      </c>
      <c r="G11422" s="6">
        <v>1.04208889329299E-8</v>
      </c>
      <c r="H11422" s="6">
        <v>4.3277403484428341</v>
      </c>
      <c r="I11422" s="6">
        <v>1.0970306760618999E-2</v>
      </c>
      <c r="J11422" s="7">
        <v>2.094458765579815</v>
      </c>
      <c r="K11422" s="6">
        <v>0.33870292783821199</v>
      </c>
      <c r="L11422" s="7">
        <v>8.2923154554870262</v>
      </c>
      <c r="M11422" s="6">
        <v>3.9017519374882599E-9</v>
      </c>
      <c r="N11422" s="7">
        <v>4.3181982393144578</v>
      </c>
      <c r="O11422" s="6">
        <v>6.4402523536742596E-3</v>
      </c>
    </row>
    <row r="11423" spans="1:15" x14ac:dyDescent="0.2">
      <c r="A11423" s="6" t="s">
        <v>11420</v>
      </c>
      <c r="B11423" s="7">
        <v>0.91820084838166327</v>
      </c>
      <c r="C11423" s="6">
        <v>0.99967977441355205</v>
      </c>
      <c r="D11423" s="7">
        <v>0.69003946531791227</v>
      </c>
      <c r="E11423" s="6">
        <v>0.99994504975990695</v>
      </c>
      <c r="F11423" s="7">
        <v>5.8205321677288077E-2</v>
      </c>
      <c r="G11423" s="6">
        <v>1.41880581322067E-8</v>
      </c>
      <c r="H11423" s="6">
        <v>8.2764379553827219E-2</v>
      </c>
      <c r="I11423" s="6">
        <v>5.3524747012588698E-4</v>
      </c>
      <c r="J11423" s="7">
        <v>0.55636355121028258</v>
      </c>
      <c r="K11423" s="6">
        <v>0.45396147006107301</v>
      </c>
      <c r="L11423" s="7">
        <v>0.14986677019862787</v>
      </c>
      <c r="M11423" s="6">
        <v>6.4481549764207596E-5</v>
      </c>
      <c r="N11423" s="7">
        <v>0.30061235309704554</v>
      </c>
      <c r="O11423" s="6">
        <v>9.7731457240876105E-2</v>
      </c>
    </row>
    <row r="11424" spans="1:15" x14ac:dyDescent="0.2">
      <c r="A11424" s="6" t="s">
        <v>11421</v>
      </c>
      <c r="B11424" s="7">
        <v>0.86859380210980786</v>
      </c>
      <c r="C11424" s="6">
        <v>0.99967977441355205</v>
      </c>
      <c r="D11424" s="7">
        <v>0.62181556050266018</v>
      </c>
      <c r="E11424" s="6">
        <v>0.99994504975990695</v>
      </c>
      <c r="F11424" s="7">
        <v>3.710976851035961E-2</v>
      </c>
      <c r="G11424" s="6">
        <v>2.5002650984641698E-9</v>
      </c>
      <c r="H11424" s="6">
        <v>5.8860213646793932E-2</v>
      </c>
      <c r="I11424" s="6">
        <v>2.1875713531034399E-4</v>
      </c>
      <c r="J11424" s="7">
        <v>0.61326290702556752</v>
      </c>
      <c r="K11424" s="6">
        <v>0.57194971200398304</v>
      </c>
      <c r="L11424" s="7">
        <v>0.14024116471101164</v>
      </c>
      <c r="M11424" s="6">
        <v>5.2761463300846599E-5</v>
      </c>
      <c r="N11424" s="7">
        <v>0.25019720049092287</v>
      </c>
      <c r="O11424" s="6">
        <v>3.7346038342219501E-2</v>
      </c>
    </row>
    <row r="11425" spans="1:15" x14ac:dyDescent="0.2">
      <c r="A11425" s="6" t="s">
        <v>11422</v>
      </c>
      <c r="B11425" s="7">
        <v>1.1013492822188271</v>
      </c>
      <c r="C11425" s="6">
        <v>0.99967977441355205</v>
      </c>
      <c r="D11425" s="7">
        <v>0.5623430888154366</v>
      </c>
      <c r="E11425" s="6">
        <v>0.99994504975990695</v>
      </c>
      <c r="F11425" s="7">
        <v>4.8112230358823747E-2</v>
      </c>
      <c r="G11425" s="6">
        <v>9.1367928401856595E-9</v>
      </c>
      <c r="H11425" s="6">
        <v>8.4460648274964592E-2</v>
      </c>
      <c r="I11425" s="6">
        <v>3.3758310163329398E-4</v>
      </c>
      <c r="J11425" s="7">
        <v>0.54573230222910429</v>
      </c>
      <c r="K11425" s="6">
        <v>0.44494384591834302</v>
      </c>
      <c r="L11425" s="7">
        <v>8.0829897851682736E-2</v>
      </c>
      <c r="M11425" s="6">
        <v>1.0871784201471001E-5</v>
      </c>
      <c r="N11425" s="7">
        <v>0.15794626973739109</v>
      </c>
      <c r="O11425" s="6">
        <v>1.01733265128708E-2</v>
      </c>
    </row>
    <row r="11426" spans="1:15" x14ac:dyDescent="0.2">
      <c r="A11426" s="6" t="s">
        <v>11423</v>
      </c>
      <c r="B11426" s="7">
        <v>1.042882567960878</v>
      </c>
      <c r="C11426" s="6">
        <v>0.99967977441355205</v>
      </c>
      <c r="D11426" s="7">
        <v>1.0378174411891155</v>
      </c>
      <c r="E11426" s="6">
        <v>0.99994504975990695</v>
      </c>
      <c r="F11426" s="7">
        <v>0.10599724426910113</v>
      </c>
      <c r="G11426" s="6">
        <v>2.05235095235389E-4</v>
      </c>
      <c r="H11426" s="6">
        <v>0.10040547592508987</v>
      </c>
      <c r="I11426" s="6">
        <v>1.4129024986178E-3</v>
      </c>
      <c r="J11426" s="7">
        <v>0.71930691111374023</v>
      </c>
      <c r="K11426" s="6">
        <v>0.84227489642337905</v>
      </c>
      <c r="L11426" s="7">
        <v>0.18640189466157556</v>
      </c>
      <c r="M11426" s="6">
        <v>8.9959510801436004E-3</v>
      </c>
      <c r="N11426" s="7">
        <v>0.27900049511361114</v>
      </c>
      <c r="O11426" s="6">
        <v>0.118614682474264</v>
      </c>
    </row>
    <row r="11427" spans="1:15" x14ac:dyDescent="0.2">
      <c r="A11427" s="6" t="s">
        <v>11424</v>
      </c>
      <c r="B11427" s="7">
        <v>1.0464077207804368</v>
      </c>
      <c r="C11427" s="6">
        <v>0.99967977441355205</v>
      </c>
      <c r="D11427" s="7">
        <v>1.082028505873031</v>
      </c>
      <c r="E11427" s="6">
        <v>0.99994504975990695</v>
      </c>
      <c r="F11427" s="7">
        <v>0.68899628773778776</v>
      </c>
      <c r="G11427" s="6">
        <v>0.34562970091775402</v>
      </c>
      <c r="H11427" s="6">
        <v>0.63294360593741372</v>
      </c>
      <c r="I11427" s="6">
        <v>0.44408950108496698</v>
      </c>
      <c r="J11427" s="7">
        <v>0.96964332513521434</v>
      </c>
      <c r="K11427" s="6">
        <v>0.98613539533700201</v>
      </c>
      <c r="L11427" s="7">
        <v>0.69185324318931263</v>
      </c>
      <c r="M11427" s="6">
        <v>0.39881917004352402</v>
      </c>
      <c r="N11427" s="7">
        <v>0.7780781055670094</v>
      </c>
      <c r="O11427" s="6">
        <v>0.66061761292380505</v>
      </c>
    </row>
    <row r="11428" spans="1:15" x14ac:dyDescent="0.2">
      <c r="A11428" s="6" t="s">
        <v>11425</v>
      </c>
      <c r="B11428" s="7">
        <v>1.4340907787471038</v>
      </c>
      <c r="C11428" s="6">
        <v>0.99967977441355205</v>
      </c>
      <c r="D11428" s="7">
        <v>1.6025702726410365</v>
      </c>
      <c r="E11428" s="6">
        <v>0.99994504975990695</v>
      </c>
      <c r="F11428" s="7">
        <v>1.1868408166529831</v>
      </c>
      <c r="G11428" s="6">
        <v>0.70416657689399398</v>
      </c>
      <c r="H11428" s="6">
        <v>0.75408980909210266</v>
      </c>
      <c r="I11428" s="6">
        <v>0.67851195169967304</v>
      </c>
      <c r="J11428" s="7">
        <v>1.5508756862262663</v>
      </c>
      <c r="K11428" s="6">
        <v>0.485240024885633</v>
      </c>
      <c r="L11428" s="7">
        <v>1.0393319167110264</v>
      </c>
      <c r="M11428" s="6">
        <v>0.946065645627304</v>
      </c>
      <c r="N11428" s="7">
        <v>0.72776814154576885</v>
      </c>
      <c r="O11428" s="6">
        <v>0.49819028229020901</v>
      </c>
    </row>
    <row r="11429" spans="1:15" x14ac:dyDescent="0.2">
      <c r="A11429" s="6" t="s">
        <v>11426</v>
      </c>
      <c r="B11429" s="7">
        <v>0.96327905904643762</v>
      </c>
      <c r="C11429" s="6">
        <v>0.99967977441355205</v>
      </c>
      <c r="D11429" s="7">
        <v>0.99125933888243578</v>
      </c>
      <c r="E11429" s="6">
        <v>0.99994504975990695</v>
      </c>
      <c r="F11429" s="7">
        <v>0.67435641943543523</v>
      </c>
      <c r="G11429" s="6">
        <v>0.25897305670604098</v>
      </c>
      <c r="H11429" s="6">
        <v>0.67482695352747568</v>
      </c>
      <c r="I11429" s="6">
        <v>0.49676277901369897</v>
      </c>
      <c r="J11429" s="7">
        <v>0.92775774596492067</v>
      </c>
      <c r="K11429" s="6">
        <v>0.95916909230751402</v>
      </c>
      <c r="L11429" s="7">
        <v>0.82071677849602764</v>
      </c>
      <c r="M11429" s="6">
        <v>0.63209975691185105</v>
      </c>
      <c r="N11429" s="7">
        <v>0.96429706211303623</v>
      </c>
      <c r="O11429" s="6">
        <v>0.94808613993920499</v>
      </c>
    </row>
    <row r="11430" spans="1:15" x14ac:dyDescent="0.2">
      <c r="A11430" s="6" t="s">
        <v>11427</v>
      </c>
      <c r="B11430" s="7">
        <v>0.89641734428313169</v>
      </c>
      <c r="C11430" s="6">
        <v>0.99967977441355205</v>
      </c>
      <c r="D11430" s="7">
        <v>0.79446092814072744</v>
      </c>
      <c r="E11430" s="6">
        <v>0.99994504975990695</v>
      </c>
      <c r="F11430" s="7">
        <v>0.8953592171880187</v>
      </c>
      <c r="G11430" s="6">
        <v>0.77896508738429704</v>
      </c>
      <c r="H11430" s="6">
        <v>1.1233148537455417</v>
      </c>
      <c r="I11430" s="6">
        <v>0.84013211707861302</v>
      </c>
      <c r="J11430" s="7">
        <v>0.9642058475185501</v>
      </c>
      <c r="K11430" s="6">
        <v>0.98131029652441204</v>
      </c>
      <c r="L11430" s="7">
        <v>0.98885230981987471</v>
      </c>
      <c r="M11430" s="6">
        <v>0.98080574020262701</v>
      </c>
      <c r="N11430" s="7">
        <v>1.1159976553577677</v>
      </c>
      <c r="O11430" s="6">
        <v>0.80484270463362495</v>
      </c>
    </row>
    <row r="11431" spans="1:15" x14ac:dyDescent="0.2">
      <c r="A11431" s="6" t="s">
        <v>11428</v>
      </c>
      <c r="B11431" s="7">
        <v>0.54215918388989504</v>
      </c>
      <c r="C11431" s="6">
        <v>0.99791736296463895</v>
      </c>
      <c r="D11431" s="7">
        <v>1.0241111688561997</v>
      </c>
      <c r="E11431" s="6">
        <v>0.99994504975990695</v>
      </c>
      <c r="F11431" s="7">
        <v>6.2390531026155438E-2</v>
      </c>
      <c r="G11431" s="6">
        <v>9.2921532554896294E-12</v>
      </c>
      <c r="H11431" s="6">
        <v>5.8703210018343596E-2</v>
      </c>
      <c r="I11431" s="6">
        <v>8.3040617491705396E-5</v>
      </c>
      <c r="J11431" s="7">
        <v>0.3529487737298479</v>
      </c>
      <c r="K11431" s="6">
        <v>1.20809790537834E-2</v>
      </c>
      <c r="L11431" s="7">
        <v>0.12274454123183562</v>
      </c>
      <c r="M11431" s="6">
        <v>1.4886813046534799E-5</v>
      </c>
      <c r="N11431" s="7">
        <v>0.37380390389520779</v>
      </c>
      <c r="O11431" s="6">
        <v>0.11980229932871</v>
      </c>
    </row>
    <row r="11432" spans="1:15" x14ac:dyDescent="0.2">
      <c r="A11432" s="6" t="s">
        <v>11429</v>
      </c>
      <c r="B11432" s="7">
        <v>1.7510191867190126</v>
      </c>
      <c r="C11432" s="6">
        <v>0.99967977441355205</v>
      </c>
      <c r="D11432" s="7">
        <v>0.64618249256990645</v>
      </c>
      <c r="E11432" s="6">
        <v>0.99994504975990695</v>
      </c>
      <c r="F11432" s="7">
        <v>0.35533132929317535</v>
      </c>
      <c r="G11432" s="6">
        <v>0.18569872498335899</v>
      </c>
      <c r="H11432" s="6">
        <v>0.57689706495917947</v>
      </c>
      <c r="I11432" s="6">
        <v>0.71762492076698303</v>
      </c>
      <c r="J11432" s="7">
        <v>0.62584274010151097</v>
      </c>
      <c r="K11432" s="6">
        <v>0.82786786702513304</v>
      </c>
      <c r="L11432" s="7">
        <v>0.29149109025785708</v>
      </c>
      <c r="M11432" s="6">
        <v>0.16845222544298</v>
      </c>
      <c r="N11432" s="7">
        <v>0.51478082702459294</v>
      </c>
      <c r="O11432" s="6">
        <v>0.630214605421069</v>
      </c>
    </row>
    <row r="11433" spans="1:15" x14ac:dyDescent="0.2">
      <c r="A11433" s="6" t="s">
        <v>11430</v>
      </c>
      <c r="B11433" s="7">
        <v>1.6651406631539905</v>
      </c>
      <c r="C11433" s="6">
        <v>0.89607139853381401</v>
      </c>
      <c r="D11433" s="7">
        <v>1.4587370476935697</v>
      </c>
      <c r="E11433" s="6">
        <v>0.99994504975990695</v>
      </c>
      <c r="F11433" s="7">
        <v>0.58630264615499006</v>
      </c>
      <c r="G11433" s="6">
        <v>0.41602295618853702</v>
      </c>
      <c r="H11433" s="6">
        <v>0.42183689538483443</v>
      </c>
      <c r="I11433" s="6">
        <v>0.46695516884168498</v>
      </c>
      <c r="J11433" s="7">
        <v>2.1301183383013105</v>
      </c>
      <c r="K11433" s="6">
        <v>2.3500639072846899E-2</v>
      </c>
      <c r="L11433" s="7">
        <v>1.1947724594028968</v>
      </c>
      <c r="M11433" s="6">
        <v>0.80591255674573203</v>
      </c>
      <c r="N11433" s="7">
        <v>0.61551792372341207</v>
      </c>
      <c r="O11433" s="6">
        <v>0.49609411274464099</v>
      </c>
    </row>
    <row r="11434" spans="1:15" x14ac:dyDescent="0.2">
      <c r="A11434" s="6" t="s">
        <v>11431</v>
      </c>
      <c r="B11434" s="7">
        <v>2.3285009004196757</v>
      </c>
      <c r="C11434" s="6">
        <v>0.99967977441355205</v>
      </c>
      <c r="D11434" s="7">
        <v>1.8283220419899757</v>
      </c>
      <c r="E11434" s="6">
        <v>0.99994504975990695</v>
      </c>
      <c r="F11434" s="7">
        <v>0.29709173341670392</v>
      </c>
      <c r="G11434" s="6">
        <v>0.10837509746302799</v>
      </c>
      <c r="H11434" s="6">
        <v>0.1596221836863595</v>
      </c>
      <c r="I11434" s="6">
        <v>1.7098771704123199E-2</v>
      </c>
      <c r="J11434" s="7">
        <v>1.4810624514862687</v>
      </c>
      <c r="K11434" s="6">
        <v>0.83704636375852903</v>
      </c>
      <c r="L11434" s="7">
        <v>0.50581985180794675</v>
      </c>
      <c r="M11434" s="6">
        <v>0.448201264650266</v>
      </c>
      <c r="N11434" s="7">
        <v>0.36983100135482877</v>
      </c>
      <c r="O11434" s="6">
        <v>0.27595842089525802</v>
      </c>
    </row>
    <row r="11435" spans="1:15" x14ac:dyDescent="0.2">
      <c r="A11435" s="6" t="s">
        <v>11432</v>
      </c>
      <c r="B11435" s="7">
        <v>1.4965694691749152</v>
      </c>
      <c r="C11435" s="6">
        <v>0.99967977441355205</v>
      </c>
      <c r="D11435" s="7">
        <v>1.6422216679342365</v>
      </c>
      <c r="E11435" s="6">
        <v>0.99994504975990695</v>
      </c>
      <c r="F11435" s="7">
        <v>1.1285961259097119</v>
      </c>
      <c r="G11435" s="6">
        <v>0.80404440789249298</v>
      </c>
      <c r="H11435" s="6">
        <v>0.67435606797931613</v>
      </c>
      <c r="I11435" s="6">
        <v>0.58663399461994203</v>
      </c>
      <c r="J11435" s="7">
        <v>1.4185280719330544</v>
      </c>
      <c r="K11435" s="6">
        <v>0.71252772155510302</v>
      </c>
      <c r="L11435" s="7">
        <v>1.5680775695752118</v>
      </c>
      <c r="M11435" s="6">
        <v>0.37148043658670699</v>
      </c>
      <c r="N11435" s="7">
        <v>1.2122835429563892</v>
      </c>
      <c r="O11435" s="6">
        <v>0.78724870444524098</v>
      </c>
    </row>
    <row r="11436" spans="1:15" x14ac:dyDescent="0.2">
      <c r="A11436" s="6" t="s">
        <v>11433</v>
      </c>
      <c r="B11436" s="7">
        <v>0.92462796276561376</v>
      </c>
      <c r="C11436" s="6">
        <v>0.99967977441355205</v>
      </c>
      <c r="D11436" s="7">
        <v>0.85478503587910093</v>
      </c>
      <c r="E11436" s="6">
        <v>0.99994504975990695</v>
      </c>
      <c r="F11436" s="7">
        <v>0.50272913083730719</v>
      </c>
      <c r="G11436" s="6">
        <v>3.1517654966381203E-2</v>
      </c>
      <c r="H11436" s="6">
        <v>0.58668352355266051</v>
      </c>
      <c r="I11436" s="6">
        <v>0.32291150950494402</v>
      </c>
      <c r="J11436" s="7">
        <v>0.87784695588989836</v>
      </c>
      <c r="K11436" s="6">
        <v>0.908340514036313</v>
      </c>
      <c r="L11436" s="7">
        <v>0.65471527514692995</v>
      </c>
      <c r="M11436" s="6">
        <v>0.25502802337945502</v>
      </c>
      <c r="N11436" s="7">
        <v>0.81493227517048394</v>
      </c>
      <c r="O11436" s="6">
        <v>0.69039949959635105</v>
      </c>
    </row>
    <row r="11437" spans="1:15" x14ac:dyDescent="0.2">
      <c r="A11437" s="6" t="s">
        <v>11434</v>
      </c>
      <c r="B11437" s="7">
        <v>1.0469739356149923</v>
      </c>
      <c r="C11437" s="6">
        <v>0.99967977441355205</v>
      </c>
      <c r="D11437" s="7">
        <v>1.0365538115240855</v>
      </c>
      <c r="E11437" s="6">
        <v>0.99994504975990695</v>
      </c>
      <c r="F11437" s="7">
        <v>0.54467964888379106</v>
      </c>
      <c r="G11437" s="6">
        <v>8.7559713064662606E-2</v>
      </c>
      <c r="H11437" s="6">
        <v>0.52280929124465958</v>
      </c>
      <c r="I11437" s="6">
        <v>0.24571997633643899</v>
      </c>
      <c r="J11437" s="7">
        <v>1.1033124847187006</v>
      </c>
      <c r="K11437" s="6">
        <v>0.947599934955208</v>
      </c>
      <c r="L11437" s="7">
        <v>0.56726229842007614</v>
      </c>
      <c r="M11437" s="6">
        <v>0.14078300925298801</v>
      </c>
      <c r="N11437" s="7">
        <v>0.55839562086154504</v>
      </c>
      <c r="O11437" s="6">
        <v>0.17755829963778999</v>
      </c>
    </row>
    <row r="11438" spans="1:15" x14ac:dyDescent="0.2">
      <c r="A11438" s="6" t="s">
        <v>11435</v>
      </c>
      <c r="B11438" s="7">
        <v>0.92803857330237416</v>
      </c>
      <c r="C11438" s="6">
        <v>0.99967977441355205</v>
      </c>
      <c r="D11438" s="7">
        <v>1.7027959832071569</v>
      </c>
      <c r="E11438" s="6">
        <v>0.99994504975990695</v>
      </c>
      <c r="F11438" s="7">
        <v>0.17541772830634059</v>
      </c>
      <c r="G11438" s="6">
        <v>8.0437473897357493E-3</v>
      </c>
      <c r="H11438" s="6">
        <v>0.10007778257773235</v>
      </c>
      <c r="I11438" s="6">
        <v>5.7928453637677898E-3</v>
      </c>
      <c r="J11438" s="7">
        <v>0.93751631290172255</v>
      </c>
      <c r="K11438" s="6">
        <v>0.98514531680150497</v>
      </c>
      <c r="L11438" s="7">
        <v>0.37169581822883518</v>
      </c>
      <c r="M11438" s="6">
        <v>0.161397782222511</v>
      </c>
      <c r="N11438" s="7">
        <v>0.43082069351005675</v>
      </c>
      <c r="O11438" s="6">
        <v>0.37002102744641502</v>
      </c>
    </row>
    <row r="11439" spans="1:15" x14ac:dyDescent="0.2">
      <c r="A11439" s="6" t="s">
        <v>11436</v>
      </c>
      <c r="B11439" s="7">
        <v>1.1608679350502635</v>
      </c>
      <c r="C11439" s="6">
        <v>0.99967977441355205</v>
      </c>
      <c r="D11439" s="7">
        <v>0.5585215116311889</v>
      </c>
      <c r="E11439" s="6">
        <v>0.99994504975990695</v>
      </c>
      <c r="F11439" s="7">
        <v>0.1720808257571064</v>
      </c>
      <c r="G11439" s="6">
        <v>5.1959493679455996E-4</v>
      </c>
      <c r="H11439" s="6">
        <v>0.29624691132323644</v>
      </c>
      <c r="I11439" s="6">
        <v>0.23146096420982201</v>
      </c>
      <c r="J11439" s="7">
        <v>0.5077543512717968</v>
      </c>
      <c r="K11439" s="6">
        <v>0.393590849226859</v>
      </c>
      <c r="L11439" s="7">
        <v>0.14427226359612663</v>
      </c>
      <c r="M11439" s="6">
        <v>2.5910343822124797E-4</v>
      </c>
      <c r="N11439" s="7">
        <v>0.313600277349601</v>
      </c>
      <c r="O11439" s="6">
        <v>0.15969034722688899</v>
      </c>
    </row>
    <row r="11440" spans="1:15" x14ac:dyDescent="0.2">
      <c r="A11440" s="6" t="s">
        <v>11437</v>
      </c>
      <c r="B11440" s="7">
        <v>1.2489197526406013</v>
      </c>
      <c r="C11440" s="6">
        <v>0.99967977441355205</v>
      </c>
      <c r="D11440" s="7">
        <v>1.7205847133523744</v>
      </c>
      <c r="E11440" s="6">
        <v>0.99994504975990695</v>
      </c>
      <c r="F11440" s="7">
        <v>1.1861122095085379</v>
      </c>
      <c r="G11440" s="6">
        <v>0.68447911470924205</v>
      </c>
      <c r="H11440" s="6">
        <v>0.67221949249587964</v>
      </c>
      <c r="I11440" s="6">
        <v>0.580518930900075</v>
      </c>
      <c r="J11440" s="7">
        <v>1.3317139929001631</v>
      </c>
      <c r="K11440" s="6">
        <v>0.76554763289186201</v>
      </c>
      <c r="L11440" s="7">
        <v>1.1520772128827701</v>
      </c>
      <c r="M11440" s="6">
        <v>0.75516343955354004</v>
      </c>
      <c r="N11440" s="7">
        <v>0.93747338485317089</v>
      </c>
      <c r="O11440" s="6">
        <v>0.92704210993079095</v>
      </c>
    </row>
    <row r="11441" spans="1:15" x14ac:dyDescent="0.2">
      <c r="A11441" s="6" t="s">
        <v>11438</v>
      </c>
      <c r="B11441" s="7">
        <v>1.0861564704288686</v>
      </c>
      <c r="C11441" s="6">
        <v>0.99967977441355205</v>
      </c>
      <c r="D11441" s="7">
        <v>1.7258228669094862</v>
      </c>
      <c r="E11441" s="6">
        <v>0.99994504975990695</v>
      </c>
      <c r="F11441" s="7">
        <v>0.62159477794614881</v>
      </c>
      <c r="G11441" s="6">
        <v>0.25889725468045899</v>
      </c>
      <c r="H11441" s="6">
        <v>0.35138149097533783</v>
      </c>
      <c r="I11441" s="6">
        <v>0.114162592436005</v>
      </c>
      <c r="J11441" s="7">
        <v>1.1581060647918782</v>
      </c>
      <c r="K11441" s="6">
        <v>0.92848741860588702</v>
      </c>
      <c r="L11441" s="7">
        <v>0.88158200834380263</v>
      </c>
      <c r="M11441" s="6">
        <v>0.81512690772893404</v>
      </c>
      <c r="N11441" s="7">
        <v>0.82497768074480082</v>
      </c>
      <c r="O11441" s="6">
        <v>0.776102419576152</v>
      </c>
    </row>
    <row r="11442" spans="1:15" x14ac:dyDescent="0.2">
      <c r="A11442" s="6" t="s">
        <v>11439</v>
      </c>
      <c r="B11442" s="7">
        <v>1.491894736257946</v>
      </c>
      <c r="C11442" s="6">
        <v>0.99967977441355205</v>
      </c>
      <c r="D11442" s="7">
        <v>1.2248615986291664</v>
      </c>
      <c r="E11442" s="6">
        <v>0.99994504975990695</v>
      </c>
      <c r="F11442" s="7">
        <v>4.0933527033851087</v>
      </c>
      <c r="G11442" s="6">
        <v>6.3210424367642006E-5</v>
      </c>
      <c r="H11442" s="6">
        <v>3.3713614002650143</v>
      </c>
      <c r="I11442" s="6">
        <v>1.5446225099753901E-2</v>
      </c>
      <c r="J11442" s="7">
        <v>0.95251817368656033</v>
      </c>
      <c r="K11442" s="6">
        <v>0.98565130659443501</v>
      </c>
      <c r="L11442" s="7">
        <v>2.9488291470324648</v>
      </c>
      <c r="M11442" s="6">
        <v>7.0968845206112003E-3</v>
      </c>
      <c r="N11442" s="7">
        <v>3.4085478466094261</v>
      </c>
      <c r="O11442" s="6">
        <v>8.4581963051705497E-3</v>
      </c>
    </row>
    <row r="11443" spans="1:15" x14ac:dyDescent="0.2">
      <c r="A11443" s="6" t="s">
        <v>11440</v>
      </c>
      <c r="B11443" s="7">
        <v>1.0838002782594884</v>
      </c>
      <c r="C11443" s="6">
        <v>0.99967977441355205</v>
      </c>
      <c r="D11443" s="7">
        <v>1.012173904541537</v>
      </c>
      <c r="E11443" s="6">
        <v>0.99994504975990695</v>
      </c>
      <c r="F11443" s="7">
        <v>0.65097922891391113</v>
      </c>
      <c r="G11443" s="6">
        <v>0.24702510432649999</v>
      </c>
      <c r="H11443" s="6">
        <v>0.63535678721849598</v>
      </c>
      <c r="I11443" s="6">
        <v>0.46801128929585201</v>
      </c>
      <c r="J11443" s="7">
        <v>0.98012978996088507</v>
      </c>
      <c r="K11443" s="6">
        <v>0.99146716721285699</v>
      </c>
      <c r="L11443" s="7">
        <v>0.6842672701312682</v>
      </c>
      <c r="M11443" s="6">
        <v>0.35031917652369199</v>
      </c>
      <c r="N11443" s="7">
        <v>0.76002265409961778</v>
      </c>
      <c r="O11443" s="6">
        <v>0.59899239598190201</v>
      </c>
    </row>
    <row r="11444" spans="1:15" x14ac:dyDescent="0.2">
      <c r="A11444" s="6" t="s">
        <v>11441</v>
      </c>
      <c r="B11444" s="7">
        <v>0.80175932822690443</v>
      </c>
      <c r="C11444" s="6">
        <v>0.99967977441355205</v>
      </c>
      <c r="D11444" s="7">
        <v>0.80640981402325529</v>
      </c>
      <c r="E11444" s="6">
        <v>0.99994504975990695</v>
      </c>
      <c r="F11444" s="7">
        <v>1.7519434867085537</v>
      </c>
      <c r="G11444" s="6">
        <v>0.29598387601969101</v>
      </c>
      <c r="H11444" s="6">
        <v>2.2129381674916591</v>
      </c>
      <c r="I11444" s="6">
        <v>0.30214768028634198</v>
      </c>
      <c r="J11444" s="7">
        <v>1.2856151664317033</v>
      </c>
      <c r="K11444" s="6">
        <v>0.92236738647868799</v>
      </c>
      <c r="L11444" s="7">
        <v>1.8628875079243687</v>
      </c>
      <c r="M11444" s="6">
        <v>0.28251812642412599</v>
      </c>
      <c r="N11444" s="7">
        <v>1.5535564525828671</v>
      </c>
      <c r="O11444" s="6">
        <v>0.66124779962389002</v>
      </c>
    </row>
    <row r="11445" spans="1:15" x14ac:dyDescent="0.2">
      <c r="A11445" s="6" t="s">
        <v>11442</v>
      </c>
      <c r="B11445" s="7">
        <v>1.1808430763582269</v>
      </c>
      <c r="C11445" s="6">
        <v>0.99967977441355205</v>
      </c>
      <c r="D11445" s="7">
        <v>1.3160020966438244</v>
      </c>
      <c r="E11445" s="6">
        <v>0.99994504975990695</v>
      </c>
      <c r="F11445" s="7">
        <v>1.7499500157650967</v>
      </c>
      <c r="G11445" s="6">
        <v>0.17662188476902499</v>
      </c>
      <c r="H11445" s="6">
        <v>1.3569487781788661</v>
      </c>
      <c r="I11445" s="6">
        <v>0.66940208952691005</v>
      </c>
      <c r="J11445" s="7">
        <v>1.7789903892597354</v>
      </c>
      <c r="K11445" s="6">
        <v>0.39527626151384199</v>
      </c>
      <c r="L11445" s="7">
        <v>1.7028253547449166</v>
      </c>
      <c r="M11445" s="6">
        <v>0.24252152814709599</v>
      </c>
      <c r="N11445" s="7">
        <v>1.0444957327116839</v>
      </c>
      <c r="O11445" s="6">
        <v>0.95053035687847798</v>
      </c>
    </row>
    <row r="11446" spans="1:15" x14ac:dyDescent="0.2">
      <c r="A11446" s="6" t="s">
        <v>11443</v>
      </c>
      <c r="B11446" s="7">
        <v>1.4679577423620953</v>
      </c>
      <c r="C11446" s="6">
        <v>0.99967977441355205</v>
      </c>
      <c r="D11446" s="7">
        <v>1.5818895480083934</v>
      </c>
      <c r="E11446" s="6">
        <v>0.99994504975990695</v>
      </c>
      <c r="F11446" s="7">
        <v>1.6938134725321152</v>
      </c>
      <c r="G11446" s="6">
        <v>0.31646641376331602</v>
      </c>
      <c r="H11446" s="6">
        <v>1.0886283964786385</v>
      </c>
      <c r="I11446" s="6">
        <v>0.91916141423395203</v>
      </c>
      <c r="J11446" s="7">
        <v>1.7806810801358066</v>
      </c>
      <c r="K11446" s="6">
        <v>0.37112401499259201</v>
      </c>
      <c r="L11446" s="7">
        <v>1.9578343986240958</v>
      </c>
      <c r="M11446" s="6">
        <v>0.21293038699292199</v>
      </c>
      <c r="N11446" s="7">
        <v>1.2133371194775748</v>
      </c>
      <c r="O11446" s="6">
        <v>0.80940993263377503</v>
      </c>
    </row>
    <row r="11447" spans="1:15" x14ac:dyDescent="0.2">
      <c r="A11447" s="6" t="s">
        <v>11444</v>
      </c>
      <c r="B11447" s="7">
        <v>0.42783947710709697</v>
      </c>
      <c r="C11447" s="6">
        <v>0.64215363653828506</v>
      </c>
      <c r="D11447" s="7">
        <v>0.43991209495820782</v>
      </c>
      <c r="E11447" s="6">
        <v>0.75062776327845604</v>
      </c>
      <c r="F11447" s="7">
        <v>0.29413710145934419</v>
      </c>
      <c r="G11447" s="6">
        <v>1.46179625950926E-3</v>
      </c>
      <c r="H11447" s="6">
        <v>0.67533417622313607</v>
      </c>
      <c r="I11447" s="6">
        <v>0.589498484342037</v>
      </c>
      <c r="J11447" s="7">
        <v>0.41161061116693648</v>
      </c>
      <c r="K11447" s="6">
        <v>1.7938321661578299E-2</v>
      </c>
      <c r="L11447" s="7">
        <v>0.33264013672197823</v>
      </c>
      <c r="M11447" s="6">
        <v>1.0941003791663901E-3</v>
      </c>
      <c r="N11447" s="7">
        <v>0.88437864297021374</v>
      </c>
      <c r="O11447" s="6">
        <v>0.85811814143305798</v>
      </c>
    </row>
    <row r="11448" spans="1:15" x14ac:dyDescent="0.2">
      <c r="A11448" s="6" t="s">
        <v>11445</v>
      </c>
      <c r="B11448" s="7">
        <v>1.3542837301193267</v>
      </c>
      <c r="C11448" s="6">
        <v>0.99967977441355205</v>
      </c>
      <c r="D11448" s="7">
        <v>1.327108862433052</v>
      </c>
      <c r="E11448" s="6">
        <v>0.99994504975990695</v>
      </c>
      <c r="F11448" s="7">
        <v>1.2439298266548042</v>
      </c>
      <c r="G11448" s="6">
        <v>0.73423524014504504</v>
      </c>
      <c r="H11448" s="6">
        <v>0.93463319874184336</v>
      </c>
      <c r="I11448" s="6">
        <v>0.94280840412365297</v>
      </c>
      <c r="J11448" s="7">
        <v>0.923950766806517</v>
      </c>
      <c r="K11448" s="6">
        <v>0.98131029652441204</v>
      </c>
      <c r="L11448" s="7">
        <v>1.2694721660118859</v>
      </c>
      <c r="M11448" s="6">
        <v>0.71461814483933905</v>
      </c>
      <c r="N11448" s="7">
        <v>1.5140678885463004</v>
      </c>
      <c r="O11448" s="6">
        <v>0.66051774926257101</v>
      </c>
    </row>
    <row r="11449" spans="1:15" x14ac:dyDescent="0.2">
      <c r="A11449" s="6" t="s">
        <v>11446</v>
      </c>
      <c r="B11449" s="7">
        <v>0.22024304607075482</v>
      </c>
      <c r="C11449" s="6">
        <v>0.14794130340424699</v>
      </c>
      <c r="D11449" s="7">
        <v>1.2081297956996304</v>
      </c>
      <c r="E11449" s="6">
        <v>0.99994504975990695</v>
      </c>
      <c r="F11449" s="7">
        <v>3.6329177194129224E-2</v>
      </c>
      <c r="G11449" s="6">
        <v>6.3691952340648702E-6</v>
      </c>
      <c r="H11449" s="6">
        <v>2.8525411878906542E-2</v>
      </c>
      <c r="I11449" s="6">
        <v>1.5381898033301001E-3</v>
      </c>
      <c r="J11449" s="7">
        <v>0.12777108025058029</v>
      </c>
      <c r="K11449" s="6">
        <v>4.1811064912955697E-3</v>
      </c>
      <c r="L11449" s="7">
        <v>0.10264750161689536</v>
      </c>
      <c r="M11449" s="6">
        <v>4.3653175784093504E-3</v>
      </c>
      <c r="N11449" s="7">
        <v>0.92306278077647708</v>
      </c>
      <c r="O11449" s="6">
        <v>0.97067605087441999</v>
      </c>
    </row>
    <row r="11450" spans="1:15" x14ac:dyDescent="0.2">
      <c r="A11450" s="6" t="s">
        <v>11447</v>
      </c>
      <c r="B11450" s="7">
        <v>0.82974284628643014</v>
      </c>
      <c r="C11450" s="6">
        <v>0.99967977441355205</v>
      </c>
      <c r="D11450" s="7">
        <v>1.090021873670953</v>
      </c>
      <c r="E11450" s="6">
        <v>0.99994504975990695</v>
      </c>
      <c r="F11450" s="7">
        <v>1.0177042361948014</v>
      </c>
      <c r="G11450" s="6">
        <v>0.97098261934362695</v>
      </c>
      <c r="H11450" s="6">
        <v>0.9238481965750206</v>
      </c>
      <c r="I11450" s="6">
        <v>0.90986846071205396</v>
      </c>
      <c r="J11450" s="7">
        <v>0.98976421011860272</v>
      </c>
      <c r="K11450" s="6">
        <v>0.99617168974410597</v>
      </c>
      <c r="L11450" s="7">
        <v>1.0421673919863499</v>
      </c>
      <c r="M11450" s="6">
        <v>0.94507412282198899</v>
      </c>
      <c r="N11450" s="7">
        <v>1.1501491837916802</v>
      </c>
      <c r="O11450" s="6">
        <v>0.809644607404572</v>
      </c>
    </row>
    <row r="11451" spans="1:15" x14ac:dyDescent="0.2">
      <c r="A11451" s="6" t="s">
        <v>11448</v>
      </c>
      <c r="B11451" s="7">
        <v>1.0351832300535999</v>
      </c>
      <c r="C11451" s="6">
        <v>0.99967977441355205</v>
      </c>
      <c r="D11451" s="7">
        <v>0.97826958594192082</v>
      </c>
      <c r="E11451" s="6">
        <v>0.99994504975990695</v>
      </c>
      <c r="F11451" s="7">
        <v>1.4639883985853077</v>
      </c>
      <c r="G11451" s="6">
        <v>0.28542379751206398</v>
      </c>
      <c r="H11451" s="6">
        <v>1.4975951248586825</v>
      </c>
      <c r="I11451" s="6">
        <v>0.45129872512434099</v>
      </c>
      <c r="J11451" s="7">
        <v>1.1199892494649559</v>
      </c>
      <c r="K11451" s="6">
        <v>0.90879923361942805</v>
      </c>
      <c r="L11451" s="7">
        <v>1.3103764914146556</v>
      </c>
      <c r="M11451" s="6">
        <v>0.45891536690068202</v>
      </c>
      <c r="N11451" s="7">
        <v>1.2729150290918496</v>
      </c>
      <c r="O11451" s="6">
        <v>0.51541180369043404</v>
      </c>
    </row>
    <row r="11452" spans="1:15" x14ac:dyDescent="0.2">
      <c r="A11452" s="6" t="s">
        <v>11449</v>
      </c>
      <c r="B11452" s="7">
        <v>0.79429866112122294</v>
      </c>
      <c r="C11452" s="6">
        <v>0.99967977441355205</v>
      </c>
      <c r="D11452" s="7">
        <v>0.90140183015044284</v>
      </c>
      <c r="E11452" s="6">
        <v>0.99994504975990695</v>
      </c>
      <c r="F11452" s="7">
        <v>1.0052884963157067</v>
      </c>
      <c r="G11452" s="6">
        <v>0.991198832096991</v>
      </c>
      <c r="H11452" s="6">
        <v>1.1206359429030586</v>
      </c>
      <c r="I11452" s="6">
        <v>0.870297458993604</v>
      </c>
      <c r="J11452" s="7">
        <v>1.0767012194784784</v>
      </c>
      <c r="K11452" s="6">
        <v>0.95897723447465</v>
      </c>
      <c r="L11452" s="7">
        <v>1.1401604935899092</v>
      </c>
      <c r="M11452" s="6">
        <v>0.74521175356870795</v>
      </c>
      <c r="N11452" s="7">
        <v>1.1517245289411902</v>
      </c>
      <c r="O11452" s="6">
        <v>0.79817417927432999</v>
      </c>
    </row>
    <row r="11453" spans="1:15" x14ac:dyDescent="0.2">
      <c r="A11453" s="6" t="s">
        <v>11450</v>
      </c>
      <c r="B11453" s="7">
        <v>0.83357348991271407</v>
      </c>
      <c r="C11453" s="6">
        <v>0.99967977441355205</v>
      </c>
      <c r="D11453" s="7">
        <v>0.60571346926260372</v>
      </c>
      <c r="E11453" s="6">
        <v>0.99994504975990695</v>
      </c>
      <c r="F11453" s="7">
        <v>0.10858391994740101</v>
      </c>
      <c r="G11453" s="6">
        <v>9.18492493024989E-5</v>
      </c>
      <c r="H11453" s="6">
        <v>0.17796337719600747</v>
      </c>
      <c r="I11453" s="6">
        <v>4.2394452565951299E-2</v>
      </c>
      <c r="J11453" s="7">
        <v>0.73577102689945906</v>
      </c>
      <c r="K11453" s="6">
        <v>0.85644515310195501</v>
      </c>
      <c r="L11453" s="7">
        <v>0.2385062039479274</v>
      </c>
      <c r="M11453" s="6">
        <v>1.4475001526918E-2</v>
      </c>
      <c r="N11453" s="7">
        <v>0.35679644962586388</v>
      </c>
      <c r="O11453" s="6">
        <v>0.24992262194791501</v>
      </c>
    </row>
    <row r="11454" spans="1:15" x14ac:dyDescent="0.2">
      <c r="A11454" s="6" t="s">
        <v>11451</v>
      </c>
      <c r="B11454" s="7">
        <v>0.813923175464906</v>
      </c>
      <c r="C11454" s="6">
        <v>0.99967977441355205</v>
      </c>
      <c r="D11454" s="7">
        <v>1.2278617411934176</v>
      </c>
      <c r="E11454" s="6">
        <v>0.99994504975990695</v>
      </c>
      <c r="F11454" s="7">
        <v>0.52005290655293268</v>
      </c>
      <c r="G11454" s="6">
        <v>4.3417806480621803E-2</v>
      </c>
      <c r="H11454" s="6">
        <v>0.41368780225811513</v>
      </c>
      <c r="I11454" s="6">
        <v>0.17494322344059399</v>
      </c>
      <c r="J11454" s="7">
        <v>0.74795901464664127</v>
      </c>
      <c r="K11454" s="6">
        <v>0.62268987285170196</v>
      </c>
      <c r="L11454" s="7">
        <v>0.55644236608761843</v>
      </c>
      <c r="M11454" s="6">
        <v>0.114997311485472</v>
      </c>
      <c r="N11454" s="7">
        <v>0.80834876555081414</v>
      </c>
      <c r="O11454" s="6">
        <v>0.68164584695908603</v>
      </c>
    </row>
    <row r="11455" spans="1:15" x14ac:dyDescent="0.2">
      <c r="A11455" s="6" t="s">
        <v>11452</v>
      </c>
      <c r="B11455" s="7">
        <v>1.1183918354309081</v>
      </c>
      <c r="C11455" s="6">
        <v>0.99967977441355205</v>
      </c>
      <c r="D11455" s="7">
        <v>1.1926797107221849</v>
      </c>
      <c r="E11455" s="6">
        <v>0.99994504975990695</v>
      </c>
      <c r="F11455" s="7">
        <v>1.6331798698300581</v>
      </c>
      <c r="G11455" s="6">
        <v>0.20119417296294501</v>
      </c>
      <c r="H11455" s="6">
        <v>1.381197644622967</v>
      </c>
      <c r="I11455" s="6">
        <v>0.60309322482275096</v>
      </c>
      <c r="J11455" s="7">
        <v>1.313557040557136</v>
      </c>
      <c r="K11455" s="6">
        <v>0.78891295324379296</v>
      </c>
      <c r="L11455" s="7">
        <v>1.5356433509997711</v>
      </c>
      <c r="M11455" s="6">
        <v>0.296123374147784</v>
      </c>
      <c r="N11455" s="7">
        <v>1.2729517529590686</v>
      </c>
      <c r="O11455" s="6">
        <v>0.66034581568091599</v>
      </c>
    </row>
    <row r="11456" spans="1:15" x14ac:dyDescent="0.2">
      <c r="A11456" s="6" t="s">
        <v>11453</v>
      </c>
      <c r="B11456" s="7">
        <v>1.0953269281194125</v>
      </c>
      <c r="C11456" s="6">
        <v>0.99967977441355205</v>
      </c>
      <c r="D11456" s="7">
        <v>0.69054038675611307</v>
      </c>
      <c r="E11456" s="6">
        <v>0.99994504975990695</v>
      </c>
      <c r="F11456" s="7">
        <v>1.1011144265976949</v>
      </c>
      <c r="G11456" s="6">
        <v>0.85808749918938998</v>
      </c>
      <c r="H11456" s="6">
        <v>1.5994377642410955</v>
      </c>
      <c r="I11456" s="6">
        <v>0.47599935511472802</v>
      </c>
      <c r="J11456" s="7">
        <v>0.6179811194423509</v>
      </c>
      <c r="K11456" s="6">
        <v>0.61892002832071402</v>
      </c>
      <c r="L11456" s="7">
        <v>1.235598844896131</v>
      </c>
      <c r="M11456" s="6">
        <v>0.68533498355522704</v>
      </c>
      <c r="N11456" s="7">
        <v>2.1767705779406454</v>
      </c>
      <c r="O11456" s="6">
        <v>0.13959758416013601</v>
      </c>
    </row>
    <row r="11457" spans="1:15" x14ac:dyDescent="0.2">
      <c r="A11457" s="6" t="s">
        <v>11454</v>
      </c>
      <c r="B11457" s="7">
        <v>0.80411215092144961</v>
      </c>
      <c r="C11457" s="6">
        <v>0.99967977441355205</v>
      </c>
      <c r="D11457" s="7">
        <v>0.40143500915415081</v>
      </c>
      <c r="E11457" s="6">
        <v>0.92760720419144005</v>
      </c>
      <c r="F11457" s="7">
        <v>0.32770116705876862</v>
      </c>
      <c r="G11457" s="6">
        <v>4.0421509388216797E-3</v>
      </c>
      <c r="H11457" s="6">
        <v>0.83469465844763757</v>
      </c>
      <c r="I11457" s="6">
        <v>0.841954630638586</v>
      </c>
      <c r="J11457" s="7">
        <v>0.45776598386290618</v>
      </c>
      <c r="K11457" s="6">
        <v>0.216671577103312</v>
      </c>
      <c r="L11457" s="7">
        <v>0.52706158838384853</v>
      </c>
      <c r="M11457" s="6">
        <v>0.20694224656680499</v>
      </c>
      <c r="N11457" s="7">
        <v>1.2971681538527182</v>
      </c>
      <c r="O11457" s="6">
        <v>0.78124155238755</v>
      </c>
    </row>
    <row r="11458" spans="1:15" x14ac:dyDescent="0.2">
      <c r="A11458" s="6" t="s">
        <v>11455</v>
      </c>
      <c r="B11458" s="7">
        <v>0.80238492465783917</v>
      </c>
      <c r="C11458" s="6">
        <v>0.99967977441355205</v>
      </c>
      <c r="D11458" s="7">
        <v>1.1722128321183003</v>
      </c>
      <c r="E11458" s="6">
        <v>0.99994504975990695</v>
      </c>
      <c r="F11458" s="7">
        <v>0.42206238265146567</v>
      </c>
      <c r="G11458" s="6">
        <v>5.6651907113972902E-2</v>
      </c>
      <c r="H11458" s="6">
        <v>0.35302076061462545</v>
      </c>
      <c r="I11458" s="6">
        <v>0.141351481761019</v>
      </c>
      <c r="J11458" s="7">
        <v>0.77614408411814129</v>
      </c>
      <c r="K11458" s="6">
        <v>0.86412893424540005</v>
      </c>
      <c r="L11458" s="7">
        <v>0.4931357994399137</v>
      </c>
      <c r="M11458" s="6">
        <v>0.14061598736052999</v>
      </c>
      <c r="N11458" s="7">
        <v>0.70117835203674805</v>
      </c>
      <c r="O11458" s="6">
        <v>0.6635791485693</v>
      </c>
    </row>
    <row r="11459" spans="1:15" x14ac:dyDescent="0.2">
      <c r="A11459" s="6" t="s">
        <v>11456</v>
      </c>
      <c r="B11459" s="7">
        <v>0.63735387574548485</v>
      </c>
      <c r="C11459" s="6">
        <v>0.99967977441355205</v>
      </c>
      <c r="D11459" s="7">
        <v>0.49035202034114583</v>
      </c>
      <c r="E11459" s="6">
        <v>0.83094794911277703</v>
      </c>
      <c r="F11459" s="7">
        <v>0.70259092521634858</v>
      </c>
      <c r="G11459" s="6">
        <v>0.31532108393937403</v>
      </c>
      <c r="H11459" s="6">
        <v>1.4253040422186334</v>
      </c>
      <c r="I11459" s="6">
        <v>0.54627227362069597</v>
      </c>
      <c r="J11459" s="7">
        <v>0.42176872823879497</v>
      </c>
      <c r="K11459" s="6">
        <v>1.9296917142925599E-2</v>
      </c>
      <c r="L11459" s="7">
        <v>0.85052302114230727</v>
      </c>
      <c r="M11459" s="6">
        <v>0.75955832869024897</v>
      </c>
      <c r="N11459" s="7">
        <v>2.2273735811079152</v>
      </c>
      <c r="O11459" s="6">
        <v>0.109298749780096</v>
      </c>
    </row>
    <row r="11460" spans="1:15" x14ac:dyDescent="0.2">
      <c r="A11460" s="6" t="s">
        <v>11457</v>
      </c>
      <c r="B11460" s="7">
        <v>1.3030524100649212</v>
      </c>
      <c r="C11460" s="6">
        <v>0.99967977441355205</v>
      </c>
      <c r="D11460" s="7">
        <v>2.0109875081027679</v>
      </c>
      <c r="E11460" s="6">
        <v>0.99994504975990695</v>
      </c>
      <c r="F11460" s="7">
        <v>1.0199159794580308</v>
      </c>
      <c r="G11460" s="6">
        <v>0.96170633766216296</v>
      </c>
      <c r="H11460" s="6">
        <v>0.49216892342118457</v>
      </c>
      <c r="I11460" s="6">
        <v>0.340206571351235</v>
      </c>
      <c r="J11460" s="7">
        <v>1.2489886949943931</v>
      </c>
      <c r="K11460" s="6">
        <v>0.79686111372701796</v>
      </c>
      <c r="L11460" s="7">
        <v>0.89260852101206056</v>
      </c>
      <c r="M11460" s="6">
        <v>0.80226607760096003</v>
      </c>
      <c r="N11460" s="7">
        <v>0.77806483327480047</v>
      </c>
      <c r="O11460" s="6">
        <v>0.61426531280184304</v>
      </c>
    </row>
    <row r="11461" spans="1:15" x14ac:dyDescent="0.2">
      <c r="A11461" s="6" t="s">
        <v>11458</v>
      </c>
      <c r="B11461" s="7">
        <v>1.1016470458650487</v>
      </c>
      <c r="C11461" s="6">
        <v>0.99967977441355205</v>
      </c>
      <c r="D11461" s="7">
        <v>1.3014475972603032</v>
      </c>
      <c r="E11461" s="6">
        <v>0.99994504975990695</v>
      </c>
      <c r="F11461" s="7">
        <v>1.7988620848398433</v>
      </c>
      <c r="G11461" s="6">
        <v>5.1692919762941797E-2</v>
      </c>
      <c r="H11461" s="6">
        <v>1.3961222666754369</v>
      </c>
      <c r="I11461" s="6">
        <v>0.54614833903962301</v>
      </c>
      <c r="J11461" s="7">
        <v>1.0320496123749767</v>
      </c>
      <c r="K11461" s="6">
        <v>0.98353049970900697</v>
      </c>
      <c r="L11461" s="7">
        <v>0.97757118671743859</v>
      </c>
      <c r="M11461" s="6">
        <v>0.96872702764101204</v>
      </c>
      <c r="N11461" s="7">
        <v>1.0284986165071281</v>
      </c>
      <c r="O11461" s="6">
        <v>0.96667129020776399</v>
      </c>
    </row>
    <row r="11462" spans="1:15" x14ac:dyDescent="0.2">
      <c r="A11462" s="6" t="s">
        <v>11459</v>
      </c>
      <c r="B11462" s="7">
        <v>1.4702993701180487</v>
      </c>
      <c r="C11462" s="6">
        <v>0.99967977441355205</v>
      </c>
      <c r="D11462" s="7">
        <v>1.2466144824948695</v>
      </c>
      <c r="E11462" s="6">
        <v>0.99994504975990695</v>
      </c>
      <c r="F11462" s="7">
        <v>0.87357038103602636</v>
      </c>
      <c r="G11462" s="6">
        <v>0.89834348551337695</v>
      </c>
      <c r="H11462" s="6">
        <v>0.72653186882626597</v>
      </c>
      <c r="I11462" s="6">
        <v>0.82370100305161398</v>
      </c>
      <c r="J11462" s="7">
        <v>1.0466105053078962</v>
      </c>
      <c r="K11462" s="6">
        <v>0.992132248606033</v>
      </c>
      <c r="L11462" s="7">
        <v>0.82204741770073186</v>
      </c>
      <c r="M11462" s="6">
        <v>0.86948982935559105</v>
      </c>
      <c r="N11462" s="7">
        <v>0.85178458632461918</v>
      </c>
      <c r="O11462" s="6">
        <v>0.91372977031791702</v>
      </c>
    </row>
    <row r="11463" spans="1:15" x14ac:dyDescent="0.2">
      <c r="A11463" s="6" t="s">
        <v>11460</v>
      </c>
      <c r="B11463" s="7">
        <v>0.9170569977606452</v>
      </c>
      <c r="C11463" s="6">
        <v>0.99967977441355205</v>
      </c>
      <c r="D11463" s="7">
        <v>0.64271855393935995</v>
      </c>
      <c r="E11463" s="6">
        <v>0.99994504975990695</v>
      </c>
      <c r="F11463" s="7">
        <v>0.10617665622130122</v>
      </c>
      <c r="G11463" s="6">
        <v>5.1960723820859101E-10</v>
      </c>
      <c r="H11463" s="6">
        <v>0.16460436352993535</v>
      </c>
      <c r="I11463" s="6">
        <v>4.0982199383115397E-4</v>
      </c>
      <c r="J11463" s="7">
        <v>0.6719569544054762</v>
      </c>
      <c r="K11463" s="6">
        <v>0.568864714468307</v>
      </c>
      <c r="L11463" s="7">
        <v>0.1460181828797168</v>
      </c>
      <c r="M11463" s="6">
        <v>6.0959563681287402E-7</v>
      </c>
      <c r="N11463" s="7">
        <v>0.23849811871814325</v>
      </c>
      <c r="O11463" s="6">
        <v>2.4506151852833301E-3</v>
      </c>
    </row>
    <row r="11464" spans="1:15" x14ac:dyDescent="0.2">
      <c r="A11464" s="6" t="s">
        <v>11461</v>
      </c>
      <c r="B11464" s="7">
        <v>2.2863666262539328</v>
      </c>
      <c r="C11464" s="6">
        <v>0.75568671487487404</v>
      </c>
      <c r="D11464" s="7">
        <v>2.1424776359803972</v>
      </c>
      <c r="E11464" s="6">
        <v>0.99994504975990695</v>
      </c>
      <c r="F11464" s="7">
        <v>0.61851257715363239</v>
      </c>
      <c r="G11464" s="6">
        <v>0.48790310079592097</v>
      </c>
      <c r="H11464" s="6">
        <v>0.30525390030231825</v>
      </c>
      <c r="I11464" s="6">
        <v>0.35682193609706397</v>
      </c>
      <c r="J11464" s="7">
        <v>3.3697417689396021</v>
      </c>
      <c r="K11464" s="6">
        <v>9.8301848774121191E-3</v>
      </c>
      <c r="L11464" s="7">
        <v>2.1300282008330118</v>
      </c>
      <c r="M11464" s="6">
        <v>0.25564884918535702</v>
      </c>
      <c r="N11464" s="7">
        <v>0.68817432594660222</v>
      </c>
      <c r="O11464" s="6">
        <v>0.645096328735976</v>
      </c>
    </row>
    <row r="11465" spans="1:15" x14ac:dyDescent="0.2">
      <c r="A11465" s="6" t="s">
        <v>11462</v>
      </c>
      <c r="B11465" s="7">
        <v>0.9090366210249845</v>
      </c>
      <c r="C11465" s="6">
        <v>0.99967977441355205</v>
      </c>
      <c r="D11465" s="7">
        <v>0.33041563580710637</v>
      </c>
      <c r="E11465" s="6">
        <v>0.682843429901003</v>
      </c>
      <c r="F11465" s="7">
        <v>2.7641313303418853</v>
      </c>
      <c r="G11465" s="6">
        <v>8.5967930386269906E-3</v>
      </c>
      <c r="H11465" s="6">
        <v>8.4264394528464734</v>
      </c>
      <c r="I11465" s="6">
        <v>8.5077477938677294E-5</v>
      </c>
      <c r="J11465" s="7">
        <v>0.221819743762487</v>
      </c>
      <c r="K11465" s="6">
        <v>5.1426118234486597E-2</v>
      </c>
      <c r="L11465" s="7">
        <v>2.1616213407991687</v>
      </c>
      <c r="M11465" s="6">
        <v>0.154603889610929</v>
      </c>
      <c r="N11465" s="7">
        <v>10.526977701897412</v>
      </c>
      <c r="O11465" s="6">
        <v>1.5371892737266001E-4</v>
      </c>
    </row>
    <row r="11466" spans="1:15" x14ac:dyDescent="0.2">
      <c r="A11466" s="6" t="s">
        <v>11463</v>
      </c>
      <c r="B11466" s="7">
        <v>0.94672023572085673</v>
      </c>
      <c r="C11466" s="6">
        <v>0.99967977441355205</v>
      </c>
      <c r="D11466" s="7">
        <v>1.0104375993270207</v>
      </c>
      <c r="E11466" s="6">
        <v>0.99994504975990695</v>
      </c>
      <c r="F11466" s="7">
        <v>1.0514066170056211</v>
      </c>
      <c r="G11466" s="6">
        <v>0.90007834847826595</v>
      </c>
      <c r="H11466" s="6">
        <v>1.0496302183030881</v>
      </c>
      <c r="I11466" s="6">
        <v>0.93698412082342997</v>
      </c>
      <c r="J11466" s="7">
        <v>1.0259230024145969</v>
      </c>
      <c r="K11466" s="6">
        <v>0.98565130659443501</v>
      </c>
      <c r="L11466" s="7">
        <v>1.1419862496434332</v>
      </c>
      <c r="M11466" s="6">
        <v>0.73212397822014896</v>
      </c>
      <c r="N11466" s="7">
        <v>1.214337455043959</v>
      </c>
      <c r="O11466" s="6">
        <v>0.62041663692468996</v>
      </c>
    </row>
    <row r="11467" spans="1:15" x14ac:dyDescent="0.2">
      <c r="A11467" s="6" t="s">
        <v>11464</v>
      </c>
      <c r="B11467" s="7">
        <v>0.88365567479879248</v>
      </c>
      <c r="C11467" s="6">
        <v>0.99967977441355205</v>
      </c>
      <c r="D11467" s="7">
        <v>1.0914435869139569</v>
      </c>
      <c r="E11467" s="6">
        <v>0.99994504975990695</v>
      </c>
      <c r="F11467" s="7">
        <v>1.475369024009578</v>
      </c>
      <c r="G11467" s="6">
        <v>0.25670851083583601</v>
      </c>
      <c r="H11467" s="6">
        <v>1.3388274943525844</v>
      </c>
      <c r="I11467" s="6">
        <v>0.62619755399868604</v>
      </c>
      <c r="J11467" s="7">
        <v>0.90964767941814928</v>
      </c>
      <c r="K11467" s="6">
        <v>0.94324749577228795</v>
      </c>
      <c r="L11467" s="7">
        <v>1.2911617604106793</v>
      </c>
      <c r="M11467" s="6">
        <v>0.52133354252315001</v>
      </c>
      <c r="N11467" s="7">
        <v>1.5474444126389473</v>
      </c>
      <c r="O11467" s="6">
        <v>0.24270545959173401</v>
      </c>
    </row>
    <row r="11468" spans="1:15" x14ac:dyDescent="0.2">
      <c r="A11468" s="6" t="s">
        <v>11465</v>
      </c>
      <c r="B11468" s="7">
        <v>1.3340603352562599</v>
      </c>
      <c r="C11468" s="6">
        <v>0.99967977441355205</v>
      </c>
      <c r="D11468" s="7">
        <v>1.2993236370933028</v>
      </c>
      <c r="E11468" s="6">
        <v>0.99994504975990695</v>
      </c>
      <c r="F11468" s="7">
        <v>0.62518939157481312</v>
      </c>
      <c r="G11468" s="6">
        <v>0.27719475167827201</v>
      </c>
      <c r="H11468" s="6">
        <v>0.47277805103744186</v>
      </c>
      <c r="I11468" s="6">
        <v>0.25676534843551602</v>
      </c>
      <c r="J11468" s="7">
        <v>0.86434975280458182</v>
      </c>
      <c r="K11468" s="6">
        <v>0.92730866209801299</v>
      </c>
      <c r="L11468" s="7">
        <v>0.77274180229431133</v>
      </c>
      <c r="M11468" s="6">
        <v>0.59251795243255501</v>
      </c>
      <c r="N11468" s="7">
        <v>0.97288319757708885</v>
      </c>
      <c r="O11468" s="6">
        <v>0.97138619442179797</v>
      </c>
    </row>
    <row r="11469" spans="1:15" x14ac:dyDescent="0.2">
      <c r="A11469" s="6" t="s">
        <v>11466</v>
      </c>
      <c r="B11469" s="7">
        <v>1.0248706236420544</v>
      </c>
      <c r="C11469" s="6">
        <v>0.99967977441355205</v>
      </c>
      <c r="D11469" s="7">
        <v>0.79029739193191151</v>
      </c>
      <c r="E11469" s="6">
        <v>0.99994504975990695</v>
      </c>
      <c r="F11469" s="7">
        <v>0.31336787106119601</v>
      </c>
      <c r="G11469" s="6">
        <v>2.5636695896877502E-3</v>
      </c>
      <c r="H11469" s="6">
        <v>0.38564325762471047</v>
      </c>
      <c r="I11469" s="6">
        <v>0.18768483101258501</v>
      </c>
      <c r="J11469" s="7">
        <v>0.7822728832931698</v>
      </c>
      <c r="K11469" s="6">
        <v>0.81960820845793003</v>
      </c>
      <c r="L11469" s="7">
        <v>0.47980475114196902</v>
      </c>
      <c r="M11469" s="6">
        <v>0.101158593845401</v>
      </c>
      <c r="N11469" s="7">
        <v>0.66650208588509241</v>
      </c>
      <c r="O11469" s="6">
        <v>0.48016305830893802</v>
      </c>
    </row>
    <row r="11470" spans="1:15" x14ac:dyDescent="0.2">
      <c r="A11470" s="6" t="s">
        <v>11467</v>
      </c>
      <c r="B11470" s="7">
        <v>1.2197222407471389</v>
      </c>
      <c r="C11470" s="6">
        <v>0.99967977441355205</v>
      </c>
      <c r="D11470" s="7">
        <v>1.3702708908146986</v>
      </c>
      <c r="E11470" s="6">
        <v>0.99994504975990695</v>
      </c>
      <c r="F11470" s="7">
        <v>0.35207835458538295</v>
      </c>
      <c r="G11470" s="6">
        <v>8.0172796737794094E-3</v>
      </c>
      <c r="H11470" s="6">
        <v>0.25462565968250989</v>
      </c>
      <c r="I11470" s="6">
        <v>7.68446424626549E-3</v>
      </c>
      <c r="J11470" s="7">
        <v>1.2145138781385645</v>
      </c>
      <c r="K11470" s="6">
        <v>0.86365680529517097</v>
      </c>
      <c r="L11470" s="7">
        <v>0.58059050162292636</v>
      </c>
      <c r="M11470" s="6">
        <v>0.26979322074335499</v>
      </c>
      <c r="N11470" s="7">
        <v>0.52127625697772506</v>
      </c>
      <c r="O11470" s="6">
        <v>0.168003506008083</v>
      </c>
    </row>
    <row r="11471" spans="1:15" x14ac:dyDescent="0.2">
      <c r="A11471" s="6" t="s">
        <v>11468</v>
      </c>
      <c r="B11471" s="7">
        <v>1.0121113448631052</v>
      </c>
      <c r="C11471" s="6">
        <v>0.99967977441355205</v>
      </c>
      <c r="D11471" s="7">
        <v>1.1712875016189648</v>
      </c>
      <c r="E11471" s="6">
        <v>0.99994504975990695</v>
      </c>
      <c r="F11471" s="7">
        <v>1.185372486245212</v>
      </c>
      <c r="G11471" s="6">
        <v>0.672494127790074</v>
      </c>
      <c r="H11471" s="6">
        <v>1.0163495322956184</v>
      </c>
      <c r="I11471" s="6">
        <v>0.98137241465141101</v>
      </c>
      <c r="J11471" s="7">
        <v>1.0026360369542293</v>
      </c>
      <c r="K11471" s="6">
        <v>0.99785834586885802</v>
      </c>
      <c r="L11471" s="7">
        <v>1.0635157065971668</v>
      </c>
      <c r="M11471" s="6">
        <v>0.900272403974408</v>
      </c>
      <c r="N11471" s="7">
        <v>1.1538781259540918</v>
      </c>
      <c r="O11471" s="6">
        <v>0.79889132796920903</v>
      </c>
    </row>
    <row r="11472" spans="1:15" x14ac:dyDescent="0.2">
      <c r="A11472" s="6" t="s">
        <v>11469</v>
      </c>
      <c r="B11472" s="7">
        <v>0.88033292297772281</v>
      </c>
      <c r="C11472" s="6">
        <v>0.99967977441355205</v>
      </c>
      <c r="D11472" s="7">
        <v>0.99055764944590419</v>
      </c>
      <c r="E11472" s="6">
        <v>0.99994504975990695</v>
      </c>
      <c r="F11472" s="7">
        <v>1.0346212612133814</v>
      </c>
      <c r="G11472" s="6">
        <v>0.93469334311369501</v>
      </c>
      <c r="H11472" s="6">
        <v>1.0630575680895131</v>
      </c>
      <c r="I11472" s="6">
        <v>0.925694775875742</v>
      </c>
      <c r="J11472" s="7">
        <v>1.0781144658947781</v>
      </c>
      <c r="K11472" s="6">
        <v>0.95211142081784605</v>
      </c>
      <c r="L11472" s="7">
        <v>0.88508008126616067</v>
      </c>
      <c r="M11472" s="6">
        <v>0.76557718313752499</v>
      </c>
      <c r="N11472" s="7">
        <v>0.89543994087041145</v>
      </c>
      <c r="O11472" s="6">
        <v>0.79820349319468697</v>
      </c>
    </row>
    <row r="11473" spans="1:15" x14ac:dyDescent="0.2">
      <c r="A11473" s="6" t="s">
        <v>11470</v>
      </c>
      <c r="B11473" s="7">
        <v>0.85317710998918728</v>
      </c>
      <c r="C11473" s="6">
        <v>0.99967977441355205</v>
      </c>
      <c r="D11473" s="7">
        <v>1.0729993926719261</v>
      </c>
      <c r="E11473" s="6">
        <v>0.99994504975990695</v>
      </c>
      <c r="F11473" s="7">
        <v>1.3393157708994807</v>
      </c>
      <c r="G11473" s="6">
        <v>0.53528900159862802</v>
      </c>
      <c r="H11473" s="6">
        <v>1.2383315226435099</v>
      </c>
      <c r="I11473" s="6">
        <v>0.764686763848064</v>
      </c>
      <c r="J11473" s="7">
        <v>0.9812961416882654</v>
      </c>
      <c r="K11473" s="6">
        <v>0.99518365709052903</v>
      </c>
      <c r="L11473" s="7">
        <v>1.3683553350582975</v>
      </c>
      <c r="M11473" s="6">
        <v>0.55927336270799999</v>
      </c>
      <c r="N11473" s="7">
        <v>1.5148556046736785</v>
      </c>
      <c r="O11473" s="6">
        <v>0.53142513485947795</v>
      </c>
    </row>
    <row r="11474" spans="1:15" x14ac:dyDescent="0.2">
      <c r="A11474" s="6" t="s">
        <v>11471</v>
      </c>
      <c r="B11474" s="7">
        <v>1.0710653877453797</v>
      </c>
      <c r="C11474" s="6">
        <v>0.99967977441355205</v>
      </c>
      <c r="D11474" s="7">
        <v>1.6919027294784845</v>
      </c>
      <c r="E11474" s="6">
        <v>0.99994504975990695</v>
      </c>
      <c r="F11474" s="7">
        <v>0.55673156632148069</v>
      </c>
      <c r="G11474" s="6">
        <v>0.13072009100576901</v>
      </c>
      <c r="H11474" s="6">
        <v>0.31856890748882466</v>
      </c>
      <c r="I11474" s="6">
        <v>0.116302208249113</v>
      </c>
      <c r="J11474" s="7">
        <v>1.0830027570951197</v>
      </c>
      <c r="K11474" s="6">
        <v>0.96518846140380199</v>
      </c>
      <c r="L11474" s="7">
        <v>0.51338858156288825</v>
      </c>
      <c r="M11474" s="6">
        <v>0.14217736380230001</v>
      </c>
      <c r="N11474" s="7">
        <v>0.51325593333829378</v>
      </c>
      <c r="O11474" s="6">
        <v>0.193485124074841</v>
      </c>
    </row>
    <row r="11475" spans="1:15" x14ac:dyDescent="0.2">
      <c r="A11475" s="6" t="s">
        <v>11472</v>
      </c>
      <c r="B11475" s="7">
        <v>1.2798807024613279</v>
      </c>
      <c r="C11475" s="6">
        <v>0.99967977441355205</v>
      </c>
      <c r="D11475" s="7">
        <v>0.98899943855417505</v>
      </c>
      <c r="E11475" s="6">
        <v>0.99994504975990695</v>
      </c>
      <c r="F11475" s="7">
        <v>1.0027841414621934</v>
      </c>
      <c r="G11475" s="6">
        <v>0.99577816766940297</v>
      </c>
      <c r="H11475" s="6">
        <v>1.0155184133613786</v>
      </c>
      <c r="I11475" s="6">
        <v>0.98658817794667297</v>
      </c>
      <c r="J11475" s="7">
        <v>1.1868628681173394</v>
      </c>
      <c r="K11475" s="6">
        <v>0.92612318848292596</v>
      </c>
      <c r="L11475" s="7">
        <v>0.85389437153656433</v>
      </c>
      <c r="M11475" s="6">
        <v>0.79884805842988804</v>
      </c>
      <c r="N11475" s="7">
        <v>0.7835097154130668</v>
      </c>
      <c r="O11475" s="6">
        <v>0.74980057644142095</v>
      </c>
    </row>
    <row r="11476" spans="1:15" x14ac:dyDescent="0.2">
      <c r="A11476" s="6" t="s">
        <v>11473</v>
      </c>
      <c r="B11476" s="7">
        <v>0.77947552562957778</v>
      </c>
      <c r="C11476" s="6">
        <v>0.99967977441355205</v>
      </c>
      <c r="D11476" s="7">
        <v>1.0109146752980362</v>
      </c>
      <c r="E11476" s="6">
        <v>0.99994504975990695</v>
      </c>
      <c r="F11476" s="7">
        <v>0.51052061433423335</v>
      </c>
      <c r="G11476" s="6">
        <v>5.4141123220797199E-2</v>
      </c>
      <c r="H11476" s="6">
        <v>0.50020498756312615</v>
      </c>
      <c r="I11476" s="6">
        <v>0.206666751504399</v>
      </c>
      <c r="J11476" s="7">
        <v>0.76720775797757568</v>
      </c>
      <c r="K11476" s="6">
        <v>0.71176346019553105</v>
      </c>
      <c r="L11476" s="7">
        <v>0.60173895134922717</v>
      </c>
      <c r="M11476" s="6">
        <v>0.18320401129073099</v>
      </c>
      <c r="N11476" s="7">
        <v>0.85667970542444727</v>
      </c>
      <c r="O11476" s="6">
        <v>0.74373376513471601</v>
      </c>
    </row>
    <row r="11477" spans="1:15" x14ac:dyDescent="0.2">
      <c r="A11477" s="6" t="s">
        <v>11474</v>
      </c>
      <c r="B11477" s="7">
        <v>1.3231818038015799</v>
      </c>
      <c r="C11477" s="6">
        <v>0.99967977441355205</v>
      </c>
      <c r="D11477" s="7">
        <v>2.0560046495437336</v>
      </c>
      <c r="E11477" s="6">
        <v>0.99994504975990695</v>
      </c>
      <c r="F11477" s="7">
        <v>2.6436876552854471</v>
      </c>
      <c r="G11477" s="6">
        <v>1.0265522867569099E-3</v>
      </c>
      <c r="H11477" s="6">
        <v>1.3165795514430405</v>
      </c>
      <c r="I11477" s="6">
        <v>0.68996801695758203</v>
      </c>
      <c r="J11477" s="7">
        <v>2.6053196000719518</v>
      </c>
      <c r="K11477" s="6">
        <v>1.47911378372902E-2</v>
      </c>
      <c r="L11477" s="7">
        <v>2.6292553983382296</v>
      </c>
      <c r="M11477" s="6">
        <v>2.5869342064543501E-3</v>
      </c>
      <c r="N11477" s="7">
        <v>1.100811049335036</v>
      </c>
      <c r="O11477" s="6">
        <v>0.89054765173863104</v>
      </c>
    </row>
    <row r="11478" spans="1:15" x14ac:dyDescent="0.2">
      <c r="A11478" s="6" t="s">
        <v>11475</v>
      </c>
      <c r="B11478" s="7">
        <v>0.96912589135396798</v>
      </c>
      <c r="C11478" s="6">
        <v>0.99967977441355205</v>
      </c>
      <c r="D11478" s="7">
        <v>1.0185451220823127</v>
      </c>
      <c r="E11478" s="6">
        <v>0.99994504975990695</v>
      </c>
      <c r="F11478" s="7">
        <v>2.1078081358888787</v>
      </c>
      <c r="G11478" s="6">
        <v>8.6575151431233996E-2</v>
      </c>
      <c r="H11478" s="6">
        <v>2.0810049072488792</v>
      </c>
      <c r="I11478" s="6">
        <v>0.25991480042033599</v>
      </c>
      <c r="J11478" s="7">
        <v>1.1088594693179823</v>
      </c>
      <c r="K11478" s="6">
        <v>0.957457701152577</v>
      </c>
      <c r="L11478" s="7">
        <v>1.7036025400200645</v>
      </c>
      <c r="M11478" s="6">
        <v>0.29179968602698902</v>
      </c>
      <c r="N11478" s="7">
        <v>1.6685549597070397</v>
      </c>
      <c r="O11478" s="6">
        <v>0.38055573970851703</v>
      </c>
    </row>
    <row r="11479" spans="1:15" x14ac:dyDescent="0.2">
      <c r="A11479" s="6" t="s">
        <v>11476</v>
      </c>
      <c r="B11479" s="7">
        <v>1.1420417237821285</v>
      </c>
      <c r="C11479" s="6">
        <v>0.99967977441355205</v>
      </c>
      <c r="D11479" s="7">
        <v>1.1246069804206007</v>
      </c>
      <c r="E11479" s="6">
        <v>0.99994504975990695</v>
      </c>
      <c r="F11479" s="7">
        <v>1.4909420057550982</v>
      </c>
      <c r="G11479" s="6">
        <v>0.247586772762662</v>
      </c>
      <c r="H11479" s="6">
        <v>1.3080028666199939</v>
      </c>
      <c r="I11479" s="6">
        <v>0.67478201831891205</v>
      </c>
      <c r="J11479" s="7">
        <v>0.89511414715493698</v>
      </c>
      <c r="K11479" s="6">
        <v>0.93354825126975605</v>
      </c>
      <c r="L11479" s="7">
        <v>1.6615180870238739</v>
      </c>
      <c r="M11479" s="6">
        <v>0.13653348439134699</v>
      </c>
      <c r="N11479" s="7">
        <v>2.0263591571286912</v>
      </c>
      <c r="O11479" s="6">
        <v>4.8246805922573903E-2</v>
      </c>
    </row>
    <row r="11480" spans="1:15" x14ac:dyDescent="0.2">
      <c r="A11480" s="6" t="s">
        <v>11477</v>
      </c>
      <c r="B11480" s="7">
        <v>1.131061874085542</v>
      </c>
      <c r="C11480" s="6">
        <v>0.99967977441355205</v>
      </c>
      <c r="D11480" s="7">
        <v>1.0377886639881067</v>
      </c>
      <c r="E11480" s="6">
        <v>0.99994504975990695</v>
      </c>
      <c r="F11480" s="7">
        <v>1.0247934953190545</v>
      </c>
      <c r="G11480" s="6">
        <v>0.95156643003928298</v>
      </c>
      <c r="H11480" s="6">
        <v>0.97095293154222106</v>
      </c>
      <c r="I11480" s="6">
        <v>0.96826550971871295</v>
      </c>
      <c r="J11480" s="7">
        <v>0.97223571722131197</v>
      </c>
      <c r="K11480" s="6">
        <v>0.98565130659443501</v>
      </c>
      <c r="L11480" s="7">
        <v>0.94142938369719076</v>
      </c>
      <c r="M11480" s="6">
        <v>0.886593765036926</v>
      </c>
      <c r="N11480" s="7">
        <v>1.0535792043005292</v>
      </c>
      <c r="O11480" s="6">
        <v>0.92064375470068704</v>
      </c>
    </row>
    <row r="11481" spans="1:15" x14ac:dyDescent="0.2">
      <c r="A11481" s="6" t="s">
        <v>11478</v>
      </c>
      <c r="B11481" s="7">
        <v>0.78650525419097983</v>
      </c>
      <c r="C11481" s="6">
        <v>0.99967977441355205</v>
      </c>
      <c r="D11481" s="7">
        <v>1.0007498431957891</v>
      </c>
      <c r="E11481" s="6">
        <v>0.99994504975990695</v>
      </c>
      <c r="F11481" s="7">
        <v>1.5647928390255568</v>
      </c>
      <c r="G11481" s="6">
        <v>0.37426737033509599</v>
      </c>
      <c r="H11481" s="6">
        <v>1.5571999895931419</v>
      </c>
      <c r="I11481" s="6">
        <v>0.53006229878062205</v>
      </c>
      <c r="J11481" s="7">
        <v>0.50101368166859128</v>
      </c>
      <c r="K11481" s="6">
        <v>0.58303213278200905</v>
      </c>
      <c r="L11481" s="7">
        <v>1.1602833422863312</v>
      </c>
      <c r="M11481" s="6">
        <v>0.83151724226925705</v>
      </c>
      <c r="N11481" s="7">
        <v>2.5286954296635105</v>
      </c>
      <c r="O11481" s="6">
        <v>0.21070857477594801</v>
      </c>
    </row>
    <row r="11482" spans="1:15" x14ac:dyDescent="0.2">
      <c r="A11482" s="6" t="s">
        <v>11479</v>
      </c>
      <c r="B11482" s="7">
        <v>0.74721899303288875</v>
      </c>
      <c r="C11482" s="6">
        <v>0.99967977441355205</v>
      </c>
      <c r="D11482" s="7">
        <v>1.3852408423018798</v>
      </c>
      <c r="E11482" s="6">
        <v>0.99994504975990695</v>
      </c>
      <c r="F11482" s="7">
        <v>1.0028463615569734</v>
      </c>
      <c r="G11482" s="6">
        <v>0.99497563600511496</v>
      </c>
      <c r="H11482" s="6">
        <v>0.72225552148648009</v>
      </c>
      <c r="I11482" s="6">
        <v>0.59481305921301098</v>
      </c>
      <c r="J11482" s="7">
        <v>1.3474231901490956</v>
      </c>
      <c r="K11482" s="6">
        <v>0.78071498696063402</v>
      </c>
      <c r="L11482" s="7">
        <v>1.4056803473233908</v>
      </c>
      <c r="M11482" s="6">
        <v>0.45769298343911802</v>
      </c>
      <c r="N11482" s="7">
        <v>1.1345336226488949</v>
      </c>
      <c r="O11482" s="6">
        <v>0.85260485952540799</v>
      </c>
    </row>
    <row r="11483" spans="1:15" x14ac:dyDescent="0.2">
      <c r="A11483" s="6" t="s">
        <v>11480</v>
      </c>
      <c r="B11483" s="7">
        <v>0.86238586486678004</v>
      </c>
      <c r="C11483" s="6">
        <v>0.99967977441355205</v>
      </c>
      <c r="D11483" s="7">
        <v>0.80511334915921062</v>
      </c>
      <c r="E11483" s="6">
        <v>0.99994504975990695</v>
      </c>
      <c r="F11483" s="7">
        <v>0.61896180076471907</v>
      </c>
      <c r="G11483" s="6">
        <v>0.232807195828418</v>
      </c>
      <c r="H11483" s="6">
        <v>0.76448995891062321</v>
      </c>
      <c r="I11483" s="6">
        <v>0.66500701685985397</v>
      </c>
      <c r="J11483" s="7">
        <v>1.0117354802702574</v>
      </c>
      <c r="K11483" s="6">
        <v>0.99521119852692796</v>
      </c>
      <c r="L11483" s="7">
        <v>0.76237339516828884</v>
      </c>
      <c r="M11483" s="6">
        <v>0.54949071332570898</v>
      </c>
      <c r="N11483" s="7">
        <v>0.82349893400255636</v>
      </c>
      <c r="O11483" s="6">
        <v>0.68641727879496495</v>
      </c>
    </row>
    <row r="11484" spans="1:15" x14ac:dyDescent="0.2">
      <c r="A11484" s="6" t="s">
        <v>11481</v>
      </c>
      <c r="B11484" s="7">
        <v>1.3890737044808448</v>
      </c>
      <c r="C11484" s="6">
        <v>0.99967977441355205</v>
      </c>
      <c r="D11484" s="7">
        <v>1.2515206219071662</v>
      </c>
      <c r="E11484" s="6">
        <v>0.99994504975990695</v>
      </c>
      <c r="F11484" s="7">
        <v>1.2008943904139293</v>
      </c>
      <c r="G11484" s="6">
        <v>0.65659225302288704</v>
      </c>
      <c r="H11484" s="6">
        <v>0.95916735858555247</v>
      </c>
      <c r="I11484" s="6">
        <v>0.94925592544495196</v>
      </c>
      <c r="J11484" s="7">
        <v>1.1991047652348157</v>
      </c>
      <c r="K11484" s="6">
        <v>0.85334388135376604</v>
      </c>
      <c r="L11484" s="7">
        <v>1.2442658023139064</v>
      </c>
      <c r="M11484" s="6">
        <v>0.61779707613425805</v>
      </c>
      <c r="N11484" s="7">
        <v>1.1322588609503168</v>
      </c>
      <c r="O11484" s="6">
        <v>0.80891487564543496</v>
      </c>
    </row>
    <row r="11485" spans="1:15" x14ac:dyDescent="0.2">
      <c r="A11485" s="6" t="s">
        <v>11482</v>
      </c>
      <c r="B11485" s="7">
        <v>1.2161851460312105</v>
      </c>
      <c r="C11485" s="6">
        <v>0.99967977441355205</v>
      </c>
      <c r="D11485" s="7">
        <v>0.81417528921134552</v>
      </c>
      <c r="E11485" s="6">
        <v>0.99994504975990695</v>
      </c>
      <c r="F11485" s="7">
        <v>1.5164612271607192</v>
      </c>
      <c r="G11485" s="6">
        <v>0.26189339088170299</v>
      </c>
      <c r="H11485" s="6">
        <v>1.8265492535307881</v>
      </c>
      <c r="I11485" s="6">
        <v>0.36673991782894499</v>
      </c>
      <c r="J11485" s="7">
        <v>0.57327848072517518</v>
      </c>
      <c r="K11485" s="6">
        <v>0.11546762640397901</v>
      </c>
      <c r="L11485" s="7">
        <v>1.5516624008680595</v>
      </c>
      <c r="M11485" s="6">
        <v>0.16979234907660201</v>
      </c>
      <c r="N11485" s="7">
        <v>2.9528825583803142</v>
      </c>
      <c r="O11485" s="6">
        <v>3.3269360124713401E-4</v>
      </c>
    </row>
    <row r="11486" spans="1:15" x14ac:dyDescent="0.2">
      <c r="A11486" s="6" t="s">
        <v>11483</v>
      </c>
      <c r="B11486" s="7">
        <v>1.0916952734769065</v>
      </c>
      <c r="C11486" s="6">
        <v>0.99967977441355205</v>
      </c>
      <c r="D11486" s="7">
        <v>0.85848664813198206</v>
      </c>
      <c r="E11486" s="6">
        <v>0.99994504975990695</v>
      </c>
      <c r="F11486" s="7">
        <v>0.7916964025387645</v>
      </c>
      <c r="G11486" s="6">
        <v>0.60740423615198502</v>
      </c>
      <c r="H11486" s="6">
        <v>0.93088192153517335</v>
      </c>
      <c r="I11486" s="6">
        <v>0.92398454466876401</v>
      </c>
      <c r="J11486" s="7">
        <v>1.0788545596059502</v>
      </c>
      <c r="K11486" s="6">
        <v>0.96872912658092902</v>
      </c>
      <c r="L11486" s="7">
        <v>0.77568230248579939</v>
      </c>
      <c r="M11486" s="6">
        <v>0.59772479065571205</v>
      </c>
      <c r="N11486" s="7">
        <v>0.78252505960057495</v>
      </c>
      <c r="O11486" s="6">
        <v>0.68160442942956001</v>
      </c>
    </row>
    <row r="11487" spans="1:15" x14ac:dyDescent="0.2">
      <c r="A11487" s="6" t="s">
        <v>11484</v>
      </c>
      <c r="B11487" s="7">
        <v>0.79484173448424056</v>
      </c>
      <c r="C11487" s="6">
        <v>0.99967977441355205</v>
      </c>
      <c r="D11487" s="7">
        <v>1.1208082102924459</v>
      </c>
      <c r="E11487" s="6">
        <v>0.99994504975990695</v>
      </c>
      <c r="F11487" s="7">
        <v>1.1987292327370762</v>
      </c>
      <c r="G11487" s="6">
        <v>0.762014813208298</v>
      </c>
      <c r="H11487" s="6">
        <v>1.0820635144564157</v>
      </c>
      <c r="I11487" s="6">
        <v>0.92860018456548199</v>
      </c>
      <c r="J11487" s="7">
        <v>1.8099404787635138</v>
      </c>
      <c r="K11487" s="6">
        <v>0.49424708401379802</v>
      </c>
      <c r="L11487" s="7">
        <v>1.0831309256084283</v>
      </c>
      <c r="M11487" s="6">
        <v>0.91701534249280903</v>
      </c>
      <c r="N11487" s="7">
        <v>0.65119781818604316</v>
      </c>
      <c r="O11487" s="6">
        <v>0.55473796240550199</v>
      </c>
    </row>
    <row r="11488" spans="1:15" x14ac:dyDescent="0.2">
      <c r="A11488" s="6" t="s">
        <v>11485</v>
      </c>
      <c r="B11488" s="7">
        <v>0.79603420794632684</v>
      </c>
      <c r="C11488" s="6">
        <v>0.99967977441355205</v>
      </c>
      <c r="D11488" s="7">
        <v>1.0719679323428775</v>
      </c>
      <c r="E11488" s="6">
        <v>0.99994504975990695</v>
      </c>
      <c r="F11488" s="7">
        <v>0.50916041683590707</v>
      </c>
      <c r="G11488" s="6">
        <v>5.2331298604951101E-2</v>
      </c>
      <c r="H11488" s="6">
        <v>0.46878081942895117</v>
      </c>
      <c r="I11488" s="6">
        <v>0.1984718987719</v>
      </c>
      <c r="J11488" s="7">
        <v>0.83012596709478859</v>
      </c>
      <c r="K11488" s="6">
        <v>0.82208606303606602</v>
      </c>
      <c r="L11488" s="7">
        <v>0.6459120844243148</v>
      </c>
      <c r="M11488" s="6">
        <v>0.25886041558542899</v>
      </c>
      <c r="N11488" s="7">
        <v>0.84877837239443377</v>
      </c>
      <c r="O11488" s="6">
        <v>0.76925812752131795</v>
      </c>
    </row>
    <row r="11489" spans="1:15" x14ac:dyDescent="0.2">
      <c r="A11489" s="6" t="s">
        <v>11486</v>
      </c>
      <c r="B11489" s="7">
        <v>0.79618831762022646</v>
      </c>
      <c r="C11489" s="6">
        <v>0.99967977441355205</v>
      </c>
      <c r="D11489" s="7">
        <v>1.119861356860955</v>
      </c>
      <c r="E11489" s="6">
        <v>0.99994504975990695</v>
      </c>
      <c r="F11489" s="7">
        <v>0.42835748875238316</v>
      </c>
      <c r="G11489" s="6">
        <v>3.9453729420592797E-2</v>
      </c>
      <c r="H11489" s="6">
        <v>0.37524217412967603</v>
      </c>
      <c r="I11489" s="6">
        <v>0.139180514129736</v>
      </c>
      <c r="J11489" s="7">
        <v>0.81643968056673366</v>
      </c>
      <c r="K11489" s="6">
        <v>0.87825768789328196</v>
      </c>
      <c r="L11489" s="7">
        <v>0.54616419045305831</v>
      </c>
      <c r="M11489" s="6">
        <v>0.189443907079973</v>
      </c>
      <c r="N11489" s="7">
        <v>0.73172706033366952</v>
      </c>
      <c r="O11489" s="6">
        <v>0.61394536150429202</v>
      </c>
    </row>
    <row r="11490" spans="1:15" x14ac:dyDescent="0.2">
      <c r="A11490" s="6" t="s">
        <v>11487</v>
      </c>
      <c r="B11490" s="7">
        <v>0.93721009633533914</v>
      </c>
      <c r="C11490" s="6">
        <v>0.99967977441355205</v>
      </c>
      <c r="D11490" s="7">
        <v>0.70603124359981095</v>
      </c>
      <c r="E11490" s="6">
        <v>0.99994504975990695</v>
      </c>
      <c r="F11490" s="7">
        <v>0.51145568632279148</v>
      </c>
      <c r="G11490" s="6">
        <v>0.135832146270813</v>
      </c>
      <c r="H11490" s="6">
        <v>0.71376968137543784</v>
      </c>
      <c r="I11490" s="6">
        <v>0.67142305587145301</v>
      </c>
      <c r="J11490" s="7">
        <v>0.84095039833899576</v>
      </c>
      <c r="K11490" s="6">
        <v>0.91665797003139005</v>
      </c>
      <c r="L11490" s="7">
        <v>0.41598118555914421</v>
      </c>
      <c r="M11490" s="6">
        <v>7.3511271085234295E-2</v>
      </c>
      <c r="N11490" s="7">
        <v>0.5368331850534388</v>
      </c>
      <c r="O11490" s="6">
        <v>0.32447590301208801</v>
      </c>
    </row>
    <row r="11491" spans="1:15" x14ac:dyDescent="0.2">
      <c r="A11491" s="6" t="s">
        <v>11488</v>
      </c>
      <c r="B11491" s="7">
        <v>0.87683405962867234</v>
      </c>
      <c r="C11491" s="6">
        <v>0.99967977441355205</v>
      </c>
      <c r="D11491" s="7">
        <v>0.88417617792579539</v>
      </c>
      <c r="E11491" s="6">
        <v>0.99994504975990695</v>
      </c>
      <c r="F11491" s="7">
        <v>0.96740117182142549</v>
      </c>
      <c r="G11491" s="6">
        <v>0.93760935342021301</v>
      </c>
      <c r="H11491" s="6">
        <v>1.0976157030755376</v>
      </c>
      <c r="I11491" s="6">
        <v>0.87537382238600603</v>
      </c>
      <c r="J11491" s="7">
        <v>1.125779756364105</v>
      </c>
      <c r="K11491" s="6">
        <v>0.90281419200731206</v>
      </c>
      <c r="L11491" s="7">
        <v>0.91184956926063654</v>
      </c>
      <c r="M11491" s="6">
        <v>0.83461673048044005</v>
      </c>
      <c r="N11491" s="7">
        <v>0.88335592545022834</v>
      </c>
      <c r="O11491" s="6">
        <v>0.78654973334422496</v>
      </c>
    </row>
    <row r="11492" spans="1:15" x14ac:dyDescent="0.2">
      <c r="A11492" s="6" t="s">
        <v>11489</v>
      </c>
      <c r="B11492" s="7">
        <v>1.2696339346384014</v>
      </c>
      <c r="C11492" s="6">
        <v>0.99967977441355205</v>
      </c>
      <c r="D11492" s="7">
        <v>1.1282457670737784</v>
      </c>
      <c r="E11492" s="6">
        <v>0.99994504975990695</v>
      </c>
      <c r="F11492" s="7">
        <v>0.37465454173525198</v>
      </c>
      <c r="G11492" s="6">
        <v>1.8886632936979699E-2</v>
      </c>
      <c r="H11492" s="6">
        <v>0.32988406733690162</v>
      </c>
      <c r="I11492" s="6">
        <v>5.1246574380102598E-2</v>
      </c>
      <c r="J11492" s="7">
        <v>1.0317620702390005</v>
      </c>
      <c r="K11492" s="6">
        <v>0.98809374695507701</v>
      </c>
      <c r="L11492" s="7">
        <v>0.37805586016939646</v>
      </c>
      <c r="M11492" s="6">
        <v>3.7147234071407201E-2</v>
      </c>
      <c r="N11492" s="7">
        <v>0.39954312415132276</v>
      </c>
      <c r="O11492" s="6">
        <v>6.7823370256392193E-2</v>
      </c>
    </row>
    <row r="11493" spans="1:15" x14ac:dyDescent="0.2">
      <c r="A11493" s="6" t="s">
        <v>11490</v>
      </c>
      <c r="B11493" s="7">
        <v>0.89559487296840501</v>
      </c>
      <c r="C11493" s="6">
        <v>0.99967977441355205</v>
      </c>
      <c r="D11493" s="7">
        <v>0.76066040101178511</v>
      </c>
      <c r="E11493" s="6">
        <v>0.99994504975990695</v>
      </c>
      <c r="F11493" s="7">
        <v>9.8433720662725419E-2</v>
      </c>
      <c r="G11493" s="6">
        <v>1.8427184618848901E-3</v>
      </c>
      <c r="H11493" s="6">
        <v>0.12788172365230133</v>
      </c>
      <c r="I11493" s="6">
        <v>4.0003724465284302E-2</v>
      </c>
      <c r="J11493" s="7">
        <v>0.69210449857133649</v>
      </c>
      <c r="K11493" s="6">
        <v>0.86619712196526399</v>
      </c>
      <c r="L11493" s="7">
        <v>0.13504053473663602</v>
      </c>
      <c r="M11493" s="6">
        <v>1.65965876675652E-2</v>
      </c>
      <c r="N11493" s="7">
        <v>0.19888793451757558</v>
      </c>
      <c r="O11493" s="6">
        <v>0.17160728951879101</v>
      </c>
    </row>
    <row r="11494" spans="1:15" x14ac:dyDescent="0.2">
      <c r="A11494" s="6" t="s">
        <v>11491</v>
      </c>
      <c r="B11494" s="7">
        <v>0.9706721494388415</v>
      </c>
      <c r="C11494" s="6">
        <v>0.99967977441355205</v>
      </c>
      <c r="D11494" s="7">
        <v>1.3316075405091192</v>
      </c>
      <c r="E11494" s="6">
        <v>0.99994504975990695</v>
      </c>
      <c r="F11494" s="7">
        <v>6.1503084369439449</v>
      </c>
      <c r="G11494" s="6">
        <v>1.6523468966575799E-5</v>
      </c>
      <c r="H11494" s="6">
        <v>4.5427121345797143</v>
      </c>
      <c r="I11494" s="6">
        <v>1.75703892710211E-2</v>
      </c>
      <c r="J11494" s="7">
        <v>0.93629444427499908</v>
      </c>
      <c r="K11494" s="6">
        <v>0.98397986372229596</v>
      </c>
      <c r="L11494" s="7">
        <v>3.9300725124444127</v>
      </c>
      <c r="M11494" s="6">
        <v>1.6082174941910101E-3</v>
      </c>
      <c r="N11494" s="7">
        <v>4.577916341722994</v>
      </c>
      <c r="O11494" s="6">
        <v>1.83887522358591E-3</v>
      </c>
    </row>
    <row r="11495" spans="1:15" x14ac:dyDescent="0.2">
      <c r="A11495" s="6" t="s">
        <v>11492</v>
      </c>
      <c r="B11495" s="7">
        <v>0.83645691096363051</v>
      </c>
      <c r="C11495" s="6">
        <v>0.99967977441355205</v>
      </c>
      <c r="D11495" s="7">
        <v>1.3648856583397138</v>
      </c>
      <c r="E11495" s="6">
        <v>0.99994504975990695</v>
      </c>
      <c r="F11495" s="7">
        <v>0.48547271155970978</v>
      </c>
      <c r="G11495" s="6">
        <v>7.5189421624844696E-2</v>
      </c>
      <c r="H11495" s="6">
        <v>0.35198135528208496</v>
      </c>
      <c r="I11495" s="6">
        <v>6.5817252979315302E-2</v>
      </c>
      <c r="J11495" s="7">
        <v>1.0632699518151021</v>
      </c>
      <c r="K11495" s="6">
        <v>0.97585665317730896</v>
      </c>
      <c r="L11495" s="7">
        <v>0.73157367306701648</v>
      </c>
      <c r="M11495" s="6">
        <v>0.53380507237378205</v>
      </c>
      <c r="N11495" s="7">
        <v>0.75079843132269208</v>
      </c>
      <c r="O11495" s="6">
        <v>0.637290325875981</v>
      </c>
    </row>
    <row r="11496" spans="1:15" x14ac:dyDescent="0.2">
      <c r="A11496" s="6" t="s">
        <v>11493</v>
      </c>
      <c r="B11496" s="7">
        <v>0.92167491427215165</v>
      </c>
      <c r="C11496" s="6">
        <v>0.99967977441355205</v>
      </c>
      <c r="D11496" s="7">
        <v>0.94260199451977977</v>
      </c>
      <c r="E11496" s="6">
        <v>0.99994504975990695</v>
      </c>
      <c r="F11496" s="7">
        <v>0.47416365876405714</v>
      </c>
      <c r="G11496" s="6">
        <v>4.5232241402226502E-2</v>
      </c>
      <c r="H11496" s="6">
        <v>0.51258320399629298</v>
      </c>
      <c r="I11496" s="6">
        <v>0.31030481228363699</v>
      </c>
      <c r="J11496" s="7">
        <v>0.86907938172851207</v>
      </c>
      <c r="K11496" s="6">
        <v>0.92209221933541496</v>
      </c>
      <c r="L11496" s="7">
        <v>0.48801164992551904</v>
      </c>
      <c r="M11496" s="6">
        <v>6.6516850199699801E-2</v>
      </c>
      <c r="N11496" s="7">
        <v>0.60950815844042139</v>
      </c>
      <c r="O11496" s="6">
        <v>0.35143266641448601</v>
      </c>
    </row>
    <row r="11497" spans="1:15" x14ac:dyDescent="0.2">
      <c r="A11497" s="6" t="s">
        <v>11494</v>
      </c>
      <c r="B11497" s="7">
        <v>0.89949809764645938</v>
      </c>
      <c r="C11497" s="6">
        <v>0.99967977441355205</v>
      </c>
      <c r="D11497" s="7">
        <v>1.3719661268191981</v>
      </c>
      <c r="E11497" s="6">
        <v>0.99994504975990695</v>
      </c>
      <c r="F11497" s="7">
        <v>0.32892432249231374</v>
      </c>
      <c r="G11497" s="6">
        <v>4.1623963067032699E-2</v>
      </c>
      <c r="H11497" s="6">
        <v>0.23554118038538613</v>
      </c>
      <c r="I11497" s="6">
        <v>4.13872384580928E-2</v>
      </c>
      <c r="J11497" s="7">
        <v>0.94019296857243373</v>
      </c>
      <c r="K11497" s="6">
        <v>0.98164680836490503</v>
      </c>
      <c r="L11497" s="7">
        <v>0.52720522674742509</v>
      </c>
      <c r="M11497" s="6">
        <v>0.27869967312445598</v>
      </c>
      <c r="N11497" s="7">
        <v>0.61102262683920294</v>
      </c>
      <c r="O11497" s="6">
        <v>0.49048179902438599</v>
      </c>
    </row>
    <row r="11498" spans="1:15" x14ac:dyDescent="0.2">
      <c r="A11498" s="6" t="s">
        <v>11495</v>
      </c>
      <c r="B11498" s="7">
        <v>0.82193109763147587</v>
      </c>
      <c r="C11498" s="6">
        <v>0.99967977441355205</v>
      </c>
      <c r="D11498" s="7">
        <v>0.73069097292048635</v>
      </c>
      <c r="E11498" s="6">
        <v>0.99994504975990695</v>
      </c>
      <c r="F11498" s="7">
        <v>1.8047487507243751</v>
      </c>
      <c r="G11498" s="6">
        <v>0.246079145942704</v>
      </c>
      <c r="H11498" s="6">
        <v>2.4629043672268209</v>
      </c>
      <c r="I11498" s="6">
        <v>0.20937405105072299</v>
      </c>
      <c r="J11498" s="7">
        <v>0.78887521884726175</v>
      </c>
      <c r="K11498" s="6">
        <v>0.94324749577228795</v>
      </c>
      <c r="L11498" s="7">
        <v>1.7226468845972345</v>
      </c>
      <c r="M11498" s="6">
        <v>0.32858436625411902</v>
      </c>
      <c r="N11498" s="7">
        <v>2.3848911371258006</v>
      </c>
      <c r="O11498" s="6">
        <v>0.35687330323564898</v>
      </c>
    </row>
    <row r="11499" spans="1:15" x14ac:dyDescent="0.2">
      <c r="A11499" s="6" t="s">
        <v>11496</v>
      </c>
      <c r="B11499" s="7">
        <v>1.4076887358168662</v>
      </c>
      <c r="C11499" s="6">
        <v>0.99967977441355205</v>
      </c>
      <c r="D11499" s="7">
        <v>1.2274493133648403</v>
      </c>
      <c r="E11499" s="6">
        <v>0.99994504975990695</v>
      </c>
      <c r="F11499" s="7">
        <v>1.7396629916445636</v>
      </c>
      <c r="G11499" s="6">
        <v>0.24142465173857</v>
      </c>
      <c r="H11499" s="6">
        <v>1.4585729271106964</v>
      </c>
      <c r="I11499" s="6">
        <v>0.66460169390869905</v>
      </c>
      <c r="J11499" s="7">
        <v>1.1533496126082055</v>
      </c>
      <c r="K11499" s="6">
        <v>0.95693969803648504</v>
      </c>
      <c r="L11499" s="7">
        <v>1.4251668208042922</v>
      </c>
      <c r="M11499" s="6">
        <v>0.56853790067098597</v>
      </c>
      <c r="N11499" s="7">
        <v>1.3503058991895618</v>
      </c>
      <c r="O11499" s="6">
        <v>0.71550964331051403</v>
      </c>
    </row>
    <row r="11500" spans="1:15" x14ac:dyDescent="0.2">
      <c r="A11500" s="6" t="s">
        <v>11497</v>
      </c>
      <c r="B11500" s="7">
        <v>0.8289721362750313</v>
      </c>
      <c r="C11500" s="6">
        <v>0.99967977441355205</v>
      </c>
      <c r="D11500" s="7">
        <v>1.4309880401650725</v>
      </c>
      <c r="E11500" s="6">
        <v>0.99994504975990695</v>
      </c>
      <c r="F11500" s="7">
        <v>0.61971540640984579</v>
      </c>
      <c r="G11500" s="6">
        <v>0.37557383387781701</v>
      </c>
      <c r="H11500" s="6">
        <v>0.42431565460090603</v>
      </c>
      <c r="I11500" s="6">
        <v>0.25816183339582099</v>
      </c>
      <c r="J11500" s="7">
        <v>1.0154450695296777</v>
      </c>
      <c r="K11500" s="6">
        <v>0.99617168974410597</v>
      </c>
      <c r="L11500" s="7">
        <v>0.61020446241098258</v>
      </c>
      <c r="M11500" s="6">
        <v>0.41910536831249101</v>
      </c>
      <c r="N11500" s="7">
        <v>0.65239241209076582</v>
      </c>
      <c r="O11500" s="6">
        <v>0.58200025676038403</v>
      </c>
    </row>
    <row r="11501" spans="1:15" x14ac:dyDescent="0.2">
      <c r="A11501" s="6" t="s">
        <v>11498</v>
      </c>
      <c r="B11501" s="7">
        <v>0.8625105224781654</v>
      </c>
      <c r="C11501" s="6">
        <v>0.99967977441355205</v>
      </c>
      <c r="D11501" s="7">
        <v>1.2615120950346135</v>
      </c>
      <c r="E11501" s="6">
        <v>0.99994504975990695</v>
      </c>
      <c r="F11501" s="7">
        <v>0.21556750019442214</v>
      </c>
      <c r="G11501" s="6">
        <v>2.6122843266364E-2</v>
      </c>
      <c r="H11501" s="6">
        <v>0.16847199103841595</v>
      </c>
      <c r="I11501" s="6">
        <v>3.3696388894104402E-2</v>
      </c>
      <c r="J11501" s="7">
        <v>0.92631064532493712</v>
      </c>
      <c r="K11501" s="6">
        <v>0.98346971259244598</v>
      </c>
      <c r="L11501" s="7">
        <v>0.38212108960481955</v>
      </c>
      <c r="M11501" s="6">
        <v>0.24019658696789001</v>
      </c>
      <c r="N11501" s="7">
        <v>0.44895418146696753</v>
      </c>
      <c r="O11501" s="6">
        <v>0.45356198141453202</v>
      </c>
    </row>
    <row r="11502" spans="1:15" x14ac:dyDescent="0.2">
      <c r="A11502" s="6" t="s">
        <v>11499</v>
      </c>
      <c r="B11502" s="7">
        <v>0.89145620077303245</v>
      </c>
      <c r="C11502" s="6">
        <v>0.99967977441355205</v>
      </c>
      <c r="D11502" s="7">
        <v>1.175177141199327</v>
      </c>
      <c r="E11502" s="6">
        <v>0.99994504975990695</v>
      </c>
      <c r="F11502" s="7">
        <v>1.2769613670544719</v>
      </c>
      <c r="G11502" s="6">
        <v>0.52970367878197799</v>
      </c>
      <c r="H11502" s="6">
        <v>1.0822534377967623</v>
      </c>
      <c r="I11502" s="6">
        <v>0.89985546562262697</v>
      </c>
      <c r="J11502" s="7">
        <v>1.0855507334583057</v>
      </c>
      <c r="K11502" s="6">
        <v>0.95634987837878305</v>
      </c>
      <c r="L11502" s="7">
        <v>1.6678162541296659</v>
      </c>
      <c r="M11502" s="6">
        <v>0.15874246113347601</v>
      </c>
      <c r="N11502" s="7">
        <v>1.6763598018872308</v>
      </c>
      <c r="O11502" s="6">
        <v>0.12658838556420801</v>
      </c>
    </row>
    <row r="11503" spans="1:15" x14ac:dyDescent="0.2">
      <c r="A11503" s="6" t="s">
        <v>11500</v>
      </c>
      <c r="B11503" s="7">
        <v>1.2404608981009393</v>
      </c>
      <c r="C11503" s="6">
        <v>0.99967977441355205</v>
      </c>
      <c r="D11503" s="7">
        <v>0.76619123815310242</v>
      </c>
      <c r="E11503" s="6">
        <v>0.99994504975990695</v>
      </c>
      <c r="F11503" s="7">
        <v>0.98802468595556348</v>
      </c>
      <c r="G11503" s="6">
        <v>0.97941695704387999</v>
      </c>
      <c r="H11503" s="6">
        <v>1.3129947332744674</v>
      </c>
      <c r="I11503" s="6">
        <v>0.69141092086973899</v>
      </c>
      <c r="J11503" s="7">
        <v>0.97265049678325044</v>
      </c>
      <c r="K11503" s="6">
        <v>0.98514531680150497</v>
      </c>
      <c r="L11503" s="7">
        <v>1.1311901587320075</v>
      </c>
      <c r="M11503" s="6">
        <v>0.81971604406084797</v>
      </c>
      <c r="N11503" s="7">
        <v>1.2695720266469148</v>
      </c>
      <c r="O11503" s="6">
        <v>0.66892740875092205</v>
      </c>
    </row>
    <row r="11504" spans="1:15" x14ac:dyDescent="0.2">
      <c r="A11504" s="6" t="s">
        <v>11501</v>
      </c>
      <c r="B11504" s="7">
        <v>0.83892077058362813</v>
      </c>
      <c r="C11504" s="6">
        <v>0.99967977441355205</v>
      </c>
      <c r="D11504" s="7">
        <v>0.48164469795205533</v>
      </c>
      <c r="E11504" s="6">
        <v>0.99994504975990695</v>
      </c>
      <c r="F11504" s="7">
        <v>0.31300467994766357</v>
      </c>
      <c r="G11504" s="6">
        <v>1.52197421515388E-2</v>
      </c>
      <c r="H11504" s="6">
        <v>0.64614432077978579</v>
      </c>
      <c r="I11504" s="6">
        <v>0.61968043889867397</v>
      </c>
      <c r="J11504" s="7">
        <v>0.70666090599136944</v>
      </c>
      <c r="K11504" s="6">
        <v>0.80813044706147896</v>
      </c>
      <c r="L11504" s="7">
        <v>0.35496110514217266</v>
      </c>
      <c r="M11504" s="6">
        <v>5.9450450820414599E-2</v>
      </c>
      <c r="N11504" s="7">
        <v>0.54551723986180944</v>
      </c>
      <c r="O11504" s="6">
        <v>0.47502864182489002</v>
      </c>
    </row>
    <row r="11505" spans="1:15" x14ac:dyDescent="0.2">
      <c r="A11505" s="6" t="s">
        <v>11502</v>
      </c>
      <c r="B11505" s="7">
        <v>0.6288418318061636</v>
      </c>
      <c r="C11505" s="6">
        <v>0.99967977441355205</v>
      </c>
      <c r="D11505" s="7">
        <v>0.65548356068902869</v>
      </c>
      <c r="E11505" s="6">
        <v>0.99994504975990695</v>
      </c>
      <c r="F11505" s="7">
        <v>1.1996498971909018</v>
      </c>
      <c r="G11505" s="6">
        <v>0.71934209361265899</v>
      </c>
      <c r="H11505" s="6">
        <v>1.8222726544432191</v>
      </c>
      <c r="I11505" s="6">
        <v>0.36489870850724598</v>
      </c>
      <c r="J11505" s="7">
        <v>0.44933657318477072</v>
      </c>
      <c r="K11505" s="6">
        <v>0.28642691629442601</v>
      </c>
      <c r="L11505" s="7">
        <v>1.4178497400694441</v>
      </c>
      <c r="M11505" s="6">
        <v>0.47927299187105399</v>
      </c>
      <c r="N11505" s="7">
        <v>3.4329154647348319</v>
      </c>
      <c r="O11505" s="6">
        <v>1.18476859647137E-2</v>
      </c>
    </row>
    <row r="11506" spans="1:15" x14ac:dyDescent="0.2">
      <c r="A11506" s="6" t="s">
        <v>11503</v>
      </c>
      <c r="B11506" s="7">
        <v>0.81622852039045946</v>
      </c>
      <c r="C11506" s="6">
        <v>0.99967977441355205</v>
      </c>
      <c r="D11506" s="7">
        <v>0.91178679487554726</v>
      </c>
      <c r="E11506" s="6">
        <v>0.99994504975990695</v>
      </c>
      <c r="F11506" s="7">
        <v>1.4375166164611513</v>
      </c>
      <c r="G11506" s="6">
        <v>0.34278858206270502</v>
      </c>
      <c r="H11506" s="6">
        <v>1.6006312081536347</v>
      </c>
      <c r="I11506" s="6">
        <v>0.455535785382161</v>
      </c>
      <c r="J11506" s="7">
        <v>1.2128064959845646</v>
      </c>
      <c r="K11506" s="6">
        <v>0.84156381214387099</v>
      </c>
      <c r="L11506" s="7">
        <v>1.6724853398236001</v>
      </c>
      <c r="M11506" s="6">
        <v>0.13679881670962099</v>
      </c>
      <c r="N11506" s="7">
        <v>1.5015955555844303</v>
      </c>
      <c r="O11506" s="6">
        <v>0.317623101723159</v>
      </c>
    </row>
    <row r="11507" spans="1:15" x14ac:dyDescent="0.2">
      <c r="A11507" s="6" t="s">
        <v>11504</v>
      </c>
      <c r="B11507" s="7">
        <v>0.82533656228110053</v>
      </c>
      <c r="C11507" s="6">
        <v>0.99967977441355205</v>
      </c>
      <c r="D11507" s="7">
        <v>0.40572930294789233</v>
      </c>
      <c r="E11507" s="6">
        <v>0.99994504975990695</v>
      </c>
      <c r="F11507" s="7">
        <v>1.6726995833704059</v>
      </c>
      <c r="G11507" s="6">
        <v>0.44309075213406102</v>
      </c>
      <c r="H11507" s="6">
        <v>4.1075252338616997</v>
      </c>
      <c r="I11507" s="6">
        <v>8.4876467634991307E-2</v>
      </c>
      <c r="J11507" s="7">
        <v>0.18006217619013423</v>
      </c>
      <c r="K11507" s="6">
        <v>0.16517466216339</v>
      </c>
      <c r="L11507" s="7">
        <v>1.0231646064626596</v>
      </c>
      <c r="M11507" s="6">
        <v>0.98130777790405799</v>
      </c>
      <c r="N11507" s="7">
        <v>6.1325765302457178</v>
      </c>
      <c r="O11507" s="6">
        <v>7.8116628802791202E-2</v>
      </c>
    </row>
    <row r="11508" spans="1:15" x14ac:dyDescent="0.2">
      <c r="A11508" s="6" t="s">
        <v>11505</v>
      </c>
      <c r="B11508" s="7">
        <v>0.88806383309370385</v>
      </c>
      <c r="C11508" s="6">
        <v>0.99967977441355205</v>
      </c>
      <c r="D11508" s="7">
        <v>0.80485967913706391</v>
      </c>
      <c r="E11508" s="6">
        <v>0.99994504975990695</v>
      </c>
      <c r="F11508" s="7">
        <v>1.4925091964307124</v>
      </c>
      <c r="G11508" s="6">
        <v>0.23923628333960201</v>
      </c>
      <c r="H11508" s="6">
        <v>1.8540821364727396</v>
      </c>
      <c r="I11508" s="6">
        <v>0.205707620318753</v>
      </c>
      <c r="J11508" s="7">
        <v>0.76241109508496652</v>
      </c>
      <c r="K11508" s="6">
        <v>0.68945256579866299</v>
      </c>
      <c r="L11508" s="7">
        <v>1.2977159790114821</v>
      </c>
      <c r="M11508" s="6">
        <v>0.49985857974194198</v>
      </c>
      <c r="N11508" s="7">
        <v>1.851942850547585</v>
      </c>
      <c r="O11508" s="6">
        <v>6.0972370872989699E-2</v>
      </c>
    </row>
    <row r="11509" spans="1:15" x14ac:dyDescent="0.2">
      <c r="A11509" s="6" t="s">
        <v>11506</v>
      </c>
      <c r="B11509" s="7">
        <v>1.2935538700475353</v>
      </c>
      <c r="C11509" s="6">
        <v>0.99967977441355205</v>
      </c>
      <c r="D11509" s="7">
        <v>1.1340219545575148</v>
      </c>
      <c r="E11509" s="6">
        <v>0.99994504975990695</v>
      </c>
      <c r="F11509" s="7">
        <v>0.89518385009273327</v>
      </c>
      <c r="G11509" s="6">
        <v>0.76787001025936896</v>
      </c>
      <c r="H11509" s="6">
        <v>0.79055148231293604</v>
      </c>
      <c r="I11509" s="6">
        <v>0.667633291272549</v>
      </c>
      <c r="J11509" s="7">
        <v>1.1649543583363975</v>
      </c>
      <c r="K11509" s="6">
        <v>0.87622614285594402</v>
      </c>
      <c r="L11509" s="7">
        <v>0.94140226451507547</v>
      </c>
      <c r="M11509" s="6">
        <v>0.88725966901579201</v>
      </c>
      <c r="N11509" s="7">
        <v>0.87918529342067386</v>
      </c>
      <c r="O11509" s="6">
        <v>0.80699298847323497</v>
      </c>
    </row>
    <row r="11510" spans="1:15" x14ac:dyDescent="0.2">
      <c r="A11510" s="6" t="s">
        <v>11507</v>
      </c>
      <c r="B11510" s="7">
        <v>0.76097327810453386</v>
      </c>
      <c r="C11510" s="6">
        <v>0.99967977441355205</v>
      </c>
      <c r="D11510" s="7">
        <v>1.2071782087108842</v>
      </c>
      <c r="E11510" s="6">
        <v>0.99994504975990695</v>
      </c>
      <c r="F11510" s="7">
        <v>0.68891680739968753</v>
      </c>
      <c r="G11510" s="6">
        <v>0.44690716153326299</v>
      </c>
      <c r="H11510" s="6">
        <v>0.56421509235598333</v>
      </c>
      <c r="I11510" s="6">
        <v>0.40819869607037701</v>
      </c>
      <c r="J11510" s="7">
        <v>1.1505255383285926</v>
      </c>
      <c r="K11510" s="6">
        <v>0.937764866840744</v>
      </c>
      <c r="L11510" s="7">
        <v>0.84460221516295653</v>
      </c>
      <c r="M11510" s="6">
        <v>0.77696749092782702</v>
      </c>
      <c r="N11510" s="7">
        <v>0.80015254760078891</v>
      </c>
      <c r="O11510" s="6">
        <v>0.74846689044035997</v>
      </c>
    </row>
    <row r="11511" spans="1:15" x14ac:dyDescent="0.2">
      <c r="A11511" s="6" t="s">
        <v>11508</v>
      </c>
      <c r="B11511" s="7">
        <v>1.1684530688999264</v>
      </c>
      <c r="C11511" s="6">
        <v>0.99967977441355205</v>
      </c>
      <c r="D11511" s="7">
        <v>0.99886322229446034</v>
      </c>
      <c r="E11511" s="6">
        <v>0.99994504975990695</v>
      </c>
      <c r="F11511" s="7">
        <v>0.77085096491053473</v>
      </c>
      <c r="G11511" s="6">
        <v>0.46459914022517901</v>
      </c>
      <c r="H11511" s="6">
        <v>0.78030628695440662</v>
      </c>
      <c r="I11511" s="6">
        <v>0.67285830366972899</v>
      </c>
      <c r="J11511" s="7">
        <v>1.0183580632991114</v>
      </c>
      <c r="K11511" s="6">
        <v>0.98968390150193797</v>
      </c>
      <c r="L11511" s="7">
        <v>0.79513031810861801</v>
      </c>
      <c r="M11511" s="6">
        <v>0.53926231223626797</v>
      </c>
      <c r="N11511" s="7">
        <v>0.84960903898352669</v>
      </c>
      <c r="O11511" s="6">
        <v>0.70243656743378002</v>
      </c>
    </row>
    <row r="11512" spans="1:15" x14ac:dyDescent="0.2">
      <c r="A11512" s="6" t="s">
        <v>11509</v>
      </c>
      <c r="B11512" s="7">
        <v>1.0999028406688018</v>
      </c>
      <c r="C11512" s="6">
        <v>0.99967977441355205</v>
      </c>
      <c r="D11512" s="7">
        <v>1.0707451873633551</v>
      </c>
      <c r="E11512" s="6">
        <v>0.99994504975990695</v>
      </c>
      <c r="F11512" s="7">
        <v>1.0173988318370173</v>
      </c>
      <c r="G11512" s="6">
        <v>0.96905124933722597</v>
      </c>
      <c r="H11512" s="6">
        <v>0.95918058814562845</v>
      </c>
      <c r="I11512" s="6">
        <v>0.95271276277908601</v>
      </c>
      <c r="J11512" s="7">
        <v>1.139108351657985</v>
      </c>
      <c r="K11512" s="6">
        <v>0.89585260766311403</v>
      </c>
      <c r="L11512" s="7">
        <v>1.0769367188552064</v>
      </c>
      <c r="M11512" s="6">
        <v>0.86374037630382094</v>
      </c>
      <c r="N11512" s="7">
        <v>1.0287228104720849</v>
      </c>
      <c r="O11512" s="6">
        <v>0.95739571244895505</v>
      </c>
    </row>
    <row r="11513" spans="1:15" x14ac:dyDescent="0.2">
      <c r="A11513" s="6" t="s">
        <v>11510</v>
      </c>
      <c r="B11513" s="7">
        <v>1.3654666748269482</v>
      </c>
      <c r="C11513" s="6">
        <v>0.99967977441355205</v>
      </c>
      <c r="D11513" s="7">
        <v>1.3561434858387034</v>
      </c>
      <c r="E11513" s="6">
        <v>0.99994504975990695</v>
      </c>
      <c r="F11513" s="7">
        <v>1.114682118647081</v>
      </c>
      <c r="G11513" s="6">
        <v>0.76927858354689704</v>
      </c>
      <c r="H11513" s="6">
        <v>0.81170208116699227</v>
      </c>
      <c r="I11513" s="6">
        <v>0.72964170981243703</v>
      </c>
      <c r="J11513" s="7">
        <v>1.0952965869144373</v>
      </c>
      <c r="K11513" s="6">
        <v>0.93839631842833704</v>
      </c>
      <c r="L11513" s="7">
        <v>0.99543820836542407</v>
      </c>
      <c r="M11513" s="6">
        <v>0.99204734032990205</v>
      </c>
      <c r="N11513" s="7">
        <v>0.98925143078247346</v>
      </c>
      <c r="O11513" s="6">
        <v>0.98473171634524703</v>
      </c>
    </row>
    <row r="11514" spans="1:15" x14ac:dyDescent="0.2">
      <c r="A11514" s="6" t="s">
        <v>11511</v>
      </c>
      <c r="B11514" s="7">
        <v>0.94735010794359142</v>
      </c>
      <c r="C11514" s="6">
        <v>0.99967977441355205</v>
      </c>
      <c r="D11514" s="7">
        <v>0.94068702229377588</v>
      </c>
      <c r="E11514" s="6">
        <v>0.99994504975990695</v>
      </c>
      <c r="F11514" s="7">
        <v>0.63331450513408705</v>
      </c>
      <c r="G11514" s="6">
        <v>0.120953887921029</v>
      </c>
      <c r="H11514" s="6">
        <v>0.67143496417562243</v>
      </c>
      <c r="I11514" s="6">
        <v>0.43280978675009402</v>
      </c>
      <c r="J11514" s="7">
        <v>0.94466001756385432</v>
      </c>
      <c r="K11514" s="6">
        <v>0.96419811076930895</v>
      </c>
      <c r="L11514" s="7">
        <v>0.73648107538779772</v>
      </c>
      <c r="M11514" s="6">
        <v>0.35371387719455599</v>
      </c>
      <c r="N11514" s="7">
        <v>0.85036044834755864</v>
      </c>
      <c r="O11514" s="6">
        <v>0.70017784041665498</v>
      </c>
    </row>
    <row r="11515" spans="1:15" x14ac:dyDescent="0.2">
      <c r="A11515" s="6" t="s">
        <v>11512</v>
      </c>
      <c r="B11515" s="7">
        <v>1.5571562808763604</v>
      </c>
      <c r="C11515" s="6">
        <v>0.99967977441355205</v>
      </c>
      <c r="D11515" s="7">
        <v>1.523953194356136</v>
      </c>
      <c r="E11515" s="6">
        <v>0.99994504975990695</v>
      </c>
      <c r="F11515" s="7">
        <v>2.064720110879998</v>
      </c>
      <c r="G11515" s="6">
        <v>0.10181620632004899</v>
      </c>
      <c r="H11515" s="6">
        <v>1.3671607022606582</v>
      </c>
      <c r="I11515" s="6">
        <v>0.64701217009845002</v>
      </c>
      <c r="J11515" s="7">
        <v>2.4266538929094708</v>
      </c>
      <c r="K11515" s="6">
        <v>0.12726688865899899</v>
      </c>
      <c r="L11515" s="7">
        <v>2.2043316847533458</v>
      </c>
      <c r="M11515" s="6">
        <v>8.6931350999269102E-2</v>
      </c>
      <c r="N11515" s="7">
        <v>0.98838591129493925</v>
      </c>
      <c r="O11515" s="6">
        <v>0.98926949305946998</v>
      </c>
    </row>
    <row r="11516" spans="1:15" x14ac:dyDescent="0.2">
      <c r="A11516" s="6" t="s">
        <v>11513</v>
      </c>
      <c r="B11516" s="7">
        <v>1.6101497356833725</v>
      </c>
      <c r="C11516" s="6">
        <v>0.99967977441355205</v>
      </c>
      <c r="D11516" s="7">
        <v>1.6355747177310491</v>
      </c>
      <c r="E11516" s="6">
        <v>0.99994504975990695</v>
      </c>
      <c r="F11516" s="7">
        <v>3.3882533092261404</v>
      </c>
      <c r="G11516" s="6">
        <v>1.6814539725176499E-2</v>
      </c>
      <c r="H11516" s="6">
        <v>2.0815141396928709</v>
      </c>
      <c r="I11516" s="6">
        <v>0.31760170909586599</v>
      </c>
      <c r="J11516" s="7">
        <v>1.826104676465808</v>
      </c>
      <c r="K11516" s="6">
        <v>0.65947531209760102</v>
      </c>
      <c r="L11516" s="7">
        <v>4.2889657253015674</v>
      </c>
      <c r="M11516" s="6">
        <v>2.70107853128872E-3</v>
      </c>
      <c r="N11516" s="7">
        <v>2.5366049821573227</v>
      </c>
      <c r="O11516" s="6">
        <v>0.10650038799189999</v>
      </c>
    </row>
    <row r="11517" spans="1:15" x14ac:dyDescent="0.2">
      <c r="A11517" s="6" t="s">
        <v>11514</v>
      </c>
      <c r="B11517" s="7">
        <v>0.41533572360222026</v>
      </c>
      <c r="C11517" s="6">
        <v>0.99967977441355205</v>
      </c>
      <c r="D11517" s="7">
        <v>1.940702088550792</v>
      </c>
      <c r="E11517" s="6">
        <v>0.99994504975990695</v>
      </c>
      <c r="F11517" s="7">
        <v>3.0506074313860383</v>
      </c>
      <c r="G11517" s="6">
        <v>3.9743880009715203E-2</v>
      </c>
      <c r="H11517" s="6">
        <v>1.5614069827534933</v>
      </c>
      <c r="I11517" s="6">
        <v>0.56315067282560205</v>
      </c>
      <c r="J11517" s="7">
        <v>2.037522192921831</v>
      </c>
      <c r="K11517" s="6">
        <v>0.40442659697080602</v>
      </c>
      <c r="L11517" s="7">
        <v>3.3845867038377029</v>
      </c>
      <c r="M11517" s="6">
        <v>1.5107178278554199E-2</v>
      </c>
      <c r="N11517" s="7">
        <v>1.8046155842553098</v>
      </c>
      <c r="O11517" s="6">
        <v>0.30284540712518698</v>
      </c>
    </row>
    <row r="11518" spans="1:15" x14ac:dyDescent="0.2">
      <c r="A11518" s="6" t="s">
        <v>11515</v>
      </c>
      <c r="B11518" s="7">
        <v>2.1985877901762745</v>
      </c>
      <c r="C11518" s="6">
        <v>0.95730703800486705</v>
      </c>
      <c r="D11518" s="7">
        <v>1.8305233376800008</v>
      </c>
      <c r="E11518" s="6">
        <v>0.99994504975990695</v>
      </c>
      <c r="F11518" s="7">
        <v>0.54722651944976286</v>
      </c>
      <c r="G11518" s="6">
        <v>0.37557136978783701</v>
      </c>
      <c r="H11518" s="6">
        <v>0.30865079793731542</v>
      </c>
      <c r="I11518" s="6">
        <v>0.18805657671020701</v>
      </c>
      <c r="J11518" s="7">
        <v>3.8270952511051668</v>
      </c>
      <c r="K11518" s="6">
        <v>5.5344028861726404E-3</v>
      </c>
      <c r="L11518" s="7">
        <v>0.87121617437956467</v>
      </c>
      <c r="M11518" s="6">
        <v>0.88231512961277803</v>
      </c>
      <c r="N11518" s="7">
        <v>0.24286607722024806</v>
      </c>
      <c r="O11518" s="6">
        <v>6.0924146854049298E-3</v>
      </c>
    </row>
    <row r="11519" spans="1:15" x14ac:dyDescent="0.2">
      <c r="A11519" s="6" t="s">
        <v>11516</v>
      </c>
      <c r="B11519" s="7">
        <v>1.1428577468563044</v>
      </c>
      <c r="C11519" s="6">
        <v>0.99967977441355205</v>
      </c>
      <c r="D11519" s="7">
        <v>1.2769594058601217</v>
      </c>
      <c r="E11519" s="6">
        <v>0.99994504975990695</v>
      </c>
      <c r="F11519" s="7">
        <v>1.3849757356221488</v>
      </c>
      <c r="G11519" s="6">
        <v>0.51064704661313398</v>
      </c>
      <c r="H11519" s="6">
        <v>1.1093954466315648</v>
      </c>
      <c r="I11519" s="6">
        <v>0.90674506041921299</v>
      </c>
      <c r="J11519" s="7">
        <v>1.5074939767312674</v>
      </c>
      <c r="K11519" s="6">
        <v>0.72858883716445699</v>
      </c>
      <c r="L11519" s="7">
        <v>1.1254968138637471</v>
      </c>
      <c r="M11519" s="6">
        <v>0.85655647101017696</v>
      </c>
      <c r="N11519" s="7">
        <v>0.81228851407972402</v>
      </c>
      <c r="O11519" s="6">
        <v>0.79763626706778501</v>
      </c>
    </row>
    <row r="11520" spans="1:15" x14ac:dyDescent="0.2">
      <c r="A11520" s="6" t="s">
        <v>11517</v>
      </c>
      <c r="B11520" s="7">
        <v>1.2707627662379033</v>
      </c>
      <c r="C11520" s="6">
        <v>0.99967977441355205</v>
      </c>
      <c r="D11520" s="7">
        <v>1.1748727409689774</v>
      </c>
      <c r="E11520" s="6">
        <v>0.99994504975990695</v>
      </c>
      <c r="F11520" s="7">
        <v>1.5282167634182571</v>
      </c>
      <c r="G11520" s="6">
        <v>0.28480701604138497</v>
      </c>
      <c r="H11520" s="6">
        <v>1.3103648140791455</v>
      </c>
      <c r="I11520" s="6">
        <v>0.66987080996459802</v>
      </c>
      <c r="J11520" s="7">
        <v>1.028468790225306</v>
      </c>
      <c r="K11520" s="6">
        <v>0.98968390150193797</v>
      </c>
      <c r="L11520" s="7">
        <v>2.0117970664249101</v>
      </c>
      <c r="M11520" s="6">
        <v>6.5537940493424707E-2</v>
      </c>
      <c r="N11520" s="7">
        <v>2.132567967520747</v>
      </c>
      <c r="O11520" s="6">
        <v>0.13114887157878899</v>
      </c>
    </row>
    <row r="11521" spans="1:15" x14ac:dyDescent="0.2">
      <c r="A11521" s="6" t="s">
        <v>11518</v>
      </c>
      <c r="B11521" s="7">
        <v>1.1902734152425867</v>
      </c>
      <c r="C11521" s="6">
        <v>0.99967977441355205</v>
      </c>
      <c r="D11521" s="7">
        <v>0.54926512980174114</v>
      </c>
      <c r="E11521" s="6">
        <v>0.99994504975990695</v>
      </c>
      <c r="F11521" s="7">
        <v>0.32958291347279189</v>
      </c>
      <c r="G11521" s="6">
        <v>0.18371684399066601</v>
      </c>
      <c r="H11521" s="6">
        <v>0.59971708430519866</v>
      </c>
      <c r="I11521" s="6">
        <v>0.706601158851897</v>
      </c>
      <c r="J11521" s="7">
        <v>1.1035118866818892</v>
      </c>
      <c r="K11521" s="6">
        <v>0.97896588653043204</v>
      </c>
      <c r="L11521" s="7">
        <v>0.2048877991318572</v>
      </c>
      <c r="M11521" s="6">
        <v>7.9737860049268403E-2</v>
      </c>
      <c r="N11521" s="7">
        <v>0.19273867930866412</v>
      </c>
      <c r="O11521" s="6">
        <v>0.131172183315136</v>
      </c>
    </row>
    <row r="11522" spans="1:15" x14ac:dyDescent="0.2">
      <c r="A11522" s="6" t="s">
        <v>11519</v>
      </c>
      <c r="B11522" s="7">
        <v>0.67185694079182756</v>
      </c>
      <c r="C11522" s="6">
        <v>0.99967977441355205</v>
      </c>
      <c r="D11522" s="7">
        <v>1.1357624358241338</v>
      </c>
      <c r="E11522" s="6">
        <v>0.99994504975990695</v>
      </c>
      <c r="F11522" s="7">
        <v>0.56756172766097246</v>
      </c>
      <c r="G11522" s="6">
        <v>9.1827928333701903E-2</v>
      </c>
      <c r="H11522" s="6">
        <v>0.49121653811442717</v>
      </c>
      <c r="I11522" s="6">
        <v>0.24815936867044699</v>
      </c>
      <c r="J11522" s="7">
        <v>0.54059439719439994</v>
      </c>
      <c r="K11522" s="6">
        <v>0.141479719094283</v>
      </c>
      <c r="L11522" s="7">
        <v>0.58099091526009916</v>
      </c>
      <c r="M11522" s="6">
        <v>0.146364886305685</v>
      </c>
      <c r="N11522" s="7">
        <v>1.1706506936607532</v>
      </c>
      <c r="O11522" s="6">
        <v>0.78630714593267104</v>
      </c>
    </row>
    <row r="11523" spans="1:15" x14ac:dyDescent="0.2">
      <c r="A11523" s="6" t="s">
        <v>11520</v>
      </c>
      <c r="B11523" s="7">
        <v>1.2385163892942463</v>
      </c>
      <c r="C11523" s="6">
        <v>0.99967977441355205</v>
      </c>
      <c r="D11523" s="7">
        <v>1.2458774741168235</v>
      </c>
      <c r="E11523" s="6">
        <v>0.99994504975990695</v>
      </c>
      <c r="F11523" s="7">
        <v>1.4432066357955633</v>
      </c>
      <c r="G11523" s="6">
        <v>0.36740666797051202</v>
      </c>
      <c r="H11523" s="6">
        <v>1.1918676659592076</v>
      </c>
      <c r="I11523" s="6">
        <v>0.83853768887376101</v>
      </c>
      <c r="J11523" s="7">
        <v>1.8316210508097508</v>
      </c>
      <c r="K11523" s="6">
        <v>0.14348908659227699</v>
      </c>
      <c r="L11523" s="7">
        <v>1.6581690270784466</v>
      </c>
      <c r="M11523" s="6">
        <v>0.23468625583855701</v>
      </c>
      <c r="N11523" s="7">
        <v>0.98390589159954744</v>
      </c>
      <c r="O11523" s="6">
        <v>0.97794490846218596</v>
      </c>
    </row>
    <row r="11524" spans="1:15" x14ac:dyDescent="0.2">
      <c r="A11524" s="6" t="s">
        <v>11521</v>
      </c>
      <c r="B11524" s="7">
        <v>1.160328113458823</v>
      </c>
      <c r="C11524" s="6">
        <v>0.99967977441355205</v>
      </c>
      <c r="D11524" s="7">
        <v>0.80691158199562296</v>
      </c>
      <c r="E11524" s="6">
        <v>0.99994504975990695</v>
      </c>
      <c r="F11524" s="7">
        <v>1.2451655695159218</v>
      </c>
      <c r="G11524" s="6">
        <v>0.724312672491781</v>
      </c>
      <c r="H11524" s="6">
        <v>1.5260787810038694</v>
      </c>
      <c r="I11524" s="6">
        <v>0.61342720059665101</v>
      </c>
      <c r="J11524" s="7">
        <v>0.55253863602159348</v>
      </c>
      <c r="K11524" s="6">
        <v>0.72959631813406201</v>
      </c>
      <c r="L11524" s="7">
        <v>1.5724325631249085</v>
      </c>
      <c r="M11524" s="6">
        <v>0.46464058659365498</v>
      </c>
      <c r="N11524" s="7">
        <v>3.0640598000170938</v>
      </c>
      <c r="O11524" s="6">
        <v>0.12751397390359201</v>
      </c>
    </row>
    <row r="11525" spans="1:15" x14ac:dyDescent="0.2">
      <c r="A11525" s="6" t="s">
        <v>11522</v>
      </c>
      <c r="B11525" s="7">
        <v>0.98500966277312751</v>
      </c>
      <c r="C11525" s="6">
        <v>0.99967977441355205</v>
      </c>
      <c r="D11525" s="7">
        <v>0.38161044984329306</v>
      </c>
      <c r="E11525" s="6">
        <v>0.99994504975990695</v>
      </c>
      <c r="F11525" s="7">
        <v>0.62681554580156762</v>
      </c>
      <c r="G11525" s="6">
        <v>0.32160743584876</v>
      </c>
      <c r="H11525" s="6">
        <v>1.6808073810348143</v>
      </c>
      <c r="I11525" s="6">
        <v>0.49834211553144497</v>
      </c>
      <c r="J11525" s="7">
        <v>0.88454317344785782</v>
      </c>
      <c r="K11525" s="6">
        <v>0.937764866840744</v>
      </c>
      <c r="L11525" s="7">
        <v>0.78249061287431643</v>
      </c>
      <c r="M11525" s="6">
        <v>0.70138962186806997</v>
      </c>
      <c r="N11525" s="7">
        <v>0.96004723738611142</v>
      </c>
      <c r="O11525" s="6">
        <v>0.960151983121042</v>
      </c>
    </row>
    <row r="11526" spans="1:15" x14ac:dyDescent="0.2">
      <c r="A11526" s="6" t="s">
        <v>11523</v>
      </c>
      <c r="B11526" s="7">
        <v>0.71811639409267225</v>
      </c>
      <c r="C11526" s="6">
        <v>0.99967977441355205</v>
      </c>
      <c r="D11526" s="7">
        <v>0.56458537329407088</v>
      </c>
      <c r="E11526" s="6">
        <v>0.99994504975990695</v>
      </c>
      <c r="F11526" s="7">
        <v>0.41942353092331425</v>
      </c>
      <c r="G11526" s="6">
        <v>0.154188360542555</v>
      </c>
      <c r="H11526" s="6">
        <v>0.75504630872624023</v>
      </c>
      <c r="I11526" s="6">
        <v>0.76638949568802395</v>
      </c>
      <c r="J11526" s="7">
        <v>0.69899263588537941</v>
      </c>
      <c r="K11526" s="6">
        <v>0.83330513371168202</v>
      </c>
      <c r="L11526" s="7">
        <v>0.44196768116693319</v>
      </c>
      <c r="M11526" s="6">
        <v>0.23113838074313001</v>
      </c>
      <c r="N11526" s="7">
        <v>0.68955379782023651</v>
      </c>
      <c r="O11526" s="6">
        <v>0.69792971930208703</v>
      </c>
    </row>
    <row r="11527" spans="1:15" x14ac:dyDescent="0.2">
      <c r="A11527" s="6" t="s">
        <v>11524</v>
      </c>
      <c r="B11527" s="7">
        <v>0.37886526365484424</v>
      </c>
      <c r="C11527" s="6">
        <v>0.467605396224196</v>
      </c>
      <c r="D11527" s="7">
        <v>1.209731025769766</v>
      </c>
      <c r="E11527" s="6">
        <v>0.99994504975990695</v>
      </c>
      <c r="F11527" s="7">
        <v>2.1071495242586868</v>
      </c>
      <c r="G11527" s="6">
        <v>5.9337745812618997E-2</v>
      </c>
      <c r="H11527" s="6">
        <v>1.7468688892795861</v>
      </c>
      <c r="I11527" s="6">
        <v>0.28763221539811901</v>
      </c>
      <c r="J11527" s="7">
        <v>1.2739631415770873</v>
      </c>
      <c r="K11527" s="6">
        <v>0.87506971732998295</v>
      </c>
      <c r="L11527" s="7">
        <v>2.468016009202902</v>
      </c>
      <c r="M11527" s="6">
        <v>2.4664442100881999E-2</v>
      </c>
      <c r="N11527" s="7">
        <v>2.1215441168612932</v>
      </c>
      <c r="O11527" s="6">
        <v>0.19857324911035101</v>
      </c>
    </row>
    <row r="11528" spans="1:15" x14ac:dyDescent="0.2">
      <c r="A11528" s="6" t="s">
        <v>11525</v>
      </c>
      <c r="B11528" s="7">
        <v>1.5471748911899541</v>
      </c>
      <c r="C11528" s="6">
        <v>0.99967977441355205</v>
      </c>
      <c r="D11528" s="7">
        <v>0.87193358151505562</v>
      </c>
      <c r="E11528" s="6">
        <v>0.99994504975990695</v>
      </c>
      <c r="F11528" s="7">
        <v>8.3408404188026961E-2</v>
      </c>
      <c r="G11528" s="6">
        <v>3.29722159342895E-3</v>
      </c>
      <c r="H11528" s="6">
        <v>9.5301858548907811E-2</v>
      </c>
      <c r="I11528" s="6">
        <v>3.3825959111692498E-2</v>
      </c>
      <c r="J11528" s="7">
        <v>0.69887594604225933</v>
      </c>
      <c r="K11528" s="6">
        <v>0.88904422791347704</v>
      </c>
      <c r="L11528" s="7">
        <v>0.27992835936655236</v>
      </c>
      <c r="M11528" s="6">
        <v>0.11289532533308901</v>
      </c>
      <c r="N11528" s="7">
        <v>0.46369924088908782</v>
      </c>
      <c r="O11528" s="6">
        <v>0.58864960911002095</v>
      </c>
    </row>
    <row r="11529" spans="1:15" x14ac:dyDescent="0.2">
      <c r="A11529" s="6" t="s">
        <v>11526</v>
      </c>
      <c r="B11529" s="7">
        <v>0.97635783512337404</v>
      </c>
      <c r="C11529" s="6">
        <v>0.99967977441355205</v>
      </c>
      <c r="D11529" s="7">
        <v>0.91075346466331386</v>
      </c>
      <c r="E11529" s="6">
        <v>0.99994504975990695</v>
      </c>
      <c r="F11529" s="7">
        <v>1.6748494978741506</v>
      </c>
      <c r="G11529" s="6">
        <v>0.26180831445860098</v>
      </c>
      <c r="H11529" s="6">
        <v>1.8428888099338967</v>
      </c>
      <c r="I11529" s="6">
        <v>0.333059353097789</v>
      </c>
      <c r="J11529" s="7">
        <v>0.56247045514305505</v>
      </c>
      <c r="K11529" s="6">
        <v>0.61404498733561097</v>
      </c>
      <c r="L11529" s="7">
        <v>2.0365814045330852</v>
      </c>
      <c r="M11529" s="6">
        <v>0.15041702428461501</v>
      </c>
      <c r="N11529" s="7">
        <v>3.9629819697680833</v>
      </c>
      <c r="O11529" s="6">
        <v>8.3797287054346598E-3</v>
      </c>
    </row>
    <row r="11530" spans="1:15" x14ac:dyDescent="0.2">
      <c r="A11530" s="6" t="s">
        <v>11527</v>
      </c>
      <c r="B11530" s="7">
        <v>1.5445837717971569</v>
      </c>
      <c r="C11530" s="6">
        <v>0.99967977441355205</v>
      </c>
      <c r="D11530" s="7">
        <v>1.4265762919338174</v>
      </c>
      <c r="E11530" s="6">
        <v>0.99994504975990695</v>
      </c>
      <c r="F11530" s="7">
        <v>2.2656795167102857</v>
      </c>
      <c r="G11530" s="6">
        <v>2.9273746662896099E-2</v>
      </c>
      <c r="H11530" s="6">
        <v>1.6031178933801689</v>
      </c>
      <c r="I11530" s="6">
        <v>0.43170619195087301</v>
      </c>
      <c r="J11530" s="7">
        <v>1.3011139648798491</v>
      </c>
      <c r="K11530" s="6">
        <v>0.82279510644731002</v>
      </c>
      <c r="L11530" s="7">
        <v>2.5813466760185735</v>
      </c>
      <c r="M11530" s="6">
        <v>1.6799830943257502E-2</v>
      </c>
      <c r="N11530" s="7">
        <v>2.159802227347424</v>
      </c>
      <c r="O11530" s="6">
        <v>7.2092374580003102E-2</v>
      </c>
    </row>
    <row r="11531" spans="1:15" x14ac:dyDescent="0.2">
      <c r="A11531" s="6" t="s">
        <v>11528</v>
      </c>
      <c r="B11531" s="7">
        <v>1.4887407383945466</v>
      </c>
      <c r="C11531" s="6">
        <v>0.99967977441355205</v>
      </c>
      <c r="D11531" s="7">
        <v>0.83713343803868534</v>
      </c>
      <c r="E11531" s="6">
        <v>0.99994504975990695</v>
      </c>
      <c r="F11531" s="7">
        <v>1.3349847661175631</v>
      </c>
      <c r="G11531" s="6">
        <v>0.447322093604688</v>
      </c>
      <c r="H11531" s="6">
        <v>1.5927295439901759</v>
      </c>
      <c r="I11531" s="6">
        <v>0.3822140909124</v>
      </c>
      <c r="J11531" s="7">
        <v>0.96922203573497323</v>
      </c>
      <c r="K11531" s="6">
        <v>0.98565130659443501</v>
      </c>
      <c r="L11531" s="7">
        <v>1.4062922403483402</v>
      </c>
      <c r="M11531" s="6">
        <v>0.473462959321511</v>
      </c>
      <c r="N11531" s="7">
        <v>1.5837216059110375</v>
      </c>
      <c r="O11531" s="6">
        <v>0.34121442525781498</v>
      </c>
    </row>
    <row r="11532" spans="1:15" x14ac:dyDescent="0.2">
      <c r="A11532" s="6" t="s">
        <v>11529</v>
      </c>
      <c r="B11532" s="7">
        <v>1.3611257658835543</v>
      </c>
      <c r="C11532" s="6">
        <v>0.99967977441355205</v>
      </c>
      <c r="D11532" s="7">
        <v>0.99610471360380592</v>
      </c>
      <c r="E11532" s="6">
        <v>0.99994504975990695</v>
      </c>
      <c r="F11532" s="7">
        <v>1.0978602182342772</v>
      </c>
      <c r="G11532" s="6">
        <v>0.88340760914606897</v>
      </c>
      <c r="H11532" s="6">
        <v>1.1334089541556682</v>
      </c>
      <c r="I11532" s="6">
        <v>0.90068914384938203</v>
      </c>
      <c r="J11532" s="7">
        <v>1.638638168168207</v>
      </c>
      <c r="K11532" s="6">
        <v>0.61774067646637998</v>
      </c>
      <c r="L11532" s="7">
        <v>1.0024735278502561</v>
      </c>
      <c r="M11532" s="6">
        <v>0.99788282568313502</v>
      </c>
      <c r="N11532" s="7">
        <v>0.66271443142054265</v>
      </c>
      <c r="O11532" s="6">
        <v>0.60075192601197702</v>
      </c>
    </row>
    <row r="11533" spans="1:15" x14ac:dyDescent="0.2">
      <c r="A11533" s="6" t="s">
        <v>11530</v>
      </c>
      <c r="B11533" s="7">
        <v>1.0193907662096007</v>
      </c>
      <c r="C11533" s="6">
        <v>0.99967977441355205</v>
      </c>
      <c r="D11533" s="7">
        <v>0.50490953224275303</v>
      </c>
      <c r="E11533" s="6">
        <v>0.99994504975990695</v>
      </c>
      <c r="F11533" s="7">
        <v>1.3111852724354378</v>
      </c>
      <c r="G11533" s="6">
        <v>0.49401290467623199</v>
      </c>
      <c r="H11533" s="6">
        <v>2.6384959259386078</v>
      </c>
      <c r="I11533" s="6">
        <v>6.4227911274235605E-2</v>
      </c>
      <c r="J11533" s="7">
        <v>0.4913415111251021</v>
      </c>
      <c r="K11533" s="6">
        <v>2.7737957022746298E-2</v>
      </c>
      <c r="L11533" s="7">
        <v>1.3660539043144719</v>
      </c>
      <c r="M11533" s="6">
        <v>0.42768425111580999</v>
      </c>
      <c r="N11533" s="7">
        <v>3.0264154206993661</v>
      </c>
      <c r="O11533" s="6">
        <v>3.8775417811637698E-4</v>
      </c>
    </row>
    <row r="11534" spans="1:15" x14ac:dyDescent="0.2">
      <c r="A11534" s="6" t="s">
        <v>11531</v>
      </c>
      <c r="B11534" s="7">
        <v>0.85307735917050986</v>
      </c>
      <c r="C11534" s="6">
        <v>0.99967977441355205</v>
      </c>
      <c r="D11534" s="7">
        <v>0.70546228819057821</v>
      </c>
      <c r="E11534" s="6">
        <v>0.99994504975990695</v>
      </c>
      <c r="F11534" s="7">
        <v>0.13939198155915472</v>
      </c>
      <c r="G11534" s="6">
        <v>5.7862065638573598E-4</v>
      </c>
      <c r="H11534" s="6">
        <v>0.19894256653625603</v>
      </c>
      <c r="I11534" s="6">
        <v>5.0262446319980399E-2</v>
      </c>
      <c r="J11534" s="7">
        <v>0.61674536288936876</v>
      </c>
      <c r="K11534" s="6">
        <v>0.72640643001489202</v>
      </c>
      <c r="L11534" s="7">
        <v>9.9450733970687211E-2</v>
      </c>
      <c r="M11534" s="6">
        <v>3.5730769886819498E-3</v>
      </c>
      <c r="N11534" s="7">
        <v>0.16851560651849129</v>
      </c>
      <c r="O11534" s="6">
        <v>0.130505545455883</v>
      </c>
    </row>
    <row r="11535" spans="1:15" x14ac:dyDescent="0.2">
      <c r="A11535" s="6" t="s">
        <v>11532</v>
      </c>
      <c r="B11535" s="7">
        <v>1.2112120111341569</v>
      </c>
      <c r="C11535" s="6">
        <v>0.99967977441355205</v>
      </c>
      <c r="D11535" s="7">
        <v>1.045625335808251</v>
      </c>
      <c r="E11535" s="6">
        <v>0.99994504975990695</v>
      </c>
      <c r="F11535" s="7">
        <v>0.1191093970681287</v>
      </c>
      <c r="G11535" s="6">
        <v>1.43179769709773E-4</v>
      </c>
      <c r="H11535" s="6">
        <v>0.11378969439710605</v>
      </c>
      <c r="I11535" s="6">
        <v>1.6306918625354899E-3</v>
      </c>
      <c r="J11535" s="7">
        <v>1.0186299353105883</v>
      </c>
      <c r="K11535" s="6">
        <v>0.99521119852692796</v>
      </c>
      <c r="L11535" s="7">
        <v>0.24250809136310006</v>
      </c>
      <c r="M11535" s="6">
        <v>1.48958188720077E-2</v>
      </c>
      <c r="N11535" s="7">
        <v>0.25636180394029479</v>
      </c>
      <c r="O11535" s="6">
        <v>4.7030221312283002E-2</v>
      </c>
    </row>
    <row r="11536" spans="1:15" x14ac:dyDescent="0.2">
      <c r="A11536" s="6" t="s">
        <v>11533</v>
      </c>
      <c r="B11536" s="7">
        <v>0.66852176345530001</v>
      </c>
      <c r="C11536" s="6">
        <v>0.99967977441355205</v>
      </c>
      <c r="D11536" s="7">
        <v>0.39961829840152857</v>
      </c>
      <c r="E11536" s="6">
        <v>0.99994504975990695</v>
      </c>
      <c r="F11536" s="7">
        <v>0.34517802852848373</v>
      </c>
      <c r="G11536" s="6">
        <v>0.26005597311131701</v>
      </c>
      <c r="H11536" s="6">
        <v>0.86796037686368632</v>
      </c>
      <c r="I11536" s="6">
        <v>0.92763780155709996</v>
      </c>
      <c r="J11536" s="7">
        <v>1.1192387201640435</v>
      </c>
      <c r="K11536" s="6">
        <v>0.97357737839144498</v>
      </c>
      <c r="L11536" s="7">
        <v>1.1237541859919675</v>
      </c>
      <c r="M11536" s="6">
        <v>0.91833765335997097</v>
      </c>
      <c r="N11536" s="7">
        <v>1.0886197797039612</v>
      </c>
      <c r="O11536" s="6">
        <v>0.94845869453435805</v>
      </c>
    </row>
    <row r="11537" spans="1:15" x14ac:dyDescent="0.2">
      <c r="A11537" s="6" t="s">
        <v>11534</v>
      </c>
      <c r="B11537" s="7">
        <v>0.73674483024640414</v>
      </c>
      <c r="C11537" s="6">
        <v>0.99967977441355205</v>
      </c>
      <c r="D11537" s="7">
        <v>1.4547467333289608</v>
      </c>
      <c r="E11537" s="6">
        <v>0.99994504975990695</v>
      </c>
      <c r="F11537" s="7">
        <v>2.9015477712337181</v>
      </c>
      <c r="G11537" s="6">
        <v>9.9673887921739607E-3</v>
      </c>
      <c r="H11537" s="6">
        <v>1.9856878420776569</v>
      </c>
      <c r="I11537" s="6">
        <v>0.28643116137452701</v>
      </c>
      <c r="J11537" s="7">
        <v>1.3668423804943266</v>
      </c>
      <c r="K11537" s="6">
        <v>0.81930461052896797</v>
      </c>
      <c r="L11537" s="7">
        <v>2.373295112369445</v>
      </c>
      <c r="M11537" s="6">
        <v>4.4423355038204E-2</v>
      </c>
      <c r="N11537" s="7">
        <v>1.885973566897452</v>
      </c>
      <c r="O11537" s="6">
        <v>0.228549669727525</v>
      </c>
    </row>
    <row r="11538" spans="1:15" x14ac:dyDescent="0.2">
      <c r="A11538" s="6" t="s">
        <v>11535</v>
      </c>
      <c r="B11538" s="7">
        <v>0.76197585169866222</v>
      </c>
      <c r="C11538" s="6">
        <v>0.99967977441355205</v>
      </c>
      <c r="D11538" s="7">
        <v>0.99990860286346861</v>
      </c>
      <c r="E11538" s="6">
        <v>0.99994504975990695</v>
      </c>
      <c r="F11538" s="7">
        <v>0.67009133838287493</v>
      </c>
      <c r="G11538" s="6">
        <v>0.25346430866236602</v>
      </c>
      <c r="H11538" s="6">
        <v>0.66679430009265672</v>
      </c>
      <c r="I11538" s="6">
        <v>0.47053616036166201</v>
      </c>
      <c r="J11538" s="7">
        <v>1.0947321103959093</v>
      </c>
      <c r="K11538" s="6">
        <v>0.94519782597944202</v>
      </c>
      <c r="L11538" s="7">
        <v>0.97684626968090671</v>
      </c>
      <c r="M11538" s="6">
        <v>0.96230434404794096</v>
      </c>
      <c r="N11538" s="7">
        <v>0.9690058419104336</v>
      </c>
      <c r="O11538" s="6">
        <v>0.95804028028911303</v>
      </c>
    </row>
    <row r="11539" spans="1:15" x14ac:dyDescent="0.2">
      <c r="A11539" s="6" t="s">
        <v>11536</v>
      </c>
      <c r="B11539" s="7">
        <v>1.0306934145682196</v>
      </c>
      <c r="C11539" s="6">
        <v>0.99967977441355205</v>
      </c>
      <c r="D11539" s="7">
        <v>1.1082141104075758</v>
      </c>
      <c r="E11539" s="6">
        <v>0.99994504975990695</v>
      </c>
      <c r="F11539" s="7">
        <v>1.4194394084775062</v>
      </c>
      <c r="G11539" s="6">
        <v>0.32639497923815303</v>
      </c>
      <c r="H11539" s="6">
        <v>1.2886992276821909</v>
      </c>
      <c r="I11539" s="6">
        <v>0.65536233206649996</v>
      </c>
      <c r="J11539" s="7">
        <v>1.0971249922555244</v>
      </c>
      <c r="K11539" s="6">
        <v>0.94324749577228795</v>
      </c>
      <c r="L11539" s="7">
        <v>1.2600267588005873</v>
      </c>
      <c r="M11539" s="6">
        <v>0.56392167597416198</v>
      </c>
      <c r="N11539" s="7">
        <v>1.2489462872852279</v>
      </c>
      <c r="O11539" s="6">
        <v>0.60075192601197702</v>
      </c>
    </row>
    <row r="11540" spans="1:15" x14ac:dyDescent="0.2">
      <c r="A11540" s="6" t="s">
        <v>11537</v>
      </c>
      <c r="B11540" s="7">
        <v>1.5364640541711954</v>
      </c>
      <c r="C11540" s="6">
        <v>0.99967977441355205</v>
      </c>
      <c r="D11540" s="7">
        <v>1.3232804480202125</v>
      </c>
      <c r="E11540" s="6">
        <v>0.99994504975990695</v>
      </c>
      <c r="F11540" s="7">
        <v>1.527810698415657</v>
      </c>
      <c r="G11540" s="6">
        <v>0.15443263321319201</v>
      </c>
      <c r="H11540" s="6">
        <v>1.1427821511912479</v>
      </c>
      <c r="I11540" s="6">
        <v>0.82896247819953905</v>
      </c>
      <c r="J11540" s="7">
        <v>1.2555022148106205</v>
      </c>
      <c r="K11540" s="6">
        <v>0.71642593806549504</v>
      </c>
      <c r="L11540" s="7">
        <v>1.6827608766131863</v>
      </c>
      <c r="M11540" s="6">
        <v>8.5120526997471302E-2</v>
      </c>
      <c r="N11540" s="7">
        <v>1.4610761249478263</v>
      </c>
      <c r="O11540" s="6">
        <v>0.29090834815412098</v>
      </c>
    </row>
    <row r="11541" spans="1:15" x14ac:dyDescent="0.2">
      <c r="A11541" s="6" t="s">
        <v>11538</v>
      </c>
      <c r="B11541" s="7">
        <v>0.67800702899496956</v>
      </c>
      <c r="C11541" s="6">
        <v>0.99967977441355205</v>
      </c>
      <c r="D11541" s="7">
        <v>0.38853649216428643</v>
      </c>
      <c r="E11541" s="6">
        <v>0.99994504975990695</v>
      </c>
      <c r="F11541" s="7">
        <v>0.3368630771617187</v>
      </c>
      <c r="G11541" s="6">
        <v>0.24570586334196701</v>
      </c>
      <c r="H11541" s="6">
        <v>0.8734046431860909</v>
      </c>
      <c r="I11541" s="6">
        <v>0.93128216536410002</v>
      </c>
      <c r="J11541" s="7">
        <v>1.1240071824316438</v>
      </c>
      <c r="K11541" s="6">
        <v>0.97336316114578703</v>
      </c>
      <c r="L11541" s="7">
        <v>1.1396583404011567</v>
      </c>
      <c r="M11541" s="6">
        <v>0.90773187348267703</v>
      </c>
      <c r="N11541" s="7">
        <v>1.0990000175311847</v>
      </c>
      <c r="O11541" s="6">
        <v>0.94206689416418499</v>
      </c>
    </row>
    <row r="11542" spans="1:15" x14ac:dyDescent="0.2">
      <c r="A11542" s="6" t="s">
        <v>11539</v>
      </c>
      <c r="B11542" s="7">
        <v>0.34091786996832557</v>
      </c>
      <c r="C11542" s="6">
        <v>0.23730348753761801</v>
      </c>
      <c r="D11542" s="7">
        <v>1.4026580352815916</v>
      </c>
      <c r="E11542" s="6">
        <v>0.99994504975990695</v>
      </c>
      <c r="F11542" s="7">
        <v>4.6064408870527531</v>
      </c>
      <c r="G11542" s="6">
        <v>2.9218636265029799E-6</v>
      </c>
      <c r="H11542" s="6">
        <v>3.1766922748848621</v>
      </c>
      <c r="I11542" s="6">
        <v>0.12622924338703301</v>
      </c>
      <c r="J11542" s="7">
        <v>0.59897693339981473</v>
      </c>
      <c r="K11542" s="6">
        <v>0.53464932955621902</v>
      </c>
      <c r="L11542" s="7">
        <v>1.9264347258339911</v>
      </c>
      <c r="M11542" s="6">
        <v>0.21579443235507201</v>
      </c>
      <c r="N11542" s="7">
        <v>3.5058933481853471</v>
      </c>
      <c r="O11542" s="6">
        <v>1.21179716897985E-2</v>
      </c>
    </row>
    <row r="11543" spans="1:15" x14ac:dyDescent="0.2">
      <c r="A11543" s="6" t="s">
        <v>11540</v>
      </c>
      <c r="B11543" s="7">
        <v>0.9697008067383901</v>
      </c>
      <c r="C11543" s="6">
        <v>0.99967977441355205</v>
      </c>
      <c r="D11543" s="7">
        <v>0.69488352874722115</v>
      </c>
      <c r="E11543" s="6">
        <v>0.99994504975990695</v>
      </c>
      <c r="F11543" s="7">
        <v>8.5526365386055708E-2</v>
      </c>
      <c r="G11543" s="6">
        <v>9.2001370476007803E-9</v>
      </c>
      <c r="H11543" s="6">
        <v>0.12071930916382974</v>
      </c>
      <c r="I11543" s="6">
        <v>8.0827103605406604E-4</v>
      </c>
      <c r="J11543" s="7">
        <v>0.5736225351213855</v>
      </c>
      <c r="K11543" s="6">
        <v>0.41954067957158803</v>
      </c>
      <c r="L11543" s="7">
        <v>8.836414958554932E-2</v>
      </c>
      <c r="M11543" s="6">
        <v>9.8757091135718198E-8</v>
      </c>
      <c r="N11543" s="7">
        <v>0.16844877964235278</v>
      </c>
      <c r="O11543" s="6">
        <v>3.6087074799224898E-3</v>
      </c>
    </row>
    <row r="11544" spans="1:15" x14ac:dyDescent="0.2">
      <c r="A11544" s="6" t="s">
        <v>11541</v>
      </c>
      <c r="B11544" s="7">
        <v>1.0229456443685008</v>
      </c>
      <c r="C11544" s="6">
        <v>0.99967977441355205</v>
      </c>
      <c r="D11544" s="7">
        <v>1.4554361439630332</v>
      </c>
      <c r="E11544" s="6">
        <v>0.99994504975990695</v>
      </c>
      <c r="F11544" s="7">
        <v>0.35242071693561539</v>
      </c>
      <c r="G11544" s="6">
        <v>0.18248773773951599</v>
      </c>
      <c r="H11544" s="6">
        <v>0.23731024515123622</v>
      </c>
      <c r="I11544" s="6">
        <v>0.133802586317424</v>
      </c>
      <c r="J11544" s="7">
        <v>0.74830072210061083</v>
      </c>
      <c r="K11544" s="6">
        <v>0.90601532623854997</v>
      </c>
      <c r="L11544" s="7">
        <v>0.34566383902441195</v>
      </c>
      <c r="M11544" s="6">
        <v>0.14085584570801901</v>
      </c>
      <c r="N11544" s="7">
        <v>0.48838687454841367</v>
      </c>
      <c r="O11544" s="6">
        <v>0.524022427541598</v>
      </c>
    </row>
    <row r="11545" spans="1:15" x14ac:dyDescent="0.2">
      <c r="A11545" s="6" t="s">
        <v>11542</v>
      </c>
      <c r="B11545" s="7">
        <v>0.94880882693507351</v>
      </c>
      <c r="C11545" s="6">
        <v>0.99967977441355205</v>
      </c>
      <c r="D11545" s="7">
        <v>1.3282849588139685</v>
      </c>
      <c r="E11545" s="6">
        <v>0.99994504975990695</v>
      </c>
      <c r="F11545" s="7">
        <v>1.8364738006272991</v>
      </c>
      <c r="G11545" s="6">
        <v>4.6532087718236498E-2</v>
      </c>
      <c r="H11545" s="6">
        <v>1.380377950609619</v>
      </c>
      <c r="I11545" s="6">
        <v>0.54135484474147</v>
      </c>
      <c r="J11545" s="7">
        <v>1.2597304490604204</v>
      </c>
      <c r="K11545" s="6">
        <v>0.75835727419036103</v>
      </c>
      <c r="L11545" s="7">
        <v>1.7118452543541167</v>
      </c>
      <c r="M11545" s="6">
        <v>0.14656469742067499</v>
      </c>
      <c r="N11545" s="7">
        <v>1.4791227991326354</v>
      </c>
      <c r="O11545" s="6">
        <v>0.36805668412014703</v>
      </c>
    </row>
    <row r="11546" spans="1:15" x14ac:dyDescent="0.2">
      <c r="A11546" s="6" t="s">
        <v>11543</v>
      </c>
      <c r="B11546" s="7">
        <v>0.21587506944492296</v>
      </c>
      <c r="C11546" s="6">
        <v>6.4601695061893699E-3</v>
      </c>
      <c r="D11546" s="7">
        <v>2.7994935896370636</v>
      </c>
      <c r="E11546" s="6">
        <v>0.99994504975990695</v>
      </c>
      <c r="F11546" s="7">
        <v>13.016947732092341</v>
      </c>
      <c r="G11546" s="6">
        <v>6.86758527008483E-8</v>
      </c>
      <c r="H11546" s="6">
        <v>4.4302437237494043</v>
      </c>
      <c r="I11546" s="6">
        <v>0.22184816649506101</v>
      </c>
      <c r="J11546" s="7">
        <v>0.16806406493551346</v>
      </c>
      <c r="K11546" s="6">
        <v>2.0644221326848698E-5</v>
      </c>
      <c r="L11546" s="7">
        <v>7.4486472730936315</v>
      </c>
      <c r="M11546" s="6">
        <v>8.7252397742493195E-4</v>
      </c>
      <c r="N11546" s="7">
        <v>48.63861977150016</v>
      </c>
      <c r="O11546" s="6">
        <v>1.16482646538814E-15</v>
      </c>
    </row>
    <row r="11547" spans="1:15" x14ac:dyDescent="0.2">
      <c r="A11547" s="6" t="s">
        <v>11544</v>
      </c>
      <c r="B11547" s="7">
        <v>1.2862761021281981</v>
      </c>
      <c r="C11547" s="6">
        <v>0.99967977441355205</v>
      </c>
      <c r="D11547" s="7">
        <v>2.0986248564974646</v>
      </c>
      <c r="E11547" s="6">
        <v>0.99994504975990695</v>
      </c>
      <c r="F11547" s="7">
        <v>1.9823279733767316</v>
      </c>
      <c r="G11547" s="6">
        <v>0.20892669011813</v>
      </c>
      <c r="H11547" s="6">
        <v>0.95804618787145135</v>
      </c>
      <c r="I11547" s="6">
        <v>0.95934932069690504</v>
      </c>
      <c r="J11547" s="7">
        <v>2.3708322634685817</v>
      </c>
      <c r="K11547" s="6">
        <v>0.27206467448060401</v>
      </c>
      <c r="L11547" s="7">
        <v>1.9640745464388998</v>
      </c>
      <c r="M11547" s="6">
        <v>0.28937722200988097</v>
      </c>
      <c r="N11547" s="7">
        <v>0.90713263995279436</v>
      </c>
      <c r="O11547" s="6">
        <v>0.90995857086061105</v>
      </c>
    </row>
    <row r="11548" spans="1:15" x14ac:dyDescent="0.2">
      <c r="A11548" s="6" t="s">
        <v>11545</v>
      </c>
      <c r="B11548" s="7">
        <v>1.6668231785557075</v>
      </c>
      <c r="C11548" s="6">
        <v>0.99967977441355205</v>
      </c>
      <c r="D11548" s="7">
        <v>1.0313848964238703</v>
      </c>
      <c r="E11548" s="6">
        <v>0.99994504975990695</v>
      </c>
      <c r="F11548" s="7">
        <v>0.68966570979569763</v>
      </c>
      <c r="G11548" s="6">
        <v>0.54176103804014597</v>
      </c>
      <c r="H11548" s="6">
        <v>0.69166811402171979</v>
      </c>
      <c r="I11548" s="6">
        <v>0.72109545848857703</v>
      </c>
      <c r="J11548" s="7">
        <v>1.3373887838932919</v>
      </c>
      <c r="K11548" s="6">
        <v>0.84713779137932399</v>
      </c>
      <c r="L11548" s="7">
        <v>0.54733492781403925</v>
      </c>
      <c r="M11548" s="6">
        <v>0.351954766001562</v>
      </c>
      <c r="N11548" s="7">
        <v>0.44332578075476786</v>
      </c>
      <c r="O11548" s="6">
        <v>0.23490795802533401</v>
      </c>
    </row>
    <row r="11549" spans="1:15" x14ac:dyDescent="0.2">
      <c r="A11549" s="6" t="s">
        <v>11546</v>
      </c>
      <c r="B11549" s="7">
        <v>0.97916515897067813</v>
      </c>
      <c r="C11549" s="6">
        <v>0.99967977441355205</v>
      </c>
      <c r="D11549" s="7">
        <v>0.6613210157367938</v>
      </c>
      <c r="E11549" s="6">
        <v>0.99994504975990695</v>
      </c>
      <c r="F11549" s="7">
        <v>4.2664869089325312E-2</v>
      </c>
      <c r="G11549" s="6">
        <v>5.9296130212563601E-5</v>
      </c>
      <c r="H11549" s="6">
        <v>6.2914087061666651E-2</v>
      </c>
      <c r="I11549" s="6">
        <v>9.9474018231435601E-3</v>
      </c>
      <c r="J11549" s="7">
        <v>0.59186147037630266</v>
      </c>
      <c r="K11549" s="6">
        <v>0.72615666070168905</v>
      </c>
      <c r="L11549" s="7">
        <v>6.1531346869735666E-2</v>
      </c>
      <c r="M11549" s="6">
        <v>6.6060718094612604E-4</v>
      </c>
      <c r="N11549" s="7">
        <v>0.11324153998586629</v>
      </c>
      <c r="O11549" s="6">
        <v>5.6775366808872602E-2</v>
      </c>
    </row>
    <row r="11550" spans="1:15" x14ac:dyDescent="0.2">
      <c r="A11550" s="6" t="s">
        <v>11547</v>
      </c>
      <c r="B11550" s="7">
        <v>0.87691661037577384</v>
      </c>
      <c r="C11550" s="6">
        <v>0.99967977441355205</v>
      </c>
      <c r="D11550" s="7">
        <v>0.42044276380650247</v>
      </c>
      <c r="E11550" s="6">
        <v>0.99994504975990695</v>
      </c>
      <c r="F11550" s="7">
        <v>0.12927366547580479</v>
      </c>
      <c r="G11550" s="6">
        <v>3.20874981286073E-3</v>
      </c>
      <c r="H11550" s="6">
        <v>0.30778162250419266</v>
      </c>
      <c r="I11550" s="6">
        <v>0.33949379818860598</v>
      </c>
      <c r="J11550" s="7">
        <v>0.47806356731198307</v>
      </c>
      <c r="K11550" s="6">
        <v>0.60067679366667204</v>
      </c>
      <c r="L11550" s="7">
        <v>0.18709685380134622</v>
      </c>
      <c r="M11550" s="6">
        <v>2.6265330457147001E-2</v>
      </c>
      <c r="N11550" s="7">
        <v>0.42469196390970093</v>
      </c>
      <c r="O11550" s="6">
        <v>0.54474020565310899</v>
      </c>
    </row>
    <row r="11551" spans="1:15" x14ac:dyDescent="0.2">
      <c r="A11551" s="6" t="s">
        <v>11548</v>
      </c>
      <c r="B11551" s="7">
        <v>0.76174368901352973</v>
      </c>
      <c r="C11551" s="6">
        <v>0.99967977441355205</v>
      </c>
      <c r="D11551" s="7">
        <v>2.0182971319042338</v>
      </c>
      <c r="E11551" s="6">
        <v>0.99994504975990695</v>
      </c>
      <c r="F11551" s="7">
        <v>7.0462945419541301</v>
      </c>
      <c r="G11551" s="6">
        <v>1.5996281959300901E-8</v>
      </c>
      <c r="H11551" s="6">
        <v>3.4862175370050963</v>
      </c>
      <c r="I11551" s="6">
        <v>9.9597842777749707E-3</v>
      </c>
      <c r="J11551" s="7">
        <v>3.3302959479003462</v>
      </c>
      <c r="K11551" s="6">
        <v>5.0892781900766404E-4</v>
      </c>
      <c r="L11551" s="7">
        <v>4.9289641429845501</v>
      </c>
      <c r="M11551" s="6">
        <v>3.7948019658578198E-6</v>
      </c>
      <c r="N11551" s="7">
        <v>1.6159143636673083</v>
      </c>
      <c r="O11551" s="6">
        <v>0.229454271790729</v>
      </c>
    </row>
    <row r="11552" spans="1:15" x14ac:dyDescent="0.2">
      <c r="A11552" s="6" t="s">
        <v>11549</v>
      </c>
      <c r="B11552" s="7">
        <v>1.0312578473565035</v>
      </c>
      <c r="C11552" s="6">
        <v>0.99967977441355205</v>
      </c>
      <c r="D11552" s="7">
        <v>0.88773606428027518</v>
      </c>
      <c r="E11552" s="6">
        <v>0.99994504975990695</v>
      </c>
      <c r="F11552" s="7">
        <v>0.13206975745409805</v>
      </c>
      <c r="G11552" s="6">
        <v>4.2428859079158402E-7</v>
      </c>
      <c r="H11552" s="6">
        <v>0.1460758034841598</v>
      </c>
      <c r="I11552" s="6">
        <v>1.0768941226244699E-3</v>
      </c>
      <c r="J11552" s="7">
        <v>0.80004344972647101</v>
      </c>
      <c r="K11552" s="6">
        <v>0.84371649083259803</v>
      </c>
      <c r="L11552" s="7">
        <v>0.19587884686705073</v>
      </c>
      <c r="M11552" s="6">
        <v>1.4033824908182499E-4</v>
      </c>
      <c r="N11552" s="7">
        <v>0.26687264418519396</v>
      </c>
      <c r="O11552" s="6">
        <v>2.4028884875929401E-3</v>
      </c>
    </row>
    <row r="11553" spans="1:15" x14ac:dyDescent="0.2">
      <c r="A11553" s="6" t="s">
        <v>11550</v>
      </c>
      <c r="B11553" s="7">
        <v>1.2900222174642748</v>
      </c>
      <c r="C11553" s="6">
        <v>0.99967977441355205</v>
      </c>
      <c r="D11553" s="7">
        <v>1.3981552920598281</v>
      </c>
      <c r="E11553" s="6">
        <v>0.99994504975990695</v>
      </c>
      <c r="F11553" s="7">
        <v>1.2328037777499692</v>
      </c>
      <c r="G11553" s="6">
        <v>0.63914293860212701</v>
      </c>
      <c r="H11553" s="6">
        <v>0.8870058579743253</v>
      </c>
      <c r="I11553" s="6">
        <v>0.85487282822299304</v>
      </c>
      <c r="J11553" s="7">
        <v>1.4949684206324558</v>
      </c>
      <c r="K11553" s="6">
        <v>0.56821141980488499</v>
      </c>
      <c r="L11553" s="7">
        <v>1.0941031700102182</v>
      </c>
      <c r="M11553" s="6">
        <v>0.87197196681585698</v>
      </c>
      <c r="N11553" s="7">
        <v>0.79389285734925652</v>
      </c>
      <c r="O11553" s="6">
        <v>0.68531472947586702</v>
      </c>
    </row>
    <row r="11554" spans="1:15" x14ac:dyDescent="0.2">
      <c r="A11554" s="6" t="s">
        <v>11551</v>
      </c>
      <c r="B11554" s="7">
        <v>0.87359435212206316</v>
      </c>
      <c r="C11554" s="6">
        <v>0.99967977441355205</v>
      </c>
      <c r="D11554" s="7">
        <v>1.7112872673097834</v>
      </c>
      <c r="E11554" s="6">
        <v>0.99994504975990695</v>
      </c>
      <c r="F11554" s="7">
        <v>2.3992462194534872</v>
      </c>
      <c r="G11554" s="6">
        <v>2.0867139017546998E-2</v>
      </c>
      <c r="H11554" s="6">
        <v>1.423782974047989</v>
      </c>
      <c r="I11554" s="6">
        <v>0.59879618513945498</v>
      </c>
      <c r="J11554" s="7">
        <v>1.4564018989312959</v>
      </c>
      <c r="K11554" s="6">
        <v>0.59686967706768801</v>
      </c>
      <c r="L11554" s="7">
        <v>1.8698249809420762</v>
      </c>
      <c r="M11554" s="6">
        <v>0.17032688734922999</v>
      </c>
      <c r="N11554" s="7">
        <v>1.3924998181790944</v>
      </c>
      <c r="O11554" s="6">
        <v>0.54095691261996903</v>
      </c>
    </row>
    <row r="11555" spans="1:15" x14ac:dyDescent="0.2">
      <c r="A11555" s="6" t="s">
        <v>11552</v>
      </c>
      <c r="B11555" s="7">
        <v>1.1472989309005339</v>
      </c>
      <c r="C11555" s="6">
        <v>0.99967977441355205</v>
      </c>
      <c r="D11555" s="7">
        <v>0.45469472112644116</v>
      </c>
      <c r="E11555" s="6">
        <v>0.99994504975990695</v>
      </c>
      <c r="F11555" s="7">
        <v>6.8190206749516549E-2</v>
      </c>
      <c r="G11555" s="6">
        <v>2.8361854247921597E-4</v>
      </c>
      <c r="H11555" s="6">
        <v>0.14761908842908528</v>
      </c>
      <c r="I11555" s="6">
        <v>0.13979572708926399</v>
      </c>
      <c r="J11555" s="7">
        <v>0.65891222928631632</v>
      </c>
      <c r="K11555" s="6">
        <v>0.75835727419036103</v>
      </c>
      <c r="L11555" s="7">
        <v>7.8940918371471727E-2</v>
      </c>
      <c r="M11555" s="6">
        <v>1.00307474157071E-4</v>
      </c>
      <c r="N11555" s="7">
        <v>0.13442473313280551</v>
      </c>
      <c r="O11555" s="6">
        <v>2.22388839055363E-2</v>
      </c>
    </row>
    <row r="11556" spans="1:15" x14ac:dyDescent="0.2">
      <c r="A11556" s="6" t="s">
        <v>11553</v>
      </c>
      <c r="B11556" s="7">
        <v>0.98569632278362795</v>
      </c>
      <c r="C11556" s="6">
        <v>0.99967977441355205</v>
      </c>
      <c r="D11556" s="7">
        <v>0.60563498766069834</v>
      </c>
      <c r="E11556" s="6">
        <v>0.99994504975990695</v>
      </c>
      <c r="F11556" s="7">
        <v>8.0326631091843889E-2</v>
      </c>
      <c r="G11556" s="6">
        <v>6.6148196244342501E-12</v>
      </c>
      <c r="H11556" s="6">
        <v>0.12669462605273679</v>
      </c>
      <c r="I11556" s="6">
        <v>8.5649505301182895E-3</v>
      </c>
      <c r="J11556" s="7">
        <v>0.39407608250991738</v>
      </c>
      <c r="K11556" s="6">
        <v>3.5934760839534002E-3</v>
      </c>
      <c r="L11556" s="7">
        <v>0.12208731995725353</v>
      </c>
      <c r="M11556" s="6">
        <v>3.7297833342419599E-7</v>
      </c>
      <c r="N11556" s="7">
        <v>0.33758574257425977</v>
      </c>
      <c r="O11556" s="6">
        <v>3.5634598917038997E-2</v>
      </c>
    </row>
    <row r="11557" spans="1:15" x14ac:dyDescent="0.2">
      <c r="A11557" s="6" t="s">
        <v>11554</v>
      </c>
      <c r="B11557" s="7">
        <v>0.78456619164423713</v>
      </c>
      <c r="C11557" s="6">
        <v>0.99967977441355205</v>
      </c>
      <c r="D11557" s="7">
        <v>1.1102842912464397</v>
      </c>
      <c r="E11557" s="6">
        <v>0.99994504975990695</v>
      </c>
      <c r="F11557" s="7">
        <v>2.1349318970917719</v>
      </c>
      <c r="G11557" s="6">
        <v>3.79275307280083E-2</v>
      </c>
      <c r="H11557" s="6">
        <v>1.9058643061365597</v>
      </c>
      <c r="I11557" s="6">
        <v>0.27224792170235201</v>
      </c>
      <c r="J11557" s="7">
        <v>1.2339420140585966</v>
      </c>
      <c r="K11557" s="6">
        <v>0.86273057446338297</v>
      </c>
      <c r="L11557" s="7">
        <v>2.4911267638923662</v>
      </c>
      <c r="M11557" s="6">
        <v>1.2906120173838E-2</v>
      </c>
      <c r="N11557" s="7">
        <v>2.1975644695251502</v>
      </c>
      <c r="O11557" s="6">
        <v>3.8205726760331203E-2</v>
      </c>
    </row>
    <row r="11558" spans="1:15" x14ac:dyDescent="0.2">
      <c r="A11558" s="6" t="s">
        <v>11555</v>
      </c>
      <c r="B11558" s="7">
        <v>0.96401590949978821</v>
      </c>
      <c r="C11558" s="6">
        <v>0.99967977441355205</v>
      </c>
      <c r="D11558" s="7">
        <v>1.9504112202577928</v>
      </c>
      <c r="E11558" s="6">
        <v>0.99994504975990695</v>
      </c>
      <c r="F11558" s="7">
        <v>0.55579988352637255</v>
      </c>
      <c r="G11558" s="6">
        <v>0.48388075764842597</v>
      </c>
      <c r="H11558" s="6">
        <v>0.29919441409340758</v>
      </c>
      <c r="I11558" s="6">
        <v>0.34399549790002398</v>
      </c>
      <c r="J11558" s="7">
        <v>3.6112599936920664</v>
      </c>
      <c r="K11558" s="6">
        <v>1.20056257265289E-2</v>
      </c>
      <c r="L11558" s="7">
        <v>0.68483872785460154</v>
      </c>
      <c r="M11558" s="6">
        <v>0.65649119914123899</v>
      </c>
      <c r="N11558" s="7">
        <v>0.20127420262333934</v>
      </c>
      <c r="O11558" s="6">
        <v>5.4278512359896003E-3</v>
      </c>
    </row>
    <row r="11559" spans="1:15" x14ac:dyDescent="0.2">
      <c r="A11559" s="6" t="s">
        <v>11556</v>
      </c>
      <c r="B11559" s="7">
        <v>1.9134489815419948</v>
      </c>
      <c r="C11559" s="6">
        <v>0.99967977441355205</v>
      </c>
      <c r="D11559" s="7">
        <v>2.1195484211823037</v>
      </c>
      <c r="E11559" s="6">
        <v>0.99994504975990695</v>
      </c>
      <c r="F11559" s="7">
        <v>0.27422030362662619</v>
      </c>
      <c r="G11559" s="6">
        <v>2.1174269139287698E-2</v>
      </c>
      <c r="H11559" s="6">
        <v>0.1356037569508069</v>
      </c>
      <c r="I11559" s="6">
        <v>4.0375819628370599E-2</v>
      </c>
      <c r="J11559" s="7">
        <v>3.1917331413958245</v>
      </c>
      <c r="K11559" s="6">
        <v>7.6619975129166504E-3</v>
      </c>
      <c r="L11559" s="7">
        <v>0.75527709643776408</v>
      </c>
      <c r="M11559" s="6">
        <v>0.74982618860024897</v>
      </c>
      <c r="N11559" s="7">
        <v>0.25545701521537945</v>
      </c>
      <c r="O11559" s="6">
        <v>2.5354600289663898E-2</v>
      </c>
    </row>
    <row r="11560" spans="1:15" x14ac:dyDescent="0.2">
      <c r="A11560" s="6" t="s">
        <v>11557</v>
      </c>
      <c r="B11560" s="7">
        <v>0.89993354348918431</v>
      </c>
      <c r="C11560" s="6">
        <v>0.99967977441355205</v>
      </c>
      <c r="D11560" s="7">
        <v>0.80311093348517137</v>
      </c>
      <c r="E11560" s="6">
        <v>0.99994504975990695</v>
      </c>
      <c r="F11560" s="7">
        <v>0.43300802223505991</v>
      </c>
      <c r="G11560" s="6">
        <v>1.5683107946644299E-2</v>
      </c>
      <c r="H11560" s="6">
        <v>0.53482537772794003</v>
      </c>
      <c r="I11560" s="6">
        <v>0.299436339687154</v>
      </c>
      <c r="J11560" s="7">
        <v>0.69604503250989047</v>
      </c>
      <c r="K11560" s="6">
        <v>0.62287955058157596</v>
      </c>
      <c r="L11560" s="7">
        <v>0.37186422643969258</v>
      </c>
      <c r="M11560" s="6">
        <v>6.2731614880959597E-3</v>
      </c>
      <c r="N11560" s="7">
        <v>0.58468930177886591</v>
      </c>
      <c r="O11560" s="6">
        <v>0.33290885926008001</v>
      </c>
    </row>
    <row r="11561" spans="1:15" x14ac:dyDescent="0.2">
      <c r="A11561" s="6" t="s">
        <v>11558</v>
      </c>
      <c r="B11561" s="7">
        <v>0.88525041690773298</v>
      </c>
      <c r="C11561" s="6">
        <v>0.99967977441355205</v>
      </c>
      <c r="D11561" s="7">
        <v>0.79748678013831864</v>
      </c>
      <c r="E11561" s="6">
        <v>0.99994504975990695</v>
      </c>
      <c r="F11561" s="7">
        <v>0.13014174615029664</v>
      </c>
      <c r="G11561" s="6">
        <v>5.0597511426451998E-11</v>
      </c>
      <c r="H11561" s="6">
        <v>0.16003308411149633</v>
      </c>
      <c r="I11561" s="6">
        <v>7.3194331809664796E-4</v>
      </c>
      <c r="J11561" s="7">
        <v>0.47184481892227353</v>
      </c>
      <c r="K11561" s="6">
        <v>4.6636715399410798E-2</v>
      </c>
      <c r="L11561" s="7">
        <v>0.19092092270401231</v>
      </c>
      <c r="M11561" s="6">
        <v>3.3097956481398302E-7</v>
      </c>
      <c r="N11561" s="7">
        <v>0.44352354803602295</v>
      </c>
      <c r="O11561" s="6">
        <v>6.06878855808997E-2</v>
      </c>
    </row>
    <row r="11562" spans="1:15" x14ac:dyDescent="0.2">
      <c r="A11562" s="6" t="s">
        <v>11559</v>
      </c>
      <c r="B11562" s="7">
        <v>0.93381796842846965</v>
      </c>
      <c r="C11562" s="6">
        <v>0.99967977441355205</v>
      </c>
      <c r="D11562" s="7">
        <v>0.65286435200751536</v>
      </c>
      <c r="E11562" s="6">
        <v>0.99994504975990695</v>
      </c>
      <c r="F11562" s="7">
        <v>1.1661867905771965</v>
      </c>
      <c r="G11562" s="6">
        <v>0.75187178241820496</v>
      </c>
      <c r="H11562" s="6">
        <v>1.7620733713400163</v>
      </c>
      <c r="I11562" s="6">
        <v>0.38760753928567199</v>
      </c>
      <c r="J11562" s="7">
        <v>0.46034088168874315</v>
      </c>
      <c r="K11562" s="6">
        <v>5.3865592976877798E-2</v>
      </c>
      <c r="L11562" s="7">
        <v>1.0485852681157315</v>
      </c>
      <c r="M11562" s="6">
        <v>0.93442914456412296</v>
      </c>
      <c r="N11562" s="7">
        <v>2.4966788292414068</v>
      </c>
      <c r="O11562" s="6">
        <v>2.0699457106423898E-2</v>
      </c>
    </row>
    <row r="11563" spans="1:15" x14ac:dyDescent="0.2">
      <c r="A11563" s="6" t="s">
        <v>11560</v>
      </c>
      <c r="B11563" s="7">
        <v>0.94665024103944428</v>
      </c>
      <c r="C11563" s="6">
        <v>0.99967977441355205</v>
      </c>
      <c r="D11563" s="7">
        <v>0.98465992044103601</v>
      </c>
      <c r="E11563" s="6">
        <v>0.99994504975990695</v>
      </c>
      <c r="F11563" s="7">
        <v>2.1098041875958913</v>
      </c>
      <c r="G11563" s="6">
        <v>8.10869916070633E-2</v>
      </c>
      <c r="H11563" s="6">
        <v>2.1283619599036077</v>
      </c>
      <c r="I11563" s="6">
        <v>0.24105400943630201</v>
      </c>
      <c r="J11563" s="7">
        <v>0.92295918739806593</v>
      </c>
      <c r="K11563" s="6">
        <v>0.97357737839144498</v>
      </c>
      <c r="L11563" s="7">
        <v>2.5189430787169207</v>
      </c>
      <c r="M11563" s="6">
        <v>1.74992503940695E-2</v>
      </c>
      <c r="N11563" s="7">
        <v>2.97539363467981</v>
      </c>
      <c r="O11563" s="6">
        <v>1.3510285877726199E-2</v>
      </c>
    </row>
    <row r="11564" spans="1:15" x14ac:dyDescent="0.2">
      <c r="A11564" s="6" t="s">
        <v>11561</v>
      </c>
      <c r="B11564" s="7">
        <v>1.1481882560007406</v>
      </c>
      <c r="C11564" s="6">
        <v>0.99967977441355205</v>
      </c>
      <c r="D11564" s="7">
        <v>1.7955324492350209</v>
      </c>
      <c r="E11564" s="6">
        <v>0.99994504975990695</v>
      </c>
      <c r="F11564" s="7">
        <v>5.4634236557947116</v>
      </c>
      <c r="G11564" s="6">
        <v>6.1224977474579593E-8</v>
      </c>
      <c r="H11564" s="6">
        <v>3.1324120741331249</v>
      </c>
      <c r="I11564" s="6">
        <v>8.7087302596754596E-2</v>
      </c>
      <c r="J11564" s="7">
        <v>2.0961915071781898</v>
      </c>
      <c r="K11564" s="6">
        <v>6.43490692648961E-2</v>
      </c>
      <c r="L11564" s="7">
        <v>6.1955435657222875</v>
      </c>
      <c r="M11564" s="6">
        <v>2.39919097300047E-8</v>
      </c>
      <c r="N11564" s="7">
        <v>3.2241421636204501</v>
      </c>
      <c r="O11564" s="6">
        <v>8.0144851770015105E-4</v>
      </c>
    </row>
    <row r="11565" spans="1:15" x14ac:dyDescent="0.2">
      <c r="A11565" s="6" t="s">
        <v>11562</v>
      </c>
      <c r="B11565" s="7">
        <v>1.1253074428596543</v>
      </c>
      <c r="C11565" s="6">
        <v>0.99967977441355205</v>
      </c>
      <c r="D11565" s="7">
        <v>1.429800435476245</v>
      </c>
      <c r="E11565" s="6">
        <v>0.99994504975990695</v>
      </c>
      <c r="F11565" s="7">
        <v>4.4805584976471238</v>
      </c>
      <c r="G11565" s="6">
        <v>2.9927484372919099E-4</v>
      </c>
      <c r="H11565" s="6">
        <v>3.1785152312056808</v>
      </c>
      <c r="I11565" s="6">
        <v>5.9710099670714202E-2</v>
      </c>
      <c r="J11565" s="7">
        <v>1.8163218778929631</v>
      </c>
      <c r="K11565" s="6">
        <v>0.291720043808047</v>
      </c>
      <c r="L11565" s="7">
        <v>4.2370054325965283</v>
      </c>
      <c r="M11565" s="6">
        <v>1.5165297808055801E-4</v>
      </c>
      <c r="N11565" s="7">
        <v>2.5285752304606492</v>
      </c>
      <c r="O11565" s="6">
        <v>1.29220461652744E-2</v>
      </c>
    </row>
    <row r="11566" spans="1:15" x14ac:dyDescent="0.2">
      <c r="A11566" s="6" t="s">
        <v>11563</v>
      </c>
      <c r="B11566" s="7">
        <v>1.0292424746080315</v>
      </c>
      <c r="C11566" s="6">
        <v>0.99967977441355205</v>
      </c>
      <c r="D11566" s="7">
        <v>1.02273564239165</v>
      </c>
      <c r="E11566" s="6">
        <v>0.99994504975990695</v>
      </c>
      <c r="F11566" s="7">
        <v>1.9444980160159049</v>
      </c>
      <c r="G11566" s="6">
        <v>3.4270988570781799E-2</v>
      </c>
      <c r="H11566" s="6">
        <v>1.9332380253017118</v>
      </c>
      <c r="I11566" s="6">
        <v>0.25024341312606402</v>
      </c>
      <c r="J11566" s="7">
        <v>1.1285643198245363</v>
      </c>
      <c r="K11566" s="6">
        <v>0.92725209682814802</v>
      </c>
      <c r="L11566" s="7">
        <v>1.8697574885239077</v>
      </c>
      <c r="M11566" s="6">
        <v>6.3057057060979305E-2</v>
      </c>
      <c r="N11566" s="7">
        <v>1.8052598364912391</v>
      </c>
      <c r="O11566" s="6">
        <v>0.12819435519316999</v>
      </c>
    </row>
    <row r="11567" spans="1:15" x14ac:dyDescent="0.2">
      <c r="A11567" s="6" t="s">
        <v>11564</v>
      </c>
      <c r="B11567" s="7">
        <v>1.2214185837456661</v>
      </c>
      <c r="C11567" s="6">
        <v>0.99967977441355205</v>
      </c>
      <c r="D11567" s="7">
        <v>1.3720194432149317</v>
      </c>
      <c r="E11567" s="6">
        <v>0.99994504975990695</v>
      </c>
      <c r="F11567" s="7">
        <v>1.7502628455522036</v>
      </c>
      <c r="G11567" s="6">
        <v>0.15928045768164101</v>
      </c>
      <c r="H11567" s="6">
        <v>1.2915991037144503</v>
      </c>
      <c r="I11567" s="6">
        <v>0.707649464632776</v>
      </c>
      <c r="J11567" s="7">
        <v>1.6611475253636256</v>
      </c>
      <c r="K11567" s="6">
        <v>0.32159617419247</v>
      </c>
      <c r="L11567" s="7">
        <v>1.9493037999652183</v>
      </c>
      <c r="M11567" s="6">
        <v>4.7012805771335799E-2</v>
      </c>
      <c r="N11567" s="7">
        <v>1.2781805187928823</v>
      </c>
      <c r="O11567" s="6">
        <v>0.62282159418431804</v>
      </c>
    </row>
    <row r="11568" spans="1:15" x14ac:dyDescent="0.2">
      <c r="A11568" s="6" t="s">
        <v>11565</v>
      </c>
      <c r="B11568" s="7">
        <v>0.67623439730474588</v>
      </c>
      <c r="C11568" s="6">
        <v>0.99967977441355205</v>
      </c>
      <c r="D11568" s="7">
        <v>1.1865896296171563</v>
      </c>
      <c r="E11568" s="6">
        <v>0.99994504975990695</v>
      </c>
      <c r="F11568" s="7">
        <v>1.3025105788930349</v>
      </c>
      <c r="G11568" s="6">
        <v>0.691106217391107</v>
      </c>
      <c r="H11568" s="6">
        <v>1.0827560859479275</v>
      </c>
      <c r="I11568" s="6">
        <v>0.92956323327157897</v>
      </c>
      <c r="J11568" s="7">
        <v>0.97620214919998871</v>
      </c>
      <c r="K11568" s="6">
        <v>0.99433016572556598</v>
      </c>
      <c r="L11568" s="7">
        <v>1.876923638791872</v>
      </c>
      <c r="M11568" s="6">
        <v>0.30013798546729198</v>
      </c>
      <c r="N11568" s="7">
        <v>2.1085196600330782</v>
      </c>
      <c r="O11568" s="6">
        <v>0.118431534374491</v>
      </c>
    </row>
    <row r="11569" spans="1:15" x14ac:dyDescent="0.2">
      <c r="A11569" s="6" t="s">
        <v>11566</v>
      </c>
      <c r="B11569" s="7">
        <v>0.73264270649150998</v>
      </c>
      <c r="C11569" s="6">
        <v>0.99967977441355205</v>
      </c>
      <c r="D11569" s="7">
        <v>0.70450939661302381</v>
      </c>
      <c r="E11569" s="6">
        <v>0.99994504975990695</v>
      </c>
      <c r="F11569" s="7">
        <v>1.1852283338063114</v>
      </c>
      <c r="G11569" s="6">
        <v>0.68987237907474896</v>
      </c>
      <c r="H11569" s="6">
        <v>1.6633585723164528</v>
      </c>
      <c r="I11569" s="6">
        <v>0.40822151617779401</v>
      </c>
      <c r="J11569" s="7">
        <v>0.48527636925373357</v>
      </c>
      <c r="K11569" s="6">
        <v>0.10813749157205201</v>
      </c>
      <c r="L11569" s="7">
        <v>0.75317401039728049</v>
      </c>
      <c r="M11569" s="6">
        <v>0.66915910271575796</v>
      </c>
      <c r="N11569" s="7">
        <v>1.708059560216201</v>
      </c>
      <c r="O11569" s="6">
        <v>0.47104356570850803</v>
      </c>
    </row>
    <row r="11570" spans="1:15" x14ac:dyDescent="0.2">
      <c r="A11570" s="6" t="s">
        <v>11567</v>
      </c>
      <c r="B11570" s="7">
        <v>1.0901399982605542</v>
      </c>
      <c r="C11570" s="6">
        <v>0.99967977441355205</v>
      </c>
      <c r="D11570" s="7">
        <v>0.80529648553913991</v>
      </c>
      <c r="E11570" s="6">
        <v>0.99994504975990695</v>
      </c>
      <c r="F11570" s="7">
        <v>1.1696622550443379</v>
      </c>
      <c r="G11570" s="6">
        <v>0.82638487986140297</v>
      </c>
      <c r="H11570" s="6">
        <v>1.446993066271963</v>
      </c>
      <c r="I11570" s="6">
        <v>0.66920287068739803</v>
      </c>
      <c r="J11570" s="7">
        <v>1.0262604105769757</v>
      </c>
      <c r="K11570" s="6">
        <v>0.99433016572556598</v>
      </c>
      <c r="L11570" s="7">
        <v>1.4867498999648159</v>
      </c>
      <c r="M11570" s="6">
        <v>0.51863068695815695</v>
      </c>
      <c r="N11570" s="7">
        <v>1.5808154967167978</v>
      </c>
      <c r="O11570" s="6">
        <v>0.52902238929571399</v>
      </c>
    </row>
    <row r="11571" spans="1:15" x14ac:dyDescent="0.2">
      <c r="A11571" s="6" t="s">
        <v>11568</v>
      </c>
      <c r="B11571" s="7">
        <v>0.73584825781158247</v>
      </c>
      <c r="C11571" s="6">
        <v>0.99967977441355205</v>
      </c>
      <c r="D11571" s="7">
        <v>0.55513848417929745</v>
      </c>
      <c r="E11571" s="6">
        <v>0.99994504975990695</v>
      </c>
      <c r="F11571" s="7">
        <v>7.3691323124276301E-2</v>
      </c>
      <c r="G11571" s="6">
        <v>1.0891426015921501E-4</v>
      </c>
      <c r="H11571" s="6">
        <v>0.12907429100935375</v>
      </c>
      <c r="I11571" s="6">
        <v>5.63746315591706E-2</v>
      </c>
      <c r="J11571" s="7">
        <v>0.46031160108968694</v>
      </c>
      <c r="K11571" s="6">
        <v>0.435784218143275</v>
      </c>
      <c r="L11571" s="7">
        <v>0.11293877950125053</v>
      </c>
      <c r="M11571" s="6">
        <v>7.9112259636206998E-4</v>
      </c>
      <c r="N11571" s="7">
        <v>0.26462443457619261</v>
      </c>
      <c r="O11571" s="6">
        <v>0.22333945572292499</v>
      </c>
    </row>
    <row r="11572" spans="1:15" x14ac:dyDescent="0.2">
      <c r="A11572" s="6" t="s">
        <v>11569</v>
      </c>
      <c r="B11572" s="7">
        <v>1.0072132783343999</v>
      </c>
      <c r="C11572" s="6">
        <v>0.99967977441355205</v>
      </c>
      <c r="D11572" s="7">
        <v>1.0011522018472638</v>
      </c>
      <c r="E11572" s="6">
        <v>0.99994504975990695</v>
      </c>
      <c r="F11572" s="7">
        <v>0.84118671460746475</v>
      </c>
      <c r="G11572" s="6">
        <v>0.67851440437328103</v>
      </c>
      <c r="H11572" s="6">
        <v>0.84082791383540278</v>
      </c>
      <c r="I11572" s="6">
        <v>0.764686763848064</v>
      </c>
      <c r="J11572" s="7">
        <v>0.96327432933887602</v>
      </c>
      <c r="K11572" s="6">
        <v>0.98346971259244598</v>
      </c>
      <c r="L11572" s="7">
        <v>0.78412018197901123</v>
      </c>
      <c r="M11572" s="6">
        <v>0.57739815613033596</v>
      </c>
      <c r="N11572" s="7">
        <v>0.88862503707339402</v>
      </c>
      <c r="O11572" s="6">
        <v>0.81742671267781597</v>
      </c>
    </row>
    <row r="11573" spans="1:15" x14ac:dyDescent="0.2">
      <c r="A11573" s="6" t="s">
        <v>11570</v>
      </c>
      <c r="B11573" s="7">
        <v>0.80893555720230326</v>
      </c>
      <c r="C11573" s="6">
        <v>0.99967977441355205</v>
      </c>
      <c r="D11573" s="7">
        <v>0.52370819936959223</v>
      </c>
      <c r="E11573" s="6">
        <v>0.99994504975990695</v>
      </c>
      <c r="F11573" s="7">
        <v>6.0233317022945626E-2</v>
      </c>
      <c r="G11573" s="6">
        <v>1.2603063245546E-14</v>
      </c>
      <c r="H11573" s="6">
        <v>0.1129952145946739</v>
      </c>
      <c r="I11573" s="6">
        <v>9.4543890245356199E-5</v>
      </c>
      <c r="J11573" s="7">
        <v>0.39771552866821391</v>
      </c>
      <c r="K11573" s="6">
        <v>1.8754744815472402E-2</v>
      </c>
      <c r="L11573" s="7">
        <v>7.1599005766871684E-2</v>
      </c>
      <c r="M11573" s="6">
        <v>4.3045005140651901E-12</v>
      </c>
      <c r="N11573" s="7">
        <v>0.19600986543569712</v>
      </c>
      <c r="O11573" s="6">
        <v>1.52265370488281E-3</v>
      </c>
    </row>
    <row r="11574" spans="1:15" x14ac:dyDescent="0.2">
      <c r="A11574" s="6" t="s">
        <v>11571</v>
      </c>
      <c r="B11574" s="7">
        <v>1.2742919476990775</v>
      </c>
      <c r="C11574" s="6">
        <v>0.99967977441355205</v>
      </c>
      <c r="D11574" s="7">
        <v>1.1138354748159773</v>
      </c>
      <c r="E11574" s="6">
        <v>0.99994504975990695</v>
      </c>
      <c r="F11574" s="7">
        <v>1.2912316848473431</v>
      </c>
      <c r="G11574" s="6">
        <v>0.51094934662162195</v>
      </c>
      <c r="H11574" s="6">
        <v>1.1661157653603247</v>
      </c>
      <c r="I11574" s="6">
        <v>0.80425709446458304</v>
      </c>
      <c r="J11574" s="7">
        <v>1.0266777336084427</v>
      </c>
      <c r="K11574" s="6">
        <v>0.98886543269128102</v>
      </c>
      <c r="L11574" s="7">
        <v>1.2704250605774186</v>
      </c>
      <c r="M11574" s="6">
        <v>0.58055071792743596</v>
      </c>
      <c r="N11574" s="7">
        <v>1.3481986391178042</v>
      </c>
      <c r="O11574" s="6">
        <v>0.54284553205423602</v>
      </c>
    </row>
    <row r="11575" spans="1:15" x14ac:dyDescent="0.2">
      <c r="A11575" s="6" t="s">
        <v>11572</v>
      </c>
      <c r="B11575" s="7">
        <v>1.7492770366191202</v>
      </c>
      <c r="C11575" s="6">
        <v>0.99967977441355205</v>
      </c>
      <c r="D11575" s="7">
        <v>1.1604130108751094</v>
      </c>
      <c r="E11575" s="6">
        <v>0.99994504975990695</v>
      </c>
      <c r="F11575" s="7">
        <v>0.23280590659697029</v>
      </c>
      <c r="G11575" s="6">
        <v>3.4623840146615702E-2</v>
      </c>
      <c r="H11575" s="6">
        <v>0.20921936288213194</v>
      </c>
      <c r="I11575" s="6">
        <v>0.16160681249084299</v>
      </c>
      <c r="J11575" s="7">
        <v>1.4275540231045296</v>
      </c>
      <c r="K11575" s="6">
        <v>0.834590835966319</v>
      </c>
      <c r="L11575" s="7">
        <v>0.42742332822496992</v>
      </c>
      <c r="M11575" s="6">
        <v>0.312957977672011</v>
      </c>
      <c r="N11575" s="7">
        <v>0.32189594187739845</v>
      </c>
      <c r="O11575" s="6">
        <v>0.19857324911035101</v>
      </c>
    </row>
    <row r="11576" spans="1:15" x14ac:dyDescent="0.2">
      <c r="A11576" s="6" t="s">
        <v>11573</v>
      </c>
      <c r="B11576" s="7">
        <v>1.0726508839567124</v>
      </c>
      <c r="C11576" s="6">
        <v>0.99967977441355205</v>
      </c>
      <c r="D11576" s="7">
        <v>0.60938357704365542</v>
      </c>
      <c r="E11576" s="6">
        <v>0.99994504975990695</v>
      </c>
      <c r="F11576" s="7">
        <v>7.3272183876240723E-2</v>
      </c>
      <c r="G11576" s="6">
        <v>3.8885444656690203E-5</v>
      </c>
      <c r="H11576" s="6">
        <v>0.1179886614280994</v>
      </c>
      <c r="I11576" s="6">
        <v>2.29247654904466E-2</v>
      </c>
      <c r="J11576" s="7">
        <v>0.80855964337268638</v>
      </c>
      <c r="K11576" s="6">
        <v>0.918272101335177</v>
      </c>
      <c r="L11576" s="7">
        <v>9.6454633673806814E-2</v>
      </c>
      <c r="M11576" s="6">
        <v>5.9767585921496197E-4</v>
      </c>
      <c r="N11576" s="7">
        <v>0.12855394810836535</v>
      </c>
      <c r="O11576" s="6">
        <v>1.6536659318248499E-2</v>
      </c>
    </row>
    <row r="11577" spans="1:15" x14ac:dyDescent="0.2">
      <c r="A11577" s="6" t="s">
        <v>11574</v>
      </c>
      <c r="B11577" s="7">
        <v>0.93536628697629154</v>
      </c>
      <c r="C11577" s="6">
        <v>0.99967977441355205</v>
      </c>
      <c r="D11577" s="7">
        <v>0.60767095339458932</v>
      </c>
      <c r="E11577" s="6">
        <v>0.99994504975990695</v>
      </c>
      <c r="F11577" s="7">
        <v>7.4983185606521244E-2</v>
      </c>
      <c r="G11577" s="6">
        <v>2.0967880801307002E-9</v>
      </c>
      <c r="H11577" s="6">
        <v>0.12220434706023713</v>
      </c>
      <c r="I11577" s="6">
        <v>4.8840723509796502E-4</v>
      </c>
      <c r="J11577" s="7">
        <v>0.54285120347390414</v>
      </c>
      <c r="K11577" s="6">
        <v>0.33610770427264602</v>
      </c>
      <c r="L11577" s="7">
        <v>7.7062634162083449E-2</v>
      </c>
      <c r="M11577" s="6">
        <v>7.8275633255228296E-8</v>
      </c>
      <c r="N11577" s="7">
        <v>0.15221959261755072</v>
      </c>
      <c r="O11577" s="6">
        <v>1.74830518994483E-3</v>
      </c>
    </row>
    <row r="11578" spans="1:15" x14ac:dyDescent="0.2">
      <c r="A11578" s="6" t="s">
        <v>11575</v>
      </c>
      <c r="B11578" s="7">
        <v>0.50453378471524091</v>
      </c>
      <c r="C11578" s="6">
        <v>0.99967977441355205</v>
      </c>
      <c r="D11578" s="7">
        <v>0.78158892199057894</v>
      </c>
      <c r="E11578" s="6">
        <v>0.99994504975990695</v>
      </c>
      <c r="F11578" s="7">
        <v>1.4567025099179409</v>
      </c>
      <c r="G11578" s="6">
        <v>0.46658179765188501</v>
      </c>
      <c r="H11578" s="6">
        <v>1.8077958521204254</v>
      </c>
      <c r="I11578" s="6">
        <v>0.51579490435854403</v>
      </c>
      <c r="J11578" s="7">
        <v>0.54672880974877192</v>
      </c>
      <c r="K11578" s="6">
        <v>0.59412582194983399</v>
      </c>
      <c r="L11578" s="7">
        <v>0.92952564038284557</v>
      </c>
      <c r="M11578" s="6">
        <v>0.92095664289377899</v>
      </c>
      <c r="N11578" s="7">
        <v>1.8527335713348601</v>
      </c>
      <c r="O11578" s="6">
        <v>0.39344737835543298</v>
      </c>
    </row>
    <row r="11579" spans="1:15" x14ac:dyDescent="0.2">
      <c r="A11579" s="6" t="s">
        <v>11576</v>
      </c>
      <c r="B11579" s="7">
        <v>1.0710143447937563</v>
      </c>
      <c r="C11579" s="6">
        <v>0.99967977441355205</v>
      </c>
      <c r="D11579" s="7">
        <v>0.61037664575742179</v>
      </c>
      <c r="E11579" s="6">
        <v>0.99994504975990695</v>
      </c>
      <c r="F11579" s="7">
        <v>6.7771849013689031E-2</v>
      </c>
      <c r="G11579" s="6">
        <v>5.5038405852865503E-6</v>
      </c>
      <c r="H11579" s="6">
        <v>0.11064053405284206</v>
      </c>
      <c r="I11579" s="6">
        <v>3.08917961086145E-3</v>
      </c>
      <c r="J11579" s="7">
        <v>0.55731887461513085</v>
      </c>
      <c r="K11579" s="6">
        <v>0.61774067646637998</v>
      </c>
      <c r="L11579" s="7">
        <v>0.16831667731980945</v>
      </c>
      <c r="M11579" s="6">
        <v>2.76980025505941E-3</v>
      </c>
      <c r="N11579" s="7">
        <v>0.33771899447133602</v>
      </c>
      <c r="O11579" s="6">
        <v>0.23156501858686801</v>
      </c>
    </row>
    <row r="11580" spans="1:15" x14ac:dyDescent="0.2">
      <c r="A11580" s="6" t="s">
        <v>11577</v>
      </c>
      <c r="B11580" s="7">
        <v>0.82029087305147019</v>
      </c>
      <c r="C11580" s="6">
        <v>0.99967977441355205</v>
      </c>
      <c r="D11580" s="7">
        <v>0.95546074852234775</v>
      </c>
      <c r="E11580" s="6">
        <v>0.99994504975990695</v>
      </c>
      <c r="F11580" s="7">
        <v>1.3452682654975487</v>
      </c>
      <c r="G11580" s="6">
        <v>0.56830360933978796</v>
      </c>
      <c r="H11580" s="6">
        <v>1.4042266695233836</v>
      </c>
      <c r="I11580" s="6">
        <v>0.63717280946503696</v>
      </c>
      <c r="J11580" s="7">
        <v>1.0708793411867958</v>
      </c>
      <c r="K11580" s="6">
        <v>0.98277231542335397</v>
      </c>
      <c r="L11580" s="7">
        <v>1.5122591337514943</v>
      </c>
      <c r="M11580" s="6">
        <v>0.45345530070975498</v>
      </c>
      <c r="N11580" s="7">
        <v>1.5359399375414942</v>
      </c>
      <c r="O11580" s="6">
        <v>0.57565127339857702</v>
      </c>
    </row>
    <row r="11581" spans="1:15" x14ac:dyDescent="0.2">
      <c r="A11581" s="6" t="s">
        <v>11578</v>
      </c>
      <c r="B11581" s="7">
        <v>1.2193261671234328</v>
      </c>
      <c r="C11581" s="6">
        <v>0.99967977441355205</v>
      </c>
      <c r="D11581" s="7">
        <v>0.8626183319707994</v>
      </c>
      <c r="E11581" s="6">
        <v>0.99994504975990695</v>
      </c>
      <c r="F11581" s="7">
        <v>1.2641229442145689</v>
      </c>
      <c r="G11581" s="6">
        <v>0.59871266285041402</v>
      </c>
      <c r="H11581" s="6">
        <v>1.4826527941150041</v>
      </c>
      <c r="I11581" s="6">
        <v>0.52956389037203599</v>
      </c>
      <c r="J11581" s="7">
        <v>0.9622411900226191</v>
      </c>
      <c r="K11581" s="6">
        <v>0.98498956215575895</v>
      </c>
      <c r="L11581" s="7">
        <v>1.2971755450551037</v>
      </c>
      <c r="M11581" s="6">
        <v>0.57648954052763401</v>
      </c>
      <c r="N11581" s="7">
        <v>1.4639155484481625</v>
      </c>
      <c r="O11581" s="6">
        <v>0.37604824026157402</v>
      </c>
    </row>
    <row r="11582" spans="1:15" x14ac:dyDescent="0.2">
      <c r="A11582" s="6" t="s">
        <v>11579</v>
      </c>
      <c r="B11582" s="7">
        <v>2.4253065007703238</v>
      </c>
      <c r="C11582" s="6">
        <v>0.802569152040009</v>
      </c>
      <c r="D11582" s="7">
        <v>1.3665898782101686</v>
      </c>
      <c r="E11582" s="6">
        <v>0.99994504975990695</v>
      </c>
      <c r="F11582" s="7">
        <v>0.35395967518695276</v>
      </c>
      <c r="G11582" s="6">
        <v>0.20884824366649399</v>
      </c>
      <c r="H11582" s="6">
        <v>0.27440518185867374</v>
      </c>
      <c r="I11582" s="6">
        <v>0.38708889178100597</v>
      </c>
      <c r="J11582" s="7">
        <v>1.5136227806456555</v>
      </c>
      <c r="K11582" s="6">
        <v>0.81598227825637604</v>
      </c>
      <c r="L11582" s="7">
        <v>1.0367559281024012</v>
      </c>
      <c r="M11582" s="6">
        <v>0.97374383085725003</v>
      </c>
      <c r="N11582" s="7">
        <v>0.76215933664826563</v>
      </c>
      <c r="O11582" s="6">
        <v>0.82988818785667295</v>
      </c>
    </row>
    <row r="11583" spans="1:15" x14ac:dyDescent="0.2">
      <c r="A11583" s="6" t="s">
        <v>11580</v>
      </c>
      <c r="B11583" s="7">
        <v>1.1475323560280519</v>
      </c>
      <c r="C11583" s="6">
        <v>0.99967977441355205</v>
      </c>
      <c r="D11583" s="7">
        <v>1.6435222749959877</v>
      </c>
      <c r="E11583" s="6">
        <v>0.99994504975990695</v>
      </c>
      <c r="F11583" s="7">
        <v>0.23953009417294321</v>
      </c>
      <c r="G11583" s="6">
        <v>3.4942448526460403E-5</v>
      </c>
      <c r="H11583" s="6">
        <v>0.14223173549324911</v>
      </c>
      <c r="I11583" s="6">
        <v>9.0966487725605905E-4</v>
      </c>
      <c r="J11583" s="7">
        <v>0.94159255516319107</v>
      </c>
      <c r="K11583" s="6">
        <v>0.97114193906255897</v>
      </c>
      <c r="L11583" s="7">
        <v>0.48822054159795636</v>
      </c>
      <c r="M11583" s="6">
        <v>4.7910573695169899E-2</v>
      </c>
      <c r="N11583" s="7">
        <v>0.5661892360074241</v>
      </c>
      <c r="O11583" s="6">
        <v>0.155561796279513</v>
      </c>
    </row>
    <row r="11584" spans="1:15" x14ac:dyDescent="0.2">
      <c r="A11584" s="6" t="s">
        <v>11581</v>
      </c>
      <c r="B11584" s="7">
        <v>1.4583978863185607</v>
      </c>
      <c r="C11584" s="6">
        <v>0.99967977441355205</v>
      </c>
      <c r="D11584" s="7">
        <v>1.8169212556095791</v>
      </c>
      <c r="E11584" s="6">
        <v>0.99994504975990695</v>
      </c>
      <c r="F11584" s="7">
        <v>1.3810259683055697</v>
      </c>
      <c r="G11584" s="6">
        <v>0.31465743089632198</v>
      </c>
      <c r="H11584" s="6">
        <v>0.7548253907644451</v>
      </c>
      <c r="I11584" s="6">
        <v>0.61399089888818403</v>
      </c>
      <c r="J11584" s="7">
        <v>0.46998367754412362</v>
      </c>
      <c r="K11584" s="6">
        <v>1.36947373439994E-2</v>
      </c>
      <c r="L11584" s="7">
        <v>0.36728035368090245</v>
      </c>
      <c r="M11584" s="6">
        <v>5.8783608505100704E-4</v>
      </c>
      <c r="N11584" s="7">
        <v>0.85051374166802629</v>
      </c>
      <c r="O11584" s="6">
        <v>0.75389168146303798</v>
      </c>
    </row>
    <row r="11585" spans="1:15" x14ac:dyDescent="0.2">
      <c r="A11585" s="6" t="s">
        <v>11582</v>
      </c>
      <c r="B11585" s="7">
        <v>1.4473814575994803</v>
      </c>
      <c r="C11585" s="6">
        <v>0.99967977441355205</v>
      </c>
      <c r="D11585" s="7">
        <v>1.4548770991080986</v>
      </c>
      <c r="E11585" s="6">
        <v>0.99994504975990695</v>
      </c>
      <c r="F11585" s="7">
        <v>1.9331287113276081</v>
      </c>
      <c r="G11585" s="6">
        <v>0.15187849703959899</v>
      </c>
      <c r="H11585" s="6">
        <v>1.3305986208947287</v>
      </c>
      <c r="I11585" s="6">
        <v>0.68838960568827801</v>
      </c>
      <c r="J11585" s="7">
        <v>1.6094514895667276</v>
      </c>
      <c r="K11585" s="6">
        <v>0.57682929309971098</v>
      </c>
      <c r="L11585" s="7">
        <v>1.2493037821514454</v>
      </c>
      <c r="M11585" s="6">
        <v>0.69064189599771297</v>
      </c>
      <c r="N11585" s="7">
        <v>0.84436958981112098</v>
      </c>
      <c r="O11585" s="6">
        <v>0.82358099442277899</v>
      </c>
    </row>
    <row r="11586" spans="1:15" x14ac:dyDescent="0.2">
      <c r="A11586" s="6" t="s">
        <v>11583</v>
      </c>
      <c r="B11586" s="7">
        <v>1.0583473370609238</v>
      </c>
      <c r="C11586" s="6">
        <v>0.99967977441355205</v>
      </c>
      <c r="D11586" s="7">
        <v>1.2149858089540857</v>
      </c>
      <c r="E11586" s="6">
        <v>0.99994504975990695</v>
      </c>
      <c r="F11586" s="7">
        <v>1.0572284601403033</v>
      </c>
      <c r="G11586" s="6">
        <v>0.89675178759482699</v>
      </c>
      <c r="H11586" s="6">
        <v>0.85870206283630091</v>
      </c>
      <c r="I11586" s="6">
        <v>0.82361094509283905</v>
      </c>
      <c r="J11586" s="7">
        <v>0.90530516059054056</v>
      </c>
      <c r="K11586" s="6">
        <v>0.94037215176213296</v>
      </c>
      <c r="L11586" s="7">
        <v>0.8743605811588856</v>
      </c>
      <c r="M11586" s="6">
        <v>0.75689978362302102</v>
      </c>
      <c r="N11586" s="7">
        <v>1.0543313089138138</v>
      </c>
      <c r="O11586" s="6">
        <v>0.92332336772926304</v>
      </c>
    </row>
    <row r="11587" spans="1:15" x14ac:dyDescent="0.2">
      <c r="A11587" s="6" t="s">
        <v>11584</v>
      </c>
      <c r="B11587" s="7">
        <v>1.0159399498794124</v>
      </c>
      <c r="C11587" s="6">
        <v>0.99967977441355205</v>
      </c>
      <c r="D11587" s="7">
        <v>1.35013881948405</v>
      </c>
      <c r="E11587" s="6">
        <v>0.99994504975990695</v>
      </c>
      <c r="F11587" s="7">
        <v>0.49055459874275315</v>
      </c>
      <c r="G11587" s="6">
        <v>5.6422531107580699E-2</v>
      </c>
      <c r="H11587" s="6">
        <v>0.35657948483545659</v>
      </c>
      <c r="I11587" s="6">
        <v>9.0482206690645106E-2</v>
      </c>
      <c r="J11587" s="7">
        <v>1.1114258315723828</v>
      </c>
      <c r="K11587" s="6">
        <v>0.94443259260988799</v>
      </c>
      <c r="L11587" s="7">
        <v>0.69370699143637538</v>
      </c>
      <c r="M11587" s="6">
        <v>0.39474838758083902</v>
      </c>
      <c r="N11587" s="7">
        <v>0.68111342213606119</v>
      </c>
      <c r="O11587" s="6">
        <v>0.39373801632863398</v>
      </c>
    </row>
    <row r="11588" spans="1:15" x14ac:dyDescent="0.2">
      <c r="A11588" s="6" t="s">
        <v>11585</v>
      </c>
      <c r="B11588" s="7">
        <v>1.1457635473702963</v>
      </c>
      <c r="C11588" s="6">
        <v>0.99967977441355205</v>
      </c>
      <c r="D11588" s="7">
        <v>1.3970601376649694</v>
      </c>
      <c r="E11588" s="6">
        <v>0.99994504975990695</v>
      </c>
      <c r="F11588" s="7">
        <v>1.8151489849384195</v>
      </c>
      <c r="G11588" s="6">
        <v>5.8411624425804297E-2</v>
      </c>
      <c r="H11588" s="6">
        <v>1.2981383205035029</v>
      </c>
      <c r="I11588" s="6">
        <v>0.63625806475172797</v>
      </c>
      <c r="J11588" s="7">
        <v>1.1521935461873489</v>
      </c>
      <c r="K11588" s="6">
        <v>0.90807787522254502</v>
      </c>
      <c r="L11588" s="7">
        <v>1.8189353321358743</v>
      </c>
      <c r="M11588" s="6">
        <v>8.7501553078491001E-2</v>
      </c>
      <c r="N11588" s="7">
        <v>1.7277859424801021</v>
      </c>
      <c r="O11588" s="6">
        <v>0.20596643067050399</v>
      </c>
    </row>
    <row r="11589" spans="1:15" x14ac:dyDescent="0.2">
      <c r="A11589" s="6" t="s">
        <v>11586</v>
      </c>
      <c r="B11589" s="7">
        <v>0.61409873090652933</v>
      </c>
      <c r="C11589" s="6">
        <v>0.99967977441355205</v>
      </c>
      <c r="D11589" s="7">
        <v>1.0902830619755128</v>
      </c>
      <c r="E11589" s="6">
        <v>0.99994504975990695</v>
      </c>
      <c r="F11589" s="7">
        <v>0.85891590570416065</v>
      </c>
      <c r="G11589" s="6">
        <v>0.84293197598258596</v>
      </c>
      <c r="H11589" s="6">
        <v>0.78918857067191461</v>
      </c>
      <c r="I11589" s="6">
        <v>0.77797962897213302</v>
      </c>
      <c r="J11589" s="7">
        <v>0.78708387824941517</v>
      </c>
      <c r="K11589" s="6">
        <v>0.93168314527194196</v>
      </c>
      <c r="L11589" s="7">
        <v>1.0953049968095001</v>
      </c>
      <c r="M11589" s="6">
        <v>0.91810765276999096</v>
      </c>
      <c r="N11589" s="7">
        <v>1.5100580051100905</v>
      </c>
      <c r="O11589" s="6">
        <v>0.64859345828014003</v>
      </c>
    </row>
    <row r="11590" spans="1:15" x14ac:dyDescent="0.2">
      <c r="A11590" s="6" t="s">
        <v>11587</v>
      </c>
      <c r="B11590" s="7">
        <v>0.78837980902981764</v>
      </c>
      <c r="C11590" s="6">
        <v>0.99967977441355205</v>
      </c>
      <c r="D11590" s="7">
        <v>1.419635736590124</v>
      </c>
      <c r="E11590" s="6">
        <v>0.99994504975990695</v>
      </c>
      <c r="F11590" s="7">
        <v>0.39596648936469192</v>
      </c>
      <c r="G11590" s="6">
        <v>9.1984256244564896E-3</v>
      </c>
      <c r="H11590" s="6">
        <v>0.27339152800769512</v>
      </c>
      <c r="I11590" s="6">
        <v>2.3840039698272399E-2</v>
      </c>
      <c r="J11590" s="7">
        <v>0.76856620986147561</v>
      </c>
      <c r="K11590" s="6">
        <v>0.78616924204027305</v>
      </c>
      <c r="L11590" s="7">
        <v>0.38387849609389368</v>
      </c>
      <c r="M11590" s="6">
        <v>4.1275819183784597E-2</v>
      </c>
      <c r="N11590" s="7">
        <v>0.53706531121472045</v>
      </c>
      <c r="O11590" s="6">
        <v>0.31038966976031102</v>
      </c>
    </row>
    <row r="11591" spans="1:15" x14ac:dyDescent="0.2">
      <c r="A11591" s="6" t="s">
        <v>11588</v>
      </c>
      <c r="B11591" s="7">
        <v>0.95843965142838161</v>
      </c>
      <c r="C11591" s="6">
        <v>0.99967977441355205</v>
      </c>
      <c r="D11591" s="7">
        <v>1.2931146808242042</v>
      </c>
      <c r="E11591" s="6">
        <v>0.99994504975990695</v>
      </c>
      <c r="F11591" s="7">
        <v>0.58103378744923539</v>
      </c>
      <c r="G11591" s="6">
        <v>0.16986155213801701</v>
      </c>
      <c r="H11591" s="6">
        <v>0.44332210986628168</v>
      </c>
      <c r="I11591" s="6">
        <v>0.179254156433724</v>
      </c>
      <c r="J11591" s="7">
        <v>0.85617982191257835</v>
      </c>
      <c r="K11591" s="6">
        <v>0.908340514036313</v>
      </c>
      <c r="L11591" s="7">
        <v>0.83235640489021734</v>
      </c>
      <c r="M11591" s="6">
        <v>0.70279426634273701</v>
      </c>
      <c r="N11591" s="7">
        <v>1.062238075966671</v>
      </c>
      <c r="O11591" s="6">
        <v>0.92721039168184505</v>
      </c>
    </row>
    <row r="11592" spans="1:15" x14ac:dyDescent="0.2">
      <c r="A11592" s="6" t="s">
        <v>11589</v>
      </c>
      <c r="B11592" s="7">
        <v>0.93097962438470105</v>
      </c>
      <c r="C11592" s="6">
        <v>0.99967977441355205</v>
      </c>
      <c r="D11592" s="7">
        <v>0.87547112884330103</v>
      </c>
      <c r="E11592" s="6">
        <v>0.99994504975990695</v>
      </c>
      <c r="F11592" s="7">
        <v>0.3444401678415796</v>
      </c>
      <c r="G11592" s="6">
        <v>2.2119057576627601E-2</v>
      </c>
      <c r="H11592" s="6">
        <v>0.39102003730364876</v>
      </c>
      <c r="I11592" s="6">
        <v>0.18440953609260699</v>
      </c>
      <c r="J11592" s="7">
        <v>0.76937384867604597</v>
      </c>
      <c r="K11592" s="6">
        <v>0.84830204206142901</v>
      </c>
      <c r="L11592" s="7">
        <v>0.44261296006143341</v>
      </c>
      <c r="M11592" s="6">
        <v>9.2684417101666305E-2</v>
      </c>
      <c r="N11592" s="7">
        <v>0.63405397404311958</v>
      </c>
      <c r="O11592" s="6">
        <v>0.54540803117999703</v>
      </c>
    </row>
    <row r="11593" spans="1:15" x14ac:dyDescent="0.2">
      <c r="A11593" s="6" t="s">
        <v>11590</v>
      </c>
      <c r="B11593" s="7">
        <v>0.75153692100825131</v>
      </c>
      <c r="C11593" s="6">
        <v>0.99967977441355205</v>
      </c>
      <c r="D11593" s="7">
        <v>1.3024963474818414</v>
      </c>
      <c r="E11593" s="6">
        <v>0.99994504975990695</v>
      </c>
      <c r="F11593" s="7">
        <v>0.39262589225973765</v>
      </c>
      <c r="G11593" s="6">
        <v>8.1656801393031594E-2</v>
      </c>
      <c r="H11593" s="6">
        <v>0.29856824597777426</v>
      </c>
      <c r="I11593" s="6">
        <v>5.3636757188404299E-2</v>
      </c>
      <c r="J11593" s="7">
        <v>0.84572159014197512</v>
      </c>
      <c r="K11593" s="6">
        <v>0.937764866840744</v>
      </c>
      <c r="L11593" s="7">
        <v>0.59441223352639794</v>
      </c>
      <c r="M11593" s="6">
        <v>0.41589524808768102</v>
      </c>
      <c r="N11593" s="7">
        <v>0.76678927076220416</v>
      </c>
      <c r="O11593" s="6">
        <v>0.72983625702925803</v>
      </c>
    </row>
    <row r="11594" spans="1:15" x14ac:dyDescent="0.2">
      <c r="A11594" s="6" t="s">
        <v>11591</v>
      </c>
      <c r="B11594" s="7">
        <v>0.81048403464498187</v>
      </c>
      <c r="C11594" s="6">
        <v>0.99967977441355205</v>
      </c>
      <c r="D11594" s="7">
        <v>0.97669846426655049</v>
      </c>
      <c r="E11594" s="6">
        <v>0.99994504975990695</v>
      </c>
      <c r="F11594" s="7">
        <v>0.16713209972957155</v>
      </c>
      <c r="G11594" s="6">
        <v>5.7524753012033199E-8</v>
      </c>
      <c r="H11594" s="6">
        <v>0.16947147328787851</v>
      </c>
      <c r="I11594" s="6">
        <v>1.8300166060025599E-4</v>
      </c>
      <c r="J11594" s="7">
        <v>0.89989409048889168</v>
      </c>
      <c r="K11594" s="6">
        <v>0.93893676013697003</v>
      </c>
      <c r="L11594" s="7">
        <v>0.3327553521670979</v>
      </c>
      <c r="M11594" s="6">
        <v>2.0411374715558202E-3</v>
      </c>
      <c r="N11594" s="7">
        <v>0.40340946653579957</v>
      </c>
      <c r="O11594" s="6">
        <v>1.13452552296555E-2</v>
      </c>
    </row>
    <row r="11595" spans="1:15" x14ac:dyDescent="0.2">
      <c r="A11595" s="6" t="s">
        <v>11592</v>
      </c>
      <c r="B11595" s="7">
        <v>0.8240016413885336</v>
      </c>
      <c r="C11595" s="6">
        <v>0.99967977441355205</v>
      </c>
      <c r="D11595" s="7">
        <v>1.2765254734916553</v>
      </c>
      <c r="E11595" s="6">
        <v>0.99994504975990695</v>
      </c>
      <c r="F11595" s="7">
        <v>0.59882199119851121</v>
      </c>
      <c r="G11595" s="6">
        <v>0.32776538332438498</v>
      </c>
      <c r="H11595" s="6">
        <v>0.46632660582261393</v>
      </c>
      <c r="I11595" s="6">
        <v>0.24822565113668699</v>
      </c>
      <c r="J11595" s="7">
        <v>0.91322319049339062</v>
      </c>
      <c r="K11595" s="6">
        <v>0.97120094873781804</v>
      </c>
      <c r="L11595" s="7">
        <v>0.37024333664305542</v>
      </c>
      <c r="M11595" s="6">
        <v>9.5464247047460093E-2</v>
      </c>
      <c r="N11595" s="7">
        <v>0.4415273788565765</v>
      </c>
      <c r="O11595" s="6">
        <v>0.25096493935290898</v>
      </c>
    </row>
    <row r="11596" spans="1:15" x14ac:dyDescent="0.2">
      <c r="A11596" s="6" t="s">
        <v>11593</v>
      </c>
      <c r="B11596" s="7">
        <v>0.89519879372478017</v>
      </c>
      <c r="C11596" s="6">
        <v>0.99967977441355205</v>
      </c>
      <c r="D11596" s="7">
        <v>1.3068886530034811</v>
      </c>
      <c r="E11596" s="6">
        <v>0.99994504975990695</v>
      </c>
      <c r="F11596" s="7">
        <v>0.27541181237438683</v>
      </c>
      <c r="G11596" s="6">
        <v>1.5899208937172202E-5</v>
      </c>
      <c r="H11596" s="6">
        <v>0.20547155678758419</v>
      </c>
      <c r="I11596" s="6">
        <v>6.5721046685201703E-3</v>
      </c>
      <c r="J11596" s="7">
        <v>0.6608877242399428</v>
      </c>
      <c r="K11596" s="6">
        <v>0.39645733641394398</v>
      </c>
      <c r="L11596" s="7">
        <v>0.34160415386851711</v>
      </c>
      <c r="M11596" s="6">
        <v>1.57915432063879E-3</v>
      </c>
      <c r="N11596" s="7">
        <v>0.56215553742760493</v>
      </c>
      <c r="O11596" s="6">
        <v>0.160288348878555</v>
      </c>
    </row>
    <row r="11597" spans="1:15" x14ac:dyDescent="0.2">
      <c r="A11597" s="6" t="s">
        <v>11594</v>
      </c>
      <c r="B11597" s="7">
        <v>1.0900717763651242</v>
      </c>
      <c r="C11597" s="6">
        <v>0.99967977441355205</v>
      </c>
      <c r="D11597" s="7">
        <v>0.96072570015627612</v>
      </c>
      <c r="E11597" s="6">
        <v>0.99994504975990695</v>
      </c>
      <c r="F11597" s="7">
        <v>1.4846465590729871</v>
      </c>
      <c r="G11597" s="6">
        <v>0.22652883473899799</v>
      </c>
      <c r="H11597" s="6">
        <v>1.578023241155347</v>
      </c>
      <c r="I11597" s="6">
        <v>0.47623142418258302</v>
      </c>
      <c r="J11597" s="7">
        <v>1.0799428693319031</v>
      </c>
      <c r="K11597" s="6">
        <v>0.95844322119801995</v>
      </c>
      <c r="L11597" s="7">
        <v>1.2247450993952218</v>
      </c>
      <c r="M11597" s="6">
        <v>0.605280783319188</v>
      </c>
      <c r="N11597" s="7">
        <v>1.2350214974465283</v>
      </c>
      <c r="O11597" s="6">
        <v>0.66405672063334498</v>
      </c>
    </row>
    <row r="11598" spans="1:15" x14ac:dyDescent="0.2">
      <c r="A11598" s="6" t="s">
        <v>11595</v>
      </c>
      <c r="B11598" s="7">
        <v>1.2119623825312416</v>
      </c>
      <c r="C11598" s="6">
        <v>0.99967977441355205</v>
      </c>
      <c r="D11598" s="7">
        <v>0.94663858880154739</v>
      </c>
      <c r="E11598" s="6">
        <v>0.99994504975990695</v>
      </c>
      <c r="F11598" s="7">
        <v>1.3567219593934665</v>
      </c>
      <c r="G11598" s="6">
        <v>0.42633734069434798</v>
      </c>
      <c r="H11598" s="6">
        <v>1.4194760622565037</v>
      </c>
      <c r="I11598" s="6">
        <v>0.56734732407217503</v>
      </c>
      <c r="J11598" s="7">
        <v>0.62905236126708097</v>
      </c>
      <c r="K11598" s="6">
        <v>0.32093238051309497</v>
      </c>
      <c r="L11598" s="7">
        <v>1.156646334376175</v>
      </c>
      <c r="M11598" s="6">
        <v>0.72336009216723496</v>
      </c>
      <c r="N11598" s="7">
        <v>2.0110820589942962</v>
      </c>
      <c r="O11598" s="6">
        <v>7.9049238539108002E-2</v>
      </c>
    </row>
    <row r="11599" spans="1:15" x14ac:dyDescent="0.2">
      <c r="A11599" s="6" t="s">
        <v>11596</v>
      </c>
      <c r="B11599" s="7">
        <v>0.96595174124135941</v>
      </c>
      <c r="C11599" s="6">
        <v>0.99967977441355205</v>
      </c>
      <c r="D11599" s="7">
        <v>0.7671797792215439</v>
      </c>
      <c r="E11599" s="6">
        <v>0.99994504975990695</v>
      </c>
      <c r="F11599" s="7">
        <v>0.85241529742621636</v>
      </c>
      <c r="G11599" s="6">
        <v>0.699256559060209</v>
      </c>
      <c r="H11599" s="6">
        <v>1.1255017313240909</v>
      </c>
      <c r="I11599" s="6">
        <v>0.85918028341108399</v>
      </c>
      <c r="J11599" s="7">
        <v>0.78218901620439729</v>
      </c>
      <c r="K11599" s="6">
        <v>0.71539010187407803</v>
      </c>
      <c r="L11599" s="7">
        <v>0.63645722353780843</v>
      </c>
      <c r="M11599" s="6">
        <v>0.24097609318336299</v>
      </c>
      <c r="N11599" s="7">
        <v>0.88396895787424301</v>
      </c>
      <c r="O11599" s="6">
        <v>0.78519593349286898</v>
      </c>
    </row>
    <row r="11600" spans="1:15" x14ac:dyDescent="0.2">
      <c r="A11600" s="6" t="s">
        <v>11597</v>
      </c>
      <c r="B11600" s="7">
        <v>1.6134308846765324</v>
      </c>
      <c r="C11600" s="6">
        <v>0.99967977441355205</v>
      </c>
      <c r="D11600" s="7">
        <v>1.7294077931932463</v>
      </c>
      <c r="E11600" s="6">
        <v>0.99994504975990695</v>
      </c>
      <c r="F11600" s="7">
        <v>3.5098756530593218</v>
      </c>
      <c r="G11600" s="6">
        <v>2.0345605631430699E-3</v>
      </c>
      <c r="H11600" s="6">
        <v>2.0619640680136606</v>
      </c>
      <c r="I11600" s="6">
        <v>0.265023666168415</v>
      </c>
      <c r="J11600" s="7">
        <v>2.0768114222388969</v>
      </c>
      <c r="K11600" s="6">
        <v>0.43364562377645</v>
      </c>
      <c r="L11600" s="7">
        <v>5.0866262591187681</v>
      </c>
      <c r="M11600" s="6">
        <v>4.2043140183470898E-4</v>
      </c>
      <c r="N11600" s="7">
        <v>2.6464253498418753</v>
      </c>
      <c r="O11600" s="6">
        <v>9.5175967190203895E-2</v>
      </c>
    </row>
    <row r="11601" spans="1:15" x14ac:dyDescent="0.2">
      <c r="A11601" s="6" t="s">
        <v>11598</v>
      </c>
      <c r="B11601" s="7">
        <v>1.2599007228725227</v>
      </c>
      <c r="C11601" s="6">
        <v>0.99967977441355205</v>
      </c>
      <c r="D11601" s="7">
        <v>1.6597566227643814</v>
      </c>
      <c r="E11601" s="6">
        <v>0.99994504975990695</v>
      </c>
      <c r="F11601" s="7">
        <v>2.7767716384552448</v>
      </c>
      <c r="G11601" s="6">
        <v>1.73375209743517E-3</v>
      </c>
      <c r="H11601" s="6">
        <v>1.7183902685361985</v>
      </c>
      <c r="I11601" s="6">
        <v>0.44511340105851399</v>
      </c>
      <c r="J11601" s="7">
        <v>1.840116465862951</v>
      </c>
      <c r="K11601" s="6">
        <v>0.26933004704688002</v>
      </c>
      <c r="L11601" s="7">
        <v>2.9860815907447829</v>
      </c>
      <c r="M11601" s="6">
        <v>8.8655311954543995E-4</v>
      </c>
      <c r="N11601" s="7">
        <v>1.766648642014564</v>
      </c>
      <c r="O11601" s="6">
        <v>0.187425953045077</v>
      </c>
    </row>
    <row r="11602" spans="1:15" x14ac:dyDescent="0.2">
      <c r="A11602" s="6" t="s">
        <v>11599</v>
      </c>
      <c r="B11602" s="7">
        <v>1.3253489928987752</v>
      </c>
      <c r="C11602" s="6">
        <v>0.99967977441355205</v>
      </c>
      <c r="D11602" s="7">
        <v>1.2209664931637196</v>
      </c>
      <c r="E11602" s="6">
        <v>0.99994504975990695</v>
      </c>
      <c r="F11602" s="7">
        <v>2.4898838680460513</v>
      </c>
      <c r="G11602" s="6">
        <v>4.5419554834091897E-3</v>
      </c>
      <c r="H11602" s="6">
        <v>2.0606302530753795</v>
      </c>
      <c r="I11602" s="6">
        <v>0.18310873525718299</v>
      </c>
      <c r="J11602" s="7">
        <v>1.7926553951533652</v>
      </c>
      <c r="K11602" s="6">
        <v>0.246598776575119</v>
      </c>
      <c r="L11602" s="7">
        <v>2.4763092324179623</v>
      </c>
      <c r="M11602" s="6">
        <v>1.1147871524538101E-2</v>
      </c>
      <c r="N11602" s="7">
        <v>1.5048038341672259</v>
      </c>
      <c r="O11602" s="6">
        <v>0.36799135948401002</v>
      </c>
    </row>
    <row r="11603" spans="1:15" x14ac:dyDescent="0.2">
      <c r="A11603" s="6" t="s">
        <v>11600</v>
      </c>
      <c r="B11603" s="7">
        <v>0.70324250504754116</v>
      </c>
      <c r="C11603" s="6">
        <v>0.99967977441355205</v>
      </c>
      <c r="D11603" s="7">
        <v>1.2567373550448437</v>
      </c>
      <c r="E11603" s="6">
        <v>0.99994504975990695</v>
      </c>
      <c r="F11603" s="7">
        <v>2.7239538917626276</v>
      </c>
      <c r="G11603" s="6">
        <v>8.0437473897357493E-3</v>
      </c>
      <c r="H11603" s="6">
        <v>2.1758008463287237</v>
      </c>
      <c r="I11603" s="6">
        <v>0.16940103152580799</v>
      </c>
      <c r="J11603" s="7">
        <v>1.1206644136046067</v>
      </c>
      <c r="K11603" s="6">
        <v>0.95280129649816403</v>
      </c>
      <c r="L11603" s="7">
        <v>2.5877200847808983</v>
      </c>
      <c r="M11603" s="6">
        <v>2.1768236475059401E-2</v>
      </c>
      <c r="N11603" s="7">
        <v>2.5140941490037765</v>
      </c>
      <c r="O11603" s="6">
        <v>3.3623283111371298E-2</v>
      </c>
    </row>
    <row r="11604" spans="1:15" x14ac:dyDescent="0.2">
      <c r="A11604" s="6" t="s">
        <v>11601</v>
      </c>
      <c r="B11604" s="7">
        <v>1.3032143903821867</v>
      </c>
      <c r="C11604" s="6">
        <v>0.99967977441355205</v>
      </c>
      <c r="D11604" s="7">
        <v>0.70422565895557832</v>
      </c>
      <c r="E11604" s="6">
        <v>0.99994504975990695</v>
      </c>
      <c r="F11604" s="7">
        <v>1.3695652638244042</v>
      </c>
      <c r="G11604" s="6">
        <v>0.59933094805220699</v>
      </c>
      <c r="H11604" s="6">
        <v>1.9862898897016199</v>
      </c>
      <c r="I11604" s="6">
        <v>0.43245022119628101</v>
      </c>
      <c r="J11604" s="7">
        <v>1.211226935771601</v>
      </c>
      <c r="K11604" s="6">
        <v>0.94228686071453904</v>
      </c>
      <c r="L11604" s="7">
        <v>0.99944623828013912</v>
      </c>
      <c r="M11604" s="6">
        <v>0.99955321433295796</v>
      </c>
      <c r="N11604" s="7">
        <v>0.89451160040317335</v>
      </c>
      <c r="O11604" s="6">
        <v>0.91536317674717504</v>
      </c>
    </row>
    <row r="11605" spans="1:15" x14ac:dyDescent="0.2">
      <c r="A11605" s="6" t="s">
        <v>11602</v>
      </c>
      <c r="B11605" s="7">
        <v>0.95426878340766152</v>
      </c>
      <c r="C11605" s="6">
        <v>0.99967977441355205</v>
      </c>
      <c r="D11605" s="7">
        <v>0.70038875706827208</v>
      </c>
      <c r="E11605" s="6">
        <v>0.99994504975990695</v>
      </c>
      <c r="F11605" s="7">
        <v>0.93132817668361934</v>
      </c>
      <c r="G11605" s="6">
        <v>0.85786510320080001</v>
      </c>
      <c r="H11605" s="6">
        <v>1.341264877931452</v>
      </c>
      <c r="I11605" s="6">
        <v>0.59449588462258895</v>
      </c>
      <c r="J11605" s="7">
        <v>0.68822883130535362</v>
      </c>
      <c r="K11605" s="6">
        <v>0.43814091166341601</v>
      </c>
      <c r="L11605" s="7">
        <v>1.0129264805000817</v>
      </c>
      <c r="M11605" s="6">
        <v>0.97765632079054099</v>
      </c>
      <c r="N11605" s="7">
        <v>1.6049798500772581</v>
      </c>
      <c r="O11605" s="6">
        <v>0.18833683725872899</v>
      </c>
    </row>
    <row r="11606" spans="1:15" x14ac:dyDescent="0.2">
      <c r="A11606" s="6" t="s">
        <v>11603</v>
      </c>
      <c r="B11606" s="7">
        <v>0.96403528967797514</v>
      </c>
      <c r="C11606" s="6">
        <v>0.99967977441355205</v>
      </c>
      <c r="D11606" s="7">
        <v>1.6439016560561814</v>
      </c>
      <c r="E11606" s="6">
        <v>0.99994504975990695</v>
      </c>
      <c r="F11606" s="7">
        <v>0.32913094918107594</v>
      </c>
      <c r="G11606" s="6">
        <v>3.27493300270642E-3</v>
      </c>
      <c r="H11606" s="6">
        <v>0.19566800446323798</v>
      </c>
      <c r="I11606" s="6">
        <v>5.8288778751304201E-3</v>
      </c>
      <c r="J11606" s="7">
        <v>0.86212018431802939</v>
      </c>
      <c r="K11606" s="6">
        <v>0.91083815225938103</v>
      </c>
      <c r="L11606" s="7">
        <v>0.45641651229385471</v>
      </c>
      <c r="M11606" s="6">
        <v>8.03151950591008E-2</v>
      </c>
      <c r="N11606" s="7">
        <v>0.57730806750771435</v>
      </c>
      <c r="O11606" s="6">
        <v>0.25422261756424203</v>
      </c>
    </row>
    <row r="11607" spans="1:15" x14ac:dyDescent="0.2">
      <c r="A11607" s="6" t="s">
        <v>11604</v>
      </c>
      <c r="B11607" s="7">
        <v>0.97373080105856258</v>
      </c>
      <c r="C11607" s="6">
        <v>0.99967977441355205</v>
      </c>
      <c r="D11607" s="7">
        <v>1.6546718663689404</v>
      </c>
      <c r="E11607" s="6">
        <v>0.99994504975990695</v>
      </c>
      <c r="F11607" s="7">
        <v>0.31671123551154562</v>
      </c>
      <c r="G11607" s="6">
        <v>2.7146989061415899E-3</v>
      </c>
      <c r="H11607" s="6">
        <v>0.18740167183815046</v>
      </c>
      <c r="I11607" s="6">
        <v>3.5209876027215898E-3</v>
      </c>
      <c r="J11607" s="7">
        <v>0.8245375100720066</v>
      </c>
      <c r="K11607" s="6">
        <v>0.86716532467588003</v>
      </c>
      <c r="L11607" s="7">
        <v>0.43612530130404142</v>
      </c>
      <c r="M11607" s="6">
        <v>6.8094771071880306E-2</v>
      </c>
      <c r="N11607" s="7">
        <v>0.57731284976963837</v>
      </c>
      <c r="O11607" s="6">
        <v>0.26941277018729298</v>
      </c>
    </row>
    <row r="11608" spans="1:15" x14ac:dyDescent="0.2">
      <c r="A11608" s="6" t="s">
        <v>11605</v>
      </c>
      <c r="B11608" s="7">
        <v>0.83351610525199327</v>
      </c>
      <c r="C11608" s="6">
        <v>0.99967977441355205</v>
      </c>
      <c r="D11608" s="7">
        <v>1.2788464065314158</v>
      </c>
      <c r="E11608" s="6">
        <v>0.99994504975990695</v>
      </c>
      <c r="F11608" s="7">
        <v>0.37829890185732834</v>
      </c>
      <c r="G11608" s="6">
        <v>7.3876581552614395E-2</v>
      </c>
      <c r="H11608" s="6">
        <v>0.29164212840544246</v>
      </c>
      <c r="I11608" s="6">
        <v>7.3551581919203995E-2</v>
      </c>
      <c r="J11608" s="7">
        <v>0.74861956577580735</v>
      </c>
      <c r="K11608" s="6">
        <v>0.87160635553244603</v>
      </c>
      <c r="L11608" s="7">
        <v>0.43168475086848634</v>
      </c>
      <c r="M11608" s="6">
        <v>0.17053684149856699</v>
      </c>
      <c r="N11608" s="7">
        <v>0.63848453994233767</v>
      </c>
      <c r="O11608" s="6">
        <v>0.623486634075062</v>
      </c>
    </row>
    <row r="11609" spans="1:15" x14ac:dyDescent="0.2">
      <c r="A11609" s="6" t="s">
        <v>11606</v>
      </c>
      <c r="B11609" s="7">
        <v>0.98393879992766586</v>
      </c>
      <c r="C11609" s="6">
        <v>0.99967977441355205</v>
      </c>
      <c r="D11609" s="7">
        <v>1.1195717398156888</v>
      </c>
      <c r="E11609" s="6">
        <v>0.99994504975990695</v>
      </c>
      <c r="F11609" s="7">
        <v>2.4542830727637104</v>
      </c>
      <c r="G11609" s="6">
        <v>1.34071251608381E-2</v>
      </c>
      <c r="H11609" s="6">
        <v>2.1954954654379799</v>
      </c>
      <c r="I11609" s="6">
        <v>0.12843309010652301</v>
      </c>
      <c r="J11609" s="7">
        <v>1.5991082574883437</v>
      </c>
      <c r="K11609" s="6">
        <v>0.48471602184238399</v>
      </c>
      <c r="L11609" s="7">
        <v>1.7081309583774145</v>
      </c>
      <c r="M11609" s="6">
        <v>0.24072689529667601</v>
      </c>
      <c r="N11609" s="7">
        <v>1.1658672956128493</v>
      </c>
      <c r="O11609" s="6">
        <v>0.800322284680267</v>
      </c>
    </row>
    <row r="11610" spans="1:15" x14ac:dyDescent="0.2">
      <c r="A11610" s="6" t="s">
        <v>11607</v>
      </c>
      <c r="B11610" s="7">
        <v>1.4261965114906241</v>
      </c>
      <c r="C11610" s="6">
        <v>0.99967977441355205</v>
      </c>
      <c r="D11610" s="7">
        <v>0.96591941292697481</v>
      </c>
      <c r="E11610" s="6">
        <v>0.99994504975990695</v>
      </c>
      <c r="F11610" s="7">
        <v>3.4825073219330696</v>
      </c>
      <c r="G11610" s="6">
        <v>8.7427859692557899E-4</v>
      </c>
      <c r="H11610" s="6">
        <v>3.5679302417401972</v>
      </c>
      <c r="I11610" s="6">
        <v>1.0279796365025301E-2</v>
      </c>
      <c r="J11610" s="7">
        <v>1.0449531216949888</v>
      </c>
      <c r="K11610" s="6">
        <v>0.99299590991880304</v>
      </c>
      <c r="L11610" s="7">
        <v>3.7352222036037581</v>
      </c>
      <c r="M11610" s="6">
        <v>8.6495460472789496E-4</v>
      </c>
      <c r="N11610" s="7">
        <v>3.9597871297823324</v>
      </c>
      <c r="O11610" s="6">
        <v>7.8410958219209802E-3</v>
      </c>
    </row>
    <row r="11611" spans="1:15" x14ac:dyDescent="0.2">
      <c r="A11611" s="6" t="s">
        <v>11608</v>
      </c>
      <c r="B11611" s="7">
        <v>0.9643404987533114</v>
      </c>
      <c r="C11611" s="6">
        <v>0.99967977441355205</v>
      </c>
      <c r="D11611" s="7">
        <v>1.2702172044570663</v>
      </c>
      <c r="E11611" s="6">
        <v>0.99994504975990695</v>
      </c>
      <c r="F11611" s="7">
        <v>0.50656000881765251</v>
      </c>
      <c r="G11611" s="6">
        <v>0.15478125099722401</v>
      </c>
      <c r="H11611" s="6">
        <v>0.39407585851130145</v>
      </c>
      <c r="I11611" s="6">
        <v>0.16737436768358999</v>
      </c>
      <c r="J11611" s="7">
        <v>0.85287507505416249</v>
      </c>
      <c r="K11611" s="6">
        <v>0.931683184380239</v>
      </c>
      <c r="L11611" s="7">
        <v>0.66075737950732605</v>
      </c>
      <c r="M11611" s="6">
        <v>0.447357605480945</v>
      </c>
      <c r="N11611" s="7">
        <v>0.84137378162327181</v>
      </c>
      <c r="O11611" s="6">
        <v>0.83412678031390497</v>
      </c>
    </row>
    <row r="11612" spans="1:15" x14ac:dyDescent="0.2">
      <c r="A11612" s="6" t="s">
        <v>11609</v>
      </c>
      <c r="B11612" s="7">
        <v>0.95763658120539619</v>
      </c>
      <c r="C11612" s="6">
        <v>0.99967977441355205</v>
      </c>
      <c r="D11612" s="7">
        <v>1.0009865785566416</v>
      </c>
      <c r="E11612" s="6">
        <v>0.99994504975990695</v>
      </c>
      <c r="F11612" s="7">
        <v>1.6969895945091569</v>
      </c>
      <c r="G11612" s="6">
        <v>0.21004800452769701</v>
      </c>
      <c r="H11612" s="6">
        <v>1.6641750689714023</v>
      </c>
      <c r="I11612" s="6">
        <v>0.46900031326175101</v>
      </c>
      <c r="J11612" s="7">
        <v>0.91515999937904458</v>
      </c>
      <c r="K11612" s="6">
        <v>0.96406999341846</v>
      </c>
      <c r="L11612" s="7">
        <v>1.6241699787187009</v>
      </c>
      <c r="M11612" s="6">
        <v>0.28632162977750097</v>
      </c>
      <c r="N11612" s="7">
        <v>1.9376875027620402</v>
      </c>
      <c r="O11612" s="6">
        <v>9.2258712506830501E-2</v>
      </c>
    </row>
    <row r="11613" spans="1:15" x14ac:dyDescent="0.2">
      <c r="A11613" s="6" t="s">
        <v>11610</v>
      </c>
      <c r="B11613" s="7">
        <v>1.2838239689708235</v>
      </c>
      <c r="C11613" s="6">
        <v>0.99967977441355205</v>
      </c>
      <c r="D11613" s="7">
        <v>0.89623607760153479</v>
      </c>
      <c r="E11613" s="6">
        <v>0.99994504975990695</v>
      </c>
      <c r="F11613" s="7">
        <v>1.8571241459708991</v>
      </c>
      <c r="G11613" s="6">
        <v>6.55562111144668E-2</v>
      </c>
      <c r="H11613" s="6">
        <v>2.1086309456373904</v>
      </c>
      <c r="I11613" s="6">
        <v>0.201359320839266</v>
      </c>
      <c r="J11613" s="7">
        <v>0.97032610104568973</v>
      </c>
      <c r="K11613" s="6">
        <v>0.98514531680150497</v>
      </c>
      <c r="L11613" s="7">
        <v>1.2512897758662116</v>
      </c>
      <c r="M11613" s="6">
        <v>0.56671518814685795</v>
      </c>
      <c r="N11613" s="7">
        <v>1.4034833636562292</v>
      </c>
      <c r="O11613" s="6">
        <v>0.35672840754780799</v>
      </c>
    </row>
    <row r="11614" spans="1:15" x14ac:dyDescent="0.2">
      <c r="A11614" s="6" t="s">
        <v>11611</v>
      </c>
      <c r="B11614" s="7">
        <v>0.83757736960577145</v>
      </c>
      <c r="C11614" s="6">
        <v>0.99967977441355205</v>
      </c>
      <c r="D11614" s="7">
        <v>1.1191414995877347</v>
      </c>
      <c r="E11614" s="6">
        <v>0.99994504975990695</v>
      </c>
      <c r="F11614" s="7">
        <v>1.3495859837107684</v>
      </c>
      <c r="G11614" s="6">
        <v>0.45371128934250299</v>
      </c>
      <c r="H11614" s="6">
        <v>1.2181048005266202</v>
      </c>
      <c r="I11614" s="6">
        <v>0.74665332675490403</v>
      </c>
      <c r="J11614" s="7">
        <v>0.96325411604478672</v>
      </c>
      <c r="K11614" s="6">
        <v>0.98479895421722596</v>
      </c>
      <c r="L11614" s="7">
        <v>1.6760481103901033</v>
      </c>
      <c r="M11614" s="6">
        <v>0.19853585653617101</v>
      </c>
      <c r="N11614" s="7">
        <v>1.899347446733556</v>
      </c>
      <c r="O11614" s="6">
        <v>0.103199392061418</v>
      </c>
    </row>
    <row r="11615" spans="1:15" x14ac:dyDescent="0.2">
      <c r="A11615" s="6" t="s">
        <v>11612</v>
      </c>
      <c r="B11615" s="7">
        <v>0.91934652973109365</v>
      </c>
      <c r="C11615" s="6">
        <v>0.99967977441355205</v>
      </c>
      <c r="D11615" s="7">
        <v>1.126780893730827</v>
      </c>
      <c r="E11615" s="6">
        <v>0.99994504975990695</v>
      </c>
      <c r="F11615" s="7">
        <v>0.67390198345200203</v>
      </c>
      <c r="G11615" s="6">
        <v>0.25018916734604202</v>
      </c>
      <c r="H11615" s="6">
        <v>0.58987886104367648</v>
      </c>
      <c r="I11615" s="6">
        <v>0.36913814973276599</v>
      </c>
      <c r="J11615" s="7">
        <v>0.79904595975071258</v>
      </c>
      <c r="K11615" s="6">
        <v>0.80438687219166705</v>
      </c>
      <c r="L11615" s="7">
        <v>0.85389820191764643</v>
      </c>
      <c r="M11615" s="6">
        <v>0.71752373230350897</v>
      </c>
      <c r="N11615" s="7">
        <v>1.1610560711938118</v>
      </c>
      <c r="O11615" s="6">
        <v>0.80425573320169896</v>
      </c>
    </row>
    <row r="11616" spans="1:15" x14ac:dyDescent="0.2">
      <c r="A11616" s="6" t="s">
        <v>11613</v>
      </c>
      <c r="B11616" s="7">
        <v>1.1624641941456069</v>
      </c>
      <c r="C11616" s="6">
        <v>0.99967977441355205</v>
      </c>
      <c r="D11616" s="7">
        <v>1.1196851909037733</v>
      </c>
      <c r="E11616" s="6">
        <v>0.99994504975990695</v>
      </c>
      <c r="F11616" s="7">
        <v>4.2153593036760117</v>
      </c>
      <c r="G11616" s="6">
        <v>4.0505121754662402E-5</v>
      </c>
      <c r="H11616" s="6">
        <v>3.7583038488645126</v>
      </c>
      <c r="I11616" s="6">
        <v>5.8366921870972501E-3</v>
      </c>
      <c r="J11616" s="7">
        <v>0.73326918046021849</v>
      </c>
      <c r="K11616" s="6">
        <v>0.835020562818797</v>
      </c>
      <c r="L11616" s="7">
        <v>2.213742143382309</v>
      </c>
      <c r="M11616" s="6">
        <v>6.1968757268657103E-2</v>
      </c>
      <c r="N11616" s="7">
        <v>3.3108630219427475</v>
      </c>
      <c r="O11616" s="6">
        <v>8.5697558908245201E-3</v>
      </c>
    </row>
    <row r="11617" spans="1:15" x14ac:dyDescent="0.2">
      <c r="A11617" s="6" t="s">
        <v>11614</v>
      </c>
      <c r="B11617" s="7">
        <v>0.70988987679824789</v>
      </c>
      <c r="C11617" s="6">
        <v>0.99967977441355205</v>
      </c>
      <c r="D11617" s="7">
        <v>0.86456644940603722</v>
      </c>
      <c r="E11617" s="6">
        <v>0.99994504975990695</v>
      </c>
      <c r="F11617" s="7">
        <v>0.27470794050222563</v>
      </c>
      <c r="G11617" s="6">
        <v>3.1860303793545902E-2</v>
      </c>
      <c r="H11617" s="6">
        <v>0.31610615064326153</v>
      </c>
      <c r="I11617" s="6">
        <v>0.16592796167608201</v>
      </c>
      <c r="J11617" s="7">
        <v>0.48006550387176367</v>
      </c>
      <c r="K11617" s="6">
        <v>0.57187796266629398</v>
      </c>
      <c r="L11617" s="7">
        <v>0.23904553148459454</v>
      </c>
      <c r="M11617" s="6">
        <v>4.2437019957786599E-2</v>
      </c>
      <c r="N11617" s="7">
        <v>0.53511983223523563</v>
      </c>
      <c r="O11617" s="6">
        <v>0.635077508104956</v>
      </c>
    </row>
    <row r="11618" spans="1:15" x14ac:dyDescent="0.2">
      <c r="A11618" s="6" t="s">
        <v>11615</v>
      </c>
      <c r="B11618" s="7">
        <v>0.9708416640919959</v>
      </c>
      <c r="C11618" s="6">
        <v>0.99967977441355205</v>
      </c>
      <c r="D11618" s="7">
        <v>1.8949826583031475</v>
      </c>
      <c r="E11618" s="6">
        <v>0.99994504975990695</v>
      </c>
      <c r="F11618" s="7">
        <v>1.592195566108032</v>
      </c>
      <c r="G11618" s="6">
        <v>0.12506681536988301</v>
      </c>
      <c r="H11618" s="6">
        <v>0.84998948069427294</v>
      </c>
      <c r="I11618" s="6">
        <v>0.78161361754355296</v>
      </c>
      <c r="J11618" s="7">
        <v>1.8415820895046562</v>
      </c>
      <c r="K11618" s="6">
        <v>3.1005790408152101E-2</v>
      </c>
      <c r="L11618" s="7">
        <v>1.440083437376537</v>
      </c>
      <c r="M11618" s="6">
        <v>0.25629960609043001</v>
      </c>
      <c r="N11618" s="7">
        <v>0.85288659994376093</v>
      </c>
      <c r="O11618" s="6">
        <v>0.68727084213600698</v>
      </c>
    </row>
    <row r="11619" spans="1:15" x14ac:dyDescent="0.2">
      <c r="A11619" s="6" t="s">
        <v>11616</v>
      </c>
      <c r="B11619" s="7">
        <v>0.89046085746092651</v>
      </c>
      <c r="C11619" s="6">
        <v>0.99967977441355205</v>
      </c>
      <c r="D11619" s="7">
        <v>1.0235755882468509</v>
      </c>
      <c r="E11619" s="6">
        <v>0.99994504975990695</v>
      </c>
      <c r="F11619" s="7">
        <v>0.51890108817157121</v>
      </c>
      <c r="G11619" s="6">
        <v>7.4860212128160894E-2</v>
      </c>
      <c r="H11619" s="6">
        <v>0.49846008366354766</v>
      </c>
      <c r="I11619" s="6">
        <v>0.26541411012222799</v>
      </c>
      <c r="J11619" s="7">
        <v>0.69158233470084562</v>
      </c>
      <c r="K11619" s="6">
        <v>0.52535048538497098</v>
      </c>
      <c r="L11619" s="7">
        <v>0.58470783577891638</v>
      </c>
      <c r="M11619" s="6">
        <v>0.21694640191372899</v>
      </c>
      <c r="N11619" s="7">
        <v>0.92336170786027194</v>
      </c>
      <c r="O11619" s="6">
        <v>0.88852626933290202</v>
      </c>
    </row>
    <row r="11620" spans="1:15" x14ac:dyDescent="0.2">
      <c r="A11620" s="6" t="s">
        <v>11617</v>
      </c>
      <c r="B11620" s="7">
        <v>1.022620587061823</v>
      </c>
      <c r="C11620" s="6">
        <v>0.99967977441355205</v>
      </c>
      <c r="D11620" s="7">
        <v>1.0742033080538551</v>
      </c>
      <c r="E11620" s="6">
        <v>0.99994504975990695</v>
      </c>
      <c r="F11620" s="7">
        <v>0.62582419821903146</v>
      </c>
      <c r="G11620" s="6">
        <v>0.13398383997341301</v>
      </c>
      <c r="H11620" s="6">
        <v>0.58036337520413217</v>
      </c>
      <c r="I11620" s="6">
        <v>0.28736858662709802</v>
      </c>
      <c r="J11620" s="7">
        <v>0.95347640548733181</v>
      </c>
      <c r="K11620" s="6">
        <v>0.97120094873781804</v>
      </c>
      <c r="L11620" s="7">
        <v>0.86633249528062173</v>
      </c>
      <c r="M11620" s="6">
        <v>0.70585255111188006</v>
      </c>
      <c r="N11620" s="7">
        <v>0.9892916240509918</v>
      </c>
      <c r="O11620" s="6">
        <v>0.98473171634524703</v>
      </c>
    </row>
    <row r="11621" spans="1:15" x14ac:dyDescent="0.2">
      <c r="A11621" s="6" t="s">
        <v>11618</v>
      </c>
      <c r="B11621" s="7">
        <v>0.99197812517504258</v>
      </c>
      <c r="C11621" s="6">
        <v>0.99967977441355205</v>
      </c>
      <c r="D11621" s="7">
        <v>0.58515806199568854</v>
      </c>
      <c r="E11621" s="6">
        <v>0.99994504975990695</v>
      </c>
      <c r="F11621" s="7">
        <v>0.81989555896401123</v>
      </c>
      <c r="G11621" s="6">
        <v>0.56335705201391995</v>
      </c>
      <c r="H11621" s="6">
        <v>1.4199143586300285</v>
      </c>
      <c r="I11621" s="6">
        <v>0.54119144875668801</v>
      </c>
      <c r="J11621" s="7">
        <v>0.61919805245609327</v>
      </c>
      <c r="K11621" s="6">
        <v>0.160256119752647</v>
      </c>
      <c r="L11621" s="7">
        <v>0.66487424343230972</v>
      </c>
      <c r="M11621" s="6">
        <v>0.20598252072723999</v>
      </c>
      <c r="N11621" s="7">
        <v>1.1694432872939795</v>
      </c>
      <c r="O11621" s="6">
        <v>0.70355139521931598</v>
      </c>
    </row>
    <row r="11622" spans="1:15" x14ac:dyDescent="0.2">
      <c r="A11622" s="6" t="s">
        <v>11619</v>
      </c>
      <c r="B11622" s="7">
        <v>0.56485301164112833</v>
      </c>
      <c r="C11622" s="6">
        <v>0.99967977441355205</v>
      </c>
      <c r="D11622" s="7">
        <v>0.80250397204452206</v>
      </c>
      <c r="E11622" s="6">
        <v>0.99994504975990695</v>
      </c>
      <c r="F11622" s="7">
        <v>0.62424631737533831</v>
      </c>
      <c r="G11622" s="6">
        <v>0.43389990022271901</v>
      </c>
      <c r="H11622" s="6">
        <v>0.77259255060156085</v>
      </c>
      <c r="I11622" s="6">
        <v>0.76694599504108596</v>
      </c>
      <c r="J11622" s="7">
        <v>0.8292150456823596</v>
      </c>
      <c r="K11622" s="6">
        <v>0.93893676013697003</v>
      </c>
      <c r="L11622" s="7">
        <v>0.68316728226592571</v>
      </c>
      <c r="M11622" s="6">
        <v>0.60147173293580003</v>
      </c>
      <c r="N11622" s="7">
        <v>0.89593211053089339</v>
      </c>
      <c r="O11622" s="6">
        <v>0.915696967141857</v>
      </c>
    </row>
    <row r="11623" spans="1:15" x14ac:dyDescent="0.2">
      <c r="A11623" s="6" t="s">
        <v>11620</v>
      </c>
      <c r="B11623" s="7">
        <v>0.81235318015570512</v>
      </c>
      <c r="C11623" s="6">
        <v>0.99967977441355205</v>
      </c>
      <c r="D11623" s="7">
        <v>1.4980690766066214</v>
      </c>
      <c r="E11623" s="6">
        <v>0.99994504975990695</v>
      </c>
      <c r="F11623" s="7">
        <v>2.7702984829184985</v>
      </c>
      <c r="G11623" s="6">
        <v>2.8219884628465901E-2</v>
      </c>
      <c r="H11623" s="6">
        <v>1.8383271864216444</v>
      </c>
      <c r="I11623" s="6">
        <v>0.35191738814270401</v>
      </c>
      <c r="J11623" s="7">
        <v>2.0408550838190873</v>
      </c>
      <c r="K11623" s="6">
        <v>0.43488818276028401</v>
      </c>
      <c r="L11623" s="7">
        <v>2.0965375413895249</v>
      </c>
      <c r="M11623" s="6">
        <v>0.19205645247824099</v>
      </c>
      <c r="N11623" s="7">
        <v>1.1268120900068843</v>
      </c>
      <c r="O11623" s="6">
        <v>0.88852626933290202</v>
      </c>
    </row>
    <row r="11624" spans="1:15" x14ac:dyDescent="0.2">
      <c r="A11624" s="6" t="s">
        <v>11621</v>
      </c>
      <c r="B11624" s="7">
        <v>1.2175529345560807</v>
      </c>
      <c r="C11624" s="6">
        <v>0.99967977441355205</v>
      </c>
      <c r="D11624" s="7">
        <v>0.60787013895942832</v>
      </c>
      <c r="E11624" s="6">
        <v>0.99994504975990695</v>
      </c>
      <c r="F11624" s="7">
        <v>0.21445101896700894</v>
      </c>
      <c r="G11624" s="6">
        <v>2.05235095235389E-4</v>
      </c>
      <c r="H11624" s="6">
        <v>0.35833752772708588</v>
      </c>
      <c r="I11624" s="6">
        <v>0.110623933618424</v>
      </c>
      <c r="J11624" s="7">
        <v>0.61125231133963231</v>
      </c>
      <c r="K11624" s="6">
        <v>0.49784557818135999</v>
      </c>
      <c r="L11624" s="7">
        <v>0.30975175925125426</v>
      </c>
      <c r="M11624" s="6">
        <v>2.0341394260359601E-2</v>
      </c>
      <c r="N11624" s="7">
        <v>0.55041030913678068</v>
      </c>
      <c r="O11624" s="6">
        <v>0.32360396813422199</v>
      </c>
    </row>
    <row r="11625" spans="1:15" x14ac:dyDescent="0.2">
      <c r="A11625" s="6" t="s">
        <v>11622</v>
      </c>
      <c r="B11625" s="7">
        <v>1.090562514190484</v>
      </c>
      <c r="C11625" s="6">
        <v>0.99967977441355205</v>
      </c>
      <c r="D11625" s="7">
        <v>1.0041069441119546</v>
      </c>
      <c r="E11625" s="6">
        <v>0.99994504975990695</v>
      </c>
      <c r="F11625" s="7">
        <v>1.2744675126983995</v>
      </c>
      <c r="G11625" s="6">
        <v>0.56464584597543099</v>
      </c>
      <c r="H11625" s="6">
        <v>1.2914139939991647</v>
      </c>
      <c r="I11625" s="6">
        <v>0.71513086330581499</v>
      </c>
      <c r="J11625" s="7">
        <v>1.3514979863548562</v>
      </c>
      <c r="K11625" s="6">
        <v>0.72373405987144102</v>
      </c>
      <c r="L11625" s="7">
        <v>1.0526969417359338</v>
      </c>
      <c r="M11625" s="6">
        <v>0.92405328758651395</v>
      </c>
      <c r="N11625" s="7">
        <v>0.84684758809371963</v>
      </c>
      <c r="O11625" s="6">
        <v>0.770532342411128</v>
      </c>
    </row>
    <row r="11626" spans="1:15" x14ac:dyDescent="0.2">
      <c r="A11626" s="6" t="s">
        <v>11623</v>
      </c>
      <c r="B11626" s="7">
        <v>0.85238635207503688</v>
      </c>
      <c r="C11626" s="6">
        <v>0.99967977441355205</v>
      </c>
      <c r="D11626" s="7">
        <v>0.95706675596679203</v>
      </c>
      <c r="E11626" s="6">
        <v>0.99994504975990695</v>
      </c>
      <c r="F11626" s="7">
        <v>0.35329638259061913</v>
      </c>
      <c r="G11626" s="6">
        <v>4.9579918903693997E-4</v>
      </c>
      <c r="H11626" s="6">
        <v>0.36375386102222967</v>
      </c>
      <c r="I11626" s="6">
        <v>5.8767981337824501E-2</v>
      </c>
      <c r="J11626" s="7">
        <v>0.63713169306674433</v>
      </c>
      <c r="K11626" s="6">
        <v>0.27769681962404102</v>
      </c>
      <c r="L11626" s="7">
        <v>0.31292982574640199</v>
      </c>
      <c r="M11626" s="6">
        <v>1.1576062836574799E-3</v>
      </c>
      <c r="N11626" s="7">
        <v>0.53413304902752967</v>
      </c>
      <c r="O11626" s="6">
        <v>0.15301836543567601</v>
      </c>
    </row>
    <row r="11627" spans="1:15" x14ac:dyDescent="0.2">
      <c r="A11627" s="6" t="s">
        <v>11624</v>
      </c>
      <c r="B11627" s="7">
        <v>0.95262852108603568</v>
      </c>
      <c r="C11627" s="6">
        <v>0.99967977441355205</v>
      </c>
      <c r="D11627" s="7">
        <v>0.99505567491178082</v>
      </c>
      <c r="E11627" s="6">
        <v>0.99994504975990695</v>
      </c>
      <c r="F11627" s="7">
        <v>0.6303987022497366</v>
      </c>
      <c r="G11627" s="6">
        <v>0.25676236680502501</v>
      </c>
      <c r="H11627" s="6">
        <v>0.63610843486509883</v>
      </c>
      <c r="I11627" s="6">
        <v>0.41478980245629699</v>
      </c>
      <c r="J11627" s="7">
        <v>0.83309518017832795</v>
      </c>
      <c r="K11627" s="6">
        <v>0.884193354695334</v>
      </c>
      <c r="L11627" s="7">
        <v>0.67375571111261767</v>
      </c>
      <c r="M11627" s="6">
        <v>0.38281898964774103</v>
      </c>
      <c r="N11627" s="7">
        <v>0.87908512671174432</v>
      </c>
      <c r="O11627" s="6">
        <v>0.83815577749558301</v>
      </c>
    </row>
    <row r="11628" spans="1:15" x14ac:dyDescent="0.2">
      <c r="A11628" s="6" t="s">
        <v>11625</v>
      </c>
      <c r="B11628" s="7">
        <v>1.289777344496861</v>
      </c>
      <c r="C11628" s="6">
        <v>0.99967977441355205</v>
      </c>
      <c r="D11628" s="7">
        <v>1.2376787806667617</v>
      </c>
      <c r="E11628" s="6">
        <v>0.99994504975990695</v>
      </c>
      <c r="F11628" s="7">
        <v>0.3380912854289459</v>
      </c>
      <c r="G11628" s="6">
        <v>1.5679059014939399E-3</v>
      </c>
      <c r="H11628" s="6">
        <v>0.27184020100304501</v>
      </c>
      <c r="I11628" s="6">
        <v>4.1425442354349699E-3</v>
      </c>
      <c r="J11628" s="7">
        <v>0.90356112206902361</v>
      </c>
      <c r="K11628" s="6">
        <v>0.941790281937535</v>
      </c>
      <c r="L11628" s="7">
        <v>0.48937561919854977</v>
      </c>
      <c r="M11628" s="6">
        <v>5.47879527272251E-2</v>
      </c>
      <c r="N11628" s="7">
        <v>0.59119281911178645</v>
      </c>
      <c r="O11628" s="6">
        <v>0.14936140630493799</v>
      </c>
    </row>
    <row r="11629" spans="1:15" x14ac:dyDescent="0.2">
      <c r="A11629" s="6" t="s">
        <v>11626</v>
      </c>
      <c r="B11629" s="7">
        <v>1.3786169585317767</v>
      </c>
      <c r="C11629" s="6">
        <v>0.99967977441355205</v>
      </c>
      <c r="D11629" s="7">
        <v>0.76895151836394593</v>
      </c>
      <c r="E11629" s="6">
        <v>0.99994504975990695</v>
      </c>
      <c r="F11629" s="7">
        <v>1.0076797681013572</v>
      </c>
      <c r="G11629" s="6">
        <v>0.987752541333486</v>
      </c>
      <c r="H11629" s="6">
        <v>1.3371833668474937</v>
      </c>
      <c r="I11629" s="6">
        <v>0.68049570366946499</v>
      </c>
      <c r="J11629" s="7">
        <v>1.0373224930918694</v>
      </c>
      <c r="K11629" s="6">
        <v>0.98235553190728198</v>
      </c>
      <c r="L11629" s="7">
        <v>0.87923068509371216</v>
      </c>
      <c r="M11629" s="6">
        <v>0.78003022275216205</v>
      </c>
      <c r="N11629" s="7">
        <v>0.92180621450543077</v>
      </c>
      <c r="O11629" s="6">
        <v>0.86063080908348699</v>
      </c>
    </row>
    <row r="11630" spans="1:15" x14ac:dyDescent="0.2">
      <c r="A11630" s="6" t="s">
        <v>11627</v>
      </c>
      <c r="B11630" s="7">
        <v>0.88743126749879098</v>
      </c>
      <c r="C11630" s="6">
        <v>0.99967977441355205</v>
      </c>
      <c r="D11630" s="7">
        <v>1.1355706290085881</v>
      </c>
      <c r="E11630" s="6">
        <v>0.99994504975990695</v>
      </c>
      <c r="F11630" s="7">
        <v>0.7511210153608604</v>
      </c>
      <c r="G11630" s="6">
        <v>0.39873092899215101</v>
      </c>
      <c r="H11630" s="6">
        <v>0.65305938196174318</v>
      </c>
      <c r="I11630" s="6">
        <v>0.46801128929585201</v>
      </c>
      <c r="J11630" s="7">
        <v>0.92371033568220862</v>
      </c>
      <c r="K11630" s="6">
        <v>0.95023274371094502</v>
      </c>
      <c r="L11630" s="7">
        <v>0.90146581756943145</v>
      </c>
      <c r="M11630" s="6">
        <v>0.800742656635274</v>
      </c>
      <c r="N11630" s="7">
        <v>1.0643615382819576</v>
      </c>
      <c r="O11630" s="6">
        <v>0.89712252514990198</v>
      </c>
    </row>
    <row r="11631" spans="1:15" x14ac:dyDescent="0.2">
      <c r="A11631" s="6" t="s">
        <v>11628</v>
      </c>
      <c r="B11631" s="7">
        <v>0.87314789425898609</v>
      </c>
      <c r="C11631" s="6">
        <v>0.99967977441355205</v>
      </c>
      <c r="D11631" s="7">
        <v>0.90742037271448239</v>
      </c>
      <c r="E11631" s="6">
        <v>0.99994504975990695</v>
      </c>
      <c r="F11631" s="7">
        <v>0.52821014306467617</v>
      </c>
      <c r="G11631" s="6">
        <v>3.4686178558725501E-2</v>
      </c>
      <c r="H11631" s="6">
        <v>0.57715006356650578</v>
      </c>
      <c r="I11631" s="6">
        <v>0.31559792503990503</v>
      </c>
      <c r="J11631" s="7">
        <v>0.92480968936281538</v>
      </c>
      <c r="K11631" s="6">
        <v>0.95023274371094502</v>
      </c>
      <c r="L11631" s="7">
        <v>0.43708442398204866</v>
      </c>
      <c r="M11631" s="6">
        <v>6.66579704084512E-3</v>
      </c>
      <c r="N11631" s="7">
        <v>0.51470650871853585</v>
      </c>
      <c r="O11631" s="6">
        <v>4.2114746957444098E-2</v>
      </c>
    </row>
    <row r="11632" spans="1:15" x14ac:dyDescent="0.2">
      <c r="A11632" s="6" t="s">
        <v>11629</v>
      </c>
      <c r="B11632" s="7">
        <v>1.1178058306435967</v>
      </c>
      <c r="C11632" s="6">
        <v>0.99967977441355205</v>
      </c>
      <c r="D11632" s="7">
        <v>0.52919407178947131</v>
      </c>
      <c r="E11632" s="6">
        <v>0.99994504975990695</v>
      </c>
      <c r="F11632" s="7">
        <v>0.70904900692935213</v>
      </c>
      <c r="G11632" s="6">
        <v>0.72447501173723095</v>
      </c>
      <c r="H11632" s="6">
        <v>1.3613012778360505</v>
      </c>
      <c r="I11632" s="6">
        <v>0.81285831521180896</v>
      </c>
      <c r="J11632" s="7">
        <v>0.98991062931491547</v>
      </c>
      <c r="K11632" s="6">
        <v>0.99774714664092801</v>
      </c>
      <c r="L11632" s="7">
        <v>1.0076044581318013</v>
      </c>
      <c r="M11632" s="6">
        <v>0.99475640712973601</v>
      </c>
      <c r="N11632" s="7">
        <v>1.0927439353064139</v>
      </c>
      <c r="O11632" s="6">
        <v>0.93969360937463797</v>
      </c>
    </row>
    <row r="11633" spans="1:15" x14ac:dyDescent="0.2">
      <c r="A11633" s="6" t="s">
        <v>11630</v>
      </c>
      <c r="B11633" s="7">
        <v>0.98287801139261788</v>
      </c>
      <c r="C11633" s="6">
        <v>0.99967977441355205</v>
      </c>
      <c r="D11633" s="7">
        <v>0.87632884029448188</v>
      </c>
      <c r="E11633" s="6">
        <v>0.99994504975990695</v>
      </c>
      <c r="F11633" s="7">
        <v>0.15362283851596045</v>
      </c>
      <c r="G11633" s="6">
        <v>9.0157008589879803E-4</v>
      </c>
      <c r="H11633" s="6">
        <v>0.17196529987674014</v>
      </c>
      <c r="I11633" s="6">
        <v>2.3056857440615801E-2</v>
      </c>
      <c r="J11633" s="7">
        <v>0.85504058810065864</v>
      </c>
      <c r="K11633" s="6">
        <v>0.94872428735509196</v>
      </c>
      <c r="L11633" s="7">
        <v>0.18540585477054197</v>
      </c>
      <c r="M11633" s="6">
        <v>6.91022444897944E-3</v>
      </c>
      <c r="N11633" s="7">
        <v>0.23432553857745811</v>
      </c>
      <c r="O11633" s="6">
        <v>6.0588573333055701E-2</v>
      </c>
    </row>
    <row r="11634" spans="1:15" x14ac:dyDescent="0.2">
      <c r="A11634" s="6" t="s">
        <v>11631</v>
      </c>
      <c r="B11634" s="7">
        <v>1.2122150981791679</v>
      </c>
      <c r="C11634" s="6">
        <v>0.99967977441355205</v>
      </c>
      <c r="D11634" s="7">
        <v>0.92012445336156368</v>
      </c>
      <c r="E11634" s="6">
        <v>0.99994504975990695</v>
      </c>
      <c r="F11634" s="7">
        <v>1.7961675230693568</v>
      </c>
      <c r="G11634" s="6">
        <v>0.12428356110315</v>
      </c>
      <c r="H11634" s="6">
        <v>1.9553364356355973</v>
      </c>
      <c r="I11634" s="6">
        <v>0.22909474375689601</v>
      </c>
      <c r="J11634" s="7">
        <v>1.0477062810250957</v>
      </c>
      <c r="K11634" s="6">
        <v>0.98514531680150497</v>
      </c>
      <c r="L11634" s="7">
        <v>2.0661097315784605</v>
      </c>
      <c r="M11634" s="6">
        <v>0.11890974892825899</v>
      </c>
      <c r="N11634" s="7">
        <v>2.1401771173506434</v>
      </c>
      <c r="O11634" s="6">
        <v>0.16462993138791401</v>
      </c>
    </row>
    <row r="11635" spans="1:15" x14ac:dyDescent="0.2">
      <c r="A11635" s="6" t="s">
        <v>11632</v>
      </c>
      <c r="B11635" s="7">
        <v>1.790119131455856</v>
      </c>
      <c r="C11635" s="6">
        <v>0.99967977441355205</v>
      </c>
      <c r="D11635" s="7">
        <v>8.463356267227363</v>
      </c>
      <c r="E11635" s="6">
        <v>0.99994504975990695</v>
      </c>
      <c r="F11635" s="7">
        <v>1.5833872733108221</v>
      </c>
      <c r="G11635" s="6">
        <v>0.826925643873479</v>
      </c>
      <c r="H11635" s="6">
        <v>0.19498670307002311</v>
      </c>
      <c r="I11635" s="6">
        <v>0.44511340105851399</v>
      </c>
      <c r="J11635" s="7">
        <v>1.0161406942950917</v>
      </c>
      <c r="K11635" s="6">
        <v>0.99778899086073802</v>
      </c>
      <c r="L11635" s="7">
        <v>0.26214138418657934</v>
      </c>
      <c r="M11635" s="6">
        <v>0.46013000307199903</v>
      </c>
      <c r="N11635" s="7">
        <v>0.26588161453407105</v>
      </c>
      <c r="O11635" s="6">
        <v>6.15789156164104E-2</v>
      </c>
    </row>
    <row r="11636" spans="1:15" x14ac:dyDescent="0.2">
      <c r="A11636" s="6" t="s">
        <v>11633</v>
      </c>
      <c r="B11636" s="7">
        <v>1.9615403219656684</v>
      </c>
      <c r="C11636" s="6">
        <v>0.99967977441355205</v>
      </c>
      <c r="D11636" s="7">
        <v>7.8827574490727628</v>
      </c>
      <c r="E11636" s="6">
        <v>0.99994504975990695</v>
      </c>
      <c r="F11636" s="7">
        <v>1.874457243624271</v>
      </c>
      <c r="G11636" s="6">
        <v>0.73234082411960699</v>
      </c>
      <c r="H11636" s="6">
        <v>0.24742691574522802</v>
      </c>
      <c r="I11636" s="6">
        <v>0.24571997633643899</v>
      </c>
      <c r="J11636" s="7">
        <v>0.98201023307169422</v>
      </c>
      <c r="K11636" s="6">
        <v>0.99778899086073802</v>
      </c>
      <c r="L11636" s="7">
        <v>0.18148104923672373</v>
      </c>
      <c r="M11636" s="6">
        <v>0.29932799675381599</v>
      </c>
      <c r="N11636" s="7">
        <v>0.19199930885603714</v>
      </c>
      <c r="O11636" s="6">
        <v>3.78989571824438E-2</v>
      </c>
    </row>
    <row r="11637" spans="1:15" x14ac:dyDescent="0.2">
      <c r="A11637" s="6" t="s">
        <v>11634</v>
      </c>
      <c r="B11637" s="7">
        <v>1.7957838859094861</v>
      </c>
      <c r="C11637" s="6">
        <v>0.99967977441355205</v>
      </c>
      <c r="D11637" s="7">
        <v>8.4389902192656976</v>
      </c>
      <c r="E11637" s="6">
        <v>0.99994504975990695</v>
      </c>
      <c r="F11637" s="7">
        <v>1.5797909976188187</v>
      </c>
      <c r="G11637" s="6">
        <v>0.82830931831059695</v>
      </c>
      <c r="H11637" s="6">
        <v>0.19510787783011468</v>
      </c>
      <c r="I11637" s="6">
        <v>0.445650331616252</v>
      </c>
      <c r="J11637" s="7">
        <v>1.0121027088732615</v>
      </c>
      <c r="K11637" s="6">
        <v>0.99798797846750598</v>
      </c>
      <c r="L11637" s="7">
        <v>0.25992427404213342</v>
      </c>
      <c r="M11637" s="6">
        <v>0.45771813069966499</v>
      </c>
      <c r="N11637" s="7">
        <v>0.26469948391703813</v>
      </c>
      <c r="O11637" s="6">
        <v>6.0699594824471903E-2</v>
      </c>
    </row>
    <row r="11638" spans="1:15" x14ac:dyDescent="0.2">
      <c r="A11638" s="6" t="s">
        <v>11635</v>
      </c>
      <c r="B11638" s="7">
        <v>0.43083160153590561</v>
      </c>
      <c r="C11638" s="6">
        <v>0.61075571040113397</v>
      </c>
      <c r="D11638" s="7">
        <v>2.1299815179387354</v>
      </c>
      <c r="E11638" s="6">
        <v>0.99994504975990695</v>
      </c>
      <c r="F11638" s="7">
        <v>5.3326530744673821</v>
      </c>
      <c r="G11638" s="6">
        <v>3.8998630077305599E-5</v>
      </c>
      <c r="H11638" s="6">
        <v>2.4147586034806623</v>
      </c>
      <c r="I11638" s="6">
        <v>0.326346066064369</v>
      </c>
      <c r="J11638" s="7">
        <v>0.48171633287576382</v>
      </c>
      <c r="K11638" s="6">
        <v>0.24110932204982299</v>
      </c>
      <c r="L11638" s="7">
        <v>2.9228309018654941</v>
      </c>
      <c r="M11638" s="6">
        <v>7.2132785847071806E-2</v>
      </c>
      <c r="N11638" s="7">
        <v>6.590148009568912</v>
      </c>
      <c r="O11638" s="6">
        <v>9.4770962524641495E-5</v>
      </c>
    </row>
    <row r="11639" spans="1:15" x14ac:dyDescent="0.2">
      <c r="A11639" s="6" t="s">
        <v>11636</v>
      </c>
      <c r="B11639" s="7">
        <v>0.9300674952698097</v>
      </c>
      <c r="C11639" s="6">
        <v>0.99967977441355205</v>
      </c>
      <c r="D11639" s="7">
        <v>0.84849495545237097</v>
      </c>
      <c r="E11639" s="6">
        <v>0.99994504975990695</v>
      </c>
      <c r="F11639" s="7">
        <v>0.12775826034752324</v>
      </c>
      <c r="G11639" s="6">
        <v>1.0178253027763999E-2</v>
      </c>
      <c r="H11639" s="6">
        <v>0.14801642228743833</v>
      </c>
      <c r="I11639" s="6">
        <v>4.6705802510328201E-2</v>
      </c>
      <c r="J11639" s="7">
        <v>0.76226575547698039</v>
      </c>
      <c r="K11639" s="6">
        <v>0.92770715195486297</v>
      </c>
      <c r="L11639" s="7">
        <v>0.17682205628772746</v>
      </c>
      <c r="M11639" s="6">
        <v>4.7662665706701197E-2</v>
      </c>
      <c r="N11639" s="7">
        <v>0.24594512984703287</v>
      </c>
      <c r="O11639" s="6">
        <v>0.21171116468828499</v>
      </c>
    </row>
    <row r="11640" spans="1:15" x14ac:dyDescent="0.2">
      <c r="A11640" s="6" t="s">
        <v>11637</v>
      </c>
      <c r="B11640" s="7">
        <v>1.0633168583133021</v>
      </c>
      <c r="C11640" s="6">
        <v>0.99967977441355205</v>
      </c>
      <c r="D11640" s="7">
        <v>1.1227760191598333</v>
      </c>
      <c r="E11640" s="6">
        <v>0.99994504975990695</v>
      </c>
      <c r="F11640" s="7">
        <v>2.8830248486435242</v>
      </c>
      <c r="G11640" s="6">
        <v>2.50794174234174E-4</v>
      </c>
      <c r="H11640" s="6">
        <v>2.5436652345488966</v>
      </c>
      <c r="I11640" s="6">
        <v>6.1571470408186002E-2</v>
      </c>
      <c r="J11640" s="7">
        <v>0.85309751377916909</v>
      </c>
      <c r="K11640" s="6">
        <v>0.89855121358714796</v>
      </c>
      <c r="L11640" s="7">
        <v>3.9468458265576478</v>
      </c>
      <c r="M11640" s="6">
        <v>1.1061537595937499E-6</v>
      </c>
      <c r="N11640" s="7">
        <v>5.0441783378357226</v>
      </c>
      <c r="O11640" s="6">
        <v>2.9563663594503499E-8</v>
      </c>
    </row>
    <row r="11641" spans="1:15" x14ac:dyDescent="0.2">
      <c r="A11641" s="6" t="s">
        <v>11638</v>
      </c>
      <c r="B11641" s="7">
        <v>1.0337527072119328</v>
      </c>
      <c r="C11641" s="6">
        <v>0.99967977441355205</v>
      </c>
      <c r="D11641" s="7">
        <v>1.0105782367196467</v>
      </c>
      <c r="E11641" s="6">
        <v>0.99994504975990695</v>
      </c>
      <c r="F11641" s="7">
        <v>0.83214308983104734</v>
      </c>
      <c r="G11641" s="6">
        <v>0.76415049651537803</v>
      </c>
      <c r="H11641" s="6">
        <v>0.81539536071118834</v>
      </c>
      <c r="I11641" s="6">
        <v>0.81503904288654805</v>
      </c>
      <c r="J11641" s="7">
        <v>0.68451846762701152</v>
      </c>
      <c r="K11641" s="6">
        <v>0.81617486261341898</v>
      </c>
      <c r="L11641" s="7">
        <v>0.72737881859797382</v>
      </c>
      <c r="M11641" s="6">
        <v>0.58503052164380598</v>
      </c>
      <c r="N11641" s="7">
        <v>1.1721367016306372</v>
      </c>
      <c r="O11641" s="6">
        <v>0.88852626933290202</v>
      </c>
    </row>
    <row r="11642" spans="1:15" x14ac:dyDescent="0.2">
      <c r="A11642" s="6" t="s">
        <v>11639</v>
      </c>
      <c r="B11642" s="7">
        <v>0.89468390124955866</v>
      </c>
      <c r="C11642" s="6">
        <v>0.99967977441355205</v>
      </c>
      <c r="D11642" s="7">
        <v>1.0063227536023502</v>
      </c>
      <c r="E11642" s="6">
        <v>0.99994504975990695</v>
      </c>
      <c r="F11642" s="7">
        <v>1.3176791120333886</v>
      </c>
      <c r="G11642" s="6">
        <v>0.41854128948757302</v>
      </c>
      <c r="H11642" s="6">
        <v>1.3119728080697999</v>
      </c>
      <c r="I11642" s="6">
        <v>0.59913206650264195</v>
      </c>
      <c r="J11642" s="7">
        <v>0.86898954668263517</v>
      </c>
      <c r="K11642" s="6">
        <v>0.87062461301984395</v>
      </c>
      <c r="L11642" s="7">
        <v>1.1788622148431389</v>
      </c>
      <c r="M11642" s="6">
        <v>0.67889955922855905</v>
      </c>
      <c r="N11642" s="7">
        <v>1.4792617128183667</v>
      </c>
      <c r="O11642" s="6">
        <v>0.25096493935290898</v>
      </c>
    </row>
    <row r="11643" spans="1:15" x14ac:dyDescent="0.2">
      <c r="A11643" s="6" t="s">
        <v>11640</v>
      </c>
      <c r="B11643" s="7">
        <v>0.97616070717646697</v>
      </c>
      <c r="C11643" s="6">
        <v>0.99967977441355205</v>
      </c>
      <c r="D11643" s="7">
        <v>1.3265642917420883</v>
      </c>
      <c r="E11643" s="6">
        <v>0.99994504975990695</v>
      </c>
      <c r="F11643" s="7">
        <v>0.33102237178281313</v>
      </c>
      <c r="G11643" s="6">
        <v>1.17486501216618E-2</v>
      </c>
      <c r="H11643" s="6">
        <v>0.24897720650872912</v>
      </c>
      <c r="I11643" s="6">
        <v>7.3525997107890201E-3</v>
      </c>
      <c r="J11643" s="7">
        <v>1.1733092071176254</v>
      </c>
      <c r="K11643" s="6">
        <v>0.92005125000425503</v>
      </c>
      <c r="L11643" s="7">
        <v>0.59146663588044401</v>
      </c>
      <c r="M11643" s="6">
        <v>0.33651637443016802</v>
      </c>
      <c r="N11643" s="7">
        <v>0.55158513528738728</v>
      </c>
      <c r="O11643" s="6">
        <v>0.28892923442637802</v>
      </c>
    </row>
    <row r="11644" spans="1:15" x14ac:dyDescent="0.2">
      <c r="A11644" s="6" t="s">
        <v>11641</v>
      </c>
      <c r="B11644" s="7">
        <v>0.94791528326603414</v>
      </c>
      <c r="C11644" s="6">
        <v>0.99967977441355205</v>
      </c>
      <c r="D11644" s="7">
        <v>1.0719984828590954</v>
      </c>
      <c r="E11644" s="6">
        <v>0.99994504975990695</v>
      </c>
      <c r="F11644" s="7">
        <v>2.449391722479747</v>
      </c>
      <c r="G11644" s="6">
        <v>6.0418566177854002E-2</v>
      </c>
      <c r="H11644" s="6">
        <v>2.3245496516320991</v>
      </c>
      <c r="I11644" s="6">
        <v>0.251687568953878</v>
      </c>
      <c r="J11644" s="7">
        <v>0.99895879043139446</v>
      </c>
      <c r="K11644" s="6">
        <v>0.99956318549510104</v>
      </c>
      <c r="L11644" s="7">
        <v>1.7835347698770383</v>
      </c>
      <c r="M11644" s="6">
        <v>0.41525120743788502</v>
      </c>
      <c r="N11644" s="7">
        <v>1.9320258797647929</v>
      </c>
      <c r="O11644" s="6">
        <v>0.44293129835398498</v>
      </c>
    </row>
    <row r="11645" spans="1:15" x14ac:dyDescent="0.2">
      <c r="A11645" s="6" t="s">
        <v>11642</v>
      </c>
      <c r="B11645" s="7">
        <v>1.2283030596195419</v>
      </c>
      <c r="C11645" s="6">
        <v>0.99967977441355205</v>
      </c>
      <c r="D11645" s="7">
        <v>1.4924250269384509</v>
      </c>
      <c r="E11645" s="6">
        <v>0.99994504975990695</v>
      </c>
      <c r="F11645" s="7">
        <v>2.684237718985198</v>
      </c>
      <c r="G11645" s="6">
        <v>1.1408801775132E-3</v>
      </c>
      <c r="H11645" s="6">
        <v>1.784010937894517</v>
      </c>
      <c r="I11645" s="6">
        <v>0.25924728725481799</v>
      </c>
      <c r="J11645" s="7">
        <v>1.127998365077947</v>
      </c>
      <c r="K11645" s="6">
        <v>0.91819895163943299</v>
      </c>
      <c r="L11645" s="7">
        <v>1.640824370179383</v>
      </c>
      <c r="M11645" s="6">
        <v>0.183235603268773</v>
      </c>
      <c r="N11645" s="7">
        <v>1.581481046001455</v>
      </c>
      <c r="O11645" s="6">
        <v>0.234177593380996</v>
      </c>
    </row>
    <row r="11646" spans="1:15" x14ac:dyDescent="0.2">
      <c r="A11646" s="6" t="s">
        <v>11643</v>
      </c>
      <c r="B11646" s="7">
        <v>0.84329293686537732</v>
      </c>
      <c r="C11646" s="6">
        <v>0.99967977441355205</v>
      </c>
      <c r="D11646" s="7">
        <v>0.90778128094599653</v>
      </c>
      <c r="E11646" s="6">
        <v>0.99994504975990695</v>
      </c>
      <c r="F11646" s="7">
        <v>1.6473479685736445</v>
      </c>
      <c r="G11646" s="6">
        <v>0.162978955345286</v>
      </c>
      <c r="H11646" s="6">
        <v>1.8254889222594921</v>
      </c>
      <c r="I11646" s="6">
        <v>0.25885181954674202</v>
      </c>
      <c r="J11646" s="7">
        <v>0.95153098546826076</v>
      </c>
      <c r="K11646" s="6">
        <v>0.97829245624349903</v>
      </c>
      <c r="L11646" s="7">
        <v>1.3181372421193889</v>
      </c>
      <c r="M11646" s="6">
        <v>0.494798940414931</v>
      </c>
      <c r="N11646" s="7">
        <v>1.5102649697709738</v>
      </c>
      <c r="O11646" s="6">
        <v>0.31443141183818601</v>
      </c>
    </row>
    <row r="11647" spans="1:15" x14ac:dyDescent="0.2">
      <c r="A11647" s="6" t="s">
        <v>11644</v>
      </c>
      <c r="B11647" s="7">
        <v>1.0515193626919186</v>
      </c>
      <c r="C11647" s="6">
        <v>0.99967977441355205</v>
      </c>
      <c r="D11647" s="7">
        <v>1.2097960430570667</v>
      </c>
      <c r="E11647" s="6">
        <v>0.99994504975990695</v>
      </c>
      <c r="F11647" s="7">
        <v>0.6811665003852766</v>
      </c>
      <c r="G11647" s="6">
        <v>0.35540758764240599</v>
      </c>
      <c r="H11647" s="6">
        <v>0.55475351451934685</v>
      </c>
      <c r="I11647" s="6">
        <v>0.36556280476070901</v>
      </c>
      <c r="J11647" s="7">
        <v>0.7832287462679578</v>
      </c>
      <c r="K11647" s="6">
        <v>0.82208606303606602</v>
      </c>
      <c r="L11647" s="7">
        <v>0.62554959998597892</v>
      </c>
      <c r="M11647" s="6">
        <v>0.315293792217677</v>
      </c>
      <c r="N11647" s="7">
        <v>0.87532275692306116</v>
      </c>
      <c r="O11647" s="6">
        <v>0.85161207341808698</v>
      </c>
    </row>
    <row r="11648" spans="1:15" x14ac:dyDescent="0.2">
      <c r="A11648" s="6" t="s">
        <v>11645</v>
      </c>
      <c r="B11648" s="7">
        <v>0.95414029369333997</v>
      </c>
      <c r="C11648" s="6">
        <v>0.99967977441355205</v>
      </c>
      <c r="D11648" s="7">
        <v>1.0019966735350969</v>
      </c>
      <c r="E11648" s="6">
        <v>0.99994504975990695</v>
      </c>
      <c r="F11648" s="7">
        <v>1.0310293323626998</v>
      </c>
      <c r="G11648" s="6">
        <v>0.95104819870081203</v>
      </c>
      <c r="H11648" s="6">
        <v>1.0333665222433028</v>
      </c>
      <c r="I11648" s="6">
        <v>0.96473634501744199</v>
      </c>
      <c r="J11648" s="7">
        <v>0.99868965384924435</v>
      </c>
      <c r="K11648" s="6">
        <v>0.99865493711279896</v>
      </c>
      <c r="L11648" s="7">
        <v>0.98681293714934337</v>
      </c>
      <c r="M11648" s="6">
        <v>0.97814125656032502</v>
      </c>
      <c r="N11648" s="7">
        <v>1.0734858928471316</v>
      </c>
      <c r="O11648" s="6">
        <v>0.89930274950918199</v>
      </c>
    </row>
    <row r="11649" spans="1:15" x14ac:dyDescent="0.2">
      <c r="A11649" s="6" t="s">
        <v>11646</v>
      </c>
      <c r="B11649" s="7">
        <v>1.1525517748799163</v>
      </c>
      <c r="C11649" s="6">
        <v>0.99967977441355205</v>
      </c>
      <c r="D11649" s="7">
        <v>0.95826469181698171</v>
      </c>
      <c r="E11649" s="6">
        <v>0.99994504975990695</v>
      </c>
      <c r="F11649" s="7">
        <v>0.10807451414793635</v>
      </c>
      <c r="G11649" s="6">
        <v>4.1920215514905E-5</v>
      </c>
      <c r="H11649" s="6">
        <v>0.11201334038176605</v>
      </c>
      <c r="I11649" s="6">
        <v>1.66090834718326E-3</v>
      </c>
      <c r="J11649" s="7">
        <v>1.165588941244321</v>
      </c>
      <c r="K11649" s="6">
        <v>0.94240175650981095</v>
      </c>
      <c r="L11649" s="7">
        <v>0.13234408683023666</v>
      </c>
      <c r="M11649" s="6">
        <v>2.6513828701597302E-3</v>
      </c>
      <c r="N11649" s="7">
        <v>0.12029959291990625</v>
      </c>
      <c r="O11649" s="6">
        <v>4.43923498240741E-3</v>
      </c>
    </row>
    <row r="11650" spans="1:15" x14ac:dyDescent="0.2">
      <c r="A11650" s="6" t="s">
        <v>11647</v>
      </c>
      <c r="B11650" s="7">
        <v>1.1561496706993439</v>
      </c>
      <c r="C11650" s="6">
        <v>0.99967977441355205</v>
      </c>
      <c r="D11650" s="7">
        <v>1.2455345949049834</v>
      </c>
      <c r="E11650" s="6">
        <v>0.99994504975990695</v>
      </c>
      <c r="F11650" s="7">
        <v>0.84917691172574605</v>
      </c>
      <c r="G11650" s="6">
        <v>0.73073250128400002</v>
      </c>
      <c r="H11650" s="6">
        <v>0.67614980352688259</v>
      </c>
      <c r="I11650" s="6">
        <v>0.53968145162775905</v>
      </c>
      <c r="J11650" s="7">
        <v>1.0819787893087474</v>
      </c>
      <c r="K11650" s="6">
        <v>0.96872912658092902</v>
      </c>
      <c r="L11650" s="7">
        <v>0.68184288587208364</v>
      </c>
      <c r="M11650" s="6">
        <v>0.42685622279928997</v>
      </c>
      <c r="N11650" s="7">
        <v>0.68857541930265476</v>
      </c>
      <c r="O11650" s="6">
        <v>0.51616231850653904</v>
      </c>
    </row>
    <row r="11651" spans="1:15" x14ac:dyDescent="0.2">
      <c r="A11651" s="6" t="s">
        <v>11648</v>
      </c>
      <c r="B11651" s="7">
        <v>1.0754448644130312</v>
      </c>
      <c r="C11651" s="6">
        <v>0.99967977441355205</v>
      </c>
      <c r="D11651" s="7">
        <v>0.89310424864770144</v>
      </c>
      <c r="E11651" s="6">
        <v>0.99994504975990695</v>
      </c>
      <c r="F11651" s="7">
        <v>0.14667022739956329</v>
      </c>
      <c r="G11651" s="6">
        <v>6.80063855529642E-6</v>
      </c>
      <c r="H11651" s="6">
        <v>0.16388522150233328</v>
      </c>
      <c r="I11651" s="6">
        <v>2.0562649943375801E-3</v>
      </c>
      <c r="J11651" s="7">
        <v>1.0275364186295861</v>
      </c>
      <c r="K11651" s="6">
        <v>0.98879387883296899</v>
      </c>
      <c r="L11651" s="7">
        <v>0.22064976323224514</v>
      </c>
      <c r="M11651" s="6">
        <v>1.53737857953451E-4</v>
      </c>
      <c r="N11651" s="7">
        <v>0.23352815062989468</v>
      </c>
      <c r="O11651" s="6">
        <v>1.04523172582325E-3</v>
      </c>
    </row>
    <row r="11652" spans="1:15" x14ac:dyDescent="0.2">
      <c r="A11652" s="6" t="s">
        <v>11649</v>
      </c>
      <c r="B11652" s="7">
        <v>0.74573232228461106</v>
      </c>
      <c r="C11652" s="6">
        <v>0.99967977441355205</v>
      </c>
      <c r="D11652" s="7">
        <v>0.89943832931905354</v>
      </c>
      <c r="E11652" s="6">
        <v>0.99994504975990695</v>
      </c>
      <c r="F11652" s="7">
        <v>0.86234208378153121</v>
      </c>
      <c r="G11652" s="6">
        <v>0.82379602265771501</v>
      </c>
      <c r="H11652" s="6">
        <v>0.94530754187526567</v>
      </c>
      <c r="I11652" s="6">
        <v>0.95143832316628796</v>
      </c>
      <c r="J11652" s="7">
        <v>1.4123393778740834</v>
      </c>
      <c r="K11652" s="6">
        <v>0.83885643905462404</v>
      </c>
      <c r="L11652" s="7">
        <v>0.8331242058394962</v>
      </c>
      <c r="M11652" s="6">
        <v>0.808442352533433</v>
      </c>
      <c r="N11652" s="7">
        <v>0.63756438039089691</v>
      </c>
      <c r="O11652" s="6">
        <v>0.60194399065527104</v>
      </c>
    </row>
    <row r="11653" spans="1:15" x14ac:dyDescent="0.2">
      <c r="A11653" s="6" t="s">
        <v>11650</v>
      </c>
      <c r="B11653" s="7">
        <v>0.8751126341345854</v>
      </c>
      <c r="C11653" s="6">
        <v>0.99967977441355205</v>
      </c>
      <c r="D11653" s="7">
        <v>1.1293002283453426</v>
      </c>
      <c r="E11653" s="6">
        <v>0.99994504975990695</v>
      </c>
      <c r="F11653" s="7">
        <v>0.43245801913931076</v>
      </c>
      <c r="G11653" s="6">
        <v>1.69465680060868E-2</v>
      </c>
      <c r="H11653" s="6">
        <v>0.37938176867004314</v>
      </c>
      <c r="I11653" s="6">
        <v>7.0482489842113902E-2</v>
      </c>
      <c r="J11653" s="7">
        <v>0.85495130325938451</v>
      </c>
      <c r="K11653" s="6">
        <v>0.90586306948298601</v>
      </c>
      <c r="L11653" s="7">
        <v>0.54699649568273656</v>
      </c>
      <c r="M11653" s="6">
        <v>0.15355755519369199</v>
      </c>
      <c r="N11653" s="7">
        <v>0.7000071660675562</v>
      </c>
      <c r="O11653" s="6">
        <v>0.55048431786915897</v>
      </c>
    </row>
    <row r="11654" spans="1:15" x14ac:dyDescent="0.2">
      <c r="A11654" s="6" t="s">
        <v>11651</v>
      </c>
      <c r="B11654" s="7">
        <v>0.9608532803237495</v>
      </c>
      <c r="C11654" s="6">
        <v>0.99967977441355205</v>
      </c>
      <c r="D11654" s="7">
        <v>1.0722479349658429</v>
      </c>
      <c r="E11654" s="6">
        <v>0.99994504975990695</v>
      </c>
      <c r="F11654" s="7">
        <v>0.48846353845071305</v>
      </c>
      <c r="G11654" s="6">
        <v>1.97628742080217E-2</v>
      </c>
      <c r="H11654" s="6">
        <v>0.44841185147964524</v>
      </c>
      <c r="I11654" s="6">
        <v>0.164698297151779</v>
      </c>
      <c r="J11654" s="7">
        <v>0.95072974380476716</v>
      </c>
      <c r="K11654" s="6">
        <v>0.97226183169050195</v>
      </c>
      <c r="L11654" s="7">
        <v>0.53712190129647519</v>
      </c>
      <c r="M11654" s="6">
        <v>9.9530410221954205E-2</v>
      </c>
      <c r="N11654" s="7">
        <v>0.61545748404885436</v>
      </c>
      <c r="O11654" s="6">
        <v>0.24229361730877599</v>
      </c>
    </row>
    <row r="11655" spans="1:15" x14ac:dyDescent="0.2">
      <c r="A11655" s="6" t="s">
        <v>11652</v>
      </c>
      <c r="B11655" s="7">
        <v>0.8437101221160852</v>
      </c>
      <c r="C11655" s="6">
        <v>0.99967977441355205</v>
      </c>
      <c r="D11655" s="7">
        <v>0.73653001515811012</v>
      </c>
      <c r="E11655" s="6">
        <v>0.99994504975990695</v>
      </c>
      <c r="F11655" s="7">
        <v>0.35382531706455961</v>
      </c>
      <c r="G11655" s="6">
        <v>1.10206199758311E-3</v>
      </c>
      <c r="H11655" s="6">
        <v>0.48098861002131227</v>
      </c>
      <c r="I11655" s="6">
        <v>0.15135585774210999</v>
      </c>
      <c r="J11655" s="7">
        <v>0.69174316623336807</v>
      </c>
      <c r="K11655" s="6">
        <v>0.55800584855954505</v>
      </c>
      <c r="L11655" s="7">
        <v>0.37867597492391891</v>
      </c>
      <c r="M11655" s="6">
        <v>4.9141904457049301E-3</v>
      </c>
      <c r="N11655" s="7">
        <v>0.59639079348668411</v>
      </c>
      <c r="O11655" s="6">
        <v>0.25762479406127098</v>
      </c>
    </row>
    <row r="11656" spans="1:15" x14ac:dyDescent="0.2">
      <c r="A11656" s="6" t="s">
        <v>11653</v>
      </c>
      <c r="B11656" s="7">
        <v>0.92545521911550044</v>
      </c>
      <c r="C11656" s="6">
        <v>0.99967977441355205</v>
      </c>
      <c r="D11656" s="7">
        <v>0.78679822935090293</v>
      </c>
      <c r="E11656" s="6">
        <v>0.99994504975990695</v>
      </c>
      <c r="F11656" s="7">
        <v>0.28466425706218446</v>
      </c>
      <c r="G11656" s="6">
        <v>4.2489493856523398E-4</v>
      </c>
      <c r="H11656" s="6">
        <v>0.36112561689198225</v>
      </c>
      <c r="I11656" s="6">
        <v>6.2323790970456802E-2</v>
      </c>
      <c r="J11656" s="7">
        <v>0.56455548602701311</v>
      </c>
      <c r="K11656" s="6">
        <v>0.37821522137525898</v>
      </c>
      <c r="L11656" s="7">
        <v>0.31031542287573932</v>
      </c>
      <c r="M11656" s="6">
        <v>3.6679382746758098E-3</v>
      </c>
      <c r="N11656" s="7">
        <v>0.61192774434858488</v>
      </c>
      <c r="O11656" s="6">
        <v>0.47822077729249102</v>
      </c>
    </row>
    <row r="11657" spans="1:15" x14ac:dyDescent="0.2">
      <c r="A11657" s="6" t="s">
        <v>11654</v>
      </c>
      <c r="B11657" s="7">
        <v>1.3995922911844381</v>
      </c>
      <c r="C11657" s="6">
        <v>0.99967977441355205</v>
      </c>
      <c r="D11657" s="7">
        <v>1.2803570568732345</v>
      </c>
      <c r="E11657" s="6">
        <v>0.99994504975990695</v>
      </c>
      <c r="F11657" s="7">
        <v>0.748156097827547</v>
      </c>
      <c r="G11657" s="6">
        <v>0.39319061533253002</v>
      </c>
      <c r="H11657" s="6">
        <v>0.57388960776003994</v>
      </c>
      <c r="I11657" s="6">
        <v>0.36857330243414999</v>
      </c>
      <c r="J11657" s="7">
        <v>1.0208809268297823</v>
      </c>
      <c r="K11657" s="6">
        <v>0.988879745234161</v>
      </c>
      <c r="L11657" s="7">
        <v>0.77474379907399893</v>
      </c>
      <c r="M11657" s="6">
        <v>0.51855890893102297</v>
      </c>
      <c r="N11657" s="7">
        <v>0.82734766517631386</v>
      </c>
      <c r="O11657" s="6">
        <v>0.69899290762772504</v>
      </c>
    </row>
    <row r="11658" spans="1:15" x14ac:dyDescent="0.2">
      <c r="A11658" s="6" t="s">
        <v>11655</v>
      </c>
      <c r="B11658" s="7">
        <v>1.050107146382584</v>
      </c>
      <c r="C11658" s="6">
        <v>0.99967977441355205</v>
      </c>
      <c r="D11658" s="7">
        <v>0.6366196099553697</v>
      </c>
      <c r="E11658" s="6">
        <v>0.99994504975990695</v>
      </c>
      <c r="F11658" s="7">
        <v>0.11658860943512045</v>
      </c>
      <c r="G11658" s="6">
        <v>2.8870659643835802E-4</v>
      </c>
      <c r="H11658" s="6">
        <v>0.18307341051721657</v>
      </c>
      <c r="I11658" s="6">
        <v>5.2443534508146102E-2</v>
      </c>
      <c r="J11658" s="7">
        <v>1.1838344548853241</v>
      </c>
      <c r="K11658" s="6">
        <v>0.943120754688758</v>
      </c>
      <c r="L11658" s="7">
        <v>0.16595792490122238</v>
      </c>
      <c r="M11658" s="6">
        <v>5.3511648853169303E-3</v>
      </c>
      <c r="N11658" s="7">
        <v>0.14915631928958969</v>
      </c>
      <c r="O11658" s="6">
        <v>1.0807173941545499E-2</v>
      </c>
    </row>
    <row r="11659" spans="1:15" x14ac:dyDescent="0.2">
      <c r="A11659" s="6" t="s">
        <v>11656</v>
      </c>
      <c r="B11659" s="7">
        <v>0.96211513253738778</v>
      </c>
      <c r="C11659" s="6">
        <v>0.99967977441355205</v>
      </c>
      <c r="D11659" s="7">
        <v>0.54699975309330495</v>
      </c>
      <c r="E11659" s="6">
        <v>0.99994504975990695</v>
      </c>
      <c r="F11659" s="7">
        <v>0.9048740904188437</v>
      </c>
      <c r="G11659" s="6">
        <v>0.83432674519820005</v>
      </c>
      <c r="H11659" s="6">
        <v>1.6597593084076419</v>
      </c>
      <c r="I11659" s="6">
        <v>0.34901485358587703</v>
      </c>
      <c r="J11659" s="7">
        <v>0.68554748924793052</v>
      </c>
      <c r="K11659" s="6">
        <v>0.51463970412694804</v>
      </c>
      <c r="L11659" s="7">
        <v>0.70408196673735568</v>
      </c>
      <c r="M11659" s="6">
        <v>0.44149808607104502</v>
      </c>
      <c r="N11659" s="7">
        <v>1.1172240179263218</v>
      </c>
      <c r="O11659" s="6">
        <v>0.83935775220186803</v>
      </c>
    </row>
    <row r="11660" spans="1:15" x14ac:dyDescent="0.2">
      <c r="A11660" s="6" t="s">
        <v>11657</v>
      </c>
      <c r="B11660" s="7">
        <v>0.96887634578033632</v>
      </c>
      <c r="C11660" s="6">
        <v>0.99967977441355205</v>
      </c>
      <c r="D11660" s="7">
        <v>1.3535585601990581</v>
      </c>
      <c r="E11660" s="6">
        <v>0.99994504975990695</v>
      </c>
      <c r="F11660" s="7">
        <v>0.90855946040987867</v>
      </c>
      <c r="G11660" s="6">
        <v>0.87685668708646303</v>
      </c>
      <c r="H11660" s="6">
        <v>0.65529933441292454</v>
      </c>
      <c r="I11660" s="6">
        <v>0.62578600904803805</v>
      </c>
      <c r="J11660" s="7">
        <v>0.78008550623216377</v>
      </c>
      <c r="K11660" s="6">
        <v>0.85763789480962005</v>
      </c>
      <c r="L11660" s="7">
        <v>0.34437362048042741</v>
      </c>
      <c r="M11660" s="6">
        <v>3.2026212604868799E-2</v>
      </c>
      <c r="N11660" s="7">
        <v>0.47581424485497464</v>
      </c>
      <c r="O11660" s="6">
        <v>0.28052215549854997</v>
      </c>
    </row>
    <row r="11661" spans="1:15" x14ac:dyDescent="0.2">
      <c r="A11661" s="6" t="s">
        <v>11658</v>
      </c>
      <c r="B11661" s="7">
        <v>2.7876119327163802</v>
      </c>
      <c r="C11661" s="6">
        <v>0.47089103150752698</v>
      </c>
      <c r="D11661" s="7">
        <v>2.4546795642674137</v>
      </c>
      <c r="E11661" s="6">
        <v>0.92357880666879399</v>
      </c>
      <c r="F11661" s="7">
        <v>3.5716043841395009</v>
      </c>
      <c r="G11661" s="6">
        <v>6.2950070291279197E-3</v>
      </c>
      <c r="H11661" s="6">
        <v>1.4354320346879603</v>
      </c>
      <c r="I11661" s="6">
        <v>0.64658345619269797</v>
      </c>
      <c r="J11661" s="7">
        <v>2.2344588982712064</v>
      </c>
      <c r="K11661" s="6">
        <v>0.26974439610314899</v>
      </c>
      <c r="L11661" s="7">
        <v>2.4143568790388512</v>
      </c>
      <c r="M11661" s="6">
        <v>6.5625875898793706E-2</v>
      </c>
      <c r="N11661" s="7">
        <v>1.1802824053051848</v>
      </c>
      <c r="O11661" s="6">
        <v>0.826468457669851</v>
      </c>
    </row>
    <row r="11662" spans="1:15" x14ac:dyDescent="0.2">
      <c r="A11662" s="6" t="s">
        <v>11659</v>
      </c>
      <c r="B11662" s="7">
        <v>1.1262298104756507</v>
      </c>
      <c r="C11662" s="6">
        <v>0.99967977441355205</v>
      </c>
      <c r="D11662" s="7">
        <v>1.3671495988326501</v>
      </c>
      <c r="E11662" s="6">
        <v>0.99994504975990695</v>
      </c>
      <c r="F11662" s="7">
        <v>0.65348792044974013</v>
      </c>
      <c r="G11662" s="6">
        <v>0.39304171993933901</v>
      </c>
      <c r="H11662" s="6">
        <v>0.47264180845573844</v>
      </c>
      <c r="I11662" s="6">
        <v>0.27071119144477701</v>
      </c>
      <c r="J11662" s="7">
        <v>1.0932272915515429</v>
      </c>
      <c r="K11662" s="6">
        <v>0.96872912658092902</v>
      </c>
      <c r="L11662" s="7">
        <v>0.50843909449489966</v>
      </c>
      <c r="M11662" s="6">
        <v>0.26693947477408703</v>
      </c>
      <c r="N11662" s="7">
        <v>0.50774546405754095</v>
      </c>
      <c r="O11662" s="6">
        <v>0.33770231984216498</v>
      </c>
    </row>
    <row r="11663" spans="1:15" x14ac:dyDescent="0.2">
      <c r="A11663" s="6" t="s">
        <v>11660</v>
      </c>
      <c r="B11663" s="7">
        <v>1.1803228749925789</v>
      </c>
      <c r="C11663" s="6">
        <v>0.99967977441355205</v>
      </c>
      <c r="D11663" s="7">
        <v>0.97903502430646316</v>
      </c>
      <c r="E11663" s="6">
        <v>0.99994504975990695</v>
      </c>
      <c r="F11663" s="7">
        <v>0.8060670302942573</v>
      </c>
      <c r="G11663" s="6">
        <v>0.73174960772672204</v>
      </c>
      <c r="H11663" s="6">
        <v>0.85601257206990944</v>
      </c>
      <c r="I11663" s="6">
        <v>0.89449782055760296</v>
      </c>
      <c r="J11663" s="7">
        <v>0.92846523705242523</v>
      </c>
      <c r="K11663" s="6">
        <v>0.98064845825768598</v>
      </c>
      <c r="L11663" s="7">
        <v>0.79475562133039379</v>
      </c>
      <c r="M11663" s="6">
        <v>0.76293233774216596</v>
      </c>
      <c r="N11663" s="7">
        <v>0.92670138927745349</v>
      </c>
      <c r="O11663" s="6">
        <v>0.94631495714547598</v>
      </c>
    </row>
    <row r="11664" spans="1:15" x14ac:dyDescent="0.2">
      <c r="A11664" s="6" t="s">
        <v>11661</v>
      </c>
      <c r="B11664" s="7">
        <v>0.95789925955594024</v>
      </c>
      <c r="C11664" s="6">
        <v>0.99967977441355205</v>
      </c>
      <c r="D11664" s="7">
        <v>1.0050094124599296</v>
      </c>
      <c r="E11664" s="6">
        <v>0.99994504975990695</v>
      </c>
      <c r="F11664" s="7">
        <v>0.60510647034715381</v>
      </c>
      <c r="G11664" s="6">
        <v>0.20983349093755799</v>
      </c>
      <c r="H11664" s="6">
        <v>0.60378192856760937</v>
      </c>
      <c r="I11664" s="6">
        <v>0.39657004667462697</v>
      </c>
      <c r="J11664" s="7">
        <v>1.1114605624023635</v>
      </c>
      <c r="K11664" s="6">
        <v>0.94906801767892102</v>
      </c>
      <c r="L11664" s="7">
        <v>0.69021669006305009</v>
      </c>
      <c r="M11664" s="6">
        <v>0.39671768996885898</v>
      </c>
      <c r="N11664" s="7">
        <v>0.67779169759456026</v>
      </c>
      <c r="O11664" s="6">
        <v>0.45339311730336401</v>
      </c>
    </row>
    <row r="11665" spans="1:15" x14ac:dyDescent="0.2">
      <c r="A11665" s="6" t="s">
        <v>11662</v>
      </c>
      <c r="B11665" s="7">
        <v>1.1891899280299614</v>
      </c>
      <c r="C11665" s="6">
        <v>0.99967977441355205</v>
      </c>
      <c r="D11665" s="7">
        <v>2.3620656700021887</v>
      </c>
      <c r="E11665" s="6">
        <v>0.62099223338131504</v>
      </c>
      <c r="F11665" s="7">
        <v>2.9944047921331549</v>
      </c>
      <c r="G11665" s="6">
        <v>6.1939219101916204E-4</v>
      </c>
      <c r="H11665" s="6">
        <v>1.2558493976434235</v>
      </c>
      <c r="I11665" s="6">
        <v>0.71050518454206801</v>
      </c>
      <c r="J11665" s="7">
        <v>1.3438511381629408</v>
      </c>
      <c r="K11665" s="6">
        <v>0.73728550384598202</v>
      </c>
      <c r="L11665" s="7">
        <v>2.7440796922811312</v>
      </c>
      <c r="M11665" s="6">
        <v>3.1092598936850002E-3</v>
      </c>
      <c r="N11665" s="7">
        <v>2.2309242353703898</v>
      </c>
      <c r="O11665" s="6">
        <v>2.7846939770160999E-2</v>
      </c>
    </row>
    <row r="11666" spans="1:15" x14ac:dyDescent="0.2">
      <c r="A11666" s="6" t="s">
        <v>11663</v>
      </c>
      <c r="B11666" s="7">
        <v>0.99047197145628008</v>
      </c>
      <c r="C11666" s="6">
        <v>0.99967977441355205</v>
      </c>
      <c r="D11666" s="7">
        <v>0.97256510555191367</v>
      </c>
      <c r="E11666" s="6">
        <v>0.99994504975990695</v>
      </c>
      <c r="F11666" s="7">
        <v>0.6570376946031945</v>
      </c>
      <c r="G11666" s="6">
        <v>0.257869411253351</v>
      </c>
      <c r="H11666" s="6">
        <v>0.66807273680441237</v>
      </c>
      <c r="I11666" s="6">
        <v>0.50117589601005497</v>
      </c>
      <c r="J11666" s="7">
        <v>0.74723606599961589</v>
      </c>
      <c r="K11666" s="6">
        <v>0.62429526764421495</v>
      </c>
      <c r="L11666" s="7">
        <v>0.588821987434899</v>
      </c>
      <c r="M11666" s="6">
        <v>0.183402641015006</v>
      </c>
      <c r="N11666" s="7">
        <v>0.85752979093310377</v>
      </c>
      <c r="O11666" s="6">
        <v>0.79171939187014895</v>
      </c>
    </row>
    <row r="11667" spans="1:15" x14ac:dyDescent="0.2">
      <c r="A11667" s="6" t="s">
        <v>11664</v>
      </c>
      <c r="B11667" s="7">
        <v>1.0657195520040681</v>
      </c>
      <c r="C11667" s="6">
        <v>0.99967977441355205</v>
      </c>
      <c r="D11667" s="7">
        <v>1.6773994151891176</v>
      </c>
      <c r="E11667" s="6">
        <v>0.99994504975990695</v>
      </c>
      <c r="F11667" s="7">
        <v>0.8777824235827979</v>
      </c>
      <c r="G11667" s="6">
        <v>0.771426519946801</v>
      </c>
      <c r="H11667" s="6">
        <v>0.51691061754591816</v>
      </c>
      <c r="I11667" s="6">
        <v>0.27224792170235201</v>
      </c>
      <c r="J11667" s="7">
        <v>1.0600755033689007</v>
      </c>
      <c r="K11667" s="6">
        <v>0.97829245624349903</v>
      </c>
      <c r="L11667" s="7">
        <v>0.65419142750539683</v>
      </c>
      <c r="M11667" s="6">
        <v>0.36237310537557099</v>
      </c>
      <c r="N11667" s="7">
        <v>0.66741015297376494</v>
      </c>
      <c r="O11667" s="6">
        <v>0.49048179902438599</v>
      </c>
    </row>
    <row r="11668" spans="1:15" x14ac:dyDescent="0.2">
      <c r="A11668" s="6" t="s">
        <v>11665</v>
      </c>
      <c r="B11668" s="7">
        <v>0.86480010345591529</v>
      </c>
      <c r="C11668" s="6">
        <v>0.99967977441355205</v>
      </c>
      <c r="D11668" s="7">
        <v>1.2119087183331263</v>
      </c>
      <c r="E11668" s="6">
        <v>0.99994504975990695</v>
      </c>
      <c r="F11668" s="7">
        <v>0.35402691931144398</v>
      </c>
      <c r="G11668" s="6">
        <v>4.08519662256539E-3</v>
      </c>
      <c r="H11668" s="6">
        <v>0.28684915974773706</v>
      </c>
      <c r="I11668" s="6">
        <v>3.4149747970861101E-2</v>
      </c>
      <c r="J11668" s="7">
        <v>1.0955162057784384</v>
      </c>
      <c r="K11668" s="6">
        <v>0.957457701152577</v>
      </c>
      <c r="L11668" s="7">
        <v>0.36558197152870386</v>
      </c>
      <c r="M11668" s="6">
        <v>9.8872279579268404E-3</v>
      </c>
      <c r="N11668" s="7">
        <v>0.36397679524962623</v>
      </c>
      <c r="O11668" s="6">
        <v>1.77408284856665E-2</v>
      </c>
    </row>
    <row r="11669" spans="1:15" x14ac:dyDescent="0.2">
      <c r="A11669" s="6" t="s">
        <v>11666</v>
      </c>
      <c r="B11669" s="7">
        <v>1.1749904333267751</v>
      </c>
      <c r="C11669" s="6">
        <v>0.99967977441355205</v>
      </c>
      <c r="D11669" s="7">
        <v>1.4095033828857626</v>
      </c>
      <c r="E11669" s="6">
        <v>0.99994504975990695</v>
      </c>
      <c r="F11669" s="7">
        <v>0.87724526342002573</v>
      </c>
      <c r="G11669" s="6">
        <v>0.86210753634217796</v>
      </c>
      <c r="H11669" s="6">
        <v>0.61796326406367397</v>
      </c>
      <c r="I11669" s="6">
        <v>0.548369689725413</v>
      </c>
      <c r="J11669" s="7">
        <v>1.3342181111400762</v>
      </c>
      <c r="K11669" s="6">
        <v>0.878858425117792</v>
      </c>
      <c r="L11669" s="7">
        <v>1.0806688035459329</v>
      </c>
      <c r="M11669" s="6">
        <v>0.92619591923826305</v>
      </c>
      <c r="N11669" s="7">
        <v>0.88699969188040084</v>
      </c>
      <c r="O11669" s="6">
        <v>0.89808093977443704</v>
      </c>
    </row>
    <row r="11670" spans="1:15" x14ac:dyDescent="0.2">
      <c r="A11670" s="6" t="s">
        <v>11667</v>
      </c>
      <c r="B11670" s="7">
        <v>0.98403046307356368</v>
      </c>
      <c r="C11670" s="6">
        <v>0.99967977441355205</v>
      </c>
      <c r="D11670" s="7">
        <v>0.52873613427047317</v>
      </c>
      <c r="E11670" s="6">
        <v>0.99994504975990695</v>
      </c>
      <c r="F11670" s="7">
        <v>4.8626568379425958E-2</v>
      </c>
      <c r="G11670" s="6">
        <v>8.9306362019837396E-16</v>
      </c>
      <c r="H11670" s="6">
        <v>9.1583340946710348E-2</v>
      </c>
      <c r="I11670" s="6">
        <v>1.12937872356562E-5</v>
      </c>
      <c r="J11670" s="7">
        <v>0.60168288376614976</v>
      </c>
      <c r="K11670" s="6">
        <v>0.32883998572455297</v>
      </c>
      <c r="L11670" s="7">
        <v>5.8507037395619604E-2</v>
      </c>
      <c r="M11670" s="6">
        <v>6.3616357660235096E-13</v>
      </c>
      <c r="N11670" s="7">
        <v>0.10536274452470458</v>
      </c>
      <c r="O11670" s="6">
        <v>1.33007791184193E-6</v>
      </c>
    </row>
    <row r="11671" spans="1:15" x14ac:dyDescent="0.2">
      <c r="A11671" s="6" t="s">
        <v>11668</v>
      </c>
      <c r="B11671" s="7">
        <v>1.5835667615682958</v>
      </c>
      <c r="C11671" s="6">
        <v>0.99967977441355205</v>
      </c>
      <c r="D11671" s="7">
        <v>0.75000147684253848</v>
      </c>
      <c r="E11671" s="6">
        <v>0.99994504975990695</v>
      </c>
      <c r="F11671" s="7">
        <v>8.1808149789582063E-2</v>
      </c>
      <c r="G11671" s="6">
        <v>1.67299214845729E-6</v>
      </c>
      <c r="H11671" s="6">
        <v>0.10796852985782356</v>
      </c>
      <c r="I11671" s="6">
        <v>1.0511777947097699E-3</v>
      </c>
      <c r="J11671" s="7">
        <v>0.87176574281084795</v>
      </c>
      <c r="K11671" s="6">
        <v>0.94745273436496702</v>
      </c>
      <c r="L11671" s="7">
        <v>0.11241025861174246</v>
      </c>
      <c r="M11671" s="6">
        <v>5.7345947374486098E-5</v>
      </c>
      <c r="N11671" s="7">
        <v>0.14028681757672595</v>
      </c>
      <c r="O11671" s="6">
        <v>1.3362386038299099E-3</v>
      </c>
    </row>
    <row r="11672" spans="1:15" x14ac:dyDescent="0.2">
      <c r="A11672" s="6" t="s">
        <v>11669</v>
      </c>
      <c r="B11672" s="7">
        <v>1.6742656393881739</v>
      </c>
      <c r="C11672" s="6">
        <v>0.99967977441355205</v>
      </c>
      <c r="D11672" s="7">
        <v>0.90402894088266328</v>
      </c>
      <c r="E11672" s="6">
        <v>0.99994504975990695</v>
      </c>
      <c r="F11672" s="7">
        <v>2.6206840212574245</v>
      </c>
      <c r="G11672" s="6">
        <v>0.10389731033597301</v>
      </c>
      <c r="H11672" s="6">
        <v>2.909526339772246</v>
      </c>
      <c r="I11672" s="6">
        <v>9.4752726133839504E-2</v>
      </c>
      <c r="J11672" s="7">
        <v>0.61606342182437457</v>
      </c>
      <c r="K11672" s="6">
        <v>0.82208606303606602</v>
      </c>
      <c r="L11672" s="7">
        <v>1.7269130994588671</v>
      </c>
      <c r="M11672" s="6">
        <v>0.48805414354128601</v>
      </c>
      <c r="N11672" s="7">
        <v>3.0480353365425152</v>
      </c>
      <c r="O11672" s="6">
        <v>0.122355913150932</v>
      </c>
    </row>
    <row r="11673" spans="1:15" x14ac:dyDescent="0.2">
      <c r="A11673" s="6" t="s">
        <v>11670</v>
      </c>
      <c r="B11673" s="7">
        <v>1.0444883270086962</v>
      </c>
      <c r="C11673" s="6">
        <v>0.99967977441355205</v>
      </c>
      <c r="D11673" s="7">
        <v>0.94014896466028308</v>
      </c>
      <c r="E11673" s="6">
        <v>0.99994504975990695</v>
      </c>
      <c r="F11673" s="7">
        <v>1.8153597875533802</v>
      </c>
      <c r="G11673" s="6">
        <v>0.24593122819543101</v>
      </c>
      <c r="H11673" s="6">
        <v>1.9191595270972659</v>
      </c>
      <c r="I11673" s="6">
        <v>0.36258847260226801</v>
      </c>
      <c r="J11673" s="7">
        <v>0.90839650539506878</v>
      </c>
      <c r="K11673" s="6">
        <v>0.97357737839144498</v>
      </c>
      <c r="L11673" s="7">
        <v>1.9398219005873705</v>
      </c>
      <c r="M11673" s="6">
        <v>0.20928381744355201</v>
      </c>
      <c r="N11673" s="7">
        <v>2.3388755419976226</v>
      </c>
      <c r="O11673" s="6">
        <v>0.14156499910273701</v>
      </c>
    </row>
    <row r="11674" spans="1:15" x14ac:dyDescent="0.2">
      <c r="A11674" s="6" t="s">
        <v>11671</v>
      </c>
      <c r="B11674" s="7">
        <v>1.2561305970374503</v>
      </c>
      <c r="C11674" s="6">
        <v>0.99967977441355205</v>
      </c>
      <c r="D11674" s="7">
        <v>1.1595875867047707</v>
      </c>
      <c r="E11674" s="6">
        <v>0.99994504975990695</v>
      </c>
      <c r="F11674" s="7">
        <v>2.9718966483735452</v>
      </c>
      <c r="G11674" s="6">
        <v>3.5050306929243101E-4</v>
      </c>
      <c r="H11674" s="6">
        <v>2.574409156292349</v>
      </c>
      <c r="I11674" s="6">
        <v>4.6725949247368802E-2</v>
      </c>
      <c r="J11674" s="7">
        <v>1.0563396868965986</v>
      </c>
      <c r="K11674" s="6">
        <v>0.97508603397858495</v>
      </c>
      <c r="L11674" s="7">
        <v>2.2479880954146441</v>
      </c>
      <c r="M11674" s="6">
        <v>1.06542574259599E-2</v>
      </c>
      <c r="N11674" s="7">
        <v>2.3185377707610124</v>
      </c>
      <c r="O11674" s="6">
        <v>1.4104330304935001E-2</v>
      </c>
    </row>
    <row r="11675" spans="1:15" x14ac:dyDescent="0.2">
      <c r="A11675" s="6" t="s">
        <v>11672</v>
      </c>
      <c r="B11675" s="7">
        <v>0.93453982924114731</v>
      </c>
      <c r="C11675" s="6">
        <v>0.99967977441355205</v>
      </c>
      <c r="D11675" s="7">
        <v>0.90537659052630448</v>
      </c>
      <c r="E11675" s="6">
        <v>0.99994504975990695</v>
      </c>
      <c r="F11675" s="7">
        <v>2.3508805544022322</v>
      </c>
      <c r="G11675" s="6">
        <v>3.6935581178001102E-2</v>
      </c>
      <c r="H11675" s="6">
        <v>2.5770885175016547</v>
      </c>
      <c r="I11675" s="6">
        <v>0.124617188147711</v>
      </c>
      <c r="J11675" s="7">
        <v>1.1430049588545772</v>
      </c>
      <c r="K11675" s="6">
        <v>0.893287090953787</v>
      </c>
      <c r="L11675" s="7">
        <v>3.2788840047956</v>
      </c>
      <c r="M11675" s="6">
        <v>3.8668109370247501E-5</v>
      </c>
      <c r="N11675" s="7">
        <v>3.124819914392527</v>
      </c>
      <c r="O11675" s="6">
        <v>2.02728862991927E-4</v>
      </c>
    </row>
    <row r="11676" spans="1:15" x14ac:dyDescent="0.2">
      <c r="A11676" s="6" t="s">
        <v>11673</v>
      </c>
      <c r="B11676" s="7">
        <v>1.073360978020383</v>
      </c>
      <c r="C11676" s="6">
        <v>0.99967977441355205</v>
      </c>
      <c r="D11676" s="7">
        <v>0.60860815798457724</v>
      </c>
      <c r="E11676" s="6">
        <v>0.99994504975990695</v>
      </c>
      <c r="F11676" s="7">
        <v>0.11556531861910153</v>
      </c>
      <c r="G11676" s="6">
        <v>4.3032744575901899E-3</v>
      </c>
      <c r="H11676" s="6">
        <v>0.19276714956770824</v>
      </c>
      <c r="I11676" s="6">
        <v>0.148258381718959</v>
      </c>
      <c r="J11676" s="7">
        <v>0.53468615085716276</v>
      </c>
      <c r="K11676" s="6">
        <v>0.71208207758757802</v>
      </c>
      <c r="L11676" s="7">
        <v>0.12082752518324494</v>
      </c>
      <c r="M11676" s="6">
        <v>1.27776147044537E-2</v>
      </c>
      <c r="N11676" s="7">
        <v>0.2419395073059559</v>
      </c>
      <c r="O11676" s="6">
        <v>0.27267847079640101</v>
      </c>
    </row>
    <row r="11677" spans="1:15" x14ac:dyDescent="0.2">
      <c r="A11677" s="6" t="s">
        <v>11674</v>
      </c>
      <c r="B11677" s="7">
        <v>1.0887602089661113</v>
      </c>
      <c r="C11677" s="6">
        <v>0.99967977441355205</v>
      </c>
      <c r="D11677" s="7">
        <v>0.4984100842074124</v>
      </c>
      <c r="E11677" s="6">
        <v>0.99994504975990695</v>
      </c>
      <c r="F11677" s="7">
        <v>0.25122807541739733</v>
      </c>
      <c r="G11677" s="6">
        <v>8.0139630633016697E-4</v>
      </c>
      <c r="H11677" s="6">
        <v>0.51832228255442314</v>
      </c>
      <c r="I11677" s="6">
        <v>0.40018602428785699</v>
      </c>
      <c r="J11677" s="7">
        <v>0.7383728777520655</v>
      </c>
      <c r="K11677" s="6">
        <v>0.71642593806549504</v>
      </c>
      <c r="L11677" s="7">
        <v>0.20164358624327477</v>
      </c>
      <c r="M11677" s="6">
        <v>1.26100183770674E-4</v>
      </c>
      <c r="N11677" s="7">
        <v>0.29656944786041972</v>
      </c>
      <c r="O11677" s="6">
        <v>7.9828638268894601E-5</v>
      </c>
    </row>
    <row r="11678" spans="1:15" x14ac:dyDescent="0.2">
      <c r="A11678" s="6" t="s">
        <v>11675</v>
      </c>
      <c r="B11678" s="7">
        <v>0.88522565598653957</v>
      </c>
      <c r="C11678" s="6">
        <v>0.99967977441355205</v>
      </c>
      <c r="D11678" s="7">
        <v>0.32584967635584611</v>
      </c>
      <c r="E11678" s="6">
        <v>0.56750708574637398</v>
      </c>
      <c r="F11678" s="7">
        <v>0.75142088527971118</v>
      </c>
      <c r="G11678" s="6">
        <v>0.691106217391107</v>
      </c>
      <c r="H11678" s="6">
        <v>2.3520375758223357</v>
      </c>
      <c r="I11678" s="6">
        <v>0.38129581781995497</v>
      </c>
      <c r="J11678" s="7">
        <v>0.501927418961295</v>
      </c>
      <c r="K11678" s="6">
        <v>0.43732455734060299</v>
      </c>
      <c r="L11678" s="7">
        <v>1.014451952873948</v>
      </c>
      <c r="M11678" s="6">
        <v>0.98669525861363006</v>
      </c>
      <c r="N11678" s="7">
        <v>2.2947665433421429</v>
      </c>
      <c r="O11678" s="6">
        <v>0.334589488297863</v>
      </c>
    </row>
    <row r="11679" spans="1:15" x14ac:dyDescent="0.2">
      <c r="A11679" s="6" t="s">
        <v>11676</v>
      </c>
      <c r="B11679" s="7">
        <v>0.65138530381179371</v>
      </c>
      <c r="C11679" s="6">
        <v>0.99967977441355205</v>
      </c>
      <c r="D11679" s="7">
        <v>0.58947889742188442</v>
      </c>
      <c r="E11679" s="6">
        <v>0.99994504975990695</v>
      </c>
      <c r="F11679" s="7">
        <v>3.7106187053466889E-2</v>
      </c>
      <c r="G11679" s="6">
        <v>2.42724327014873E-15</v>
      </c>
      <c r="H11679" s="6">
        <v>6.051050665491662E-2</v>
      </c>
      <c r="I11679" s="6">
        <v>1.9851647400036899E-4</v>
      </c>
      <c r="J11679" s="7">
        <v>0.4763153493498376</v>
      </c>
      <c r="K11679" s="6">
        <v>9.5778610930418603E-2</v>
      </c>
      <c r="L11679" s="7">
        <v>0.11885852539643178</v>
      </c>
      <c r="M11679" s="6">
        <v>5.2068439212013603E-7</v>
      </c>
      <c r="N11679" s="7">
        <v>0.27056016727725796</v>
      </c>
      <c r="O11679" s="6">
        <v>2.4926717225820599E-2</v>
      </c>
    </row>
    <row r="11680" spans="1:15" x14ac:dyDescent="0.2">
      <c r="A11680" s="6" t="s">
        <v>11677</v>
      </c>
      <c r="B11680" s="7">
        <v>1.055498864966312</v>
      </c>
      <c r="C11680" s="6">
        <v>0.99967977441355205</v>
      </c>
      <c r="D11680" s="7">
        <v>1.1098500656839356</v>
      </c>
      <c r="E11680" s="6">
        <v>0.99994504975990695</v>
      </c>
      <c r="F11680" s="7">
        <v>1.0169110448028422</v>
      </c>
      <c r="G11680" s="6">
        <v>0.96692207427475396</v>
      </c>
      <c r="H11680" s="6">
        <v>0.91732286308382993</v>
      </c>
      <c r="I11680" s="6">
        <v>0.88274120928148903</v>
      </c>
      <c r="J11680" s="7">
        <v>1.1143021467914558</v>
      </c>
      <c r="K11680" s="6">
        <v>0.92324470870931696</v>
      </c>
      <c r="L11680" s="7">
        <v>0.91339966577482035</v>
      </c>
      <c r="M11680" s="6">
        <v>0.858465650496816</v>
      </c>
      <c r="N11680" s="7">
        <v>0.88969389971747237</v>
      </c>
      <c r="O11680" s="6">
        <v>0.83718432943983301</v>
      </c>
    </row>
    <row r="11681" spans="1:15" x14ac:dyDescent="0.2">
      <c r="A11681" s="6" t="s">
        <v>11678</v>
      </c>
      <c r="B11681" s="7">
        <v>0.79642672889100719</v>
      </c>
      <c r="C11681" s="6">
        <v>0.99967977441355205</v>
      </c>
      <c r="D11681" s="7">
        <v>1.0966104268444861</v>
      </c>
      <c r="E11681" s="6">
        <v>0.99994504975990695</v>
      </c>
      <c r="F11681" s="7">
        <v>0.53630445361537371</v>
      </c>
      <c r="G11681" s="6">
        <v>0.160600190550727</v>
      </c>
      <c r="H11681" s="6">
        <v>0.48085722387921764</v>
      </c>
      <c r="I11681" s="6">
        <v>0.29764957279778598</v>
      </c>
      <c r="J11681" s="7">
        <v>0.73512372500028988</v>
      </c>
      <c r="K11681" s="6">
        <v>0.73559977884091698</v>
      </c>
      <c r="L11681" s="7">
        <v>0.73890466556806589</v>
      </c>
      <c r="M11681" s="6">
        <v>0.523721741192677</v>
      </c>
      <c r="N11681" s="7">
        <v>1.0974986866921517</v>
      </c>
      <c r="O11681" s="6">
        <v>0.89054765173863104</v>
      </c>
    </row>
    <row r="11682" spans="1:15" x14ac:dyDescent="0.2">
      <c r="A11682" s="6" t="s">
        <v>11679</v>
      </c>
      <c r="B11682" s="7">
        <v>1.5484479114487899</v>
      </c>
      <c r="C11682" s="6">
        <v>0.99967977441355205</v>
      </c>
      <c r="D11682" s="7">
        <v>1.3278423624250604</v>
      </c>
      <c r="E11682" s="6">
        <v>0.99994504975990695</v>
      </c>
      <c r="F11682" s="7">
        <v>1.7114205010141761</v>
      </c>
      <c r="G11682" s="6">
        <v>0.12772115727467201</v>
      </c>
      <c r="H11682" s="6">
        <v>1.2977667575166827</v>
      </c>
      <c r="I11682" s="6">
        <v>0.657637238517089</v>
      </c>
      <c r="J11682" s="7">
        <v>1.281252634241894</v>
      </c>
      <c r="K11682" s="6">
        <v>0.79968271346434205</v>
      </c>
      <c r="L11682" s="7">
        <v>1.9747974249120879</v>
      </c>
      <c r="M11682" s="6">
        <v>7.4681955344925596E-2</v>
      </c>
      <c r="N11682" s="7">
        <v>1.6811298173474412</v>
      </c>
      <c r="O11682" s="6">
        <v>0.249301622569785</v>
      </c>
    </row>
    <row r="11683" spans="1:15" x14ac:dyDescent="0.2">
      <c r="A11683" s="6" t="s">
        <v>11680</v>
      </c>
      <c r="B11683" s="7">
        <v>1.1717919318693104</v>
      </c>
      <c r="C11683" s="6">
        <v>0.99967977441355205</v>
      </c>
      <c r="D11683" s="7">
        <v>1.45337126695927</v>
      </c>
      <c r="E11683" s="6">
        <v>0.99994504975990695</v>
      </c>
      <c r="F11683" s="7">
        <v>1.6424029797561053</v>
      </c>
      <c r="G11683" s="6">
        <v>0.247114992874471</v>
      </c>
      <c r="H11683" s="6">
        <v>1.1453421591240789</v>
      </c>
      <c r="I11683" s="6">
        <v>0.85248135902999</v>
      </c>
      <c r="J11683" s="7">
        <v>1.8420040733197387</v>
      </c>
      <c r="K11683" s="6">
        <v>0.30010895176305202</v>
      </c>
      <c r="L11683" s="7">
        <v>1.8380100570595372</v>
      </c>
      <c r="M11683" s="6">
        <v>0.16808462323618001</v>
      </c>
      <c r="N11683" s="7">
        <v>1.0831724205570883</v>
      </c>
      <c r="O11683" s="6">
        <v>0.89687150162502005</v>
      </c>
    </row>
    <row r="11684" spans="1:15" x14ac:dyDescent="0.2">
      <c r="A11684" s="6" t="s">
        <v>11681</v>
      </c>
      <c r="B11684" s="7">
        <v>0.67086489159862872</v>
      </c>
      <c r="C11684" s="6">
        <v>0.99967977441355205</v>
      </c>
      <c r="D11684" s="7">
        <v>1.2918903387063247</v>
      </c>
      <c r="E11684" s="6">
        <v>0.99994504975990695</v>
      </c>
      <c r="F11684" s="7">
        <v>2.616988609573951</v>
      </c>
      <c r="G11684" s="6">
        <v>1.1317790758030601E-3</v>
      </c>
      <c r="H11684" s="6">
        <v>1.9863349409516695</v>
      </c>
      <c r="I11684" s="6">
        <v>0.27733217704194102</v>
      </c>
      <c r="J11684" s="7">
        <v>0.64958592678611682</v>
      </c>
      <c r="K11684" s="6">
        <v>0.457681672951054</v>
      </c>
      <c r="L11684" s="7">
        <v>1.6561847687086102</v>
      </c>
      <c r="M11684" s="6">
        <v>0.158806018969601</v>
      </c>
      <c r="N11684" s="7">
        <v>2.7780893451740347</v>
      </c>
      <c r="O11684" s="6">
        <v>2.4320627210024401E-3</v>
      </c>
    </row>
    <row r="11685" spans="1:15" x14ac:dyDescent="0.2">
      <c r="A11685" s="6" t="s">
        <v>11682</v>
      </c>
      <c r="B11685" s="7">
        <v>1.0866689115631656</v>
      </c>
      <c r="C11685" s="6">
        <v>0.99967977441355205</v>
      </c>
      <c r="D11685" s="7">
        <v>1.225295999156004</v>
      </c>
      <c r="E11685" s="6">
        <v>0.99994504975990695</v>
      </c>
      <c r="F11685" s="7">
        <v>1.2878445973025612</v>
      </c>
      <c r="G11685" s="6">
        <v>0.433410029037119</v>
      </c>
      <c r="H11685" s="6">
        <v>1.0602541951163895</v>
      </c>
      <c r="I11685" s="6">
        <v>0.92384211128767502</v>
      </c>
      <c r="J11685" s="7">
        <v>1.1762470815188624</v>
      </c>
      <c r="K11685" s="6">
        <v>0.83152130643567301</v>
      </c>
      <c r="L11685" s="7">
        <v>0.84653403049427012</v>
      </c>
      <c r="M11685" s="6">
        <v>0.64922943689150203</v>
      </c>
      <c r="N11685" s="7">
        <v>0.78419507331972171</v>
      </c>
      <c r="O11685" s="6">
        <v>0.53142513485947795</v>
      </c>
    </row>
    <row r="11686" spans="1:15" x14ac:dyDescent="0.2">
      <c r="A11686" s="6" t="s">
        <v>11683</v>
      </c>
      <c r="B11686" s="7">
        <v>0.87122646742995435</v>
      </c>
      <c r="C11686" s="6">
        <v>0.99967977441355205</v>
      </c>
      <c r="D11686" s="7">
        <v>0.84395991046621821</v>
      </c>
      <c r="E11686" s="6">
        <v>0.99994504975990695</v>
      </c>
      <c r="F11686" s="7">
        <v>1.0332286661392653</v>
      </c>
      <c r="G11686" s="6">
        <v>0.93643132420282105</v>
      </c>
      <c r="H11686" s="6">
        <v>1.2297600420668142</v>
      </c>
      <c r="I11686" s="6">
        <v>0.70945951972903298</v>
      </c>
      <c r="J11686" s="7">
        <v>0.77464651917760796</v>
      </c>
      <c r="K11686" s="6">
        <v>0.704634887843825</v>
      </c>
      <c r="L11686" s="7">
        <v>0.6929107696720378</v>
      </c>
      <c r="M11686" s="6">
        <v>0.359446597699565</v>
      </c>
      <c r="N11686" s="7">
        <v>0.97446328569535745</v>
      </c>
      <c r="O11686" s="6">
        <v>0.96667129020776399</v>
      </c>
    </row>
    <row r="11687" spans="1:15" x14ac:dyDescent="0.2">
      <c r="A11687" s="6" t="s">
        <v>11684</v>
      </c>
      <c r="B11687" s="7">
        <v>0.91433554835138264</v>
      </c>
      <c r="C11687" s="6">
        <v>0.99967977441355205</v>
      </c>
      <c r="D11687" s="7">
        <v>1.1203584782701388</v>
      </c>
      <c r="E11687" s="6">
        <v>0.99994504975990695</v>
      </c>
      <c r="F11687" s="7">
        <v>0.67059542806393302</v>
      </c>
      <c r="G11687" s="6">
        <v>0.31633082715396998</v>
      </c>
      <c r="H11687" s="6">
        <v>0.6013442034539388</v>
      </c>
      <c r="I11687" s="6">
        <v>0.38129581781995497</v>
      </c>
      <c r="J11687" s="7">
        <v>0.74304971018428601</v>
      </c>
      <c r="K11687" s="6">
        <v>0.662613783954772</v>
      </c>
      <c r="L11687" s="7">
        <v>0.53466619951707617</v>
      </c>
      <c r="M11687" s="6">
        <v>6.3397864142123006E-2</v>
      </c>
      <c r="N11687" s="7">
        <v>0.78182499926307236</v>
      </c>
      <c r="O11687" s="6">
        <v>0.61664286748374897</v>
      </c>
    </row>
    <row r="11688" spans="1:15" x14ac:dyDescent="0.2">
      <c r="A11688" s="6" t="s">
        <v>11685</v>
      </c>
      <c r="B11688" s="7">
        <v>0.96847827374373563</v>
      </c>
      <c r="C11688" s="6">
        <v>0.99967977441355205</v>
      </c>
      <c r="D11688" s="7">
        <v>0.91234130517228673</v>
      </c>
      <c r="E11688" s="6">
        <v>0.99994504975990695</v>
      </c>
      <c r="F11688" s="7">
        <v>1.2439486121721675</v>
      </c>
      <c r="G11688" s="6">
        <v>0.52423938252205804</v>
      </c>
      <c r="H11688" s="6">
        <v>1.3695664759399921</v>
      </c>
      <c r="I11688" s="6">
        <v>0.542532849901873</v>
      </c>
      <c r="J11688" s="7">
        <v>0.8452864814557195</v>
      </c>
      <c r="K11688" s="6">
        <v>0.83885643905462404</v>
      </c>
      <c r="L11688" s="7">
        <v>0.9423238789378644</v>
      </c>
      <c r="M11688" s="6">
        <v>0.89418199150508104</v>
      </c>
      <c r="N11688" s="7">
        <v>1.2149081557912709</v>
      </c>
      <c r="O11688" s="6">
        <v>0.68116221310436098</v>
      </c>
    </row>
    <row r="11689" spans="1:15" x14ac:dyDescent="0.2">
      <c r="A11689" s="6" t="s">
        <v>11686</v>
      </c>
      <c r="B11689" s="7">
        <v>1.8032893799966676</v>
      </c>
      <c r="C11689" s="6">
        <v>0.99967977441355205</v>
      </c>
      <c r="D11689" s="7">
        <v>1.0013468158172554</v>
      </c>
      <c r="E11689" s="6">
        <v>0.99994504975990695</v>
      </c>
      <c r="F11689" s="7">
        <v>0.22827375737437272</v>
      </c>
      <c r="G11689" s="6">
        <v>1.92681776663291E-2</v>
      </c>
      <c r="H11689" s="6">
        <v>0.2378456924494908</v>
      </c>
      <c r="I11689" s="6">
        <v>0.19330549856304</v>
      </c>
      <c r="J11689" s="7">
        <v>2.4116735306870796</v>
      </c>
      <c r="K11689" s="6">
        <v>4.2977428990108001E-2</v>
      </c>
      <c r="L11689" s="7">
        <v>0.46671343692062012</v>
      </c>
      <c r="M11689" s="6">
        <v>0.25258881956225798</v>
      </c>
      <c r="N11689" s="7">
        <v>0.20969566608398724</v>
      </c>
      <c r="O11689" s="6">
        <v>2.3958464726365602E-3</v>
      </c>
    </row>
    <row r="11690" spans="1:15" x14ac:dyDescent="0.2">
      <c r="A11690" s="6" t="s">
        <v>11687</v>
      </c>
      <c r="B11690" s="7">
        <v>1.1268068517735821</v>
      </c>
      <c r="C11690" s="6">
        <v>0.99967977441355205</v>
      </c>
      <c r="D11690" s="7">
        <v>1.1476586791104177</v>
      </c>
      <c r="E11690" s="6">
        <v>0.99994504975990695</v>
      </c>
      <c r="F11690" s="7">
        <v>1.4754094039144174</v>
      </c>
      <c r="G11690" s="6">
        <v>0.226420385896245</v>
      </c>
      <c r="H11690" s="6">
        <v>1.3078371366614638</v>
      </c>
      <c r="I11690" s="6">
        <v>0.66620229302954204</v>
      </c>
      <c r="J11690" s="7">
        <v>1.4741339807656861</v>
      </c>
      <c r="K11690" s="6">
        <v>0.40580362323251101</v>
      </c>
      <c r="L11690" s="7">
        <v>1.6226774482421567</v>
      </c>
      <c r="M11690" s="6">
        <v>0.134704417150662</v>
      </c>
      <c r="N11690" s="7">
        <v>1.1993363839225517</v>
      </c>
      <c r="O11690" s="6">
        <v>0.67615166742080601</v>
      </c>
    </row>
    <row r="11691" spans="1:15" x14ac:dyDescent="0.2">
      <c r="A11691" s="6" t="s">
        <v>11688</v>
      </c>
      <c r="B11691" s="7">
        <v>1.217710485174849</v>
      </c>
      <c r="C11691" s="6">
        <v>0.99967977441355205</v>
      </c>
      <c r="D11691" s="7">
        <v>1.8518495125678287</v>
      </c>
      <c r="E11691" s="6">
        <v>0.99994504975990695</v>
      </c>
      <c r="F11691" s="7">
        <v>2.000379510003885</v>
      </c>
      <c r="G11691" s="6">
        <v>0.16571484476342799</v>
      </c>
      <c r="H11691" s="6">
        <v>1.0539121786937409</v>
      </c>
      <c r="I11691" s="6">
        <v>0.95861298035766596</v>
      </c>
      <c r="J11691" s="7">
        <v>2.1621758837816651</v>
      </c>
      <c r="K11691" s="6">
        <v>0.37209772468087898</v>
      </c>
      <c r="L11691" s="7">
        <v>2.6056645903900058</v>
      </c>
      <c r="M11691" s="6">
        <v>6.1278554442858103E-2</v>
      </c>
      <c r="N11691" s="7">
        <v>1.3176741197751312</v>
      </c>
      <c r="O11691" s="6">
        <v>0.72468531078959697</v>
      </c>
    </row>
    <row r="11692" spans="1:15" x14ac:dyDescent="0.2">
      <c r="A11692" s="6" t="s">
        <v>11689</v>
      </c>
      <c r="B11692" s="7">
        <v>1.0015712529341123</v>
      </c>
      <c r="C11692" s="6">
        <v>0.99967977441355205</v>
      </c>
      <c r="D11692" s="7">
        <v>1.132704298477607</v>
      </c>
      <c r="E11692" s="6">
        <v>0.99994504975990695</v>
      </c>
      <c r="F11692" s="7">
        <v>2.6945326846052007</v>
      </c>
      <c r="G11692" s="6">
        <v>4.1487657269368402E-3</v>
      </c>
      <c r="H11692" s="6">
        <v>2.3808872318804903</v>
      </c>
      <c r="I11692" s="6">
        <v>9.9201970631761699E-2</v>
      </c>
      <c r="J11692" s="7">
        <v>1.2169876760298055</v>
      </c>
      <c r="K11692" s="6">
        <v>0.81598227825637604</v>
      </c>
      <c r="L11692" s="7">
        <v>2.2987064946776026</v>
      </c>
      <c r="M11692" s="6">
        <v>6.5190834010134804E-3</v>
      </c>
      <c r="N11692" s="7">
        <v>2.0601160092305153</v>
      </c>
      <c r="O11692" s="6">
        <v>1.98357482810066E-2</v>
      </c>
    </row>
    <row r="11693" spans="1:15" x14ac:dyDescent="0.2">
      <c r="A11693" s="6" t="s">
        <v>11690</v>
      </c>
      <c r="B11693" s="7">
        <v>0.87518764638400415</v>
      </c>
      <c r="C11693" s="6">
        <v>0.99967977441355205</v>
      </c>
      <c r="D11693" s="7">
        <v>0.77431796099218708</v>
      </c>
      <c r="E11693" s="6">
        <v>0.99994504975990695</v>
      </c>
      <c r="F11693" s="7">
        <v>0.22066043877814842</v>
      </c>
      <c r="G11693" s="6">
        <v>2.4347618687624899E-2</v>
      </c>
      <c r="H11693" s="6">
        <v>0.28223588163567098</v>
      </c>
      <c r="I11693" s="6">
        <v>0.19699348868355401</v>
      </c>
      <c r="J11693" s="7">
        <v>1.04464132651318</v>
      </c>
      <c r="K11693" s="6">
        <v>0.98968390150193797</v>
      </c>
      <c r="L11693" s="7">
        <v>0.34616414171515436</v>
      </c>
      <c r="M11693" s="6">
        <v>0.14177861844532</v>
      </c>
      <c r="N11693" s="7">
        <v>0.37038548211899991</v>
      </c>
      <c r="O11693" s="6">
        <v>0.33014478586582202</v>
      </c>
    </row>
    <row r="11694" spans="1:15" x14ac:dyDescent="0.2">
      <c r="A11694" s="6" t="s">
        <v>11691</v>
      </c>
      <c r="B11694" s="7">
        <v>0.6129283860385828</v>
      </c>
      <c r="C11694" s="6">
        <v>0.99967977441355205</v>
      </c>
      <c r="D11694" s="7">
        <v>0.98828195258080487</v>
      </c>
      <c r="E11694" s="6">
        <v>0.99994504975990695</v>
      </c>
      <c r="F11694" s="7">
        <v>1.2295378000376191</v>
      </c>
      <c r="G11694" s="6">
        <v>0.64728734966327295</v>
      </c>
      <c r="H11694" s="6">
        <v>1.1943503913552997</v>
      </c>
      <c r="I11694" s="6">
        <v>0.86443929611793102</v>
      </c>
      <c r="J11694" s="7">
        <v>0.47010716809074748</v>
      </c>
      <c r="K11694" s="6">
        <v>1.95983306166778E-2</v>
      </c>
      <c r="L11694" s="7">
        <v>0.95125873017853013</v>
      </c>
      <c r="M11694" s="6">
        <v>0.93658703495690698</v>
      </c>
      <c r="N11694" s="7">
        <v>2.2035405079364718</v>
      </c>
      <c r="O11694" s="6">
        <v>0.101363027809516</v>
      </c>
    </row>
    <row r="11695" spans="1:15" x14ac:dyDescent="0.2">
      <c r="A11695" s="6" t="s">
        <v>11692</v>
      </c>
      <c r="B11695" s="7">
        <v>1.616981082122853</v>
      </c>
      <c r="C11695" s="6">
        <v>0.99967977441355205</v>
      </c>
      <c r="D11695" s="7">
        <v>0.51864213697102912</v>
      </c>
      <c r="E11695" s="6">
        <v>0.99994504975990695</v>
      </c>
      <c r="F11695" s="7">
        <v>0.44289710401168497</v>
      </c>
      <c r="G11695" s="6">
        <v>0.50289018233101901</v>
      </c>
      <c r="H11695" s="6">
        <v>0.89127648394320291</v>
      </c>
      <c r="I11695" s="6">
        <v>0.93202462880301795</v>
      </c>
      <c r="J11695" s="7">
        <v>0.78603238586685553</v>
      </c>
      <c r="K11695" s="6">
        <v>0.694362947869269</v>
      </c>
      <c r="L11695" s="7">
        <v>1.044629581148188</v>
      </c>
      <c r="M11695" s="6">
        <v>0.96134322747934298</v>
      </c>
      <c r="N11695" s="7">
        <v>1.4554187729328927</v>
      </c>
      <c r="O11695" s="6">
        <v>0.66418463606342104</v>
      </c>
    </row>
    <row r="11696" spans="1:15" x14ac:dyDescent="0.2">
      <c r="A11696" s="6" t="s">
        <v>11693</v>
      </c>
      <c r="B11696" s="7">
        <v>2.7187267237613804</v>
      </c>
      <c r="C11696" s="6">
        <v>9.3508308742565993E-2</v>
      </c>
      <c r="D11696" s="7">
        <v>0.69383188083315528</v>
      </c>
      <c r="E11696" s="6">
        <v>0.99994504975990695</v>
      </c>
      <c r="F11696" s="7">
        <v>0.36118103645818439</v>
      </c>
      <c r="G11696" s="6">
        <v>0.107856088696921</v>
      </c>
      <c r="H11696" s="6">
        <v>0.5425115860821057</v>
      </c>
      <c r="I11696" s="6">
        <v>0.60137221357857396</v>
      </c>
      <c r="J11696" s="7">
        <v>1.1002838360210061</v>
      </c>
      <c r="K11696" s="6">
        <v>0.94324749577228795</v>
      </c>
      <c r="L11696" s="7">
        <v>0.50622607345272741</v>
      </c>
      <c r="M11696" s="6">
        <v>0.31945248293050998</v>
      </c>
      <c r="N11696" s="7">
        <v>0.50304650387129224</v>
      </c>
      <c r="O11696" s="6">
        <v>0.334589488297863</v>
      </c>
    </row>
    <row r="11697" spans="1:15" x14ac:dyDescent="0.2">
      <c r="A11697" s="6" t="s">
        <v>11694</v>
      </c>
      <c r="B11697" s="7">
        <v>0.90347369579534798</v>
      </c>
      <c r="C11697" s="6">
        <v>0.99967977441355205</v>
      </c>
      <c r="D11697" s="7">
        <v>1.0744547593405875</v>
      </c>
      <c r="E11697" s="6">
        <v>0.99994504975990695</v>
      </c>
      <c r="F11697" s="7">
        <v>0.76216379293218406</v>
      </c>
      <c r="G11697" s="6">
        <v>0.52514761388053599</v>
      </c>
      <c r="H11697" s="6">
        <v>0.7051621191679861</v>
      </c>
      <c r="I11697" s="6">
        <v>0.57629429290327205</v>
      </c>
      <c r="J11697" s="7">
        <v>0.72144242702069938</v>
      </c>
      <c r="K11697" s="6">
        <v>0.74276812829731798</v>
      </c>
      <c r="L11697" s="7">
        <v>0.99635312350549599</v>
      </c>
      <c r="M11697" s="6">
        <v>0.99492317485354098</v>
      </c>
      <c r="N11697" s="7">
        <v>1.5100075826165749</v>
      </c>
      <c r="O11697" s="6">
        <v>0.46276200639670201</v>
      </c>
    </row>
    <row r="11698" spans="1:15" x14ac:dyDescent="0.2">
      <c r="A11698" s="6" t="s">
        <v>11695</v>
      </c>
      <c r="B11698" s="7">
        <v>0.82630486840463746</v>
      </c>
      <c r="C11698" s="6">
        <v>0.99967977441355205</v>
      </c>
      <c r="D11698" s="7">
        <v>1.0053863094265743</v>
      </c>
      <c r="E11698" s="6">
        <v>0.99994504975990695</v>
      </c>
      <c r="F11698" s="7">
        <v>1.7023836169472155</v>
      </c>
      <c r="G11698" s="6">
        <v>0.22724327944116701</v>
      </c>
      <c r="H11698" s="6">
        <v>1.6846141033655975</v>
      </c>
      <c r="I11698" s="6">
        <v>0.43280978675009402</v>
      </c>
      <c r="J11698" s="7">
        <v>0.63730053276884646</v>
      </c>
      <c r="K11698" s="6">
        <v>0.76934854977529499</v>
      </c>
      <c r="L11698" s="7">
        <v>1.533980875535468</v>
      </c>
      <c r="M11698" s="6">
        <v>0.41525120743788502</v>
      </c>
      <c r="N11698" s="7">
        <v>2.6044327676115273</v>
      </c>
      <c r="O11698" s="6">
        <v>0.15503163931494901</v>
      </c>
    </row>
    <row r="11699" spans="1:15" x14ac:dyDescent="0.2">
      <c r="A11699" s="6" t="s">
        <v>11696</v>
      </c>
      <c r="B11699" s="7">
        <v>0.86730039237708412</v>
      </c>
      <c r="C11699" s="6">
        <v>0.99967977441355205</v>
      </c>
      <c r="D11699" s="7">
        <v>0.45956177873421272</v>
      </c>
      <c r="E11699" s="6">
        <v>0.99994504975990695</v>
      </c>
      <c r="F11699" s="7">
        <v>0.99765345829102825</v>
      </c>
      <c r="G11699" s="6">
        <v>0.99627445898589995</v>
      </c>
      <c r="H11699" s="6">
        <v>2.1643705476103405</v>
      </c>
      <c r="I11699" s="6">
        <v>0.22652160735471</v>
      </c>
      <c r="J11699" s="7">
        <v>0.63251430893332816</v>
      </c>
      <c r="K11699" s="6">
        <v>0.638387397890816</v>
      </c>
      <c r="L11699" s="7">
        <v>1.024368387531859</v>
      </c>
      <c r="M11699" s="6">
        <v>0.97227101985492403</v>
      </c>
      <c r="N11699" s="7">
        <v>1.7684256456327936</v>
      </c>
      <c r="O11699" s="6">
        <v>0.31719764825200097</v>
      </c>
    </row>
    <row r="11700" spans="1:15" x14ac:dyDescent="0.2">
      <c r="A11700" s="6" t="s">
        <v>11697</v>
      </c>
      <c r="B11700" s="7">
        <v>0.75122072275700069</v>
      </c>
      <c r="C11700" s="6">
        <v>0.99967977441355205</v>
      </c>
      <c r="D11700" s="7">
        <v>1.3964845684797771</v>
      </c>
      <c r="E11700" s="6">
        <v>0.99994504975990695</v>
      </c>
      <c r="F11700" s="7">
        <v>1.9361514985931283</v>
      </c>
      <c r="G11700" s="6">
        <v>6.7074468752445299E-2</v>
      </c>
      <c r="H11700" s="6">
        <v>1.3757947174158234</v>
      </c>
      <c r="I11700" s="6">
        <v>0.59879618513945498</v>
      </c>
      <c r="J11700" s="7">
        <v>1.3980322832227281</v>
      </c>
      <c r="K11700" s="6">
        <v>0.66062421192300302</v>
      </c>
      <c r="L11700" s="7">
        <v>1.4985851567045836</v>
      </c>
      <c r="M11700" s="6">
        <v>0.40590280888706798</v>
      </c>
      <c r="N11700" s="7">
        <v>1.1679080475783923</v>
      </c>
      <c r="O11700" s="6">
        <v>0.80688491891381597</v>
      </c>
    </row>
    <row r="11701" spans="1:15" x14ac:dyDescent="0.2">
      <c r="A11701" s="6" t="s">
        <v>11698</v>
      </c>
      <c r="B11701" s="7">
        <v>0.77437308635678814</v>
      </c>
      <c r="C11701" s="6">
        <v>0.99967977441355205</v>
      </c>
      <c r="D11701" s="7">
        <v>1.7769447100055926</v>
      </c>
      <c r="E11701" s="6">
        <v>0.99994504975990695</v>
      </c>
      <c r="F11701" s="7">
        <v>1.6156724746923574</v>
      </c>
      <c r="G11701" s="6">
        <v>0.211789458607574</v>
      </c>
      <c r="H11701" s="6">
        <v>0.89143922615228866</v>
      </c>
      <c r="I11701" s="6">
        <v>0.88435629562231799</v>
      </c>
      <c r="J11701" s="7">
        <v>2.2851308344713246</v>
      </c>
      <c r="K11701" s="6">
        <v>5.8751588633936001E-2</v>
      </c>
      <c r="L11701" s="7">
        <v>2.1951988737914068</v>
      </c>
      <c r="M11701" s="6">
        <v>3.1414281540271698E-2</v>
      </c>
      <c r="N11701" s="7">
        <v>1.0457990730196671</v>
      </c>
      <c r="O11701" s="6">
        <v>0.94435796833005203</v>
      </c>
    </row>
    <row r="11702" spans="1:15" x14ac:dyDescent="0.2">
      <c r="A11702" s="6" t="s">
        <v>11699</v>
      </c>
      <c r="B11702" s="7">
        <v>1.432262636470689</v>
      </c>
      <c r="C11702" s="6">
        <v>0.99967977441355205</v>
      </c>
      <c r="D11702" s="7">
        <v>0.67799893729410643</v>
      </c>
      <c r="E11702" s="6">
        <v>0.99994504975990695</v>
      </c>
      <c r="F11702" s="7">
        <v>0.68347741053406585</v>
      </c>
      <c r="G11702" s="6">
        <v>0.59217875128898001</v>
      </c>
      <c r="H11702" s="6">
        <v>1.01942299645849</v>
      </c>
      <c r="I11702" s="6">
        <v>0.98729904835938898</v>
      </c>
      <c r="J11702" s="7">
        <v>0.87877423115762276</v>
      </c>
      <c r="K11702" s="6">
        <v>0.97114193906255897</v>
      </c>
      <c r="L11702" s="7">
        <v>1.5137172819111218</v>
      </c>
      <c r="M11702" s="6">
        <v>0.55830421421410303</v>
      </c>
      <c r="N11702" s="7">
        <v>1.8912750248117285</v>
      </c>
      <c r="O11702" s="6">
        <v>0.46334560788972601</v>
      </c>
    </row>
    <row r="11703" spans="1:15" x14ac:dyDescent="0.2">
      <c r="A11703" s="6" t="s">
        <v>11700</v>
      </c>
      <c r="B11703" s="7">
        <v>0.95141068381549643</v>
      </c>
      <c r="C11703" s="6">
        <v>0.99967977441355205</v>
      </c>
      <c r="D11703" s="7">
        <v>0.55346825595611571</v>
      </c>
      <c r="E11703" s="6">
        <v>0.99994504975990695</v>
      </c>
      <c r="F11703" s="7">
        <v>1.3713147601205278E-2</v>
      </c>
      <c r="G11703" s="6">
        <v>9.9641264055694008E-4</v>
      </c>
      <c r="H11703" s="6">
        <v>2.4685524859935096E-2</v>
      </c>
      <c r="I11703" s="6">
        <v>2.6465377967793999E-2</v>
      </c>
      <c r="J11703" s="7">
        <v>0.54112416371251471</v>
      </c>
      <c r="K11703" s="6">
        <v>0.70242590290157203</v>
      </c>
      <c r="L11703" s="7">
        <v>0.16835786044278744</v>
      </c>
      <c r="M11703" s="6">
        <v>2.1715827609607E-2</v>
      </c>
      <c r="N11703" s="7">
        <v>0.33629162416356129</v>
      </c>
      <c r="O11703" s="6">
        <v>0.38502691980834702</v>
      </c>
    </row>
    <row r="11704" spans="1:15" x14ac:dyDescent="0.2">
      <c r="A11704" s="6" t="s">
        <v>11701</v>
      </c>
      <c r="B11704" s="7">
        <v>0.67948577277532751</v>
      </c>
      <c r="C11704" s="6">
        <v>0.99967977441355205</v>
      </c>
      <c r="D11704" s="7">
        <v>0.61452787733505831</v>
      </c>
      <c r="E11704" s="6">
        <v>0.99994504975990695</v>
      </c>
      <c r="F11704" s="7">
        <v>8.5983903921685673E-2</v>
      </c>
      <c r="G11704" s="6">
        <v>2.57235083356986E-6</v>
      </c>
      <c r="H11704" s="6">
        <v>0.13581377282545376</v>
      </c>
      <c r="I11704" s="6">
        <v>2.0745526163310199E-2</v>
      </c>
      <c r="J11704" s="7">
        <v>0.65249485623095471</v>
      </c>
      <c r="K11704" s="6">
        <v>0.70769855090149103</v>
      </c>
      <c r="L11704" s="7">
        <v>0.12161151832710583</v>
      </c>
      <c r="M11704" s="6">
        <v>1.55306314948624E-4</v>
      </c>
      <c r="N11704" s="7">
        <v>0.20337857149726557</v>
      </c>
      <c r="O11704" s="6">
        <v>4.0431826218421903E-2</v>
      </c>
    </row>
    <row r="11705" spans="1:15" x14ac:dyDescent="0.2">
      <c r="A11705" s="6" t="s">
        <v>11702</v>
      </c>
      <c r="B11705" s="7">
        <v>0.77035724530961602</v>
      </c>
      <c r="C11705" s="6">
        <v>0.99967977441355205</v>
      </c>
      <c r="D11705" s="7">
        <v>0.6566174476948986</v>
      </c>
      <c r="E11705" s="6">
        <v>0.99994504975990695</v>
      </c>
      <c r="F11705" s="7">
        <v>5.8084544583506724E-2</v>
      </c>
      <c r="G11705" s="6">
        <v>9.3797474462209204E-17</v>
      </c>
      <c r="H11705" s="6">
        <v>8.6309501132169647E-2</v>
      </c>
      <c r="I11705" s="6">
        <v>2.8361623249666999E-5</v>
      </c>
      <c r="J11705" s="7">
        <v>0.42967356957596853</v>
      </c>
      <c r="K11705" s="6">
        <v>9.8073981612396607E-3</v>
      </c>
      <c r="L11705" s="7">
        <v>7.6873239586610631E-2</v>
      </c>
      <c r="M11705" s="6">
        <v>3.1617964783464102E-14</v>
      </c>
      <c r="N11705" s="7">
        <v>0.19540173512819367</v>
      </c>
      <c r="O11705" s="6">
        <v>1.0589077065233901E-5</v>
      </c>
    </row>
    <row r="11706" spans="1:15" x14ac:dyDescent="0.2">
      <c r="A11706" s="6" t="s">
        <v>11703</v>
      </c>
      <c r="B11706" s="7">
        <v>1.3170855620602835</v>
      </c>
      <c r="C11706" s="6">
        <v>0.99967977441355205</v>
      </c>
      <c r="D11706" s="7">
        <v>1.0917304820107105</v>
      </c>
      <c r="E11706" s="6">
        <v>0.99994504975990695</v>
      </c>
      <c r="F11706" s="7">
        <v>0.99150741913134788</v>
      </c>
      <c r="G11706" s="6">
        <v>0.98464791849092803</v>
      </c>
      <c r="H11706" s="6">
        <v>0.94042346421508316</v>
      </c>
      <c r="I11706" s="6">
        <v>0.95047017907565401</v>
      </c>
      <c r="J11706" s="7">
        <v>1.3577047761612886</v>
      </c>
      <c r="K11706" s="6">
        <v>0.63577851845217703</v>
      </c>
      <c r="L11706" s="7">
        <v>1.0524073044705036</v>
      </c>
      <c r="M11706" s="6">
        <v>0.92075307232746895</v>
      </c>
      <c r="N11706" s="7">
        <v>0.8433723082644885</v>
      </c>
      <c r="O11706" s="6">
        <v>0.74233164222251602</v>
      </c>
    </row>
    <row r="11707" spans="1:15" x14ac:dyDescent="0.2">
      <c r="A11707" s="6" t="s">
        <v>11704</v>
      </c>
      <c r="B11707" s="7">
        <v>1.2011641945439899</v>
      </c>
      <c r="C11707" s="6">
        <v>0.99967977441355205</v>
      </c>
      <c r="D11707" s="7">
        <v>1.1188572113140742</v>
      </c>
      <c r="E11707" s="6">
        <v>0.99994504975990695</v>
      </c>
      <c r="F11707" s="7">
        <v>1.4710675506068542</v>
      </c>
      <c r="G11707" s="6">
        <v>0.39243105723322602</v>
      </c>
      <c r="H11707" s="6">
        <v>1.3494867260926977</v>
      </c>
      <c r="I11707" s="6">
        <v>0.70945951972903298</v>
      </c>
      <c r="J11707" s="7">
        <v>1.8154374233663599</v>
      </c>
      <c r="K11707" s="6">
        <v>0.29187488561531399</v>
      </c>
      <c r="L11707" s="7">
        <v>1.5642902981204947</v>
      </c>
      <c r="M11707" s="6">
        <v>0.30762961615409001</v>
      </c>
      <c r="N11707" s="7">
        <v>0.93887158014418237</v>
      </c>
      <c r="O11707" s="6">
        <v>0.92313160762407098</v>
      </c>
    </row>
    <row r="11708" spans="1:15" x14ac:dyDescent="0.2">
      <c r="A11708" s="6" t="s">
        <v>11705</v>
      </c>
      <c r="B11708" s="7">
        <v>1.7447440197977455</v>
      </c>
      <c r="C11708" s="6">
        <v>0.99967977441355205</v>
      </c>
      <c r="D11708" s="7">
        <v>1.5755292462295176</v>
      </c>
      <c r="E11708" s="6">
        <v>0.99994504975990695</v>
      </c>
      <c r="F11708" s="7">
        <v>0.78240092734579481</v>
      </c>
      <c r="G11708" s="6">
        <v>0.74358502559443096</v>
      </c>
      <c r="H11708" s="6">
        <v>0.50701342462717336</v>
      </c>
      <c r="I11708" s="6">
        <v>0.44894597463704</v>
      </c>
      <c r="J11708" s="7">
        <v>2.185098992886056</v>
      </c>
      <c r="K11708" s="6">
        <v>0.37786559446437201</v>
      </c>
      <c r="L11708" s="7">
        <v>0.80575027225637208</v>
      </c>
      <c r="M11708" s="6">
        <v>0.81751404016412998</v>
      </c>
      <c r="N11708" s="7">
        <v>0.39921462907306549</v>
      </c>
      <c r="O11708" s="6">
        <v>0.24090036948726901</v>
      </c>
    </row>
    <row r="11709" spans="1:15" x14ac:dyDescent="0.2">
      <c r="A11709" s="6" t="s">
        <v>11706</v>
      </c>
      <c r="B11709" s="7">
        <v>0.8840798397149352</v>
      </c>
      <c r="C11709" s="6">
        <v>0.99967977441355205</v>
      </c>
      <c r="D11709" s="7">
        <v>1.1487560221218358</v>
      </c>
      <c r="E11709" s="6">
        <v>0.99994504975990695</v>
      </c>
      <c r="F11709" s="7">
        <v>0.41317391244863416</v>
      </c>
      <c r="G11709" s="6">
        <v>7.6620355769269604E-3</v>
      </c>
      <c r="H11709" s="6">
        <v>0.35683454962843575</v>
      </c>
      <c r="I11709" s="6">
        <v>4.0780473641538702E-2</v>
      </c>
      <c r="J11709" s="7">
        <v>0.6707150687194906</v>
      </c>
      <c r="K11709" s="6">
        <v>0.56152718922445999</v>
      </c>
      <c r="L11709" s="7">
        <v>0.42628636136450931</v>
      </c>
      <c r="M11709" s="6">
        <v>1.8573322547383801E-2</v>
      </c>
      <c r="N11709" s="7">
        <v>0.69835356031057216</v>
      </c>
      <c r="O11709" s="6">
        <v>0.54212914414103497</v>
      </c>
    </row>
    <row r="11710" spans="1:15" x14ac:dyDescent="0.2">
      <c r="A11710" s="6" t="s">
        <v>11707</v>
      </c>
      <c r="B11710" s="7">
        <v>0.73569574030431328</v>
      </c>
      <c r="C11710" s="6">
        <v>0.99967977441355205</v>
      </c>
      <c r="D11710" s="7">
        <v>0.54388305901297496</v>
      </c>
      <c r="E11710" s="6">
        <v>0.99994504975990695</v>
      </c>
      <c r="F11710" s="7">
        <v>0.7525899386589332</v>
      </c>
      <c r="G11710" s="6">
        <v>0.46741387925275801</v>
      </c>
      <c r="H11710" s="6">
        <v>1.3632829199293874</v>
      </c>
      <c r="I11710" s="6">
        <v>0.59687352826240603</v>
      </c>
      <c r="J11710" s="7">
        <v>0.3673209352421562</v>
      </c>
      <c r="K11710" s="6">
        <v>1.0523943685193E-3</v>
      </c>
      <c r="L11710" s="7">
        <v>0.44925047197280515</v>
      </c>
      <c r="M11710" s="6">
        <v>4.4462037543756397E-2</v>
      </c>
      <c r="N11710" s="7">
        <v>1.3286836945248814</v>
      </c>
      <c r="O11710" s="6">
        <v>0.56168210382405204</v>
      </c>
    </row>
    <row r="11711" spans="1:15" x14ac:dyDescent="0.2">
      <c r="A11711" s="6" t="s">
        <v>11708</v>
      </c>
      <c r="B11711" s="7">
        <v>0.95422042468539225</v>
      </c>
      <c r="C11711" s="6">
        <v>0.99967977441355205</v>
      </c>
      <c r="D11711" s="7">
        <v>0.4939303419056581</v>
      </c>
      <c r="E11711" s="6">
        <v>0.99994504975990695</v>
      </c>
      <c r="F11711" s="7">
        <v>0.91859185766253038</v>
      </c>
      <c r="G11711" s="6">
        <v>0.88151198872608005</v>
      </c>
      <c r="H11711" s="6">
        <v>1.893923893323574</v>
      </c>
      <c r="I11711" s="6">
        <v>0.40960297106152899</v>
      </c>
      <c r="J11711" s="7">
        <v>0.98658492673492371</v>
      </c>
      <c r="K11711" s="6">
        <v>0.99617168974410597</v>
      </c>
      <c r="L11711" s="7">
        <v>1.1051511318518839</v>
      </c>
      <c r="M11711" s="6">
        <v>0.87538201207066402</v>
      </c>
      <c r="N11711" s="7">
        <v>1.2200706536153134</v>
      </c>
      <c r="O11711" s="6">
        <v>0.81742671267781597</v>
      </c>
    </row>
    <row r="11712" spans="1:15" x14ac:dyDescent="0.2">
      <c r="A11712" s="6" t="s">
        <v>11709</v>
      </c>
      <c r="B11712" s="7">
        <v>1.2675343550763389</v>
      </c>
      <c r="C11712" s="6">
        <v>0.99967977441355205</v>
      </c>
      <c r="D11712" s="7">
        <v>0.96306283212286869</v>
      </c>
      <c r="E11712" s="6">
        <v>0.99994504975990695</v>
      </c>
      <c r="F11712" s="7">
        <v>2.4071473708538025</v>
      </c>
      <c r="G11712" s="6">
        <v>5.85798990022523E-2</v>
      </c>
      <c r="H11712" s="6">
        <v>2.5489869135474272</v>
      </c>
      <c r="I11712" s="6">
        <v>0.19462095279201999</v>
      </c>
      <c r="J11712" s="7">
        <v>1.1639395559464458</v>
      </c>
      <c r="K11712" s="6">
        <v>0.95222933657932796</v>
      </c>
      <c r="L11712" s="7">
        <v>1.9888223019569196</v>
      </c>
      <c r="M11712" s="6">
        <v>0.172390300783412</v>
      </c>
      <c r="N11712" s="7">
        <v>1.8446365321317277</v>
      </c>
      <c r="O11712" s="6">
        <v>0.31057575696777401</v>
      </c>
    </row>
    <row r="11713" spans="1:15" x14ac:dyDescent="0.2">
      <c r="A11713" s="6" t="s">
        <v>11710</v>
      </c>
      <c r="B11713" s="7">
        <v>1.1882100279444832</v>
      </c>
      <c r="C11713" s="6">
        <v>0.99967977441355205</v>
      </c>
      <c r="D11713" s="7">
        <v>0.60361039654028337</v>
      </c>
      <c r="E11713" s="6">
        <v>0.99994504975990695</v>
      </c>
      <c r="F11713" s="7">
        <v>1.3851391046179709</v>
      </c>
      <c r="G11713" s="6">
        <v>0.38175365189382299</v>
      </c>
      <c r="H11713" s="6">
        <v>2.2960247759179193</v>
      </c>
      <c r="I11713" s="6">
        <v>9.5817791035937003E-2</v>
      </c>
      <c r="J11713" s="7">
        <v>0.49736981302645283</v>
      </c>
      <c r="K11713" s="6">
        <v>0.14407149225556101</v>
      </c>
      <c r="L11713" s="7">
        <v>0.88276045225965638</v>
      </c>
      <c r="M11713" s="6">
        <v>0.81860697511518199</v>
      </c>
      <c r="N11713" s="7">
        <v>1.924946375529399</v>
      </c>
      <c r="O11713" s="6">
        <v>0.20208949022042999</v>
      </c>
    </row>
    <row r="11714" spans="1:15" x14ac:dyDescent="0.2">
      <c r="A11714" s="6" t="s">
        <v>11711</v>
      </c>
      <c r="B11714" s="7">
        <v>1.1639837919262155</v>
      </c>
      <c r="C11714" s="6">
        <v>0.99967977441355205</v>
      </c>
      <c r="D11714" s="7">
        <v>0.69044279127222719</v>
      </c>
      <c r="E11714" s="6">
        <v>0.99994504975990695</v>
      </c>
      <c r="F11714" s="7">
        <v>0.24508793273499663</v>
      </c>
      <c r="G11714" s="6">
        <v>8.6142793201869302E-4</v>
      </c>
      <c r="H11714" s="6">
        <v>0.35152443713253606</v>
      </c>
      <c r="I11714" s="6">
        <v>7.9870429801750104E-2</v>
      </c>
      <c r="J11714" s="7">
        <v>0.6836952852316871</v>
      </c>
      <c r="K11714" s="6">
        <v>0.647719979633404</v>
      </c>
      <c r="L11714" s="7">
        <v>0.48903780547030018</v>
      </c>
      <c r="M11714" s="6">
        <v>0.11657236847979</v>
      </c>
      <c r="N11714" s="7">
        <v>0.77643732656473208</v>
      </c>
      <c r="O11714" s="6">
        <v>0.67798293614417504</v>
      </c>
    </row>
    <row r="11715" spans="1:15" x14ac:dyDescent="0.2">
      <c r="A11715" s="6" t="s">
        <v>11712</v>
      </c>
      <c r="B11715" s="7">
        <v>0.89040426312503251</v>
      </c>
      <c r="C11715" s="6">
        <v>0.99967977441355205</v>
      </c>
      <c r="D11715" s="7">
        <v>0.82653027898003872</v>
      </c>
      <c r="E11715" s="6">
        <v>0.99994504975990695</v>
      </c>
      <c r="F11715" s="7">
        <v>0.70637575272265829</v>
      </c>
      <c r="G11715" s="6">
        <v>0.32810865172810799</v>
      </c>
      <c r="H11715" s="6">
        <v>0.85525561716310816</v>
      </c>
      <c r="I11715" s="6">
        <v>0.79874255603598798</v>
      </c>
      <c r="J11715" s="7">
        <v>0.6953667968719448</v>
      </c>
      <c r="K11715" s="6">
        <v>0.50217551213657896</v>
      </c>
      <c r="L11715" s="7">
        <v>0.70387505486143265</v>
      </c>
      <c r="M11715" s="6">
        <v>0.33997362388258601</v>
      </c>
      <c r="N11715" s="7">
        <v>1.1013729681451119</v>
      </c>
      <c r="O11715" s="6">
        <v>0.86015298897062697</v>
      </c>
    </row>
    <row r="11716" spans="1:15" x14ac:dyDescent="0.2">
      <c r="A11716" s="6" t="s">
        <v>11713</v>
      </c>
      <c r="B11716" s="7">
        <v>1.0765731053589565</v>
      </c>
      <c r="C11716" s="6">
        <v>0.99967977441355205</v>
      </c>
      <c r="D11716" s="7">
        <v>0.63455812682954615</v>
      </c>
      <c r="E11716" s="6">
        <v>0.99994504975990695</v>
      </c>
      <c r="F11716" s="7">
        <v>6.0452884695575478E-2</v>
      </c>
      <c r="G11716" s="6">
        <v>3.41561165991735E-11</v>
      </c>
      <c r="H11716" s="6">
        <v>9.4182408111650961E-2</v>
      </c>
      <c r="I11716" s="6">
        <v>1.50038989415414E-5</v>
      </c>
      <c r="J11716" s="7">
        <v>0.54703471466886722</v>
      </c>
      <c r="K11716" s="6">
        <v>0.27769681962404102</v>
      </c>
      <c r="L11716" s="7">
        <v>0.1093883295315821</v>
      </c>
      <c r="M11716" s="6">
        <v>3.3706465648236502E-7</v>
      </c>
      <c r="N11716" s="7">
        <v>0.21730873696521172</v>
      </c>
      <c r="O11716" s="6">
        <v>1.2286205717133699E-3</v>
      </c>
    </row>
    <row r="11717" spans="1:15" x14ac:dyDescent="0.2">
      <c r="A11717" s="6" t="s">
        <v>11714</v>
      </c>
      <c r="B11717" s="7">
        <v>0.77967879532101436</v>
      </c>
      <c r="C11717" s="6">
        <v>0.99967977441355205</v>
      </c>
      <c r="D11717" s="7">
        <v>0.53629943768135324</v>
      </c>
      <c r="E11717" s="6">
        <v>0.99994504975990695</v>
      </c>
      <c r="F11717" s="7">
        <v>6.0203579048246053E-2</v>
      </c>
      <c r="G11717" s="6">
        <v>3.6609621943599399E-14</v>
      </c>
      <c r="H11717" s="6">
        <v>0.10966409314894313</v>
      </c>
      <c r="I11717" s="6">
        <v>2.8689777100523198E-4</v>
      </c>
      <c r="J11717" s="7">
        <v>0.50314807924436233</v>
      </c>
      <c r="K11717" s="6">
        <v>0.117024740595759</v>
      </c>
      <c r="L11717" s="7">
        <v>8.7305015353213708E-2</v>
      </c>
      <c r="M11717" s="6">
        <v>5.2721274063141803E-11</v>
      </c>
      <c r="N11717" s="7">
        <v>0.18836571078763906</v>
      </c>
      <c r="O11717" s="6">
        <v>5.0779832614997005E-4</v>
      </c>
    </row>
    <row r="11718" spans="1:15" x14ac:dyDescent="0.2">
      <c r="A11718" s="6" t="s">
        <v>11715</v>
      </c>
      <c r="B11718" s="7">
        <v>0.81064700770939191</v>
      </c>
      <c r="C11718" s="6">
        <v>0.99967977441355205</v>
      </c>
      <c r="D11718" s="7">
        <v>0.55227856006050402</v>
      </c>
      <c r="E11718" s="6">
        <v>0.99994504975990695</v>
      </c>
      <c r="F11718" s="7">
        <v>7.952096008389592E-2</v>
      </c>
      <c r="G11718" s="6">
        <v>8.0622852136256104E-6</v>
      </c>
      <c r="H11718" s="6">
        <v>0.14434746197008283</v>
      </c>
      <c r="I11718" s="6">
        <v>1.93755597778297E-2</v>
      </c>
      <c r="J11718" s="7">
        <v>0.6546890196927091</v>
      </c>
      <c r="K11718" s="6">
        <v>0.75444610135552004</v>
      </c>
      <c r="L11718" s="7">
        <v>7.8296746010592722E-2</v>
      </c>
      <c r="M11718" s="6">
        <v>1.2719445896067601E-4</v>
      </c>
      <c r="N11718" s="7">
        <v>0.13000961306375908</v>
      </c>
      <c r="O11718" s="6">
        <v>3.1835244069882099E-2</v>
      </c>
    </row>
    <row r="11719" spans="1:15" x14ac:dyDescent="0.2">
      <c r="A11719" s="6" t="s">
        <v>11716</v>
      </c>
      <c r="B11719" s="7">
        <v>1.1385255155375014</v>
      </c>
      <c r="C11719" s="6">
        <v>0.99967977441355205</v>
      </c>
      <c r="D11719" s="7">
        <v>0.46036019939352435</v>
      </c>
      <c r="E11719" s="6">
        <v>0.99994504975990695</v>
      </c>
      <c r="F11719" s="7">
        <v>0.11552884943746169</v>
      </c>
      <c r="G11719" s="6">
        <v>5.3673602525340804E-6</v>
      </c>
      <c r="H11719" s="6">
        <v>0.24690036313923336</v>
      </c>
      <c r="I11719" s="6">
        <v>6.6435430818791594E-2</v>
      </c>
      <c r="J11719" s="7">
        <v>0.62513991194866547</v>
      </c>
      <c r="K11719" s="6">
        <v>0.59520170838969899</v>
      </c>
      <c r="L11719" s="7">
        <v>8.5220023272609774E-2</v>
      </c>
      <c r="M11719" s="6">
        <v>8.8554283303343603E-6</v>
      </c>
      <c r="N11719" s="7">
        <v>0.14642586606876218</v>
      </c>
      <c r="O11719" s="6">
        <v>5.4408706406699004E-3</v>
      </c>
    </row>
    <row r="11720" spans="1:15" x14ac:dyDescent="0.2">
      <c r="A11720" s="6" t="s">
        <v>11717</v>
      </c>
      <c r="B11720" s="7">
        <v>1.0445590351918659</v>
      </c>
      <c r="C11720" s="6">
        <v>0.99967977441355205</v>
      </c>
      <c r="D11720" s="7">
        <v>0.71182002050187443</v>
      </c>
      <c r="E11720" s="6">
        <v>0.99994504975990695</v>
      </c>
      <c r="F11720" s="7">
        <v>0.10459368167755773</v>
      </c>
      <c r="G11720" s="6">
        <v>8.5356505992348905E-4</v>
      </c>
      <c r="H11720" s="6">
        <v>0.14777167342678027</v>
      </c>
      <c r="I11720" s="6">
        <v>4.3502862963396602E-2</v>
      </c>
      <c r="J11720" s="7">
        <v>1.1600211303542953</v>
      </c>
      <c r="K11720" s="6">
        <v>0.95693969803648504</v>
      </c>
      <c r="L11720" s="7">
        <v>0.11416854860781375</v>
      </c>
      <c r="M11720" s="6">
        <v>5.22547898416479E-3</v>
      </c>
      <c r="N11720" s="7">
        <v>0.10594111029403651</v>
      </c>
      <c r="O11720" s="6">
        <v>8.3162645923111206E-3</v>
      </c>
    </row>
    <row r="11721" spans="1:15" x14ac:dyDescent="0.2">
      <c r="A11721" s="6" t="s">
        <v>11718</v>
      </c>
      <c r="B11721" s="7">
        <v>1.084720574001514</v>
      </c>
      <c r="C11721" s="6">
        <v>0.99967977441355205</v>
      </c>
      <c r="D11721" s="7">
        <v>1.0544650512921743</v>
      </c>
      <c r="E11721" s="6">
        <v>0.99994504975990695</v>
      </c>
      <c r="F11721" s="7">
        <v>1.8408959057383194</v>
      </c>
      <c r="G11721" s="6">
        <v>7.0250276752647695E-2</v>
      </c>
      <c r="H11721" s="6">
        <v>1.7240241444552928</v>
      </c>
      <c r="I11721" s="6">
        <v>0.36240016207250297</v>
      </c>
      <c r="J11721" s="7">
        <v>0.73654408701400687</v>
      </c>
      <c r="K11721" s="6">
        <v>0.75143872956261704</v>
      </c>
      <c r="L11721" s="7">
        <v>2.1877505360716469</v>
      </c>
      <c r="M11721" s="6">
        <v>1.99755151921399E-2</v>
      </c>
      <c r="N11721" s="7">
        <v>3.2339786014983063</v>
      </c>
      <c r="O11721" s="6">
        <v>1.84860787148587E-3</v>
      </c>
    </row>
    <row r="11722" spans="1:15" x14ac:dyDescent="0.2">
      <c r="A11722" s="6" t="s">
        <v>11719</v>
      </c>
      <c r="B11722" s="7">
        <v>1.2815037819875352</v>
      </c>
      <c r="C11722" s="6">
        <v>0.99967977441355205</v>
      </c>
      <c r="D11722" s="7">
        <v>1.6357695972701101</v>
      </c>
      <c r="E11722" s="6">
        <v>0.99994504975990695</v>
      </c>
      <c r="F11722" s="7">
        <v>1.1132662087371472</v>
      </c>
      <c r="G11722" s="6">
        <v>0.78564088780771402</v>
      </c>
      <c r="H11722" s="6">
        <v>0.65940708528480008</v>
      </c>
      <c r="I11722" s="6">
        <v>0.59113512700485105</v>
      </c>
      <c r="J11722" s="7">
        <v>1.0378625749561319</v>
      </c>
      <c r="K11722" s="6">
        <v>0.98307753675901599</v>
      </c>
      <c r="L11722" s="7">
        <v>1.0149670735885157</v>
      </c>
      <c r="M11722" s="6">
        <v>0.97515148663588802</v>
      </c>
      <c r="N11722" s="7">
        <v>1.0624665161963467</v>
      </c>
      <c r="O11722" s="6">
        <v>0.91481905721741796</v>
      </c>
    </row>
    <row r="11723" spans="1:15" x14ac:dyDescent="0.2">
      <c r="A11723" s="6" t="s">
        <v>11720</v>
      </c>
      <c r="B11723" s="7">
        <v>0.65324263582989295</v>
      </c>
      <c r="C11723" s="6">
        <v>0.99967977441355205</v>
      </c>
      <c r="D11723" s="7">
        <v>0.8072332025339144</v>
      </c>
      <c r="E11723" s="6">
        <v>0.99994504975990695</v>
      </c>
      <c r="F11723" s="7">
        <v>1.2237738930892206</v>
      </c>
      <c r="G11723" s="6">
        <v>0.70213565775680498</v>
      </c>
      <c r="H11723" s="6">
        <v>1.5436498891341359</v>
      </c>
      <c r="I11723" s="6">
        <v>0.57587358494054697</v>
      </c>
      <c r="J11723" s="7">
        <v>0.86072840433531483</v>
      </c>
      <c r="K11723" s="6">
        <v>0.94062171154503305</v>
      </c>
      <c r="L11723" s="7">
        <v>1.3967630515739888</v>
      </c>
      <c r="M11723" s="6">
        <v>0.51958869777485905</v>
      </c>
      <c r="N11723" s="7">
        <v>1.7598543156673807</v>
      </c>
      <c r="O11723" s="6">
        <v>0.33922096409738201</v>
      </c>
    </row>
    <row r="11724" spans="1:15" x14ac:dyDescent="0.2">
      <c r="A11724" s="6" t="s">
        <v>11721</v>
      </c>
      <c r="B11724" s="7">
        <v>0.85732647536346773</v>
      </c>
      <c r="C11724" s="6">
        <v>0.99967977441355205</v>
      </c>
      <c r="D11724" s="7">
        <v>0.55352868069041339</v>
      </c>
      <c r="E11724" s="6">
        <v>0.99994504975990695</v>
      </c>
      <c r="F11724" s="7">
        <v>0.10153873358111694</v>
      </c>
      <c r="G11724" s="6">
        <v>2.5442962569277399E-4</v>
      </c>
      <c r="H11724" s="6">
        <v>0.17875760422437437</v>
      </c>
      <c r="I11724" s="6">
        <v>8.8997516182889799E-2</v>
      </c>
      <c r="J11724" s="7">
        <v>0.50388562331084497</v>
      </c>
      <c r="K11724" s="6">
        <v>0.54704435085029302</v>
      </c>
      <c r="L11724" s="7">
        <v>0.17731915800399162</v>
      </c>
      <c r="M11724" s="6">
        <v>6.4327188822393497E-3</v>
      </c>
      <c r="N11724" s="7">
        <v>0.3864439972936386</v>
      </c>
      <c r="O11724" s="6">
        <v>0.381744591563137</v>
      </c>
    </row>
    <row r="11725" spans="1:15" x14ac:dyDescent="0.2">
      <c r="A11725" s="6" t="s">
        <v>11722</v>
      </c>
      <c r="B11725" s="7">
        <v>0.5789480907285327</v>
      </c>
      <c r="C11725" s="6">
        <v>0.99967977441355205</v>
      </c>
      <c r="D11725" s="7">
        <v>0.53165919567948783</v>
      </c>
      <c r="E11725" s="6">
        <v>0.99994504975990695</v>
      </c>
      <c r="F11725" s="7">
        <v>0.23518027689319909</v>
      </c>
      <c r="G11725" s="6">
        <v>2.1451239669832499E-2</v>
      </c>
      <c r="H11725" s="6">
        <v>0.44148936872965222</v>
      </c>
      <c r="I11725" s="6">
        <v>0.43580621954638799</v>
      </c>
      <c r="J11725" s="7">
        <v>0.92979948176439386</v>
      </c>
      <c r="K11725" s="6">
        <v>0.98131029652441204</v>
      </c>
      <c r="L11725" s="7">
        <v>0.20551975633599795</v>
      </c>
      <c r="M11725" s="6">
        <v>2.1868665104578199E-2</v>
      </c>
      <c r="N11725" s="7">
        <v>0.23745390193079588</v>
      </c>
      <c r="O11725" s="6">
        <v>9.4750303983694897E-2</v>
      </c>
    </row>
    <row r="11726" spans="1:15" x14ac:dyDescent="0.2">
      <c r="A11726" s="6" t="s">
        <v>11723</v>
      </c>
      <c r="B11726" s="7">
        <v>0.83075182757876764</v>
      </c>
      <c r="C11726" s="6">
        <v>0.99967977441355205</v>
      </c>
      <c r="D11726" s="7">
        <v>0.50752483120406056</v>
      </c>
      <c r="E11726" s="6">
        <v>0.99994504975990695</v>
      </c>
      <c r="F11726" s="7">
        <v>0.14927439170858053</v>
      </c>
      <c r="G11726" s="6">
        <v>2.6667275689115302E-4</v>
      </c>
      <c r="H11726" s="6">
        <v>0.29487897976821908</v>
      </c>
      <c r="I11726" s="6">
        <v>0.15989404360280701</v>
      </c>
      <c r="J11726" s="7">
        <v>0.56123857534979271</v>
      </c>
      <c r="K11726" s="6">
        <v>0.56333949244748804</v>
      </c>
      <c r="L11726" s="7">
        <v>0.14554320035148108</v>
      </c>
      <c r="M11726" s="6">
        <v>4.95489575238431E-4</v>
      </c>
      <c r="N11726" s="7">
        <v>0.28422314715378466</v>
      </c>
      <c r="O11726" s="6">
        <v>0.14156499910273701</v>
      </c>
    </row>
    <row r="11727" spans="1:15" x14ac:dyDescent="0.2">
      <c r="A11727" s="6" t="s">
        <v>11724</v>
      </c>
      <c r="B11727" s="7">
        <v>0.89414126908197678</v>
      </c>
      <c r="C11727" s="6">
        <v>0.99967977441355205</v>
      </c>
      <c r="D11727" s="7">
        <v>0.81915588832116593</v>
      </c>
      <c r="E11727" s="6">
        <v>0.99994504975990695</v>
      </c>
      <c r="F11727" s="7">
        <v>0.79166912561510538</v>
      </c>
      <c r="G11727" s="6">
        <v>0.51337488346988702</v>
      </c>
      <c r="H11727" s="6">
        <v>0.96572579664762492</v>
      </c>
      <c r="I11727" s="6">
        <v>0.95624052499374701</v>
      </c>
      <c r="J11727" s="7">
        <v>0.99050776376665828</v>
      </c>
      <c r="K11727" s="6">
        <v>0.99586692590849102</v>
      </c>
      <c r="L11727" s="7">
        <v>0.80325588626721722</v>
      </c>
      <c r="M11727" s="6">
        <v>0.57197479521780903</v>
      </c>
      <c r="N11727" s="7">
        <v>0.88417632530758161</v>
      </c>
      <c r="O11727" s="6">
        <v>0.79363751124830895</v>
      </c>
    </row>
    <row r="11728" spans="1:15" x14ac:dyDescent="0.2">
      <c r="A11728" s="6" t="s">
        <v>11725</v>
      </c>
      <c r="B11728" s="7">
        <v>0.98395859506123395</v>
      </c>
      <c r="C11728" s="6">
        <v>0.99967977441355205</v>
      </c>
      <c r="D11728" s="7">
        <v>1.0460569901026484</v>
      </c>
      <c r="E11728" s="6">
        <v>0.99994504975990695</v>
      </c>
      <c r="F11728" s="7">
        <v>4.2362043266383163</v>
      </c>
      <c r="G11728" s="6">
        <v>8.7262927390558808E-3</v>
      </c>
      <c r="H11728" s="6">
        <v>4.0817262127509055</v>
      </c>
      <c r="I11728" s="6">
        <v>2.6832223053757701E-3</v>
      </c>
      <c r="J11728" s="7">
        <v>1.056811341626315</v>
      </c>
      <c r="K11728" s="6">
        <v>0.98565130659443501</v>
      </c>
      <c r="L11728" s="7">
        <v>2.8957985397096637</v>
      </c>
      <c r="M11728" s="6">
        <v>9.9860969782766401E-2</v>
      </c>
      <c r="N11728" s="7">
        <v>3.078039571927794</v>
      </c>
      <c r="O11728" s="6">
        <v>1.8508521341708401E-2</v>
      </c>
    </row>
    <row r="11729" spans="1:15" x14ac:dyDescent="0.2">
      <c r="A11729" s="6" t="s">
        <v>11726</v>
      </c>
      <c r="B11729" s="7">
        <v>0.77314673819428648</v>
      </c>
      <c r="C11729" s="6">
        <v>0.99967977441355205</v>
      </c>
      <c r="D11729" s="7">
        <v>0.91093389019284643</v>
      </c>
      <c r="E11729" s="6">
        <v>0.99994504975990695</v>
      </c>
      <c r="F11729" s="7">
        <v>0.5550033201683271</v>
      </c>
      <c r="G11729" s="6">
        <v>0.21492246459490699</v>
      </c>
      <c r="H11729" s="6">
        <v>0.6049128425985677</v>
      </c>
      <c r="I11729" s="6">
        <v>0.48060480128317701</v>
      </c>
      <c r="J11729" s="7">
        <v>0.77770976134277725</v>
      </c>
      <c r="K11729" s="6">
        <v>0.85827895787663999</v>
      </c>
      <c r="L11729" s="7">
        <v>0.64155517530979955</v>
      </c>
      <c r="M11729" s="6">
        <v>0.39227570449933902</v>
      </c>
      <c r="N11729" s="7">
        <v>0.91336742976871232</v>
      </c>
      <c r="O11729" s="6">
        <v>0.92010334668688498</v>
      </c>
    </row>
    <row r="11730" spans="1:15" x14ac:dyDescent="0.2">
      <c r="A11730" s="6" t="s">
        <v>11727</v>
      </c>
      <c r="B11730" s="7">
        <v>0.72679351142486748</v>
      </c>
      <c r="C11730" s="6">
        <v>0.99967977441355205</v>
      </c>
      <c r="D11730" s="7">
        <v>0.54970936036569273</v>
      </c>
      <c r="E11730" s="6">
        <v>0.99994504975990695</v>
      </c>
      <c r="F11730" s="7">
        <v>1.1422393938289197</v>
      </c>
      <c r="G11730" s="6">
        <v>0.86245074621279305</v>
      </c>
      <c r="H11730" s="6">
        <v>2.1216804394106141</v>
      </c>
      <c r="I11730" s="6">
        <v>0.42814340627206199</v>
      </c>
      <c r="J11730" s="7">
        <v>1.0408227511258559</v>
      </c>
      <c r="K11730" s="6">
        <v>0.98968390150193797</v>
      </c>
      <c r="L11730" s="7">
        <v>1.2907913506583955</v>
      </c>
      <c r="M11730" s="6">
        <v>0.72417192768935801</v>
      </c>
      <c r="N11730" s="7">
        <v>1.3560164957238316</v>
      </c>
      <c r="O11730" s="6">
        <v>0.74382178733470095</v>
      </c>
    </row>
    <row r="11731" spans="1:15" x14ac:dyDescent="0.2">
      <c r="A11731" s="6" t="s">
        <v>11728</v>
      </c>
      <c r="B11731" s="7">
        <v>1.078001963867365</v>
      </c>
      <c r="C11731" s="6">
        <v>0.99967977441355205</v>
      </c>
      <c r="D11731" s="7">
        <v>1.248080296339493</v>
      </c>
      <c r="E11731" s="6">
        <v>0.99994504975990695</v>
      </c>
      <c r="F11731" s="7">
        <v>1.6707972849074382</v>
      </c>
      <c r="G11731" s="6">
        <v>0.31046977759608302</v>
      </c>
      <c r="H11731" s="6">
        <v>1.3451399643614883</v>
      </c>
      <c r="I11731" s="6">
        <v>0.59891868895713696</v>
      </c>
      <c r="J11731" s="7">
        <v>1.1768733463785503</v>
      </c>
      <c r="K11731" s="6">
        <v>0.91086980262874195</v>
      </c>
      <c r="L11731" s="7">
        <v>1.4760528920699441</v>
      </c>
      <c r="M11731" s="6">
        <v>0.49713875965865301</v>
      </c>
      <c r="N11731" s="7">
        <v>1.3586342405093033</v>
      </c>
      <c r="O11731" s="6">
        <v>0.40375964324843999</v>
      </c>
    </row>
    <row r="11732" spans="1:15" x14ac:dyDescent="0.2">
      <c r="A11732" s="6" t="s">
        <v>11729</v>
      </c>
      <c r="B11732" s="7">
        <v>1.4184919062717432</v>
      </c>
      <c r="C11732" s="6">
        <v>0.99967977441355205</v>
      </c>
      <c r="D11732" s="7">
        <v>0.60661518472066167</v>
      </c>
      <c r="E11732" s="6">
        <v>0.99994504975990695</v>
      </c>
      <c r="F11732" s="7">
        <v>0.33595523827580703</v>
      </c>
      <c r="G11732" s="6">
        <v>6.8788985104918904E-2</v>
      </c>
      <c r="H11732" s="6">
        <v>0.57520494381560594</v>
      </c>
      <c r="I11732" s="6">
        <v>0.62278413966576995</v>
      </c>
      <c r="J11732" s="7">
        <v>0.9395116564997652</v>
      </c>
      <c r="K11732" s="6">
        <v>0.978474758921694</v>
      </c>
      <c r="L11732" s="7">
        <v>0.78718536676562623</v>
      </c>
      <c r="M11732" s="6">
        <v>0.79600772170603895</v>
      </c>
      <c r="N11732" s="7">
        <v>0.91402813039116648</v>
      </c>
      <c r="O11732" s="6">
        <v>0.94055706651175697</v>
      </c>
    </row>
    <row r="11733" spans="1:15" x14ac:dyDescent="0.2">
      <c r="A11733" s="6" t="s">
        <v>11730</v>
      </c>
      <c r="B11733" s="7">
        <v>1.0848085425183054</v>
      </c>
      <c r="C11733" s="6">
        <v>0.99967977441355205</v>
      </c>
      <c r="D11733" s="7">
        <v>1.0607740656836759</v>
      </c>
      <c r="E11733" s="6">
        <v>0.99994504975990695</v>
      </c>
      <c r="F11733" s="7">
        <v>0.89930367777003128</v>
      </c>
      <c r="G11733" s="6">
        <v>0.77069088866842905</v>
      </c>
      <c r="H11733" s="6">
        <v>0.84752520983669866</v>
      </c>
      <c r="I11733" s="6">
        <v>0.76616143389938896</v>
      </c>
      <c r="J11733" s="7">
        <v>1.065868525456289</v>
      </c>
      <c r="K11733" s="6">
        <v>0.95916909230751402</v>
      </c>
      <c r="L11733" s="7">
        <v>1.0753125475231702</v>
      </c>
      <c r="M11733" s="6">
        <v>0.86140780694914998</v>
      </c>
      <c r="N11733" s="7">
        <v>1.0994824312518827</v>
      </c>
      <c r="O11733" s="6">
        <v>0.83942261660884199</v>
      </c>
    </row>
    <row r="11734" spans="1:15" x14ac:dyDescent="0.2">
      <c r="A11734" s="6" t="s">
        <v>11731</v>
      </c>
      <c r="B11734" s="7">
        <v>1.2787748794494516</v>
      </c>
      <c r="C11734" s="6">
        <v>0.99967977441355205</v>
      </c>
      <c r="D11734" s="7">
        <v>0.51740030485199562</v>
      </c>
      <c r="E11734" s="6">
        <v>0.99994504975990695</v>
      </c>
      <c r="F11734" s="7">
        <v>0.11999154678975546</v>
      </c>
      <c r="G11734" s="6">
        <v>8.1806286793146697E-4</v>
      </c>
      <c r="H11734" s="6">
        <v>0.23272275381486324</v>
      </c>
      <c r="I11734" s="6">
        <v>0.160124576020411</v>
      </c>
      <c r="J11734" s="7">
        <v>0.640257055155389</v>
      </c>
      <c r="K11734" s="6">
        <v>0.78390801329508897</v>
      </c>
      <c r="L11734" s="7">
        <v>0.2921056415877662</v>
      </c>
      <c r="M11734" s="6">
        <v>5.7224543765846902E-2</v>
      </c>
      <c r="N11734" s="7">
        <v>0.49880632222904958</v>
      </c>
      <c r="O11734" s="6">
        <v>0.50960928013820395</v>
      </c>
    </row>
    <row r="11735" spans="1:15" x14ac:dyDescent="0.2">
      <c r="A11735" s="6" t="s">
        <v>11732</v>
      </c>
      <c r="B11735" s="7">
        <v>1.3011676564486374</v>
      </c>
      <c r="C11735" s="6">
        <v>0.99967977441355205</v>
      </c>
      <c r="D11735" s="7">
        <v>0.8289379651949329</v>
      </c>
      <c r="E11735" s="6">
        <v>0.99994504975990695</v>
      </c>
      <c r="F11735" s="7">
        <v>0.17746253861595507</v>
      </c>
      <c r="G11735" s="6">
        <v>1.18375813724373E-4</v>
      </c>
      <c r="H11735" s="6">
        <v>0.21209806292976818</v>
      </c>
      <c r="I11735" s="6">
        <v>5.6979879037684202E-3</v>
      </c>
      <c r="J11735" s="7">
        <v>0.77810558354112325</v>
      </c>
      <c r="K11735" s="6">
        <v>0.85527888742348301</v>
      </c>
      <c r="L11735" s="7">
        <v>0.257579358487384</v>
      </c>
      <c r="M11735" s="6">
        <v>6.7671142760256098E-3</v>
      </c>
      <c r="N11735" s="7">
        <v>0.35708338270620915</v>
      </c>
      <c r="O11735" s="6">
        <v>8.5912785989865306E-2</v>
      </c>
    </row>
    <row r="11736" spans="1:15" x14ac:dyDescent="0.2">
      <c r="A11736" s="6" t="s">
        <v>11733</v>
      </c>
      <c r="B11736" s="7">
        <v>0.76261504823628223</v>
      </c>
      <c r="C11736" s="6">
        <v>0.99967977441355205</v>
      </c>
      <c r="D11736" s="7">
        <v>0.57108104062777121</v>
      </c>
      <c r="E11736" s="6">
        <v>0.99994504975990695</v>
      </c>
      <c r="F11736" s="7">
        <v>5.5774903850880228E-2</v>
      </c>
      <c r="G11736" s="6">
        <v>4.7620403590233802E-7</v>
      </c>
      <c r="H11736" s="6">
        <v>9.5925699809222192E-2</v>
      </c>
      <c r="I11736" s="6">
        <v>4.7886213805929901E-3</v>
      </c>
      <c r="J11736" s="7">
        <v>0.59358454943974492</v>
      </c>
      <c r="K11736" s="6">
        <v>0.59738179995404195</v>
      </c>
      <c r="L11736" s="7">
        <v>0.1304381431095552</v>
      </c>
      <c r="M11736" s="6">
        <v>2.1173179780746001E-4</v>
      </c>
      <c r="N11736" s="7">
        <v>0.23632476844052994</v>
      </c>
      <c r="O11736" s="6">
        <v>6.49474858398678E-2</v>
      </c>
    </row>
    <row r="11737" spans="1:15" x14ac:dyDescent="0.2">
      <c r="A11737" s="6" t="s">
        <v>11734</v>
      </c>
      <c r="B11737" s="7">
        <v>1.1151821332648719</v>
      </c>
      <c r="C11737" s="6">
        <v>0.99967977441355205</v>
      </c>
      <c r="D11737" s="7">
        <v>0.83064736894279012</v>
      </c>
      <c r="E11737" s="6">
        <v>0.99994504975990695</v>
      </c>
      <c r="F11737" s="7">
        <v>0.10772400310145477</v>
      </c>
      <c r="G11737" s="6">
        <v>3.61576189390271E-3</v>
      </c>
      <c r="H11737" s="6">
        <v>0.12823686102621717</v>
      </c>
      <c r="I11737" s="6">
        <v>4.6170429059536701E-2</v>
      </c>
      <c r="J11737" s="7">
        <v>0.48365619796829012</v>
      </c>
      <c r="K11737" s="6">
        <v>0.64116858209495498</v>
      </c>
      <c r="L11737" s="7">
        <v>0.32442418490200281</v>
      </c>
      <c r="M11737" s="6">
        <v>0.13650155095060501</v>
      </c>
      <c r="N11737" s="7">
        <v>0.71659403549335321</v>
      </c>
      <c r="O11737" s="6">
        <v>0.82988818785667295</v>
      </c>
    </row>
    <row r="11738" spans="1:15" x14ac:dyDescent="0.2">
      <c r="A11738" s="6" t="s">
        <v>11735</v>
      </c>
      <c r="B11738" s="7">
        <v>1.549329577881154</v>
      </c>
      <c r="C11738" s="6">
        <v>0.99967977441355205</v>
      </c>
      <c r="D11738" s="7">
        <v>0.58772596904073848</v>
      </c>
      <c r="E11738" s="6">
        <v>0.99994504975990695</v>
      </c>
      <c r="F11738" s="7">
        <v>0.44559582980451223</v>
      </c>
      <c r="G11738" s="6">
        <v>0.31244327045252701</v>
      </c>
      <c r="H11738" s="6">
        <v>0.78829960005412347</v>
      </c>
      <c r="I11738" s="6">
        <v>0.86916565397756895</v>
      </c>
      <c r="J11738" s="7">
        <v>1.5913904787510278</v>
      </c>
      <c r="K11738" s="6">
        <v>0.72062782918204904</v>
      </c>
      <c r="L11738" s="7">
        <v>0.69383776806358832</v>
      </c>
      <c r="M11738" s="6">
        <v>0.67588762429326299</v>
      </c>
      <c r="N11738" s="7">
        <v>0.47529555876479956</v>
      </c>
      <c r="O11738" s="6">
        <v>0.39510953194308002</v>
      </c>
    </row>
    <row r="11739" spans="1:15" x14ac:dyDescent="0.2">
      <c r="A11739" s="6" t="s">
        <v>11736</v>
      </c>
      <c r="B11739" s="7">
        <v>0.76718445639469635</v>
      </c>
      <c r="C11739" s="6">
        <v>0.99967977441355205</v>
      </c>
      <c r="D11739" s="7">
        <v>0.64904292559455279</v>
      </c>
      <c r="E11739" s="6">
        <v>0.99994504975990695</v>
      </c>
      <c r="F11739" s="7">
        <v>9.5420167474930012E-2</v>
      </c>
      <c r="G11739" s="6">
        <v>8.3506049950705798E-7</v>
      </c>
      <c r="H11739" s="6">
        <v>0.1433709074170704</v>
      </c>
      <c r="I11739" s="6">
        <v>9.8587427817351907E-3</v>
      </c>
      <c r="J11739" s="7">
        <v>0.81339079385431601</v>
      </c>
      <c r="K11739" s="6">
        <v>0.90140561160702404</v>
      </c>
      <c r="L11739" s="7">
        <v>9.5642879421068763E-2</v>
      </c>
      <c r="M11739" s="6">
        <v>5.01969064307386E-6</v>
      </c>
      <c r="N11739" s="7">
        <v>0.12490247647590982</v>
      </c>
      <c r="O11739" s="6">
        <v>1.12199168441708E-3</v>
      </c>
    </row>
    <row r="11740" spans="1:15" x14ac:dyDescent="0.2">
      <c r="A11740" s="6" t="s">
        <v>11737</v>
      </c>
      <c r="B11740" s="7">
        <v>1.0472252773061128</v>
      </c>
      <c r="C11740" s="6">
        <v>0.99967977441355205</v>
      </c>
      <c r="D11740" s="7">
        <v>0.95828922244635018</v>
      </c>
      <c r="E11740" s="6">
        <v>0.99994504975990695</v>
      </c>
      <c r="F11740" s="7">
        <v>1.7859999570036205</v>
      </c>
      <c r="G11740" s="6">
        <v>9.4454289880462894E-2</v>
      </c>
      <c r="H11740" s="6">
        <v>1.880447901051659</v>
      </c>
      <c r="I11740" s="6">
        <v>0.25135686556758002</v>
      </c>
      <c r="J11740" s="7">
        <v>1.0366316392924235</v>
      </c>
      <c r="K11740" s="6">
        <v>0.98565130659443501</v>
      </c>
      <c r="L11740" s="7">
        <v>1.5051002609966975</v>
      </c>
      <c r="M11740" s="6">
        <v>0.31531829708943798</v>
      </c>
      <c r="N11740" s="7">
        <v>1.5802618676886588</v>
      </c>
      <c r="O11740" s="6">
        <v>0.32140492469536602</v>
      </c>
    </row>
    <row r="11741" spans="1:15" x14ac:dyDescent="0.2">
      <c r="A11741" s="6" t="s">
        <v>11738</v>
      </c>
      <c r="B11741" s="7">
        <v>0.97604282694275901</v>
      </c>
      <c r="C11741" s="6">
        <v>0.99967977441355205</v>
      </c>
      <c r="D11741" s="7">
        <v>0.67015426445486015</v>
      </c>
      <c r="E11741" s="6">
        <v>0.99994504975990695</v>
      </c>
      <c r="F11741" s="7">
        <v>0.29960529953341697</v>
      </c>
      <c r="G11741" s="6">
        <v>7.1482384066546406E-5</v>
      </c>
      <c r="H11741" s="6">
        <v>0.44227463507790948</v>
      </c>
      <c r="I11741" s="6">
        <v>0.13515398842197801</v>
      </c>
      <c r="J11741" s="7">
        <v>0.59237505728961826</v>
      </c>
      <c r="K11741" s="6">
        <v>0.314753310095785</v>
      </c>
      <c r="L11741" s="7">
        <v>0.34630879941842491</v>
      </c>
      <c r="M11741" s="6">
        <v>9.9728324423379189E-4</v>
      </c>
      <c r="N11741" s="7">
        <v>0.64013504708331503</v>
      </c>
      <c r="O11741" s="6">
        <v>0.40052046243582601</v>
      </c>
    </row>
    <row r="11742" spans="1:15" x14ac:dyDescent="0.2">
      <c r="A11742" s="6" t="s">
        <v>11739</v>
      </c>
      <c r="B11742" s="7">
        <v>0.98105396634851538</v>
      </c>
      <c r="C11742" s="6">
        <v>0.99967977441355205</v>
      </c>
      <c r="D11742" s="7">
        <v>1.1133093876333198</v>
      </c>
      <c r="E11742" s="6">
        <v>0.99994504975990695</v>
      </c>
      <c r="F11742" s="7">
        <v>0.94873097873375101</v>
      </c>
      <c r="G11742" s="6">
        <v>0.91378422379165603</v>
      </c>
      <c r="H11742" s="6">
        <v>0.8581786882106528</v>
      </c>
      <c r="I11742" s="6">
        <v>0.81955219397450796</v>
      </c>
      <c r="J11742" s="7">
        <v>1.1645021921784577</v>
      </c>
      <c r="K11742" s="6">
        <v>0.882550200203716</v>
      </c>
      <c r="L11742" s="7">
        <v>1.0629126384786098</v>
      </c>
      <c r="M11742" s="6">
        <v>0.89769978375781001</v>
      </c>
      <c r="N11742" s="7">
        <v>0.99236003121074079</v>
      </c>
      <c r="O11742" s="6">
        <v>0.98992867081802405</v>
      </c>
    </row>
    <row r="11743" spans="1:15" x14ac:dyDescent="0.2">
      <c r="A11743" s="6" t="s">
        <v>11740</v>
      </c>
      <c r="B11743" s="7">
        <v>0.38616103364924226</v>
      </c>
      <c r="C11743" s="6">
        <v>4.3477761154755802E-2</v>
      </c>
      <c r="D11743" s="7">
        <v>0.52612063344050874</v>
      </c>
      <c r="E11743" s="6">
        <v>0.99994504975990695</v>
      </c>
      <c r="F11743" s="7">
        <v>0.91627759013216548</v>
      </c>
      <c r="G11743" s="6">
        <v>0.85658935973860195</v>
      </c>
      <c r="H11743" s="6">
        <v>1.6862087632102385</v>
      </c>
      <c r="I11743" s="6">
        <v>0.53050128104997996</v>
      </c>
      <c r="J11743" s="7">
        <v>0.22106290829738839</v>
      </c>
      <c r="K11743" s="6">
        <v>2.57201610074604E-6</v>
      </c>
      <c r="L11743" s="7">
        <v>0.90610798697745631</v>
      </c>
      <c r="M11743" s="6">
        <v>0.88926919020664297</v>
      </c>
      <c r="N11743" s="7">
        <v>4.568320273944197</v>
      </c>
      <c r="O11743" s="6">
        <v>6.4807616312606096E-3</v>
      </c>
    </row>
    <row r="11744" spans="1:15" x14ac:dyDescent="0.2">
      <c r="A11744" s="6" t="s">
        <v>11741</v>
      </c>
      <c r="B11744" s="7">
        <v>0.86650889711003276</v>
      </c>
      <c r="C11744" s="6">
        <v>0.99967977441355205</v>
      </c>
      <c r="D11744" s="7">
        <v>0.64208754401428048</v>
      </c>
      <c r="E11744" s="6">
        <v>0.99994504975990695</v>
      </c>
      <c r="F11744" s="7">
        <v>5.2216758667766462E-2</v>
      </c>
      <c r="G11744" s="6">
        <v>1.7178759009293E-13</v>
      </c>
      <c r="H11744" s="6">
        <v>8.0150894096125302E-2</v>
      </c>
      <c r="I11744" s="6">
        <v>1.75795889275056E-6</v>
      </c>
      <c r="J11744" s="7">
        <v>0.5299871133210633</v>
      </c>
      <c r="K11744" s="6">
        <v>0.22621123237247701</v>
      </c>
      <c r="L11744" s="7">
        <v>0.10131988881091072</v>
      </c>
      <c r="M11744" s="6">
        <v>2.24952327837136E-8</v>
      </c>
      <c r="N11744" s="7">
        <v>0.20793128596181351</v>
      </c>
      <c r="O11744" s="6">
        <v>3.2860354928106802E-4</v>
      </c>
    </row>
    <row r="11745" spans="1:15" x14ac:dyDescent="0.2">
      <c r="A11745" s="6" t="s">
        <v>11742</v>
      </c>
      <c r="B11745" s="7">
        <v>1.3179956892496507</v>
      </c>
      <c r="C11745" s="6">
        <v>0.99967977441355205</v>
      </c>
      <c r="D11745" s="7">
        <v>1.438791652854176</v>
      </c>
      <c r="E11745" s="6">
        <v>0.99994504975990695</v>
      </c>
      <c r="F11745" s="7">
        <v>0.83061444996772071</v>
      </c>
      <c r="G11745" s="6">
        <v>0.64828952678934404</v>
      </c>
      <c r="H11745" s="6">
        <v>0.56351848219206557</v>
      </c>
      <c r="I11745" s="6">
        <v>0.40364053697979002</v>
      </c>
      <c r="J11745" s="7">
        <v>0.9190384939482491</v>
      </c>
      <c r="K11745" s="6">
        <v>0.95844322119801995</v>
      </c>
      <c r="L11745" s="7">
        <v>0.97521003469412559</v>
      </c>
      <c r="M11745" s="6">
        <v>0.96191778412673001</v>
      </c>
      <c r="N11745" s="7">
        <v>1.1535486831196562</v>
      </c>
      <c r="O11745" s="6">
        <v>0.80484270463362495</v>
      </c>
    </row>
    <row r="11746" spans="1:15" x14ac:dyDescent="0.2">
      <c r="A11746" s="6" t="s">
        <v>11743</v>
      </c>
      <c r="B11746" s="7">
        <v>0.90865332847337965</v>
      </c>
      <c r="C11746" s="6">
        <v>0.99967977441355205</v>
      </c>
      <c r="D11746" s="7">
        <v>0.83740817717092875</v>
      </c>
      <c r="E11746" s="6">
        <v>0.99994504975990695</v>
      </c>
      <c r="F11746" s="7">
        <v>0.28259148605520135</v>
      </c>
      <c r="G11746" s="6">
        <v>4.7871996933086098E-6</v>
      </c>
      <c r="H11746" s="6">
        <v>0.33326367890183617</v>
      </c>
      <c r="I11746" s="6">
        <v>2.1541832704791399E-2</v>
      </c>
      <c r="J11746" s="7">
        <v>0.68450211473066835</v>
      </c>
      <c r="K11746" s="6">
        <v>0.39256006634185597</v>
      </c>
      <c r="L11746" s="7">
        <v>0.32641378544055466</v>
      </c>
      <c r="M11746" s="6">
        <v>1.02510245624727E-4</v>
      </c>
      <c r="N11746" s="7">
        <v>0.51948167959821068</v>
      </c>
      <c r="O11746" s="6">
        <v>4.7666726705160499E-2</v>
      </c>
    </row>
    <row r="11747" spans="1:15" x14ac:dyDescent="0.2">
      <c r="A11747" s="6" t="s">
        <v>11744</v>
      </c>
      <c r="B11747" s="7">
        <v>1.0270756309907496</v>
      </c>
      <c r="C11747" s="6">
        <v>0.99967977441355205</v>
      </c>
      <c r="D11747" s="7">
        <v>1.1482080923008917</v>
      </c>
      <c r="E11747" s="6">
        <v>0.99994504975990695</v>
      </c>
      <c r="F11747" s="7">
        <v>0.80112614852038622</v>
      </c>
      <c r="G11747" s="6">
        <v>0.54715201504412203</v>
      </c>
      <c r="H11747" s="6">
        <v>0.69555296530011168</v>
      </c>
      <c r="I11747" s="6">
        <v>0.50461177060245999</v>
      </c>
      <c r="J11747" s="7">
        <v>0.99053164637716706</v>
      </c>
      <c r="K11747" s="6">
        <v>0.99591800367210503</v>
      </c>
      <c r="L11747" s="7">
        <v>0.7943826744620478</v>
      </c>
      <c r="M11747" s="6">
        <v>0.53687131523188902</v>
      </c>
      <c r="N11747" s="7">
        <v>0.87249830898587777</v>
      </c>
      <c r="O11747" s="6">
        <v>0.77024245117363599</v>
      </c>
    </row>
    <row r="11748" spans="1:15" x14ac:dyDescent="0.2">
      <c r="A11748" s="6" t="s">
        <v>11745</v>
      </c>
      <c r="B11748" s="7">
        <v>1.1621030335564571</v>
      </c>
      <c r="C11748" s="6">
        <v>0.99967977441355205</v>
      </c>
      <c r="D11748" s="7">
        <v>0.56236577414223943</v>
      </c>
      <c r="E11748" s="6">
        <v>0.99994504975990695</v>
      </c>
      <c r="F11748" s="7">
        <v>0.13261056055484532</v>
      </c>
      <c r="G11748" s="6">
        <v>1.7926546637861399E-6</v>
      </c>
      <c r="H11748" s="6">
        <v>0.23281821568569142</v>
      </c>
      <c r="I11748" s="6">
        <v>3.4412786954331198E-2</v>
      </c>
      <c r="J11748" s="7">
        <v>0.41485985178916607</v>
      </c>
      <c r="K11748" s="6">
        <v>0.19936137319008401</v>
      </c>
      <c r="L11748" s="7">
        <v>0.11251286054589109</v>
      </c>
      <c r="M11748" s="6">
        <v>8.0025328298706393E-6</v>
      </c>
      <c r="N11748" s="7">
        <v>0.31589714211307746</v>
      </c>
      <c r="O11748" s="6">
        <v>0.209357846921362</v>
      </c>
    </row>
    <row r="11749" spans="1:15" x14ac:dyDescent="0.2">
      <c r="A11749" s="6" t="s">
        <v>11746</v>
      </c>
      <c r="B11749" s="7">
        <v>0.77759171210289568</v>
      </c>
      <c r="C11749" s="6">
        <v>0.99967977441355205</v>
      </c>
      <c r="D11749" s="7">
        <v>1.0325919511924908</v>
      </c>
      <c r="E11749" s="6">
        <v>0.99994504975990695</v>
      </c>
      <c r="F11749" s="7">
        <v>0.39913620427310514</v>
      </c>
      <c r="G11749" s="6">
        <v>8.6267256605243904E-3</v>
      </c>
      <c r="H11749" s="6">
        <v>0.37872937570647536</v>
      </c>
      <c r="I11749" s="6">
        <v>0.131651184743901</v>
      </c>
      <c r="J11749" s="7">
        <v>0.86291102327921398</v>
      </c>
      <c r="K11749" s="6">
        <v>0.91083815225938103</v>
      </c>
      <c r="L11749" s="7">
        <v>0.48878780616044554</v>
      </c>
      <c r="M11749" s="6">
        <v>6.9938691067663705E-2</v>
      </c>
      <c r="N11749" s="7">
        <v>0.61264582875987417</v>
      </c>
      <c r="O11749" s="6">
        <v>0.34869410096070003</v>
      </c>
    </row>
    <row r="11750" spans="1:15" x14ac:dyDescent="0.2">
      <c r="A11750" s="6" t="s">
        <v>11747</v>
      </c>
      <c r="B11750" s="7">
        <v>1.1040897685111459</v>
      </c>
      <c r="C11750" s="6">
        <v>0.99967977441355205</v>
      </c>
      <c r="D11750" s="7">
        <v>0.50134345543527592</v>
      </c>
      <c r="E11750" s="6">
        <v>0.99994504975990695</v>
      </c>
      <c r="F11750" s="7">
        <v>1.9628125758002559</v>
      </c>
      <c r="G11750" s="6">
        <v>0.207752416505741</v>
      </c>
      <c r="H11750" s="6">
        <v>4.0576436027928056</v>
      </c>
      <c r="I11750" s="6">
        <v>0.14316564650598301</v>
      </c>
      <c r="J11750" s="7">
        <v>0.96673002228149607</v>
      </c>
      <c r="K11750" s="6">
        <v>0.99166021014135297</v>
      </c>
      <c r="L11750" s="7">
        <v>2.0373583989975494</v>
      </c>
      <c r="M11750" s="6">
        <v>0.32856311916057301</v>
      </c>
      <c r="N11750" s="7">
        <v>2.2380870451152428</v>
      </c>
      <c r="O11750" s="6">
        <v>0.35826036000829098</v>
      </c>
    </row>
    <row r="11751" spans="1:15" x14ac:dyDescent="0.2">
      <c r="A11751" s="6" t="s">
        <v>11748</v>
      </c>
      <c r="B11751" s="7">
        <v>1.1172548165183414</v>
      </c>
      <c r="C11751" s="6">
        <v>0.99967977441355205</v>
      </c>
      <c r="D11751" s="7">
        <v>1.1077730506980463</v>
      </c>
      <c r="E11751" s="6">
        <v>0.99994504975990695</v>
      </c>
      <c r="F11751" s="7">
        <v>0.67329142632669559</v>
      </c>
      <c r="G11751" s="6">
        <v>0.25514651151192902</v>
      </c>
      <c r="H11751" s="6">
        <v>0.60451920991573471</v>
      </c>
      <c r="I11751" s="6">
        <v>0.36083893106702303</v>
      </c>
      <c r="J11751" s="7">
        <v>1.0944156753761032</v>
      </c>
      <c r="K11751" s="6">
        <v>0.94659091379112703</v>
      </c>
      <c r="L11751" s="7">
        <v>0.71395222396420432</v>
      </c>
      <c r="M11751" s="6">
        <v>0.38423774381908599</v>
      </c>
      <c r="N11751" s="7">
        <v>0.71227902076110117</v>
      </c>
      <c r="O11751" s="6">
        <v>0.43596208829128902</v>
      </c>
    </row>
    <row r="11752" spans="1:15" x14ac:dyDescent="0.2">
      <c r="A11752" s="6" t="s">
        <v>11749</v>
      </c>
      <c r="B11752" s="7">
        <v>0.85974756456566592</v>
      </c>
      <c r="C11752" s="6">
        <v>0.99967977441355205</v>
      </c>
      <c r="D11752" s="7">
        <v>0.68559050431077417</v>
      </c>
      <c r="E11752" s="6">
        <v>0.99994504975990695</v>
      </c>
      <c r="F11752" s="7">
        <v>9.6323134750169653E-2</v>
      </c>
      <c r="G11752" s="6">
        <v>9.5647990454126805E-10</v>
      </c>
      <c r="H11752" s="6">
        <v>0.1376408508790605</v>
      </c>
      <c r="I11752" s="6">
        <v>6.9307592911413201E-4</v>
      </c>
      <c r="J11752" s="7">
        <v>0.70739926977529599</v>
      </c>
      <c r="K11752" s="6">
        <v>0.65125408555738495</v>
      </c>
      <c r="L11752" s="7">
        <v>0.156347341693099</v>
      </c>
      <c r="M11752" s="6">
        <v>1.79411623892954E-6</v>
      </c>
      <c r="N11752" s="7">
        <v>0.23922127036414567</v>
      </c>
      <c r="O11752" s="6">
        <v>1.5140855426866401E-3</v>
      </c>
    </row>
    <row r="11753" spans="1:15" x14ac:dyDescent="0.2">
      <c r="A11753" s="6" t="s">
        <v>11750</v>
      </c>
      <c r="B11753" s="7">
        <v>0.94758426585699096</v>
      </c>
      <c r="C11753" s="6">
        <v>0.99967977441355205</v>
      </c>
      <c r="D11753" s="7">
        <v>0.8045233460610145</v>
      </c>
      <c r="E11753" s="6">
        <v>0.99994504975990695</v>
      </c>
      <c r="F11753" s="7">
        <v>1.9204992086460928</v>
      </c>
      <c r="G11753" s="6">
        <v>9.9335850523612795E-2</v>
      </c>
      <c r="H11753" s="6">
        <v>2.4779107541711127</v>
      </c>
      <c r="I11753" s="6">
        <v>0.29486071566163402</v>
      </c>
      <c r="J11753" s="7">
        <v>1.1192426340114519</v>
      </c>
      <c r="K11753" s="6">
        <v>0.94132724323557804</v>
      </c>
      <c r="L11753" s="7">
        <v>1.4602829726563191</v>
      </c>
      <c r="M11753" s="6">
        <v>0.448201264650266</v>
      </c>
      <c r="N11753" s="7">
        <v>1.4192414937517774</v>
      </c>
      <c r="O11753" s="6">
        <v>0.54280428543883197</v>
      </c>
    </row>
    <row r="11754" spans="1:15" x14ac:dyDescent="0.2">
      <c r="A11754" s="6" t="s">
        <v>11751</v>
      </c>
      <c r="B11754" s="7">
        <v>0.46936612740355793</v>
      </c>
      <c r="C11754" s="6">
        <v>0.74544771558531497</v>
      </c>
      <c r="D11754" s="7">
        <v>4.9282797637519486</v>
      </c>
      <c r="E11754" s="6">
        <v>1.6174454503094099E-2</v>
      </c>
      <c r="F11754" s="7">
        <v>0.7534385410730301</v>
      </c>
      <c r="G11754" s="6">
        <v>0.65836538024019098</v>
      </c>
      <c r="H11754" s="6">
        <v>0.15383412171092883</v>
      </c>
      <c r="I11754" s="6">
        <v>7.7246605539223103E-4</v>
      </c>
      <c r="J11754" s="7">
        <v>6.8647942569077403</v>
      </c>
      <c r="K11754" s="6">
        <v>1.9174335932518902E-8</v>
      </c>
      <c r="L11754" s="7">
        <v>1.222569977630076</v>
      </c>
      <c r="M11754" s="6">
        <v>0.79107740802394799</v>
      </c>
      <c r="N11754" s="7">
        <v>0.19543118745652405</v>
      </c>
      <c r="O11754" s="6">
        <v>1.0669336402236501E-3</v>
      </c>
    </row>
    <row r="11755" spans="1:15" x14ac:dyDescent="0.2">
      <c r="A11755" s="6" t="s">
        <v>11752</v>
      </c>
      <c r="B11755" s="7">
        <v>1.2815947021937995</v>
      </c>
      <c r="C11755" s="6">
        <v>0.99967977441355205</v>
      </c>
      <c r="D11755" s="7">
        <v>1.7260938429528891</v>
      </c>
      <c r="E11755" s="6">
        <v>0.99994504975990695</v>
      </c>
      <c r="F11755" s="7">
        <v>1.8342212734979775</v>
      </c>
      <c r="G11755" s="6">
        <v>0.24647170878732699</v>
      </c>
      <c r="H11755" s="6">
        <v>1.0895590476524826</v>
      </c>
      <c r="I11755" s="6">
        <v>0.926547931314326</v>
      </c>
      <c r="J11755" s="7">
        <v>2.1763501886579513</v>
      </c>
      <c r="K11755" s="6">
        <v>0.22826377107578599</v>
      </c>
      <c r="L11755" s="7">
        <v>2.8929597992797436</v>
      </c>
      <c r="M11755" s="6">
        <v>3.3139814874899899E-2</v>
      </c>
      <c r="N11755" s="7">
        <v>1.4372139074686374</v>
      </c>
      <c r="O11755" s="6">
        <v>0.54977657062782803</v>
      </c>
    </row>
    <row r="11756" spans="1:15" x14ac:dyDescent="0.2">
      <c r="A11756" s="6" t="s">
        <v>11753</v>
      </c>
      <c r="B11756" s="7">
        <v>0.54102279777439466</v>
      </c>
      <c r="C11756" s="6">
        <v>0.99967977441355205</v>
      </c>
      <c r="D11756" s="7">
        <v>0.69499028130798068</v>
      </c>
      <c r="E11756" s="6">
        <v>0.99994504975990695</v>
      </c>
      <c r="F11756" s="7">
        <v>6.3981907103377339E-2</v>
      </c>
      <c r="G11756" s="6">
        <v>8.4973234183506202E-9</v>
      </c>
      <c r="H11756" s="6">
        <v>8.9371886996389149E-2</v>
      </c>
      <c r="I11756" s="6">
        <v>1.41013558306432E-3</v>
      </c>
      <c r="J11756" s="7">
        <v>0.448878605418918</v>
      </c>
      <c r="K11756" s="6">
        <v>0.222724311266811</v>
      </c>
      <c r="L11756" s="7">
        <v>0.10768484887839273</v>
      </c>
      <c r="M11756" s="6">
        <v>2.0685068408748998E-5</v>
      </c>
      <c r="N11756" s="7">
        <v>0.26185984749534419</v>
      </c>
      <c r="O11756" s="6">
        <v>0.106329213937237</v>
      </c>
    </row>
    <row r="11757" spans="1:15" x14ac:dyDescent="0.2">
      <c r="A11757" s="6" t="s">
        <v>11754</v>
      </c>
      <c r="B11757" s="7">
        <v>1.511873711794925</v>
      </c>
      <c r="C11757" s="6">
        <v>0.99967977441355205</v>
      </c>
      <c r="D11757" s="7">
        <v>1.4613649436889713</v>
      </c>
      <c r="E11757" s="6">
        <v>0.99994504975990695</v>
      </c>
      <c r="F11757" s="7">
        <v>1.1983365763859348</v>
      </c>
      <c r="G11757" s="6">
        <v>0.73585374262060899</v>
      </c>
      <c r="H11757" s="6">
        <v>0.85392859379320951</v>
      </c>
      <c r="I11757" s="6">
        <v>0.88623156552906901</v>
      </c>
      <c r="J11757" s="7">
        <v>2.1261512697217886</v>
      </c>
      <c r="K11757" s="6">
        <v>0.16517466216339</v>
      </c>
      <c r="L11757" s="7">
        <v>1.4084947106562626</v>
      </c>
      <c r="M11757" s="6">
        <v>0.60809208200678999</v>
      </c>
      <c r="N11757" s="7">
        <v>0.716162946141922</v>
      </c>
      <c r="O11757" s="6">
        <v>0.64271031590720495</v>
      </c>
    </row>
    <row r="11758" spans="1:15" x14ac:dyDescent="0.2">
      <c r="A11758" s="6" t="s">
        <v>11755</v>
      </c>
      <c r="B11758" s="7">
        <v>0.86082269718338489</v>
      </c>
      <c r="C11758" s="6">
        <v>0.99967977441355205</v>
      </c>
      <c r="D11758" s="7">
        <v>2.4306138247574798</v>
      </c>
      <c r="E11758" s="6">
        <v>0.252706044731762</v>
      </c>
      <c r="F11758" s="7">
        <v>0.83724422563681322</v>
      </c>
      <c r="G11758" s="6">
        <v>0.65418882169255099</v>
      </c>
      <c r="H11758" s="6">
        <v>0.34192730862694659</v>
      </c>
      <c r="I11758" s="6">
        <v>2.8942446405205099E-2</v>
      </c>
      <c r="J11758" s="7">
        <v>1.6470102833675322</v>
      </c>
      <c r="K11758" s="6">
        <v>0.24903335840237101</v>
      </c>
      <c r="L11758" s="7">
        <v>0.57542978853920501</v>
      </c>
      <c r="M11758" s="6">
        <v>0.109067360822565</v>
      </c>
      <c r="N11758" s="7">
        <v>0.3806483873549078</v>
      </c>
      <c r="O11758" s="6">
        <v>1.3355141066827799E-2</v>
      </c>
    </row>
    <row r="11759" spans="1:15" x14ac:dyDescent="0.2">
      <c r="A11759" s="6" t="s">
        <v>11756</v>
      </c>
      <c r="B11759" s="7">
        <v>0.80280410919961043</v>
      </c>
      <c r="C11759" s="6">
        <v>0.99967977441355205</v>
      </c>
      <c r="D11759" s="7">
        <v>0.77692940023632584</v>
      </c>
      <c r="E11759" s="6">
        <v>0.99994504975990695</v>
      </c>
      <c r="F11759" s="7">
        <v>1.4561557324929475</v>
      </c>
      <c r="G11759" s="6">
        <v>0.48479274193051503</v>
      </c>
      <c r="H11759" s="6">
        <v>1.8660550848621136</v>
      </c>
      <c r="I11759" s="6">
        <v>0.40044546185302499</v>
      </c>
      <c r="J11759" s="7">
        <v>0.57305864644155258</v>
      </c>
      <c r="K11759" s="6">
        <v>0.44662846620919899</v>
      </c>
      <c r="L11759" s="7">
        <v>0.87705769663687083</v>
      </c>
      <c r="M11759" s="6">
        <v>0.814918940484753</v>
      </c>
      <c r="N11759" s="7">
        <v>1.672629389868256</v>
      </c>
      <c r="O11759" s="6">
        <v>0.38726977315109801</v>
      </c>
    </row>
    <row r="11760" spans="1:15" x14ac:dyDescent="0.2">
      <c r="A11760" s="6" t="s">
        <v>11757</v>
      </c>
      <c r="B11760" s="7">
        <v>0.70956722793208105</v>
      </c>
      <c r="C11760" s="6">
        <v>0.99967977441355205</v>
      </c>
      <c r="D11760" s="7">
        <v>1.3590907878831631</v>
      </c>
      <c r="E11760" s="6">
        <v>0.99994504975990695</v>
      </c>
      <c r="F11760" s="7">
        <v>0.70088795115439884</v>
      </c>
      <c r="G11760" s="6">
        <v>0.58899648594425003</v>
      </c>
      <c r="H11760" s="6">
        <v>0.5149971300567161</v>
      </c>
      <c r="I11760" s="6">
        <v>0.380222375634306</v>
      </c>
      <c r="J11760" s="7">
        <v>0.9001101493008884</v>
      </c>
      <c r="K11760" s="6">
        <v>0.97357737839144498</v>
      </c>
      <c r="L11760" s="7">
        <v>1.3180731831818746</v>
      </c>
      <c r="M11760" s="6">
        <v>0.70424476280020198</v>
      </c>
      <c r="N11760" s="7">
        <v>1.5956695895985478</v>
      </c>
      <c r="O11760" s="6">
        <v>0.58456804150998598</v>
      </c>
    </row>
    <row r="11761" spans="1:15" x14ac:dyDescent="0.2">
      <c r="A11761" s="6" t="s">
        <v>11758</v>
      </c>
      <c r="B11761" s="7">
        <v>0.91434511228255788</v>
      </c>
      <c r="C11761" s="6">
        <v>0.99967977441355205</v>
      </c>
      <c r="D11761" s="7">
        <v>0.82203614129852998</v>
      </c>
      <c r="E11761" s="6">
        <v>0.99994504975990695</v>
      </c>
      <c r="F11761" s="7">
        <v>0.71943097977322035</v>
      </c>
      <c r="G11761" s="6">
        <v>0.52835373501104699</v>
      </c>
      <c r="H11761" s="6">
        <v>0.8775471730333706</v>
      </c>
      <c r="I11761" s="6">
        <v>0.87491986808503597</v>
      </c>
      <c r="J11761" s="7">
        <v>0.90974804256058484</v>
      </c>
      <c r="K11761" s="6">
        <v>0.96872912658092902</v>
      </c>
      <c r="L11761" s="7">
        <v>0.49156085005494521</v>
      </c>
      <c r="M11761" s="6">
        <v>0.22232940640643101</v>
      </c>
      <c r="N11761" s="7">
        <v>0.57427493602443225</v>
      </c>
      <c r="O11761" s="6">
        <v>0.48586731814274497</v>
      </c>
    </row>
    <row r="11762" spans="1:15" x14ac:dyDescent="0.2">
      <c r="A11762" s="6" t="s">
        <v>11759</v>
      </c>
      <c r="B11762" s="7">
        <v>0.77785189384158537</v>
      </c>
      <c r="C11762" s="6">
        <v>0.99967977441355205</v>
      </c>
      <c r="D11762" s="7">
        <v>1.0081338684024508</v>
      </c>
      <c r="E11762" s="6">
        <v>0.99994504975990695</v>
      </c>
      <c r="F11762" s="7">
        <v>0.19216103585567432</v>
      </c>
      <c r="G11762" s="6">
        <v>1.8710700473366598E-9</v>
      </c>
      <c r="H11762" s="6">
        <v>0.18776395811572291</v>
      </c>
      <c r="I11762" s="6">
        <v>3.7080088248516699E-4</v>
      </c>
      <c r="J11762" s="7">
        <v>0.61292670798496829</v>
      </c>
      <c r="K11762" s="6">
        <v>0.202685421715815</v>
      </c>
      <c r="L11762" s="7">
        <v>0.28843126723748858</v>
      </c>
      <c r="M11762" s="6">
        <v>8.21548022793795E-6</v>
      </c>
      <c r="N11762" s="7">
        <v>0.51336237732093448</v>
      </c>
      <c r="O11762" s="6">
        <v>6.0084798021974001E-2</v>
      </c>
    </row>
    <row r="11763" spans="1:15" x14ac:dyDescent="0.2">
      <c r="A11763" s="6" t="s">
        <v>11760</v>
      </c>
      <c r="B11763" s="7">
        <v>0.95405061959950055</v>
      </c>
      <c r="C11763" s="6">
        <v>0.99967977441355205</v>
      </c>
      <c r="D11763" s="7">
        <v>0.5110982886564176</v>
      </c>
      <c r="E11763" s="6">
        <v>0.99994504975990695</v>
      </c>
      <c r="F11763" s="7">
        <v>5.7721538272365855E-2</v>
      </c>
      <c r="G11763" s="6">
        <v>6.7916418139342899E-7</v>
      </c>
      <c r="H11763" s="6">
        <v>0.11108691475689299</v>
      </c>
      <c r="I11763" s="6">
        <v>1.1257371536556E-2</v>
      </c>
      <c r="J11763" s="7">
        <v>0.55945914059578095</v>
      </c>
      <c r="K11763" s="6">
        <v>0.54248422439361699</v>
      </c>
      <c r="L11763" s="7">
        <v>6.7771752900036467E-2</v>
      </c>
      <c r="M11763" s="6">
        <v>1.3689907464356801E-5</v>
      </c>
      <c r="N11763" s="7">
        <v>0.12886206068286318</v>
      </c>
      <c r="O11763" s="6">
        <v>1.7218577912815999E-2</v>
      </c>
    </row>
    <row r="11764" spans="1:15" x14ac:dyDescent="0.2">
      <c r="A11764" s="6" t="s">
        <v>11761</v>
      </c>
      <c r="B11764" s="7">
        <v>1.0588062201409436</v>
      </c>
      <c r="C11764" s="6">
        <v>0.99967977441355205</v>
      </c>
      <c r="D11764" s="7">
        <v>0.91342773425077306</v>
      </c>
      <c r="E11764" s="6">
        <v>0.99994504975990695</v>
      </c>
      <c r="F11764" s="7">
        <v>0.10556696574702108</v>
      </c>
      <c r="G11764" s="6">
        <v>1.77306408244175E-4</v>
      </c>
      <c r="H11764" s="6">
        <v>0.11417184968817903</v>
      </c>
      <c r="I11764" s="6">
        <v>5.8366921870972501E-3</v>
      </c>
      <c r="J11764" s="7">
        <v>0.8762089422787217</v>
      </c>
      <c r="K11764" s="6">
        <v>0.96012891983998105</v>
      </c>
      <c r="L11764" s="7">
        <v>0.12462358593271011</v>
      </c>
      <c r="M11764" s="6">
        <v>2.38962706477864E-3</v>
      </c>
      <c r="N11764" s="7">
        <v>0.16074481149789815</v>
      </c>
      <c r="O11764" s="6">
        <v>3.9303503442907603E-2</v>
      </c>
    </row>
    <row r="11765" spans="1:15" x14ac:dyDescent="0.2">
      <c r="A11765" s="6" t="s">
        <v>11762</v>
      </c>
      <c r="B11765" s="7">
        <v>0.66988108934648805</v>
      </c>
      <c r="C11765" s="6">
        <v>0.99967977441355205</v>
      </c>
      <c r="D11765" s="7">
        <v>0.85698429200190407</v>
      </c>
      <c r="E11765" s="6">
        <v>0.99994504975990695</v>
      </c>
      <c r="F11765" s="7">
        <v>1.6610783743047777</v>
      </c>
      <c r="G11765" s="6">
        <v>0.106345562967869</v>
      </c>
      <c r="H11765" s="6">
        <v>1.9274898165412431</v>
      </c>
      <c r="I11765" s="6">
        <v>0.19934534513927901</v>
      </c>
      <c r="J11765" s="7">
        <v>0.73427557720159042</v>
      </c>
      <c r="K11765" s="6">
        <v>0.66109704102103195</v>
      </c>
      <c r="L11765" s="7">
        <v>1.4248117128324338</v>
      </c>
      <c r="M11765" s="6">
        <v>0.31720414858713097</v>
      </c>
      <c r="N11765" s="7">
        <v>2.1192610865663877</v>
      </c>
      <c r="O11765" s="6">
        <v>4.6518030954643103E-2</v>
      </c>
    </row>
    <row r="11766" spans="1:15" x14ac:dyDescent="0.2">
      <c r="A11766" s="6" t="s">
        <v>11763</v>
      </c>
      <c r="B11766" s="7">
        <v>1.138117266315529</v>
      </c>
      <c r="C11766" s="6">
        <v>0.99967977441355205</v>
      </c>
      <c r="D11766" s="7">
        <v>1.6172054254918615</v>
      </c>
      <c r="E11766" s="6">
        <v>0.99994504975990695</v>
      </c>
      <c r="F11766" s="7">
        <v>5.5562643085358658</v>
      </c>
      <c r="G11766" s="6">
        <v>2.97089192578935E-7</v>
      </c>
      <c r="H11766" s="6">
        <v>3.3853001565032144</v>
      </c>
      <c r="I11766" s="6">
        <v>2.6465377967793999E-2</v>
      </c>
      <c r="J11766" s="7">
        <v>2.2848613100897706</v>
      </c>
      <c r="K11766" s="6">
        <v>0.147281709229059</v>
      </c>
      <c r="L11766" s="7">
        <v>4.976355654710833</v>
      </c>
      <c r="M11766" s="6">
        <v>1.5106611687897101E-4</v>
      </c>
      <c r="N11766" s="7">
        <v>2.3573645474427862</v>
      </c>
      <c r="O11766" s="6">
        <v>8.9505567192375499E-2</v>
      </c>
    </row>
    <row r="11767" spans="1:15" x14ac:dyDescent="0.2">
      <c r="A11767" s="6" t="s">
        <v>11764</v>
      </c>
      <c r="B11767" s="7">
        <v>0.93711341050457375</v>
      </c>
      <c r="C11767" s="6">
        <v>0.99967977441355205</v>
      </c>
      <c r="D11767" s="7">
        <v>1.1048769167866122</v>
      </c>
      <c r="E11767" s="6">
        <v>0.99994504975990695</v>
      </c>
      <c r="F11767" s="7">
        <v>1.402194773409333</v>
      </c>
      <c r="G11767" s="6">
        <v>0.35899718569461198</v>
      </c>
      <c r="H11767" s="6">
        <v>1.2554863472096629</v>
      </c>
      <c r="I11767" s="6">
        <v>0.72393898136695201</v>
      </c>
      <c r="J11767" s="7">
        <v>0.86584492720294637</v>
      </c>
      <c r="K11767" s="6">
        <v>0.84713779137932399</v>
      </c>
      <c r="L11767" s="7">
        <v>1.3201127670288313</v>
      </c>
      <c r="M11767" s="6">
        <v>0.45086305677822702</v>
      </c>
      <c r="N11767" s="7">
        <v>1.6596386917723758</v>
      </c>
      <c r="O11767" s="6">
        <v>0.13609238680726099</v>
      </c>
    </row>
    <row r="11768" spans="1:15" x14ac:dyDescent="0.2">
      <c r="A11768" s="6" t="s">
        <v>11765</v>
      </c>
      <c r="B11768" s="7">
        <v>0.81508756562128359</v>
      </c>
      <c r="C11768" s="6">
        <v>0.99967977441355205</v>
      </c>
      <c r="D11768" s="7">
        <v>1.330902381263906</v>
      </c>
      <c r="E11768" s="6">
        <v>0.99994504975990695</v>
      </c>
      <c r="F11768" s="7">
        <v>0.78243826104709957</v>
      </c>
      <c r="G11768" s="6">
        <v>0.64758051714686204</v>
      </c>
      <c r="H11768" s="6">
        <v>0.58162193905385506</v>
      </c>
      <c r="I11768" s="6">
        <v>0.442538738931116</v>
      </c>
      <c r="J11768" s="7">
        <v>0.86300755266159146</v>
      </c>
      <c r="K11768" s="6">
        <v>0.95305042760335401</v>
      </c>
      <c r="L11768" s="7">
        <v>0.74433112846265193</v>
      </c>
      <c r="M11768" s="6">
        <v>0.63711635669572897</v>
      </c>
      <c r="N11768" s="7">
        <v>0.94242515064628574</v>
      </c>
      <c r="O11768" s="6">
        <v>0.95364699397236097</v>
      </c>
    </row>
    <row r="11769" spans="1:15" x14ac:dyDescent="0.2">
      <c r="A11769" s="6" t="s">
        <v>11766</v>
      </c>
      <c r="B11769" s="7">
        <v>0.70236102194529126</v>
      </c>
      <c r="C11769" s="6">
        <v>0.99967977441355205</v>
      </c>
      <c r="D11769" s="7">
        <v>1.0863458857894044</v>
      </c>
      <c r="E11769" s="6">
        <v>0.99994504975990695</v>
      </c>
      <c r="F11769" s="7">
        <v>0.94375129102096889</v>
      </c>
      <c r="G11769" s="6">
        <v>0.89304667627743095</v>
      </c>
      <c r="H11769" s="6">
        <v>0.86454464639910733</v>
      </c>
      <c r="I11769" s="6">
        <v>0.81603288556599896</v>
      </c>
      <c r="J11769" s="7">
        <v>1.0342189306793306</v>
      </c>
      <c r="K11769" s="6">
        <v>0.98346971259244598</v>
      </c>
      <c r="L11769" s="7">
        <v>1.2070708827453014</v>
      </c>
      <c r="M11769" s="6">
        <v>0.63595080646083102</v>
      </c>
      <c r="N11769" s="7">
        <v>1.2695604540247192</v>
      </c>
      <c r="O11769" s="6">
        <v>0.58456804150998598</v>
      </c>
    </row>
    <row r="11770" spans="1:15" x14ac:dyDescent="0.2">
      <c r="A11770" s="6" t="s">
        <v>11767</v>
      </c>
      <c r="B11770" s="7">
        <v>0.92856170306823327</v>
      </c>
      <c r="C11770" s="6">
        <v>0.99967977441355205</v>
      </c>
      <c r="D11770" s="7">
        <v>0.86314739810858254</v>
      </c>
      <c r="E11770" s="6">
        <v>0.99994504975990695</v>
      </c>
      <c r="F11770" s="7">
        <v>0.49997093444791069</v>
      </c>
      <c r="G11770" s="6">
        <v>0.180017777914113</v>
      </c>
      <c r="H11770" s="6">
        <v>0.57390120184463145</v>
      </c>
      <c r="I11770" s="6">
        <v>0.48102950612369999</v>
      </c>
      <c r="J11770" s="7">
        <v>0.54076713161641921</v>
      </c>
      <c r="K11770" s="6">
        <v>0.64938508740688505</v>
      </c>
      <c r="L11770" s="7">
        <v>0.59774825150618305</v>
      </c>
      <c r="M11770" s="6">
        <v>0.39842664475801198</v>
      </c>
      <c r="N11770" s="7">
        <v>1.2256677873692292</v>
      </c>
      <c r="O11770" s="6">
        <v>0.87897696852465301</v>
      </c>
    </row>
    <row r="11771" spans="1:15" x14ac:dyDescent="0.2">
      <c r="A11771" s="6" t="s">
        <v>11768</v>
      </c>
      <c r="B11771" s="7">
        <v>0.9645962779462649</v>
      </c>
      <c r="C11771" s="6">
        <v>0.99967977441355205</v>
      </c>
      <c r="D11771" s="7">
        <v>1.3877133610855783</v>
      </c>
      <c r="E11771" s="6">
        <v>0.99994504975990695</v>
      </c>
      <c r="F11771" s="7">
        <v>0.46254313779263101</v>
      </c>
      <c r="G11771" s="6">
        <v>3.9312738415671199E-2</v>
      </c>
      <c r="H11771" s="6">
        <v>0.32625754565585197</v>
      </c>
      <c r="I11771" s="6">
        <v>7.7538469920859596E-2</v>
      </c>
      <c r="J11771" s="7">
        <v>0.87062170249432247</v>
      </c>
      <c r="K11771" s="6">
        <v>0.92612318848292596</v>
      </c>
      <c r="L11771" s="7">
        <v>0.54398854053565959</v>
      </c>
      <c r="M11771" s="6">
        <v>0.15998939717161201</v>
      </c>
      <c r="N11771" s="7">
        <v>0.67680531901376484</v>
      </c>
      <c r="O11771" s="6">
        <v>0.49980342106550202</v>
      </c>
    </row>
    <row r="11772" spans="1:15" x14ac:dyDescent="0.2">
      <c r="A11772" s="6" t="s">
        <v>11769</v>
      </c>
      <c r="B11772" s="7">
        <v>0.81156877497384938</v>
      </c>
      <c r="C11772" s="6">
        <v>0.99967977441355205</v>
      </c>
      <c r="D11772" s="7">
        <v>2.0720151053926275</v>
      </c>
      <c r="E11772" s="6">
        <v>0.83123035022571401</v>
      </c>
      <c r="F11772" s="7">
        <v>2.0384055136983266</v>
      </c>
      <c r="G11772" s="6">
        <v>4.9045124354266202E-2</v>
      </c>
      <c r="H11772" s="6">
        <v>0.98754525216656863</v>
      </c>
      <c r="I11772" s="6">
        <v>0.98623445346162797</v>
      </c>
      <c r="J11772" s="7">
        <v>1.7061135947445389</v>
      </c>
      <c r="K11772" s="6">
        <v>0.21802958929515401</v>
      </c>
      <c r="L11772" s="7">
        <v>1.6623623891012822</v>
      </c>
      <c r="M11772" s="6">
        <v>0.2032152533779</v>
      </c>
      <c r="N11772" s="7">
        <v>1.0651884250796562</v>
      </c>
      <c r="O11772" s="6">
        <v>0.91312416010203301</v>
      </c>
    </row>
    <row r="11773" spans="1:15" x14ac:dyDescent="0.2">
      <c r="A11773" s="6" t="s">
        <v>11770</v>
      </c>
      <c r="B11773" s="7">
        <v>1.4256567846691754</v>
      </c>
      <c r="C11773" s="6">
        <v>0.99967977441355205</v>
      </c>
      <c r="D11773" s="7">
        <v>2.0940433372268439</v>
      </c>
      <c r="E11773" s="6">
        <v>0.99994504975990695</v>
      </c>
      <c r="F11773" s="7">
        <v>1.0162520383050688</v>
      </c>
      <c r="G11773" s="6">
        <v>0.98378440361064201</v>
      </c>
      <c r="H11773" s="6">
        <v>0.47751143564687021</v>
      </c>
      <c r="I11773" s="6">
        <v>0.33579914662043397</v>
      </c>
      <c r="J11773" s="7">
        <v>1.1311234061092703</v>
      </c>
      <c r="K11773" s="6">
        <v>0.96872912658092902</v>
      </c>
      <c r="L11773" s="7">
        <v>0.8364970205980462</v>
      </c>
      <c r="M11773" s="6">
        <v>0.84150777608563399</v>
      </c>
      <c r="N11773" s="7">
        <v>0.8034678693094397</v>
      </c>
      <c r="O11773" s="6">
        <v>0.81730529696141196</v>
      </c>
    </row>
    <row r="11774" spans="1:15" x14ac:dyDescent="0.2">
      <c r="A11774" s="6" t="s">
        <v>11771</v>
      </c>
      <c r="B11774" s="7">
        <v>0.91559883621875093</v>
      </c>
      <c r="C11774" s="6">
        <v>0.99967977441355205</v>
      </c>
      <c r="D11774" s="7">
        <v>0.84477698132353296</v>
      </c>
      <c r="E11774" s="6">
        <v>0.99994504975990695</v>
      </c>
      <c r="F11774" s="7">
        <v>1.3057645996259488</v>
      </c>
      <c r="G11774" s="6">
        <v>0.535109005751498</v>
      </c>
      <c r="H11774" s="6">
        <v>1.5417721557676327</v>
      </c>
      <c r="I11774" s="6">
        <v>0.47219812100741498</v>
      </c>
      <c r="J11774" s="7">
        <v>0.89433883238018008</v>
      </c>
      <c r="K11774" s="6">
        <v>0.90926304547693904</v>
      </c>
      <c r="L11774" s="7">
        <v>1.2474036484193169</v>
      </c>
      <c r="M11774" s="6">
        <v>0.55249760410753501</v>
      </c>
      <c r="N11774" s="7">
        <v>1.5179179214435068</v>
      </c>
      <c r="O11774" s="6">
        <v>0.218776470072374</v>
      </c>
    </row>
    <row r="11775" spans="1:15" x14ac:dyDescent="0.2">
      <c r="A11775" s="6" t="s">
        <v>11772</v>
      </c>
      <c r="B11775" s="7">
        <v>0.83031508793693787</v>
      </c>
      <c r="C11775" s="6">
        <v>0.99967977441355205</v>
      </c>
      <c r="D11775" s="7">
        <v>0.77863583876348941</v>
      </c>
      <c r="E11775" s="6">
        <v>0.99994504975990695</v>
      </c>
      <c r="F11775" s="7">
        <v>7.7207015325067463E-2</v>
      </c>
      <c r="G11775" s="6">
        <v>7.8582395526857997E-12</v>
      </c>
      <c r="H11775" s="6">
        <v>9.7627640692749165E-2</v>
      </c>
      <c r="I11775" s="6">
        <v>4.0590193671326002E-5</v>
      </c>
      <c r="J11775" s="7">
        <v>0.68341601967856935</v>
      </c>
      <c r="K11775" s="6">
        <v>0.603305710726453</v>
      </c>
      <c r="L11775" s="7">
        <v>0.15105440066060608</v>
      </c>
      <c r="M11775" s="6">
        <v>2.4381626841430202E-6</v>
      </c>
      <c r="N11775" s="7">
        <v>0.24495764028969957</v>
      </c>
      <c r="O11775" s="6">
        <v>5.5208479069300403E-3</v>
      </c>
    </row>
    <row r="11776" spans="1:15" x14ac:dyDescent="0.2">
      <c r="A11776" s="6" t="s">
        <v>11773</v>
      </c>
      <c r="B11776" s="7">
        <v>1.1377806181362755</v>
      </c>
      <c r="C11776" s="6">
        <v>0.99967977441355205</v>
      </c>
      <c r="D11776" s="7">
        <v>0.92700881814307923</v>
      </c>
      <c r="E11776" s="6">
        <v>0.99994504975990695</v>
      </c>
      <c r="F11776" s="7">
        <v>1.3428303264791739</v>
      </c>
      <c r="G11776" s="6">
        <v>0.563451284548241</v>
      </c>
      <c r="H11776" s="6">
        <v>1.4775371745540127</v>
      </c>
      <c r="I11776" s="6">
        <v>0.61467007995253997</v>
      </c>
      <c r="J11776" s="7">
        <v>1.0625286260834224</v>
      </c>
      <c r="K11776" s="6">
        <v>0.98159296354807202</v>
      </c>
      <c r="L11776" s="7">
        <v>1.5328379522851985</v>
      </c>
      <c r="M11776" s="6">
        <v>0.427791106348618</v>
      </c>
      <c r="N11776" s="7">
        <v>1.5640417927219996</v>
      </c>
      <c r="O11776" s="6">
        <v>0.45157990145959498</v>
      </c>
    </row>
    <row r="11777" spans="1:15" x14ac:dyDescent="0.2">
      <c r="A11777" s="6" t="s">
        <v>11774</v>
      </c>
      <c r="B11777" s="7">
        <v>0.88461722912305318</v>
      </c>
      <c r="C11777" s="6">
        <v>0.99967977441355205</v>
      </c>
      <c r="D11777" s="7">
        <v>0.80479224064733579</v>
      </c>
      <c r="E11777" s="6">
        <v>0.99994504975990695</v>
      </c>
      <c r="F11777" s="7">
        <v>5.8606891085093225E-2</v>
      </c>
      <c r="G11777" s="6">
        <v>6.0651980124142799E-12</v>
      </c>
      <c r="H11777" s="6">
        <v>7.1600285132097402E-2</v>
      </c>
      <c r="I11777" s="6">
        <v>1.2285972142219601E-5</v>
      </c>
      <c r="J11777" s="7">
        <v>0.61427753078612157</v>
      </c>
      <c r="K11777" s="6">
        <v>0.50946124850907504</v>
      </c>
      <c r="L11777" s="7">
        <v>0.16407176450281283</v>
      </c>
      <c r="M11777" s="6">
        <v>1.26595500935805E-5</v>
      </c>
      <c r="N11777" s="7">
        <v>0.3012296519132408</v>
      </c>
      <c r="O11777" s="6">
        <v>5.0946335000845798E-2</v>
      </c>
    </row>
    <row r="11778" spans="1:15" x14ac:dyDescent="0.2">
      <c r="A11778" s="6" t="s">
        <v>11775</v>
      </c>
      <c r="B11778" s="7">
        <v>0.87492711400528189</v>
      </c>
      <c r="C11778" s="6">
        <v>0.99967977441355205</v>
      </c>
      <c r="D11778" s="7">
        <v>0.89166552456643333</v>
      </c>
      <c r="E11778" s="6">
        <v>0.99994504975990695</v>
      </c>
      <c r="F11778" s="7">
        <v>0.88835759253240909</v>
      </c>
      <c r="G11778" s="6">
        <v>0.74615906676865795</v>
      </c>
      <c r="H11778" s="6">
        <v>0.99622658235925232</v>
      </c>
      <c r="I11778" s="6">
        <v>0.99562457193395304</v>
      </c>
      <c r="J11778" s="7">
        <v>0.92208774130211779</v>
      </c>
      <c r="K11778" s="6">
        <v>0.94308344843399905</v>
      </c>
      <c r="L11778" s="7">
        <v>0.71394467317012333</v>
      </c>
      <c r="M11778" s="6">
        <v>0.32994119962983198</v>
      </c>
      <c r="N11778" s="7">
        <v>0.84248016351051513</v>
      </c>
      <c r="O11778" s="6">
        <v>0.68269366409565002</v>
      </c>
    </row>
    <row r="11779" spans="1:15" x14ac:dyDescent="0.2">
      <c r="A11779" s="6" t="s">
        <v>11776</v>
      </c>
      <c r="B11779" s="7">
        <v>1.1194737200880405</v>
      </c>
      <c r="C11779" s="6">
        <v>0.99967977441355205</v>
      </c>
      <c r="D11779" s="7">
        <v>0.67389610617456375</v>
      </c>
      <c r="E11779" s="6">
        <v>0.99994504975990695</v>
      </c>
      <c r="F11779" s="7">
        <v>0.39049202328764671</v>
      </c>
      <c r="G11779" s="6">
        <v>5.3185313711673898E-2</v>
      </c>
      <c r="H11779" s="6">
        <v>0.58019361438958894</v>
      </c>
      <c r="I11779" s="6">
        <v>0.46512674245246999</v>
      </c>
      <c r="J11779" s="7">
        <v>1.3718757927077561</v>
      </c>
      <c r="K11779" s="6">
        <v>0.79143547542687298</v>
      </c>
      <c r="L11779" s="7">
        <v>0.36751994860950754</v>
      </c>
      <c r="M11779" s="6">
        <v>6.3588331194193895E-2</v>
      </c>
      <c r="N11779" s="7">
        <v>0.2913011381107814</v>
      </c>
      <c r="O11779" s="6">
        <v>2.0829962175485699E-2</v>
      </c>
    </row>
    <row r="11780" spans="1:15" x14ac:dyDescent="0.2">
      <c r="A11780" s="6" t="s">
        <v>11777</v>
      </c>
      <c r="B11780" s="7">
        <v>0.68681534295759405</v>
      </c>
      <c r="C11780" s="6">
        <v>0.99967977441355205</v>
      </c>
      <c r="D11780" s="7">
        <v>1.049628441430255</v>
      </c>
      <c r="E11780" s="6">
        <v>0.99994504975990695</v>
      </c>
      <c r="F11780" s="7">
        <v>0.16185300083309101</v>
      </c>
      <c r="G11780" s="6">
        <v>6.5015884312796596E-8</v>
      </c>
      <c r="H11780" s="6">
        <v>0.15141089197715796</v>
      </c>
      <c r="I11780" s="6">
        <v>4.8162602670131003E-4</v>
      </c>
      <c r="J11780" s="7">
        <v>0.73719711084098716</v>
      </c>
      <c r="K11780" s="6">
        <v>0.68991459253837395</v>
      </c>
      <c r="L11780" s="7">
        <v>0.30586957949635823</v>
      </c>
      <c r="M11780" s="6">
        <v>1.1521876501781299E-3</v>
      </c>
      <c r="N11780" s="7">
        <v>0.4517808752984887</v>
      </c>
      <c r="O11780" s="6">
        <v>7.8373831633374497E-2</v>
      </c>
    </row>
    <row r="11781" spans="1:15" x14ac:dyDescent="0.2">
      <c r="A11781" s="6" t="s">
        <v>11778</v>
      </c>
      <c r="B11781" s="7">
        <v>0.82149704859283756</v>
      </c>
      <c r="C11781" s="6">
        <v>0.99967977441355205</v>
      </c>
      <c r="D11781" s="7">
        <v>1.1826154748655251</v>
      </c>
      <c r="E11781" s="6">
        <v>0.99994504975990695</v>
      </c>
      <c r="F11781" s="7">
        <v>0.75385997250743686</v>
      </c>
      <c r="G11781" s="6">
        <v>0.52550011498068105</v>
      </c>
      <c r="H11781" s="6">
        <v>0.63100162575429131</v>
      </c>
      <c r="I11781" s="6">
        <v>0.46102239464466999</v>
      </c>
      <c r="J11781" s="7">
        <v>0.92038772329697471</v>
      </c>
      <c r="K11781" s="6">
        <v>0.96012891983998105</v>
      </c>
      <c r="L11781" s="7">
        <v>0.90483997174958253</v>
      </c>
      <c r="M11781" s="6">
        <v>0.85721508978626304</v>
      </c>
      <c r="N11781" s="7">
        <v>1.0744082369656025</v>
      </c>
      <c r="O11781" s="6">
        <v>0.90787517671572904</v>
      </c>
    </row>
    <row r="11782" spans="1:15" x14ac:dyDescent="0.2">
      <c r="A11782" s="6" t="s">
        <v>11779</v>
      </c>
      <c r="B11782" s="7">
        <v>1.3454895998673961</v>
      </c>
      <c r="C11782" s="6">
        <v>0.99967977441355205</v>
      </c>
      <c r="D11782" s="7">
        <v>1.0880980492372516</v>
      </c>
      <c r="E11782" s="6">
        <v>0.99994504975990695</v>
      </c>
      <c r="F11782" s="7">
        <v>1.1577187251855472</v>
      </c>
      <c r="G11782" s="6">
        <v>0.73064528889173697</v>
      </c>
      <c r="H11782" s="6">
        <v>1.0416090248822423</v>
      </c>
      <c r="I11782" s="6">
        <v>0.96070643725703797</v>
      </c>
      <c r="J11782" s="7">
        <v>1.3159363226479639</v>
      </c>
      <c r="K11782" s="6">
        <v>0.75025808242499203</v>
      </c>
      <c r="L11782" s="7">
        <v>0.97126126559021264</v>
      </c>
      <c r="M11782" s="6">
        <v>0.95770072178834398</v>
      </c>
      <c r="N11782" s="7">
        <v>0.80285241987308598</v>
      </c>
      <c r="O11782" s="6">
        <v>0.688710805700817</v>
      </c>
    </row>
    <row r="11783" spans="1:15" x14ac:dyDescent="0.2">
      <c r="A11783" s="6" t="s">
        <v>11780</v>
      </c>
      <c r="B11783" s="7">
        <v>1.0666810313895758</v>
      </c>
      <c r="C11783" s="6">
        <v>0.99967977441355205</v>
      </c>
      <c r="D11783" s="7">
        <v>0.76543261426106002</v>
      </c>
      <c r="E11783" s="6">
        <v>0.99994504975990695</v>
      </c>
      <c r="F11783" s="7">
        <v>0.65277093565802868</v>
      </c>
      <c r="G11783" s="6">
        <v>0.21310209792920301</v>
      </c>
      <c r="H11783" s="6">
        <v>0.88005850552925069</v>
      </c>
      <c r="I11783" s="6">
        <v>0.88130258004306505</v>
      </c>
      <c r="J11783" s="7">
        <v>1.0387829158557338</v>
      </c>
      <c r="K11783" s="6">
        <v>0.98162691104940603</v>
      </c>
      <c r="L11783" s="7">
        <v>0.81653269878332102</v>
      </c>
      <c r="M11783" s="6">
        <v>0.63776296865412097</v>
      </c>
      <c r="N11783" s="7">
        <v>0.8587515302434815</v>
      </c>
      <c r="O11783" s="6">
        <v>0.77864610289926395</v>
      </c>
    </row>
    <row r="11784" spans="1:15" x14ac:dyDescent="0.2">
      <c r="A11784" s="6" t="s">
        <v>11781</v>
      </c>
      <c r="B11784" s="7">
        <v>1.1294289778750948</v>
      </c>
      <c r="C11784" s="6">
        <v>0.99967977441355205</v>
      </c>
      <c r="D11784" s="7">
        <v>0.34475625529609355</v>
      </c>
      <c r="E11784" s="6">
        <v>0.92357880666879399</v>
      </c>
      <c r="F11784" s="7">
        <v>0.42947148476387292</v>
      </c>
      <c r="G11784" s="6">
        <v>0.16475600305774599</v>
      </c>
      <c r="H11784" s="6">
        <v>1.2896594621213795</v>
      </c>
      <c r="I11784" s="6">
        <v>0.82661442263389195</v>
      </c>
      <c r="J11784" s="7">
        <v>0.43270470508158498</v>
      </c>
      <c r="K11784" s="6">
        <v>1.53355108136638E-2</v>
      </c>
      <c r="L11784" s="7">
        <v>0.53542850813745324</v>
      </c>
      <c r="M11784" s="6">
        <v>0.32716893629769001</v>
      </c>
      <c r="N11784" s="7">
        <v>1.3593757212667692</v>
      </c>
      <c r="O11784" s="6">
        <v>0.71892431322943495</v>
      </c>
    </row>
    <row r="11785" spans="1:15" x14ac:dyDescent="0.2">
      <c r="A11785" s="6" t="s">
        <v>11782</v>
      </c>
      <c r="B11785" s="7">
        <v>1.492667560658284</v>
      </c>
      <c r="C11785" s="6">
        <v>0.99967977441355205</v>
      </c>
      <c r="D11785" s="7">
        <v>0.85936822942508828</v>
      </c>
      <c r="E11785" s="6">
        <v>0.99994504975990695</v>
      </c>
      <c r="F11785" s="7">
        <v>0.36863728981267313</v>
      </c>
      <c r="G11785" s="6">
        <v>0.16029794632336</v>
      </c>
      <c r="H11785" s="6">
        <v>0.45422055724565014</v>
      </c>
      <c r="I11785" s="6">
        <v>0.61342645669905205</v>
      </c>
      <c r="J11785" s="7">
        <v>1.1471909630764412</v>
      </c>
      <c r="K11785" s="6">
        <v>0.94815236616085297</v>
      </c>
      <c r="L11785" s="7">
        <v>0.71374683205698908</v>
      </c>
      <c r="M11785" s="6">
        <v>0.65765793258100402</v>
      </c>
      <c r="N11785" s="7">
        <v>0.67449034597969482</v>
      </c>
      <c r="O11785" s="6">
        <v>0.65811823476577003</v>
      </c>
    </row>
    <row r="11786" spans="1:15" x14ac:dyDescent="0.2">
      <c r="A11786" s="6" t="s">
        <v>11783</v>
      </c>
      <c r="B11786" s="7">
        <v>1.7622199132631562</v>
      </c>
      <c r="C11786" s="6">
        <v>0.99967977441355205</v>
      </c>
      <c r="D11786" s="7">
        <v>0.81036570522590856</v>
      </c>
      <c r="E11786" s="6">
        <v>0.99994504975990695</v>
      </c>
      <c r="F11786" s="7">
        <v>0.35591720644963709</v>
      </c>
      <c r="G11786" s="6">
        <v>0.15682467892847801</v>
      </c>
      <c r="H11786" s="6">
        <v>0.46296366099727199</v>
      </c>
      <c r="I11786" s="6">
        <v>0.61971944212966801</v>
      </c>
      <c r="J11786" s="7">
        <v>1.4904987658273925</v>
      </c>
      <c r="K11786" s="6">
        <v>0.81835981168258898</v>
      </c>
      <c r="L11786" s="7">
        <v>0.65028379632349309</v>
      </c>
      <c r="M11786" s="6">
        <v>0.64375462961142804</v>
      </c>
      <c r="N11786" s="7">
        <v>0.47064516752245295</v>
      </c>
      <c r="O11786" s="6">
        <v>0.40099146573594902</v>
      </c>
    </row>
    <row r="11787" spans="1:15" x14ac:dyDescent="0.2">
      <c r="A11787" s="6" t="s">
        <v>11784</v>
      </c>
      <c r="B11787" s="7">
        <v>0.93521873282363677</v>
      </c>
      <c r="C11787" s="6">
        <v>0.99967977441355205</v>
      </c>
      <c r="D11787" s="7">
        <v>0.67914297783921651</v>
      </c>
      <c r="E11787" s="6">
        <v>0.99994504975990695</v>
      </c>
      <c r="F11787" s="7">
        <v>0.14865241703525819</v>
      </c>
      <c r="G11787" s="6">
        <v>3.1722993690290798E-3</v>
      </c>
      <c r="H11787" s="6">
        <v>0.2217880956414065</v>
      </c>
      <c r="I11787" s="6">
        <v>0.12745181909445999</v>
      </c>
      <c r="J11787" s="7">
        <v>0.84602495628828067</v>
      </c>
      <c r="K11787" s="6">
        <v>0.95215966796212004</v>
      </c>
      <c r="L11787" s="7">
        <v>0.13395674286562798</v>
      </c>
      <c r="M11787" s="6">
        <v>5.4682024225699401E-3</v>
      </c>
      <c r="N11787" s="7">
        <v>0.16989685293367024</v>
      </c>
      <c r="O11787" s="6">
        <v>4.6617632798594003E-2</v>
      </c>
    </row>
    <row r="11788" spans="1:15" x14ac:dyDescent="0.2">
      <c r="A11788" s="6" t="s">
        <v>11785</v>
      </c>
      <c r="B11788" s="7">
        <v>1.2733771896264752</v>
      </c>
      <c r="C11788" s="6">
        <v>0.99967977441355205</v>
      </c>
      <c r="D11788" s="7">
        <v>1.5888831674172073</v>
      </c>
      <c r="E11788" s="6">
        <v>0.99994504975990695</v>
      </c>
      <c r="F11788" s="7">
        <v>2.6920843684423525</v>
      </c>
      <c r="G11788" s="6">
        <v>7.6603673415595701E-3</v>
      </c>
      <c r="H11788" s="6">
        <v>1.7190162013321695</v>
      </c>
      <c r="I11788" s="6">
        <v>0.40439200595460101</v>
      </c>
      <c r="J11788" s="7">
        <v>2.1453754042385089</v>
      </c>
      <c r="K11788" s="6">
        <v>5.0017947097234498E-2</v>
      </c>
      <c r="L11788" s="7">
        <v>2.0317936624919857</v>
      </c>
      <c r="M11788" s="6">
        <v>0.200693965236486</v>
      </c>
      <c r="N11788" s="7">
        <v>1.0219182059515541</v>
      </c>
      <c r="O11788" s="6">
        <v>0.98164707676192298</v>
      </c>
    </row>
    <row r="11789" spans="1:15" x14ac:dyDescent="0.2">
      <c r="A11789" s="6" t="s">
        <v>11786</v>
      </c>
      <c r="B11789" s="7">
        <v>0.21340241067529311</v>
      </c>
      <c r="C11789" s="6">
        <v>0.198494682108276</v>
      </c>
      <c r="D11789" s="7">
        <v>1.3760568547353449</v>
      </c>
      <c r="E11789" s="6">
        <v>0.99994504975990695</v>
      </c>
      <c r="F11789" s="7">
        <v>4.4818295016777245</v>
      </c>
      <c r="G11789" s="6">
        <v>8.6820986574773305E-4</v>
      </c>
      <c r="H11789" s="6">
        <v>3.1122763250641481</v>
      </c>
      <c r="I11789" s="6">
        <v>0.28174857548146598</v>
      </c>
      <c r="J11789" s="7">
        <v>0.1926053535514573</v>
      </c>
      <c r="K11789" s="6">
        <v>7.8781693431945798E-2</v>
      </c>
      <c r="L11789" s="7">
        <v>2.941396126869622</v>
      </c>
      <c r="M11789" s="6">
        <v>4.0233385774497199E-2</v>
      </c>
      <c r="N11789" s="7">
        <v>15.784271220219885</v>
      </c>
      <c r="O11789" s="6">
        <v>3.2206980711743001E-6</v>
      </c>
    </row>
    <row r="11790" spans="1:15" x14ac:dyDescent="0.2">
      <c r="A11790" s="6" t="s">
        <v>11787</v>
      </c>
      <c r="B11790" s="7">
        <v>0.94588599742855028</v>
      </c>
      <c r="C11790" s="6">
        <v>0.99967977441355205</v>
      </c>
      <c r="D11790" s="7">
        <v>0.81559955769549486</v>
      </c>
      <c r="E11790" s="6">
        <v>0.99994504975990695</v>
      </c>
      <c r="F11790" s="7">
        <v>0.78542985535022491</v>
      </c>
      <c r="G11790" s="6">
        <v>0.70708155817076301</v>
      </c>
      <c r="H11790" s="6">
        <v>0.99162807790411223</v>
      </c>
      <c r="I11790" s="6">
        <v>0.99465390472593795</v>
      </c>
      <c r="J11790" s="7">
        <v>0.77892054843114167</v>
      </c>
      <c r="K11790" s="6">
        <v>0.89909131686069699</v>
      </c>
      <c r="L11790" s="7">
        <v>0.84719619921208034</v>
      </c>
      <c r="M11790" s="6">
        <v>0.81997978669632199</v>
      </c>
      <c r="N11790" s="7">
        <v>1.1942316648516871</v>
      </c>
      <c r="O11790" s="6">
        <v>0.85876852522336899</v>
      </c>
    </row>
    <row r="11791" spans="1:15" x14ac:dyDescent="0.2">
      <c r="A11791" s="6" t="s">
        <v>11788</v>
      </c>
      <c r="B11791" s="7">
        <v>1.0005290598070951</v>
      </c>
      <c r="C11791" s="6">
        <v>0.99971465764267398</v>
      </c>
      <c r="D11791" s="7">
        <v>1.7480402515513593</v>
      </c>
      <c r="E11791" s="6">
        <v>0.99994504975990695</v>
      </c>
      <c r="F11791" s="7">
        <v>1.0360422344034685</v>
      </c>
      <c r="G11791" s="6">
        <v>0.93116989882615397</v>
      </c>
      <c r="H11791" s="6">
        <v>0.6026110735854886</v>
      </c>
      <c r="I11791" s="6">
        <v>0.38760753928567199</v>
      </c>
      <c r="J11791" s="7">
        <v>2.1136784370927657</v>
      </c>
      <c r="K11791" s="6">
        <v>0.110454633854201</v>
      </c>
      <c r="L11791" s="7">
        <v>0.88095276028857816</v>
      </c>
      <c r="M11791" s="6">
        <v>0.76557718313752499</v>
      </c>
      <c r="N11791" s="7">
        <v>0.45378669345852468</v>
      </c>
      <c r="O11791" s="6">
        <v>0.118032136955125</v>
      </c>
    </row>
    <row r="11792" spans="1:15" x14ac:dyDescent="0.2">
      <c r="A11792" s="6" t="s">
        <v>11789</v>
      </c>
      <c r="B11792" s="7">
        <v>0.84977835872439222</v>
      </c>
      <c r="C11792" s="6">
        <v>0.99967977441355205</v>
      </c>
      <c r="D11792" s="7">
        <v>1.0372020522039493</v>
      </c>
      <c r="E11792" s="6">
        <v>0.99994504975990695</v>
      </c>
      <c r="F11792" s="7">
        <v>1.5910713507472125</v>
      </c>
      <c r="G11792" s="6">
        <v>0.20105955753621799</v>
      </c>
      <c r="H11792" s="6">
        <v>1.5339684570763499</v>
      </c>
      <c r="I11792" s="6">
        <v>0.45142998520064598</v>
      </c>
      <c r="J11792" s="7">
        <v>0.87705417370275762</v>
      </c>
      <c r="K11792" s="6">
        <v>0.88968697892253401</v>
      </c>
      <c r="L11792" s="7">
        <v>1.469713868223762</v>
      </c>
      <c r="M11792" s="6">
        <v>0.27128296221461001</v>
      </c>
      <c r="N11792" s="7">
        <v>1.8257012157038239</v>
      </c>
      <c r="O11792" s="6">
        <v>9.1961448591718106E-2</v>
      </c>
    </row>
    <row r="11793" spans="1:15" x14ac:dyDescent="0.2">
      <c r="A11793" s="6" t="s">
        <v>11790</v>
      </c>
      <c r="B11793" s="7">
        <v>0.72029261691153867</v>
      </c>
      <c r="C11793" s="6">
        <v>0.99967977441355205</v>
      </c>
      <c r="D11793" s="7">
        <v>0.95537683582572863</v>
      </c>
      <c r="E11793" s="6">
        <v>0.99994504975990695</v>
      </c>
      <c r="F11793" s="7">
        <v>0.38217314832154414</v>
      </c>
      <c r="G11793" s="6">
        <v>3.9497712018265402E-3</v>
      </c>
      <c r="H11793" s="6">
        <v>0.394355986893137</v>
      </c>
      <c r="I11793" s="6">
        <v>0.101698644320054</v>
      </c>
      <c r="J11793" s="7">
        <v>0.62449503299612208</v>
      </c>
      <c r="K11793" s="6">
        <v>0.25448865813523303</v>
      </c>
      <c r="L11793" s="7">
        <v>0.42024633683958712</v>
      </c>
      <c r="M11793" s="6">
        <v>4.8057609564933403E-3</v>
      </c>
      <c r="N11793" s="7">
        <v>0.73171427507869391</v>
      </c>
      <c r="O11793" s="6">
        <v>0.47179866285257899</v>
      </c>
    </row>
    <row r="11794" spans="1:15" x14ac:dyDescent="0.2">
      <c r="A11794" s="6" t="s">
        <v>11791</v>
      </c>
      <c r="B11794" s="7">
        <v>0.87677720763501488</v>
      </c>
      <c r="C11794" s="6">
        <v>0.99967977441355205</v>
      </c>
      <c r="D11794" s="7">
        <v>0.87228798017250486</v>
      </c>
      <c r="E11794" s="6">
        <v>0.99994504975990695</v>
      </c>
      <c r="F11794" s="7">
        <v>0.27363066488887622</v>
      </c>
      <c r="G11794" s="6">
        <v>5.4402170399120702E-4</v>
      </c>
      <c r="H11794" s="6">
        <v>0.30718310455625486</v>
      </c>
      <c r="I11794" s="6">
        <v>8.0328886382186299E-2</v>
      </c>
      <c r="J11794" s="7">
        <v>0.7088012925346292</v>
      </c>
      <c r="K11794" s="6">
        <v>0.70422625345176704</v>
      </c>
      <c r="L11794" s="7">
        <v>0.35507650380931521</v>
      </c>
      <c r="M11794" s="6">
        <v>3.0843555628416799E-2</v>
      </c>
      <c r="N11794" s="7">
        <v>0.54655616346457725</v>
      </c>
      <c r="O11794" s="6">
        <v>0.36528975823360399</v>
      </c>
    </row>
    <row r="11795" spans="1:15" x14ac:dyDescent="0.2">
      <c r="A11795" s="6" t="s">
        <v>11792</v>
      </c>
      <c r="B11795" s="7">
        <v>1.0829444805937498</v>
      </c>
      <c r="C11795" s="6">
        <v>0.99967977441355205</v>
      </c>
      <c r="D11795" s="7">
        <v>0.85023829866927092</v>
      </c>
      <c r="E11795" s="6">
        <v>0.99994504975990695</v>
      </c>
      <c r="F11795" s="7">
        <v>0.86407359062602718</v>
      </c>
      <c r="G11795" s="6">
        <v>0.70157244719876</v>
      </c>
      <c r="H11795" s="6">
        <v>1.0278146855615318</v>
      </c>
      <c r="I11795" s="6">
        <v>0.968101439647721</v>
      </c>
      <c r="J11795" s="7">
        <v>0.95457875349364041</v>
      </c>
      <c r="K11795" s="6">
        <v>0.97336316114578703</v>
      </c>
      <c r="L11795" s="7">
        <v>0.7959472361996266</v>
      </c>
      <c r="M11795" s="6">
        <v>0.54949071332570898</v>
      </c>
      <c r="N11795" s="7">
        <v>0.90707780821466855</v>
      </c>
      <c r="O11795" s="6">
        <v>0.82816738890106301</v>
      </c>
    </row>
    <row r="11796" spans="1:15" x14ac:dyDescent="0.2">
      <c r="A11796" s="6" t="s">
        <v>11793</v>
      </c>
      <c r="B11796" s="7">
        <v>0.87506731331999599</v>
      </c>
      <c r="C11796" s="6">
        <v>0.99967977441355205</v>
      </c>
      <c r="D11796" s="7">
        <v>0.8093732084993186</v>
      </c>
      <c r="E11796" s="6">
        <v>0.99994504975990695</v>
      </c>
      <c r="F11796" s="7">
        <v>0.11524147184252637</v>
      </c>
      <c r="G11796" s="6">
        <v>9.6462363127640996E-6</v>
      </c>
      <c r="H11796" s="6">
        <v>0.14341441790045639</v>
      </c>
      <c r="I11796" s="6">
        <v>3.2261799849360498E-3</v>
      </c>
      <c r="J11796" s="7">
        <v>0.64417599035758322</v>
      </c>
      <c r="K11796" s="6">
        <v>0.68945256579866299</v>
      </c>
      <c r="L11796" s="7">
        <v>0.11473015848547291</v>
      </c>
      <c r="M11796" s="6">
        <v>7.5374997326642604E-5</v>
      </c>
      <c r="N11796" s="7">
        <v>0.19643472291401085</v>
      </c>
      <c r="O11796" s="6">
        <v>3.53093165185656E-2</v>
      </c>
    </row>
    <row r="11797" spans="1:15" x14ac:dyDescent="0.2">
      <c r="A11797" s="6" t="s">
        <v>11794</v>
      </c>
      <c r="B11797" s="7">
        <v>0.855891659813248</v>
      </c>
      <c r="C11797" s="6">
        <v>0.99967977441355205</v>
      </c>
      <c r="D11797" s="7">
        <v>0.65141177746441858</v>
      </c>
      <c r="E11797" s="6">
        <v>0.99994504975990695</v>
      </c>
      <c r="F11797" s="7">
        <v>0.13319449785757526</v>
      </c>
      <c r="G11797" s="6">
        <v>1.34573408233582E-5</v>
      </c>
      <c r="H11797" s="6">
        <v>0.20194510320017225</v>
      </c>
      <c r="I11797" s="6">
        <v>2.2731114804812599E-2</v>
      </c>
      <c r="J11797" s="7">
        <v>0.55598206224319191</v>
      </c>
      <c r="K11797" s="6">
        <v>0.47837412748716701</v>
      </c>
      <c r="L11797" s="7">
        <v>8.0234568869673756E-2</v>
      </c>
      <c r="M11797" s="6">
        <v>2.19567400620617E-4</v>
      </c>
      <c r="N11797" s="7">
        <v>0.15163679678420927</v>
      </c>
      <c r="O11797" s="6">
        <v>4.9207263580540603E-2</v>
      </c>
    </row>
    <row r="11798" spans="1:15" x14ac:dyDescent="0.2">
      <c r="A11798" s="6" t="s">
        <v>11795</v>
      </c>
      <c r="B11798" s="7">
        <v>0.80103452971514633</v>
      </c>
      <c r="C11798" s="6">
        <v>0.99967977441355205</v>
      </c>
      <c r="D11798" s="7">
        <v>1.1643142256466668</v>
      </c>
      <c r="E11798" s="6">
        <v>0.99994504975990695</v>
      </c>
      <c r="F11798" s="7">
        <v>1.0352622102754261</v>
      </c>
      <c r="G11798" s="6">
        <v>0.94095823947052304</v>
      </c>
      <c r="H11798" s="6">
        <v>0.88995287406081647</v>
      </c>
      <c r="I11798" s="6">
        <v>0.861542868709952</v>
      </c>
      <c r="J11798" s="7">
        <v>1.1130054617261045</v>
      </c>
      <c r="K11798" s="6">
        <v>0.92087127992534001</v>
      </c>
      <c r="L11798" s="7">
        <v>1.166189064828224</v>
      </c>
      <c r="M11798" s="6">
        <v>0.68796310617048195</v>
      </c>
      <c r="N11798" s="7">
        <v>1.1407919570255876</v>
      </c>
      <c r="O11798" s="6">
        <v>0.77772072572545703</v>
      </c>
    </row>
    <row r="11799" spans="1:15" x14ac:dyDescent="0.2">
      <c r="A11799" s="6" t="s">
        <v>11796</v>
      </c>
      <c r="B11799" s="7">
        <v>0.74803580560924343</v>
      </c>
      <c r="C11799" s="6">
        <v>0.99967977441355205</v>
      </c>
      <c r="D11799" s="7">
        <v>0.59133233209891467</v>
      </c>
      <c r="E11799" s="6">
        <v>0.99994504975990695</v>
      </c>
      <c r="F11799" s="7">
        <v>0.10033967916136113</v>
      </c>
      <c r="G11799" s="6">
        <v>3.4280479306277498E-3</v>
      </c>
      <c r="H11799" s="6">
        <v>0.16478441986330197</v>
      </c>
      <c r="I11799" s="6">
        <v>0.13158417115270599</v>
      </c>
      <c r="J11799" s="7">
        <v>0.86010146416420263</v>
      </c>
      <c r="K11799" s="6">
        <v>0.96466497188047295</v>
      </c>
      <c r="L11799" s="7">
        <v>0.1516568514105919</v>
      </c>
      <c r="M11799" s="6">
        <v>2.3665870384105399E-2</v>
      </c>
      <c r="N11799" s="7">
        <v>0.18648821072033811</v>
      </c>
      <c r="O11799" s="6">
        <v>0.106718959478596</v>
      </c>
    </row>
    <row r="11800" spans="1:15" x14ac:dyDescent="0.2">
      <c r="A11800" s="6" t="s">
        <v>11797</v>
      </c>
      <c r="B11800" s="7">
        <v>1.4267594839042248</v>
      </c>
      <c r="C11800" s="6">
        <v>0.99967977441355205</v>
      </c>
      <c r="D11800" s="7">
        <v>1.8926003881429521</v>
      </c>
      <c r="E11800" s="6">
        <v>0.99994504975990695</v>
      </c>
      <c r="F11800" s="7">
        <v>0.94583686899186714</v>
      </c>
      <c r="G11800" s="6">
        <v>0.90850720567250998</v>
      </c>
      <c r="H11800" s="6">
        <v>0.48898745619444967</v>
      </c>
      <c r="I11800" s="6">
        <v>0.25364099905710102</v>
      </c>
      <c r="J11800" s="7">
        <v>1.2267893398497844</v>
      </c>
      <c r="K11800" s="6">
        <v>0.81598227825637604</v>
      </c>
      <c r="L11800" s="7">
        <v>0.9760544277674591</v>
      </c>
      <c r="M11800" s="6">
        <v>0.96234073483569804</v>
      </c>
      <c r="N11800" s="7">
        <v>0.86521846123614821</v>
      </c>
      <c r="O11800" s="6">
        <v>0.76573022812010005</v>
      </c>
    </row>
    <row r="11801" spans="1:15" x14ac:dyDescent="0.2">
      <c r="A11801" s="6" t="s">
        <v>11798</v>
      </c>
      <c r="B11801" s="7">
        <v>0.76524063540678078</v>
      </c>
      <c r="C11801" s="6">
        <v>0.99967977441355205</v>
      </c>
      <c r="D11801" s="7">
        <v>1.3280751933780353</v>
      </c>
      <c r="E11801" s="6">
        <v>0.99994504975990695</v>
      </c>
      <c r="F11801" s="7">
        <v>1.9648628656616702</v>
      </c>
      <c r="G11801" s="6">
        <v>6.5550594065818105E-2</v>
      </c>
      <c r="H11801" s="6">
        <v>1.4817646760515233</v>
      </c>
      <c r="I11801" s="6">
        <v>0.500864231448923</v>
      </c>
      <c r="J11801" s="7">
        <v>1.5451173548197104</v>
      </c>
      <c r="K11801" s="6">
        <v>0.51257047580484905</v>
      </c>
      <c r="L11801" s="7">
        <v>2.129893699687357</v>
      </c>
      <c r="M11801" s="6">
        <v>3.4977558220830103E-2</v>
      </c>
      <c r="N11801" s="7">
        <v>1.5036143574764986</v>
      </c>
      <c r="O11801" s="6">
        <v>0.37017848898064798</v>
      </c>
    </row>
    <row r="11802" spans="1:15" x14ac:dyDescent="0.2">
      <c r="A11802" s="6" t="s">
        <v>11799</v>
      </c>
      <c r="B11802" s="7">
        <v>0.81457273235720973</v>
      </c>
      <c r="C11802" s="6">
        <v>0.99967977441355205</v>
      </c>
      <c r="D11802" s="7">
        <v>0.87451468163833501</v>
      </c>
      <c r="E11802" s="6">
        <v>0.99994504975990695</v>
      </c>
      <c r="F11802" s="7">
        <v>0.38815017977462984</v>
      </c>
      <c r="G11802" s="6">
        <v>4.7956226415778102E-3</v>
      </c>
      <c r="H11802" s="6">
        <v>0.44261229677414665</v>
      </c>
      <c r="I11802" s="6">
        <v>9.9007920933550098E-2</v>
      </c>
      <c r="J11802" s="7">
        <v>0.59695743164441251</v>
      </c>
      <c r="K11802" s="6">
        <v>0.31334657818047901</v>
      </c>
      <c r="L11802" s="7">
        <v>0.57351049032565016</v>
      </c>
      <c r="M11802" s="6">
        <v>0.139435625489951</v>
      </c>
      <c r="N11802" s="7">
        <v>1.0499503275647493</v>
      </c>
      <c r="O11802" s="6">
        <v>0.93870973600581098</v>
      </c>
    </row>
    <row r="11803" spans="1:15" x14ac:dyDescent="0.2">
      <c r="A11803" s="6" t="s">
        <v>11800</v>
      </c>
      <c r="B11803" s="7">
        <v>1.1461037332131716</v>
      </c>
      <c r="C11803" s="6">
        <v>0.99967977441355205</v>
      </c>
      <c r="D11803" s="7">
        <v>1.1406648598720011</v>
      </c>
      <c r="E11803" s="6">
        <v>0.99994504975990695</v>
      </c>
      <c r="F11803" s="7">
        <v>1.5147779953311518</v>
      </c>
      <c r="G11803" s="6">
        <v>0.42370533934707699</v>
      </c>
      <c r="H11803" s="6">
        <v>1.3250885585399668</v>
      </c>
      <c r="I11803" s="6">
        <v>0.70418722826566504</v>
      </c>
      <c r="J11803" s="7">
        <v>1.4761586450574193</v>
      </c>
      <c r="K11803" s="6">
        <v>0.80032302455627502</v>
      </c>
      <c r="L11803" s="7">
        <v>1.3703701911690684</v>
      </c>
      <c r="M11803" s="6">
        <v>0.61285164603189202</v>
      </c>
      <c r="N11803" s="7">
        <v>1.0082020488510219</v>
      </c>
      <c r="O11803" s="6">
        <v>0.99389302866828799</v>
      </c>
    </row>
    <row r="11804" spans="1:15" x14ac:dyDescent="0.2">
      <c r="A11804" s="6" t="s">
        <v>11801</v>
      </c>
      <c r="B11804" s="7">
        <v>1.2534397789139062</v>
      </c>
      <c r="C11804" s="6">
        <v>0.99967977441355205</v>
      </c>
      <c r="D11804" s="7">
        <v>0.81774112808066823</v>
      </c>
      <c r="E11804" s="6">
        <v>0.99994504975990695</v>
      </c>
      <c r="F11804" s="7">
        <v>1.1779139932171727</v>
      </c>
      <c r="G11804" s="6">
        <v>0.80556356909396098</v>
      </c>
      <c r="H11804" s="6">
        <v>1.4762835965393382</v>
      </c>
      <c r="I11804" s="6">
        <v>0.68096530964408297</v>
      </c>
      <c r="J11804" s="7">
        <v>0.96481142647610785</v>
      </c>
      <c r="K11804" s="6">
        <v>0.99159257904140796</v>
      </c>
      <c r="L11804" s="7">
        <v>1.1465102419348794</v>
      </c>
      <c r="M11804" s="6">
        <v>0.85684287119303204</v>
      </c>
      <c r="N11804" s="7">
        <v>1.2908407876680923</v>
      </c>
      <c r="O11804" s="6">
        <v>0.78724870444524098</v>
      </c>
    </row>
    <row r="11805" spans="1:15" x14ac:dyDescent="0.2">
      <c r="A11805" s="6" t="s">
        <v>11802</v>
      </c>
      <c r="B11805" s="7">
        <v>1.310903757736122</v>
      </c>
      <c r="C11805" s="6">
        <v>0.99967977441355205</v>
      </c>
      <c r="D11805" s="7">
        <v>0.85913214406001548</v>
      </c>
      <c r="E11805" s="6">
        <v>0.99994504975990695</v>
      </c>
      <c r="F11805" s="7">
        <v>3.3561888091765073E-2</v>
      </c>
      <c r="G11805" s="6">
        <v>1.24311935049233E-6</v>
      </c>
      <c r="H11805" s="6">
        <v>3.8919398784718118E-2</v>
      </c>
      <c r="I11805" s="6">
        <v>2.47074138612662E-5</v>
      </c>
      <c r="J11805" s="7">
        <v>0.83282106475985218</v>
      </c>
      <c r="K11805" s="6">
        <v>0.93866787838832</v>
      </c>
      <c r="L11805" s="7">
        <v>6.0229522404613635E-2</v>
      </c>
      <c r="M11805" s="6">
        <v>9.9368693482428195E-5</v>
      </c>
      <c r="N11805" s="7">
        <v>7.8957796181444342E-2</v>
      </c>
      <c r="O11805" s="6">
        <v>1.16558542630963E-3</v>
      </c>
    </row>
    <row r="11806" spans="1:15" x14ac:dyDescent="0.2">
      <c r="A11806" s="6" t="s">
        <v>11803</v>
      </c>
      <c r="B11806" s="7">
        <v>1.1284788133087347</v>
      </c>
      <c r="C11806" s="6">
        <v>0.99967977441355205</v>
      </c>
      <c r="D11806" s="7">
        <v>1.0313676742129032</v>
      </c>
      <c r="E11806" s="6">
        <v>0.99994504975990695</v>
      </c>
      <c r="F11806" s="7">
        <v>1.3078669236756215</v>
      </c>
      <c r="G11806" s="6">
        <v>0.51450652949182696</v>
      </c>
      <c r="H11806" s="6">
        <v>1.2927035730180352</v>
      </c>
      <c r="I11806" s="6">
        <v>0.70875858003745995</v>
      </c>
      <c r="J11806" s="7">
        <v>1.480227700322609</v>
      </c>
      <c r="K11806" s="6">
        <v>0.57682929309971098</v>
      </c>
      <c r="L11806" s="7">
        <v>1.6133730618319071</v>
      </c>
      <c r="M11806" s="6">
        <v>0.23778741581444399</v>
      </c>
      <c r="N11806" s="7">
        <v>1.1882496292414277</v>
      </c>
      <c r="O11806" s="6">
        <v>0.75526967340442097</v>
      </c>
    </row>
    <row r="11807" spans="1:15" x14ac:dyDescent="0.2">
      <c r="A11807" s="6" t="s">
        <v>11804</v>
      </c>
      <c r="B11807" s="7">
        <v>0.75527709975135626</v>
      </c>
      <c r="C11807" s="6">
        <v>0.99967977441355205</v>
      </c>
      <c r="D11807" s="7">
        <v>0.49041578335534908</v>
      </c>
      <c r="E11807" s="6">
        <v>0.99994504975990695</v>
      </c>
      <c r="F11807" s="7">
        <v>1.3712692181809352</v>
      </c>
      <c r="G11807" s="6">
        <v>0.66837565408508703</v>
      </c>
      <c r="H11807" s="6">
        <v>2.8195199583590123</v>
      </c>
      <c r="I11807" s="6">
        <v>0.21178304173401999</v>
      </c>
      <c r="J11807" s="7">
        <v>0.60439084752018801</v>
      </c>
      <c r="K11807" s="6">
        <v>0.85334388135376604</v>
      </c>
      <c r="L11807" s="7">
        <v>1.1997327530956019</v>
      </c>
      <c r="M11807" s="6">
        <v>0.83948115583905603</v>
      </c>
      <c r="N11807" s="7">
        <v>2.1800237970155534</v>
      </c>
      <c r="O11807" s="6">
        <v>0.53471001765987003</v>
      </c>
    </row>
    <row r="11808" spans="1:15" x14ac:dyDescent="0.2">
      <c r="A11808" s="6" t="s">
        <v>11805</v>
      </c>
      <c r="B11808" s="7">
        <v>0.99000603317377256</v>
      </c>
      <c r="C11808" s="6">
        <v>0.99967977441355205</v>
      </c>
      <c r="D11808" s="7">
        <v>1.047335011136405</v>
      </c>
      <c r="E11808" s="6">
        <v>0.99994504975990695</v>
      </c>
      <c r="F11808" s="7">
        <v>0.58333591517541616</v>
      </c>
      <c r="G11808" s="6">
        <v>0.104026150249956</v>
      </c>
      <c r="H11808" s="6">
        <v>0.55183755826740832</v>
      </c>
      <c r="I11808" s="6">
        <v>0.290350391895906</v>
      </c>
      <c r="J11808" s="7">
        <v>0.97222265155877674</v>
      </c>
      <c r="K11808" s="6">
        <v>0.98565130659443501</v>
      </c>
      <c r="L11808" s="7">
        <v>0.68981978568448654</v>
      </c>
      <c r="M11808" s="6">
        <v>0.32318766132674098</v>
      </c>
      <c r="N11808" s="7">
        <v>0.77447930227381601</v>
      </c>
      <c r="O11808" s="6">
        <v>0.58729562235403399</v>
      </c>
    </row>
    <row r="11809" spans="1:15" x14ac:dyDescent="0.2">
      <c r="A11809" s="6" t="s">
        <v>11806</v>
      </c>
      <c r="B11809" s="7">
        <v>1.2502864305292376</v>
      </c>
      <c r="C11809" s="6">
        <v>0.99967977441355205</v>
      </c>
      <c r="D11809" s="7">
        <v>1.0791528465065192</v>
      </c>
      <c r="E11809" s="6">
        <v>0.99994504975990695</v>
      </c>
      <c r="F11809" s="7">
        <v>1.3776690466069272</v>
      </c>
      <c r="G11809" s="6">
        <v>0.42771646883047698</v>
      </c>
      <c r="H11809" s="6">
        <v>1.3084510468662214</v>
      </c>
      <c r="I11809" s="6">
        <v>0.72726916989615498</v>
      </c>
      <c r="J11809" s="7">
        <v>1.3996672308300842</v>
      </c>
      <c r="K11809" s="6">
        <v>0.68921103100453096</v>
      </c>
      <c r="L11809" s="7">
        <v>1.632961009353292</v>
      </c>
      <c r="M11809" s="6">
        <v>0.23376470612788999</v>
      </c>
      <c r="N11809" s="7">
        <v>1.2679230850636101</v>
      </c>
      <c r="O11809" s="6">
        <v>0.66707972796924297</v>
      </c>
    </row>
    <row r="11810" spans="1:15" x14ac:dyDescent="0.2">
      <c r="A11810" s="6" t="s">
        <v>11807</v>
      </c>
      <c r="B11810" s="7">
        <v>0.89380932218887488</v>
      </c>
      <c r="C11810" s="6">
        <v>0.99967977441355205</v>
      </c>
      <c r="D11810" s="7">
        <v>0.69543167323813393</v>
      </c>
      <c r="E11810" s="6">
        <v>0.99994504975990695</v>
      </c>
      <c r="F11810" s="7">
        <v>0.20498700502507677</v>
      </c>
      <c r="G11810" s="6">
        <v>2.3435357467510198E-3</v>
      </c>
      <c r="H11810" s="6">
        <v>0.29441424544401462</v>
      </c>
      <c r="I11810" s="6">
        <v>0.12618121912755101</v>
      </c>
      <c r="J11810" s="7">
        <v>0.48244535537488681</v>
      </c>
      <c r="K11810" s="6">
        <v>0.43755764527768398</v>
      </c>
      <c r="L11810" s="7">
        <v>6.8269816771800829E-2</v>
      </c>
      <c r="M11810" s="6">
        <v>7.5620278186356503E-5</v>
      </c>
      <c r="N11810" s="7">
        <v>0.14848556793596643</v>
      </c>
      <c r="O11810" s="6">
        <v>6.5557974296532706E-2</v>
      </c>
    </row>
    <row r="11811" spans="1:15" x14ac:dyDescent="0.2">
      <c r="A11811" s="6" t="s">
        <v>11808</v>
      </c>
      <c r="B11811" s="7">
        <v>0.91568692864319756</v>
      </c>
      <c r="C11811" s="6">
        <v>0.99967977441355205</v>
      </c>
      <c r="D11811" s="7">
        <v>0.69567314393677282</v>
      </c>
      <c r="E11811" s="6">
        <v>0.99994504975990695</v>
      </c>
      <c r="F11811" s="7">
        <v>0.27818468624925091</v>
      </c>
      <c r="G11811" s="6">
        <v>1.43277624738502E-5</v>
      </c>
      <c r="H11811" s="6">
        <v>0.40067243912410289</v>
      </c>
      <c r="I11811" s="6">
        <v>5.0270051415482603E-2</v>
      </c>
      <c r="J11811" s="7">
        <v>0.60146627027375565</v>
      </c>
      <c r="K11811" s="6">
        <v>0.22882397043803299</v>
      </c>
      <c r="L11811" s="7">
        <v>0.31392105796216496</v>
      </c>
      <c r="M11811" s="6">
        <v>1.09068545294133E-4</v>
      </c>
      <c r="N11811" s="7">
        <v>0.569458198360839</v>
      </c>
      <c r="O11811" s="6">
        <v>0.160217184609623</v>
      </c>
    </row>
    <row r="11812" spans="1:15" x14ac:dyDescent="0.2">
      <c r="A11812" s="6" t="s">
        <v>11809</v>
      </c>
      <c r="B11812" s="7">
        <v>0.89827467929401605</v>
      </c>
      <c r="C11812" s="6">
        <v>0.99967977441355205</v>
      </c>
      <c r="D11812" s="7">
        <v>0.62647184691746582</v>
      </c>
      <c r="E11812" s="6">
        <v>0.99994504975990695</v>
      </c>
      <c r="F11812" s="7">
        <v>6.0545849927651753E-2</v>
      </c>
      <c r="G11812" s="6">
        <v>1.3944003858490099E-7</v>
      </c>
      <c r="H11812" s="6">
        <v>9.5939364844187164E-2</v>
      </c>
      <c r="I11812" s="6">
        <v>1.6306918625354899E-3</v>
      </c>
      <c r="J11812" s="7">
        <v>0.70433287944097955</v>
      </c>
      <c r="K11812" s="6">
        <v>0.75506940996202498</v>
      </c>
      <c r="L11812" s="7">
        <v>0.13163694302455525</v>
      </c>
      <c r="M11812" s="6">
        <v>9.2283148175434796E-5</v>
      </c>
      <c r="N11812" s="7">
        <v>0.20390059367383048</v>
      </c>
      <c r="O11812" s="6">
        <v>1.5761937107986599E-2</v>
      </c>
    </row>
    <row r="11813" spans="1:15" x14ac:dyDescent="0.2">
      <c r="A11813" s="6" t="s">
        <v>11810</v>
      </c>
      <c r="B11813" s="7">
        <v>0.98755117758365352</v>
      </c>
      <c r="C11813" s="6">
        <v>0.99967977441355205</v>
      </c>
      <c r="D11813" s="7">
        <v>0.82474404105905952</v>
      </c>
      <c r="E11813" s="6">
        <v>0.99994504975990695</v>
      </c>
      <c r="F11813" s="7">
        <v>0.75076844636196893</v>
      </c>
      <c r="G11813" s="6">
        <v>0.36196180619120499</v>
      </c>
      <c r="H11813" s="6">
        <v>0.91656653246729081</v>
      </c>
      <c r="I11813" s="6">
        <v>0.88283798211132403</v>
      </c>
      <c r="J11813" s="7">
        <v>0.87798158554115635</v>
      </c>
      <c r="K11813" s="6">
        <v>0.882550200203716</v>
      </c>
      <c r="L11813" s="7">
        <v>0.65879994917256268</v>
      </c>
      <c r="M11813" s="6">
        <v>0.19611475933237399</v>
      </c>
      <c r="N11813" s="7">
        <v>0.81735769926436419</v>
      </c>
      <c r="O11813" s="6">
        <v>0.64559447964144201</v>
      </c>
    </row>
    <row r="11814" spans="1:15" x14ac:dyDescent="0.2">
      <c r="A11814" s="6" t="s">
        <v>11811</v>
      </c>
      <c r="B11814" s="7">
        <v>0.89154714016760328</v>
      </c>
      <c r="C11814" s="6">
        <v>0.99967977441355205</v>
      </c>
      <c r="D11814" s="7">
        <v>1.556300884015843</v>
      </c>
      <c r="E11814" s="6">
        <v>0.99994504975990695</v>
      </c>
      <c r="F11814" s="7">
        <v>0.4377543096877124</v>
      </c>
      <c r="G11814" s="6">
        <v>7.9644093011279005E-2</v>
      </c>
      <c r="H11814" s="6">
        <v>0.27651889820851228</v>
      </c>
      <c r="I11814" s="6">
        <v>3.1557919821604601E-2</v>
      </c>
      <c r="J11814" s="7">
        <v>1.0246218513022338</v>
      </c>
      <c r="K11814" s="6">
        <v>0.99038046215722497</v>
      </c>
      <c r="L11814" s="7">
        <v>0.67220963435121039</v>
      </c>
      <c r="M11814" s="6">
        <v>0.46867862757812501</v>
      </c>
      <c r="N11814" s="7">
        <v>0.71684904383260728</v>
      </c>
      <c r="O11814" s="6">
        <v>0.43704152066011898</v>
      </c>
    </row>
    <row r="11815" spans="1:15" x14ac:dyDescent="0.2">
      <c r="A11815" s="6" t="s">
        <v>11812</v>
      </c>
      <c r="B11815" s="7">
        <v>0.99997170390514933</v>
      </c>
      <c r="C11815" s="6">
        <v>0.99996801383646094</v>
      </c>
      <c r="D11815" s="7">
        <v>0.96414981358014595</v>
      </c>
      <c r="E11815" s="6">
        <v>0.99994504975990695</v>
      </c>
      <c r="F11815" s="7">
        <v>1.6762554131819547</v>
      </c>
      <c r="G11815" s="6">
        <v>0.16352750814101899</v>
      </c>
      <c r="H11815" s="6">
        <v>1.7549208584412537</v>
      </c>
      <c r="I11815" s="6">
        <v>0.33380692291042202</v>
      </c>
      <c r="J11815" s="7">
        <v>1.0277509757637207</v>
      </c>
      <c r="K11815" s="6">
        <v>0.98514531680150497</v>
      </c>
      <c r="L11815" s="7">
        <v>1.258711837516437</v>
      </c>
      <c r="M11815" s="6">
        <v>0.60408742001182902</v>
      </c>
      <c r="N11815" s="7">
        <v>1.330171373534873</v>
      </c>
      <c r="O11815" s="6">
        <v>0.51850155496986605</v>
      </c>
    </row>
    <row r="11816" spans="1:15" x14ac:dyDescent="0.2">
      <c r="A11816" s="6" t="s">
        <v>11813</v>
      </c>
      <c r="B11816" s="7">
        <v>0.15833827276994714</v>
      </c>
      <c r="C11816" s="6">
        <v>1.7145735588145201E-2</v>
      </c>
      <c r="D11816" s="7">
        <v>4.1262349500024307</v>
      </c>
      <c r="E11816" s="6">
        <v>0.99994504975990695</v>
      </c>
      <c r="F11816" s="7">
        <v>15.610188356826985</v>
      </c>
      <c r="G11816" s="6">
        <v>3.4153577856512599E-8</v>
      </c>
      <c r="H11816" s="6">
        <v>3.5994338106396637</v>
      </c>
      <c r="I11816" s="6">
        <v>0.56817201846160603</v>
      </c>
      <c r="J11816" s="7">
        <v>0.15961983260915261</v>
      </c>
      <c r="K11816" s="6">
        <v>1.5397725237523501E-3</v>
      </c>
      <c r="L11816" s="7">
        <v>8.4054011120321803</v>
      </c>
      <c r="M11816" s="6">
        <v>6.2778791647029999E-2</v>
      </c>
      <c r="N11816" s="7">
        <v>57.521077694469902</v>
      </c>
      <c r="O11816" s="6">
        <v>1.5386040064197599E-14</v>
      </c>
    </row>
    <row r="11817" spans="1:15" x14ac:dyDescent="0.2">
      <c r="A11817" s="6" t="s">
        <v>11814</v>
      </c>
      <c r="B11817" s="7">
        <v>0.17559754448470122</v>
      </c>
      <c r="C11817" s="6">
        <v>0.47629214876444298</v>
      </c>
      <c r="D11817" s="7">
        <v>3.2540656550786839</v>
      </c>
      <c r="E11817" s="6">
        <v>0.99994504975990695</v>
      </c>
      <c r="F11817" s="7">
        <v>15.611084386667612</v>
      </c>
      <c r="G11817" s="6">
        <v>1.4289128028080401E-2</v>
      </c>
      <c r="H11817" s="6">
        <v>4.5797731153756498</v>
      </c>
      <c r="I11817" s="6">
        <v>0.48916144655965199</v>
      </c>
      <c r="J11817" s="7">
        <v>0.1392546380922414</v>
      </c>
      <c r="K11817" s="6">
        <v>8.62415111932541E-2</v>
      </c>
      <c r="L11817" s="7">
        <v>8.6793379044912999</v>
      </c>
      <c r="M11817" s="6">
        <v>0.117213245793577</v>
      </c>
      <c r="N11817" s="7">
        <v>73.974716687758075</v>
      </c>
      <c r="O11817" s="6">
        <v>4.1489870649032899E-10</v>
      </c>
    </row>
    <row r="11818" spans="1:15" x14ac:dyDescent="0.2">
      <c r="A11818" s="6" t="s">
        <v>11815</v>
      </c>
      <c r="B11818" s="7">
        <v>0.1486024464944031</v>
      </c>
      <c r="C11818" s="6">
        <v>1.7145735588145201E-2</v>
      </c>
      <c r="D11818" s="7">
        <v>4.1106400095995879</v>
      </c>
      <c r="E11818" s="6">
        <v>0.99994504975990695</v>
      </c>
      <c r="F11818" s="7">
        <v>15.940740434910019</v>
      </c>
      <c r="G11818" s="6">
        <v>8.3947473792705894E-8</v>
      </c>
      <c r="H11818" s="6">
        <v>3.694955716624396</v>
      </c>
      <c r="I11818" s="6">
        <v>0.55046906512378002</v>
      </c>
      <c r="J11818" s="7">
        <v>0.14336081923146354</v>
      </c>
      <c r="K11818" s="6">
        <v>8.9758384517442998E-4</v>
      </c>
      <c r="L11818" s="7">
        <v>9.6882527503150229</v>
      </c>
      <c r="M11818" s="6">
        <v>6.6143349724100894E-2</v>
      </c>
      <c r="N11818" s="7">
        <v>73.872904389750218</v>
      </c>
      <c r="O11818" s="6">
        <v>2.4189301774189599E-15</v>
      </c>
    </row>
    <row r="11819" spans="1:15" x14ac:dyDescent="0.2">
      <c r="A11819" s="6" t="s">
        <v>11816</v>
      </c>
      <c r="B11819" s="7">
        <v>1.07911202518213</v>
      </c>
      <c r="C11819" s="6">
        <v>0.99967977441355205</v>
      </c>
      <c r="D11819" s="7">
        <v>0.68915466932463476</v>
      </c>
      <c r="E11819" s="6">
        <v>0.99994504975990695</v>
      </c>
      <c r="F11819" s="7">
        <v>1.26190753603678</v>
      </c>
      <c r="G11819" s="6">
        <v>0.583953311721089</v>
      </c>
      <c r="H11819" s="6">
        <v>1.8601104159866415</v>
      </c>
      <c r="I11819" s="6">
        <v>0.33293852868764501</v>
      </c>
      <c r="J11819" s="7">
        <v>0.74742673741188126</v>
      </c>
      <c r="K11819" s="6">
        <v>0.76065263023872098</v>
      </c>
      <c r="L11819" s="7">
        <v>1.3239661208858287</v>
      </c>
      <c r="M11819" s="6">
        <v>0.57832601433400599</v>
      </c>
      <c r="N11819" s="7">
        <v>1.9244118890396611</v>
      </c>
      <c r="O11819" s="6">
        <v>0.19918720344696</v>
      </c>
    </row>
    <row r="11820" spans="1:15" x14ac:dyDescent="0.2">
      <c r="A11820" s="6" t="s">
        <v>11817</v>
      </c>
      <c r="B11820" s="7">
        <v>0.23942477124362443</v>
      </c>
      <c r="C11820" s="6">
        <v>0.99967977441355205</v>
      </c>
      <c r="D11820" s="7">
        <v>3.808385127699403</v>
      </c>
      <c r="E11820" s="6">
        <v>0.99994504975990695</v>
      </c>
      <c r="F11820" s="7">
        <v>19.668736522139493</v>
      </c>
      <c r="G11820" s="6">
        <v>2.66669634104906E-8</v>
      </c>
      <c r="H11820" s="6">
        <v>4.9206021365235095</v>
      </c>
      <c r="I11820" s="6">
        <v>0.48851555959606902</v>
      </c>
      <c r="J11820" s="7">
        <v>0.24830901431518293</v>
      </c>
      <c r="K11820" s="6">
        <v>0.46861439494270501</v>
      </c>
      <c r="L11820" s="7">
        <v>10.775253194925838</v>
      </c>
      <c r="M11820" s="6">
        <v>7.1389368108544404E-2</v>
      </c>
      <c r="N11820" s="7">
        <v>47.437600159645022</v>
      </c>
      <c r="O11820" s="6">
        <v>1.41463461024894E-4</v>
      </c>
    </row>
    <row r="11821" spans="1:15" x14ac:dyDescent="0.2">
      <c r="A11821" s="6" t="s">
        <v>11818</v>
      </c>
      <c r="B11821" s="7">
        <v>1.1299675010130994</v>
      </c>
      <c r="C11821" s="6">
        <v>0.99967977441355205</v>
      </c>
      <c r="D11821" s="7">
        <v>1.2665996186354653</v>
      </c>
      <c r="E11821" s="6">
        <v>0.99994504975990695</v>
      </c>
      <c r="F11821" s="7">
        <v>3.5718630838004408</v>
      </c>
      <c r="G11821" s="6">
        <v>7.4915962287084095E-4</v>
      </c>
      <c r="H11821" s="6">
        <v>2.8176629270237692</v>
      </c>
      <c r="I11821" s="6">
        <v>5.2736773629808602E-2</v>
      </c>
      <c r="J11821" s="7">
        <v>1.4810358416076077</v>
      </c>
      <c r="K11821" s="6">
        <v>0.77041471292625696</v>
      </c>
      <c r="L11821" s="7">
        <v>3.142835690374719</v>
      </c>
      <c r="M11821" s="6">
        <v>8.9767168830430996E-3</v>
      </c>
      <c r="N11821" s="7">
        <v>2.3076674892759148</v>
      </c>
      <c r="O11821" s="6">
        <v>9.69905238025634E-2</v>
      </c>
    </row>
    <row r="11822" spans="1:15" x14ac:dyDescent="0.2">
      <c r="A11822" s="6" t="s">
        <v>11819</v>
      </c>
      <c r="B11822" s="7">
        <v>0.95703626031109634</v>
      </c>
      <c r="C11822" s="6">
        <v>0.99967977441355205</v>
      </c>
      <c r="D11822" s="7">
        <v>1.5668010658602174</v>
      </c>
      <c r="E11822" s="6">
        <v>0.99994504975990695</v>
      </c>
      <c r="F11822" s="7">
        <v>3.6933791696637051</v>
      </c>
      <c r="G11822" s="6">
        <v>6.8911040910064295E-4</v>
      </c>
      <c r="H11822" s="6">
        <v>2.368137258942566</v>
      </c>
      <c r="I11822" s="6">
        <v>7.9829598254641698E-2</v>
      </c>
      <c r="J11822" s="7">
        <v>1.7391389714896226</v>
      </c>
      <c r="K11822" s="6">
        <v>0.46768382292385002</v>
      </c>
      <c r="L11822" s="7">
        <v>3.723321609174004</v>
      </c>
      <c r="M11822" s="6">
        <v>6.3020159795843999E-3</v>
      </c>
      <c r="N11822" s="7">
        <v>2.3379324107886625</v>
      </c>
      <c r="O11822" s="6">
        <v>7.9882502277370093E-2</v>
      </c>
    </row>
    <row r="11823" spans="1:15" x14ac:dyDescent="0.2">
      <c r="A11823" s="6" t="s">
        <v>11820</v>
      </c>
      <c r="B11823" s="7">
        <v>1.133765123819275</v>
      </c>
      <c r="C11823" s="6">
        <v>0.99967977441355205</v>
      </c>
      <c r="D11823" s="7">
        <v>0.95575374104008637</v>
      </c>
      <c r="E11823" s="6">
        <v>0.99994504975990695</v>
      </c>
      <c r="F11823" s="7">
        <v>1.2981055989774559</v>
      </c>
      <c r="G11823" s="6">
        <v>0.59750473606397003</v>
      </c>
      <c r="H11823" s="6">
        <v>1.3774527570862467</v>
      </c>
      <c r="I11823" s="6">
        <v>0.64013764898351999</v>
      </c>
      <c r="J11823" s="7">
        <v>1.2727888977119304</v>
      </c>
      <c r="K11823" s="6">
        <v>0.85374655800267896</v>
      </c>
      <c r="L11823" s="7">
        <v>1.2089606542009379</v>
      </c>
      <c r="M11823" s="6">
        <v>0.73246710177572805</v>
      </c>
      <c r="N11823" s="7">
        <v>1.0308482792556901</v>
      </c>
      <c r="O11823" s="6">
        <v>0.971219038004702</v>
      </c>
    </row>
    <row r="11824" spans="1:15" x14ac:dyDescent="0.2">
      <c r="A11824" s="6" t="s">
        <v>11821</v>
      </c>
      <c r="B11824" s="7">
        <v>1.2545515216076182</v>
      </c>
      <c r="C11824" s="6">
        <v>0.99967977441355205</v>
      </c>
      <c r="D11824" s="7">
        <v>2.5134531673127549</v>
      </c>
      <c r="E11824" s="6">
        <v>0.85931780814469205</v>
      </c>
      <c r="F11824" s="7">
        <v>3.5931226285855482</v>
      </c>
      <c r="G11824" s="6">
        <v>1.4558893708302701E-3</v>
      </c>
      <c r="H11824" s="6">
        <v>1.4135947581839567</v>
      </c>
      <c r="I11824" s="6">
        <v>0.58701134905470997</v>
      </c>
      <c r="J11824" s="7">
        <v>1.1946594012348961</v>
      </c>
      <c r="K11824" s="6">
        <v>0.94228686071453904</v>
      </c>
      <c r="L11824" s="7">
        <v>2.8446558319339212</v>
      </c>
      <c r="M11824" s="6">
        <v>2.1998601417833899E-2</v>
      </c>
      <c r="N11824" s="7">
        <v>2.5651529994600994</v>
      </c>
      <c r="O11824" s="6">
        <v>5.5954344249209198E-2</v>
      </c>
    </row>
    <row r="11825" spans="1:15" x14ac:dyDescent="0.2">
      <c r="A11825" s="6" t="s">
        <v>11822</v>
      </c>
      <c r="B11825" s="7">
        <v>1.0359641057962956</v>
      </c>
      <c r="C11825" s="6">
        <v>0.99967977441355205</v>
      </c>
      <c r="D11825" s="7">
        <v>3.0338166032222871</v>
      </c>
      <c r="E11825" s="6">
        <v>0.328926903597623</v>
      </c>
      <c r="F11825" s="7">
        <v>10.193229869623352</v>
      </c>
      <c r="G11825" s="6">
        <v>1.15931080977902E-10</v>
      </c>
      <c r="H11825" s="6">
        <v>3.3971103610785494</v>
      </c>
      <c r="I11825" s="6">
        <v>2.58269201754475E-2</v>
      </c>
      <c r="J11825" s="7">
        <v>2.413616470015671</v>
      </c>
      <c r="K11825" s="6">
        <v>5.1841302582404297E-2</v>
      </c>
      <c r="L11825" s="7">
        <v>7.7596099048552976</v>
      </c>
      <c r="M11825" s="6">
        <v>1.0575088661665001E-10</v>
      </c>
      <c r="N11825" s="7">
        <v>3.5053902896554745</v>
      </c>
      <c r="O11825" s="6">
        <v>9.7429404208499495E-5</v>
      </c>
    </row>
    <row r="11826" spans="1:15" x14ac:dyDescent="0.2">
      <c r="A11826" s="6" t="s">
        <v>11823</v>
      </c>
      <c r="B11826" s="7">
        <v>0.91047644723777188</v>
      </c>
      <c r="C11826" s="6">
        <v>0.99967977441355205</v>
      </c>
      <c r="D11826" s="7">
        <v>0.93884337706540688</v>
      </c>
      <c r="E11826" s="6">
        <v>0.99994504975990695</v>
      </c>
      <c r="F11826" s="7">
        <v>1.2373337125765891</v>
      </c>
      <c r="G11826" s="6">
        <v>0.58769211470988403</v>
      </c>
      <c r="H11826" s="6">
        <v>1.3176784658539547</v>
      </c>
      <c r="I11826" s="6">
        <v>0.64066766626990801</v>
      </c>
      <c r="J11826" s="7">
        <v>0.89731453564527941</v>
      </c>
      <c r="K11826" s="6">
        <v>0.91290554236579602</v>
      </c>
      <c r="L11826" s="7">
        <v>1.2468380512787143</v>
      </c>
      <c r="M11826" s="6">
        <v>0.59003470102469302</v>
      </c>
      <c r="N11826" s="7">
        <v>1.5123010155692436</v>
      </c>
      <c r="O11826" s="6">
        <v>0.317623101723159</v>
      </c>
    </row>
    <row r="11827" spans="1:15" x14ac:dyDescent="0.2">
      <c r="A11827" s="6" t="s">
        <v>11824</v>
      </c>
      <c r="B11827" s="7">
        <v>2.0296718764336337</v>
      </c>
      <c r="C11827" s="6">
        <v>0.50665303525294603</v>
      </c>
      <c r="D11827" s="7">
        <v>0.47792788679581194</v>
      </c>
      <c r="E11827" s="6">
        <v>0.99994504975990695</v>
      </c>
      <c r="F11827" s="7">
        <v>0.57264066359352694</v>
      </c>
      <c r="G11827" s="6">
        <v>0.32639937245394901</v>
      </c>
      <c r="H11827" s="6">
        <v>1.2361626932211802</v>
      </c>
      <c r="I11827" s="6">
        <v>0.84035507842619395</v>
      </c>
      <c r="J11827" s="7">
        <v>1.1409605301151806</v>
      </c>
      <c r="K11827" s="6">
        <v>0.89585260766311403</v>
      </c>
      <c r="L11827" s="7">
        <v>0.98932967823749274</v>
      </c>
      <c r="M11827" s="6">
        <v>0.99019637326385401</v>
      </c>
      <c r="N11827" s="7">
        <v>0.94894691819791199</v>
      </c>
      <c r="O11827" s="6">
        <v>0.95804583676309796</v>
      </c>
    </row>
    <row r="11828" spans="1:15" x14ac:dyDescent="0.2">
      <c r="A11828" s="6" t="s">
        <v>11825</v>
      </c>
      <c r="B11828" s="7">
        <v>0.71927637701584279</v>
      </c>
      <c r="C11828" s="6">
        <v>0.99967977441355205</v>
      </c>
      <c r="D11828" s="7">
        <v>0.69876456186800173</v>
      </c>
      <c r="E11828" s="6">
        <v>0.99994504975990695</v>
      </c>
      <c r="F11828" s="7">
        <v>0.32579158258587199</v>
      </c>
      <c r="G11828" s="6">
        <v>2.6773449494423198E-3</v>
      </c>
      <c r="H11828" s="6">
        <v>0.459728442305118</v>
      </c>
      <c r="I11828" s="6">
        <v>0.252653135894573</v>
      </c>
      <c r="J11828" s="7">
        <v>0.7785533436493498</v>
      </c>
      <c r="K11828" s="6">
        <v>0.82019798863798599</v>
      </c>
      <c r="L11828" s="7">
        <v>0.3419332148249889</v>
      </c>
      <c r="M11828" s="6">
        <v>1.6485798127946202E-2</v>
      </c>
      <c r="N11828" s="7">
        <v>0.47679798366524123</v>
      </c>
      <c r="O11828" s="6">
        <v>0.208422883598781</v>
      </c>
    </row>
    <row r="11829" spans="1:15" x14ac:dyDescent="0.2">
      <c r="A11829" s="6" t="s">
        <v>11826</v>
      </c>
      <c r="B11829" s="7">
        <v>0.98782425086793524</v>
      </c>
      <c r="C11829" s="6">
        <v>0.99967977441355205</v>
      </c>
      <c r="D11829" s="7">
        <v>0.92894918974663776</v>
      </c>
      <c r="E11829" s="6">
        <v>0.99994504975990695</v>
      </c>
      <c r="F11829" s="7">
        <v>0.26746474856425928</v>
      </c>
      <c r="G11829" s="6">
        <v>9.3320751074218496E-3</v>
      </c>
      <c r="H11829" s="6">
        <v>0.29073823422858541</v>
      </c>
      <c r="I11829" s="6">
        <v>5.1132144381770002E-2</v>
      </c>
      <c r="J11829" s="7">
        <v>1.1201631196143431</v>
      </c>
      <c r="K11829" s="6">
        <v>0.95922149568173898</v>
      </c>
      <c r="L11829" s="7">
        <v>0.22355669604021614</v>
      </c>
      <c r="M11829" s="6">
        <v>8.3095822634590005E-3</v>
      </c>
      <c r="N11829" s="7">
        <v>0.21504290068658216</v>
      </c>
      <c r="O11829" s="6">
        <v>3.3361743640633302E-3</v>
      </c>
    </row>
    <row r="11830" spans="1:15" x14ac:dyDescent="0.2">
      <c r="A11830" s="6" t="s">
        <v>11827</v>
      </c>
      <c r="B11830" s="7">
        <v>0.726274765139859</v>
      </c>
      <c r="C11830" s="6">
        <v>0.99967977441355205</v>
      </c>
      <c r="D11830" s="7">
        <v>0.50364236997292378</v>
      </c>
      <c r="E11830" s="6">
        <v>0.99994504975990695</v>
      </c>
      <c r="F11830" s="7">
        <v>4.3857120849093094E-2</v>
      </c>
      <c r="G11830" s="6">
        <v>2.2190239992152199E-15</v>
      </c>
      <c r="H11830" s="6">
        <v>8.5396105331526403E-2</v>
      </c>
      <c r="I11830" s="6">
        <v>6.7224627709014601E-5</v>
      </c>
      <c r="J11830" s="7">
        <v>0.48721410533891757</v>
      </c>
      <c r="K11830" s="6">
        <v>4.31493078170457E-2</v>
      </c>
      <c r="L11830" s="7">
        <v>4.7028556025049233E-2</v>
      </c>
      <c r="M11830" s="6">
        <v>1.03485866791469E-13</v>
      </c>
      <c r="N11830" s="7">
        <v>0.10408204514998506</v>
      </c>
      <c r="O11830" s="6">
        <v>3.5412603759990201E-6</v>
      </c>
    </row>
    <row r="11831" spans="1:15" x14ac:dyDescent="0.2">
      <c r="A11831" s="6" t="s">
        <v>11828</v>
      </c>
      <c r="B11831" s="7">
        <v>0.88462738988122891</v>
      </c>
      <c r="C11831" s="6">
        <v>0.99967977441355205</v>
      </c>
      <c r="D11831" s="7">
        <v>1.0069180108546585</v>
      </c>
      <c r="E11831" s="6">
        <v>0.99994504975990695</v>
      </c>
      <c r="F11831" s="7">
        <v>0.6254404749778828</v>
      </c>
      <c r="G11831" s="6">
        <v>0.19958126768417001</v>
      </c>
      <c r="H11831" s="6">
        <v>0.6087591600134461</v>
      </c>
      <c r="I11831" s="6">
        <v>0.42274563176594798</v>
      </c>
      <c r="J11831" s="7">
        <v>0.92867750950188976</v>
      </c>
      <c r="K11831" s="6">
        <v>0.95836347259348298</v>
      </c>
      <c r="L11831" s="7">
        <v>0.66226226308152303</v>
      </c>
      <c r="M11831" s="6">
        <v>0.27030548990780701</v>
      </c>
      <c r="N11831" s="7">
        <v>0.77583472762131467</v>
      </c>
      <c r="O11831" s="6">
        <v>0.52096337082035504</v>
      </c>
    </row>
    <row r="11832" spans="1:15" x14ac:dyDescent="0.2">
      <c r="A11832" s="6" t="s">
        <v>11829</v>
      </c>
      <c r="B11832" s="7">
        <v>0.96861725189932479</v>
      </c>
      <c r="C11832" s="6">
        <v>0.99967977441355205</v>
      </c>
      <c r="D11832" s="7">
        <v>0.96700755573033981</v>
      </c>
      <c r="E11832" s="6">
        <v>0.99994504975990695</v>
      </c>
      <c r="F11832" s="7">
        <v>0.68813933199122224</v>
      </c>
      <c r="G11832" s="6">
        <v>0.288380140550272</v>
      </c>
      <c r="H11832" s="6">
        <v>0.69459660593662464</v>
      </c>
      <c r="I11832" s="6">
        <v>0.59854843506549205</v>
      </c>
      <c r="J11832" s="7">
        <v>1.1450102244500808</v>
      </c>
      <c r="K11832" s="6">
        <v>0.89154168748989604</v>
      </c>
      <c r="L11832" s="7">
        <v>0.7382889946787089</v>
      </c>
      <c r="M11832" s="6">
        <v>0.41381750314773103</v>
      </c>
      <c r="N11832" s="7">
        <v>0.70157437347271179</v>
      </c>
      <c r="O11832" s="6">
        <v>0.35094043743339998</v>
      </c>
    </row>
    <row r="11833" spans="1:15" x14ac:dyDescent="0.2">
      <c r="A11833" s="6" t="s">
        <v>11830</v>
      </c>
      <c r="B11833" s="7">
        <v>0.75587427950117314</v>
      </c>
      <c r="C11833" s="6">
        <v>0.99967977441355205</v>
      </c>
      <c r="D11833" s="7">
        <v>0.53593635805968642</v>
      </c>
      <c r="E11833" s="6">
        <v>0.99994504975990695</v>
      </c>
      <c r="F11833" s="7">
        <v>8.4468243148081157E-2</v>
      </c>
      <c r="G11833" s="6">
        <v>6.8542943592897396E-9</v>
      </c>
      <c r="H11833" s="6">
        <v>0.15520817888764737</v>
      </c>
      <c r="I11833" s="6">
        <v>3.5953609296134901E-3</v>
      </c>
      <c r="J11833" s="7">
        <v>0.6638113729653915</v>
      </c>
      <c r="K11833" s="6">
        <v>0.62411884968899001</v>
      </c>
      <c r="L11833" s="7">
        <v>0.12309418381008756</v>
      </c>
      <c r="M11833" s="6">
        <v>5.0701714819014399E-5</v>
      </c>
      <c r="N11833" s="7">
        <v>0.20341845519856003</v>
      </c>
      <c r="O11833" s="6">
        <v>6.34269343268078E-3</v>
      </c>
    </row>
    <row r="11834" spans="1:15" x14ac:dyDescent="0.2">
      <c r="A11834" s="6" t="s">
        <v>11831</v>
      </c>
      <c r="B11834" s="7">
        <v>1.2004553162545299</v>
      </c>
      <c r="C11834" s="6">
        <v>0.99967977441355205</v>
      </c>
      <c r="D11834" s="7">
        <v>1.2284225573203853</v>
      </c>
      <c r="E11834" s="6">
        <v>0.99994504975990695</v>
      </c>
      <c r="F11834" s="7">
        <v>1.6351639992699005</v>
      </c>
      <c r="G11834" s="6">
        <v>0.31757606556780898</v>
      </c>
      <c r="H11834" s="6">
        <v>1.3397767303351902</v>
      </c>
      <c r="I11834" s="6">
        <v>0.64243002862502196</v>
      </c>
      <c r="J11834" s="7">
        <v>0.99250061211395368</v>
      </c>
      <c r="K11834" s="6">
        <v>0.99747581885664105</v>
      </c>
      <c r="L11834" s="7">
        <v>1.0683549854236813</v>
      </c>
      <c r="M11834" s="6">
        <v>0.92604828297049802</v>
      </c>
      <c r="N11834" s="7">
        <v>1.1638575967836686</v>
      </c>
      <c r="O11834" s="6">
        <v>0.83323828549425505</v>
      </c>
    </row>
    <row r="11835" spans="1:15" x14ac:dyDescent="0.2">
      <c r="A11835" s="6" t="s">
        <v>11832</v>
      </c>
      <c r="B11835" s="7">
        <v>1.2277144100451516</v>
      </c>
      <c r="C11835" s="6">
        <v>0.99967977441355205</v>
      </c>
      <c r="D11835" s="7">
        <v>0.8101818019345286</v>
      </c>
      <c r="E11835" s="6">
        <v>0.99994504975990695</v>
      </c>
      <c r="F11835" s="7">
        <v>1.210410827689834</v>
      </c>
      <c r="G11835" s="6">
        <v>0.77981529519741699</v>
      </c>
      <c r="H11835" s="6">
        <v>1.5322254309833339</v>
      </c>
      <c r="I11835" s="6">
        <v>0.66121519527338501</v>
      </c>
      <c r="J11835" s="7">
        <v>1.4097418256394949</v>
      </c>
      <c r="K11835" s="6">
        <v>0.851318884020283</v>
      </c>
      <c r="L11835" s="7">
        <v>1.023657002734542</v>
      </c>
      <c r="M11835" s="6">
        <v>0.979097020779094</v>
      </c>
      <c r="N11835" s="7">
        <v>0.78754436359708602</v>
      </c>
      <c r="O11835" s="6">
        <v>0.80446548406639695</v>
      </c>
    </row>
    <row r="11836" spans="1:15" x14ac:dyDescent="0.2">
      <c r="A11836" s="6" t="s">
        <v>11833</v>
      </c>
      <c r="B11836" s="7">
        <v>1.0404726606839509</v>
      </c>
      <c r="C11836" s="6">
        <v>0.99967977441355205</v>
      </c>
      <c r="D11836" s="7">
        <v>1.2211526397357779</v>
      </c>
      <c r="E11836" s="6">
        <v>0.99994504975990695</v>
      </c>
      <c r="F11836" s="7">
        <v>1.8754506934643744</v>
      </c>
      <c r="G11836" s="6">
        <v>5.2060260810486897E-2</v>
      </c>
      <c r="H11836" s="6">
        <v>1.5401887308960032</v>
      </c>
      <c r="I11836" s="6">
        <v>0.42534542050044699</v>
      </c>
      <c r="J11836" s="7">
        <v>1.2590063793542081</v>
      </c>
      <c r="K11836" s="6">
        <v>0.72166645101151405</v>
      </c>
      <c r="L11836" s="7">
        <v>1.8054838061878984</v>
      </c>
      <c r="M11836" s="6">
        <v>8.5278267578508801E-2</v>
      </c>
      <c r="N11836" s="7">
        <v>1.55996019491549</v>
      </c>
      <c r="O11836" s="6">
        <v>0.24642336970699399</v>
      </c>
    </row>
    <row r="11837" spans="1:15" x14ac:dyDescent="0.2">
      <c r="A11837" s="6" t="s">
        <v>11834</v>
      </c>
      <c r="B11837" s="7">
        <v>0.98866815001004071</v>
      </c>
      <c r="C11837" s="6">
        <v>0.99967977441355205</v>
      </c>
      <c r="D11837" s="7">
        <v>1.1825936612888066</v>
      </c>
      <c r="E11837" s="6">
        <v>0.99994504975990695</v>
      </c>
      <c r="F11837" s="7">
        <v>0.64860132695474959</v>
      </c>
      <c r="G11837" s="6">
        <v>0.22739333247760701</v>
      </c>
      <c r="H11837" s="6">
        <v>0.54120186441530649</v>
      </c>
      <c r="I11837" s="6">
        <v>0.29682778345276301</v>
      </c>
      <c r="J11837" s="7">
        <v>0.87921668007896003</v>
      </c>
      <c r="K11837" s="6">
        <v>0.90053379446651205</v>
      </c>
      <c r="L11837" s="7">
        <v>0.80258547918480883</v>
      </c>
      <c r="M11837" s="6">
        <v>0.599273715070054</v>
      </c>
      <c r="N11837" s="7">
        <v>0.99656142879168474</v>
      </c>
      <c r="O11837" s="6">
        <v>0.99510758354818096</v>
      </c>
    </row>
    <row r="11838" spans="1:15" x14ac:dyDescent="0.2">
      <c r="A11838" s="6" t="s">
        <v>11835</v>
      </c>
      <c r="B11838" s="7">
        <v>0.69225893754070822</v>
      </c>
      <c r="C11838" s="6">
        <v>0.99967977441355205</v>
      </c>
      <c r="D11838" s="7">
        <v>0.66989224101458567</v>
      </c>
      <c r="E11838" s="6">
        <v>0.99994504975990695</v>
      </c>
      <c r="F11838" s="7">
        <v>8.1986853623968348E-2</v>
      </c>
      <c r="G11838" s="6">
        <v>4.1126814503723003E-9</v>
      </c>
      <c r="H11838" s="6">
        <v>0.11770746205846888</v>
      </c>
      <c r="I11838" s="6">
        <v>6.5434217750567399E-3</v>
      </c>
      <c r="J11838" s="7">
        <v>0.31060340024008115</v>
      </c>
      <c r="K11838" s="6">
        <v>3.9358235649149904E-3</v>
      </c>
      <c r="L11838" s="7">
        <v>6.1502994151626161E-2</v>
      </c>
      <c r="M11838" s="6">
        <v>1.3596256148164499E-7</v>
      </c>
      <c r="N11838" s="7">
        <v>0.20735283610152261</v>
      </c>
      <c r="O11838" s="6">
        <v>6.2700594835020801E-2</v>
      </c>
    </row>
    <row r="11839" spans="1:15" x14ac:dyDescent="0.2">
      <c r="A11839" s="6" t="s">
        <v>11836</v>
      </c>
      <c r="B11839" s="7">
        <v>0.93702046010055595</v>
      </c>
      <c r="C11839" s="6">
        <v>0.99967977441355205</v>
      </c>
      <c r="D11839" s="7">
        <v>1.0371678540468119</v>
      </c>
      <c r="E11839" s="6">
        <v>0.99994504975990695</v>
      </c>
      <c r="F11839" s="7">
        <v>0.64954884360099041</v>
      </c>
      <c r="G11839" s="6">
        <v>0.31390969227530602</v>
      </c>
      <c r="H11839" s="6">
        <v>0.62524015424282375</v>
      </c>
      <c r="I11839" s="6">
        <v>0.45325051482610001</v>
      </c>
      <c r="J11839" s="7">
        <v>0.80557302412524345</v>
      </c>
      <c r="K11839" s="6">
        <v>0.87004826306188199</v>
      </c>
      <c r="L11839" s="7">
        <v>0.6573363320649418</v>
      </c>
      <c r="M11839" s="6">
        <v>0.37300144546569902</v>
      </c>
      <c r="N11839" s="7">
        <v>0.88757488129429563</v>
      </c>
      <c r="O11839" s="6">
        <v>0.87563261465462605</v>
      </c>
    </row>
    <row r="11840" spans="1:15" x14ac:dyDescent="0.2">
      <c r="A11840" s="6" t="s">
        <v>11837</v>
      </c>
      <c r="B11840" s="7">
        <v>1.3198849256957996</v>
      </c>
      <c r="C11840" s="6">
        <v>0.99967977441355205</v>
      </c>
      <c r="D11840" s="7">
        <v>1.193192258694822</v>
      </c>
      <c r="E11840" s="6">
        <v>0.99994504975990695</v>
      </c>
      <c r="F11840" s="7">
        <v>0.81106427570581829</v>
      </c>
      <c r="G11840" s="6">
        <v>0.55215728487791405</v>
      </c>
      <c r="H11840" s="6">
        <v>0.67584281812622171</v>
      </c>
      <c r="I11840" s="6">
        <v>0.44528269323759301</v>
      </c>
      <c r="J11840" s="7">
        <v>1.2371624995748387</v>
      </c>
      <c r="K11840" s="6">
        <v>0.75915436593170904</v>
      </c>
      <c r="L11840" s="7">
        <v>0.86127921279243047</v>
      </c>
      <c r="M11840" s="6">
        <v>0.70444523371937995</v>
      </c>
      <c r="N11840" s="7">
        <v>0.75784665184664401</v>
      </c>
      <c r="O11840" s="6">
        <v>0.46659637115811903</v>
      </c>
    </row>
    <row r="11841" spans="1:15" x14ac:dyDescent="0.2">
      <c r="A11841" s="6" t="s">
        <v>11838</v>
      </c>
      <c r="B11841" s="7">
        <v>0.98002035617323369</v>
      </c>
      <c r="C11841" s="6">
        <v>0.99967977441355205</v>
      </c>
      <c r="D11841" s="7">
        <v>0.78236166727717715</v>
      </c>
      <c r="E11841" s="6">
        <v>0.99994504975990695</v>
      </c>
      <c r="F11841" s="7">
        <v>0.3245661784630694</v>
      </c>
      <c r="G11841" s="6">
        <v>2.0939582935019499E-4</v>
      </c>
      <c r="H11841" s="6">
        <v>0.40952244962121237</v>
      </c>
      <c r="I11841" s="6">
        <v>8.1612383674273703E-2</v>
      </c>
      <c r="J11841" s="7">
        <v>0.58679316621094058</v>
      </c>
      <c r="K11841" s="6">
        <v>0.21432114418801099</v>
      </c>
      <c r="L11841" s="7">
        <v>0.30514063438671984</v>
      </c>
      <c r="M11841" s="6">
        <v>1.40266927271759E-4</v>
      </c>
      <c r="N11841" s="7">
        <v>0.56653453834216061</v>
      </c>
      <c r="O11841" s="6">
        <v>0.161341321012029</v>
      </c>
    </row>
    <row r="11842" spans="1:15" x14ac:dyDescent="0.2">
      <c r="A11842" s="6" t="s">
        <v>11839</v>
      </c>
      <c r="B11842" s="7">
        <v>0.70009055778467655</v>
      </c>
      <c r="C11842" s="6">
        <v>0.99967977441355205</v>
      </c>
      <c r="D11842" s="7">
        <v>0.5907792525183827</v>
      </c>
      <c r="E11842" s="6">
        <v>0.99994504975990695</v>
      </c>
      <c r="F11842" s="7">
        <v>6.6433295081702051E-2</v>
      </c>
      <c r="G11842" s="6">
        <v>3.2961169197277397E-7</v>
      </c>
      <c r="H11842" s="6">
        <v>0.11068809471890773</v>
      </c>
      <c r="I11842" s="6">
        <v>4.3840741100756603E-3</v>
      </c>
      <c r="J11842" s="7">
        <v>0.51253285730479059</v>
      </c>
      <c r="K11842" s="6">
        <v>0.39790243361116001</v>
      </c>
      <c r="L11842" s="7">
        <v>0.10707535802086496</v>
      </c>
      <c r="M11842" s="6">
        <v>3.4629801424531701E-5</v>
      </c>
      <c r="N11842" s="7">
        <v>0.23028076385569415</v>
      </c>
      <c r="O11842" s="6">
        <v>5.8090253249588698E-2</v>
      </c>
    </row>
    <row r="11843" spans="1:15" x14ac:dyDescent="0.2">
      <c r="A11843" s="6" t="s">
        <v>11840</v>
      </c>
      <c r="B11843" s="7">
        <v>0.40948705281817893</v>
      </c>
      <c r="C11843" s="6">
        <v>0.305025318702976</v>
      </c>
      <c r="D11843" s="7">
        <v>1.0370294545401157</v>
      </c>
      <c r="E11843" s="6">
        <v>0.99994504975990695</v>
      </c>
      <c r="F11843" s="7">
        <v>3.7742206943441103</v>
      </c>
      <c r="G11843" s="6">
        <v>5.2600924433746402E-4</v>
      </c>
      <c r="H11843" s="6">
        <v>3.6317984998941606</v>
      </c>
      <c r="I11843" s="6">
        <v>4.0120519052405101E-3</v>
      </c>
      <c r="J11843" s="7">
        <v>0.94629775302575825</v>
      </c>
      <c r="K11843" s="6">
        <v>0.98131029652441204</v>
      </c>
      <c r="L11843" s="7">
        <v>2.6280208090218244</v>
      </c>
      <c r="M11843" s="6">
        <v>2.1868665104578199E-2</v>
      </c>
      <c r="N11843" s="7">
        <v>3.0327408949402952</v>
      </c>
      <c r="O11843" s="6">
        <v>1.62362324826783E-2</v>
      </c>
    </row>
    <row r="11844" spans="1:15" x14ac:dyDescent="0.2">
      <c r="A11844" s="6" t="s">
        <v>11841</v>
      </c>
      <c r="B11844" s="7">
        <v>1.5331568383182068</v>
      </c>
      <c r="C11844" s="6">
        <v>0.99967977441355205</v>
      </c>
      <c r="D11844" s="7">
        <v>0.64472579751892201</v>
      </c>
      <c r="E11844" s="6">
        <v>0.99994504975990695</v>
      </c>
      <c r="F11844" s="7">
        <v>0.11936807607795569</v>
      </c>
      <c r="G11844" s="6">
        <v>1.68607331900478E-3</v>
      </c>
      <c r="H11844" s="6">
        <v>0.18374484520712522</v>
      </c>
      <c r="I11844" s="6">
        <v>0.10206512987194</v>
      </c>
      <c r="J11844" s="7">
        <v>0.71779885542410982</v>
      </c>
      <c r="K11844" s="6">
        <v>0.87213196861181297</v>
      </c>
      <c r="L11844" s="7">
        <v>0.26962440180272956</v>
      </c>
      <c r="M11844" s="6">
        <v>6.4085276999390803E-2</v>
      </c>
      <c r="N11844" s="7">
        <v>0.42951574603246595</v>
      </c>
      <c r="O11844" s="6">
        <v>0.456186351009844</v>
      </c>
    </row>
    <row r="11845" spans="1:15" x14ac:dyDescent="0.2">
      <c r="A11845" s="6" t="s">
        <v>11842</v>
      </c>
      <c r="B11845" s="7">
        <v>0.51204336764420844</v>
      </c>
      <c r="C11845" s="6">
        <v>0.99967977441355205</v>
      </c>
      <c r="D11845" s="7">
        <v>1.1743981312525809</v>
      </c>
      <c r="E11845" s="6">
        <v>0.99994504975990695</v>
      </c>
      <c r="F11845" s="7">
        <v>0.58934235059916196</v>
      </c>
      <c r="G11845" s="6">
        <v>0.42437753675455098</v>
      </c>
      <c r="H11845" s="6">
        <v>0.48504598278158068</v>
      </c>
      <c r="I11845" s="6">
        <v>0.48396620093663401</v>
      </c>
      <c r="J11845" s="7">
        <v>0.2177938221041481</v>
      </c>
      <c r="K11845" s="6">
        <v>0.19730482047609799</v>
      </c>
      <c r="L11845" s="7">
        <v>0.63613289947695861</v>
      </c>
      <c r="M11845" s="6">
        <v>0.56719450369078905</v>
      </c>
      <c r="N11845" s="7">
        <v>3.3054887699179272</v>
      </c>
      <c r="O11845" s="6">
        <v>0.39215604773815199</v>
      </c>
    </row>
    <row r="11846" spans="1:15" x14ac:dyDescent="0.2">
      <c r="A11846" s="6" t="s">
        <v>11843</v>
      </c>
      <c r="B11846" s="7">
        <v>1.0544667254682554</v>
      </c>
      <c r="C11846" s="6">
        <v>0.99967977441355205</v>
      </c>
      <c r="D11846" s="7">
        <v>0.56715739893848893</v>
      </c>
      <c r="E11846" s="6">
        <v>0.99994504975990695</v>
      </c>
      <c r="F11846" s="7">
        <v>0.82635941718553485</v>
      </c>
      <c r="G11846" s="6">
        <v>0.75597024720014705</v>
      </c>
      <c r="H11846" s="6">
        <v>1.4317212625523155</v>
      </c>
      <c r="I11846" s="6">
        <v>0.69098391169379203</v>
      </c>
      <c r="J11846" s="7">
        <v>0.19077342100149949</v>
      </c>
      <c r="K11846" s="6">
        <v>8.3173023335321603E-2</v>
      </c>
      <c r="L11846" s="7">
        <v>0.50284381663576083</v>
      </c>
      <c r="M11846" s="6">
        <v>0.28364522005864001</v>
      </c>
      <c r="N11846" s="7">
        <v>3.0565907649757622</v>
      </c>
      <c r="O11846" s="6">
        <v>0.380365497191052</v>
      </c>
    </row>
    <row r="11847" spans="1:15" x14ac:dyDescent="0.2">
      <c r="A11847" s="6" t="s">
        <v>11844</v>
      </c>
      <c r="B11847" s="7">
        <v>0.78142604165594298</v>
      </c>
      <c r="C11847" s="6">
        <v>0.99967977441355205</v>
      </c>
      <c r="D11847" s="7">
        <v>0.37274327721847589</v>
      </c>
      <c r="E11847" s="6">
        <v>0.21083374495276799</v>
      </c>
      <c r="F11847" s="7">
        <v>0.54688377221150242</v>
      </c>
      <c r="G11847" s="6">
        <v>8.7041751717979607E-2</v>
      </c>
      <c r="H11847" s="6">
        <v>1.4661208884648127</v>
      </c>
      <c r="I11847" s="6">
        <v>0.49191821893622201</v>
      </c>
      <c r="J11847" s="7">
        <v>0.14344294312219047</v>
      </c>
      <c r="K11847" s="6">
        <v>3.9863428890891498E-11</v>
      </c>
      <c r="L11847" s="7">
        <v>0.26129856462056317</v>
      </c>
      <c r="M11847" s="6">
        <v>1.5579423839743099E-5</v>
      </c>
      <c r="N11847" s="7">
        <v>1.9716194479479781</v>
      </c>
      <c r="O11847" s="6">
        <v>0.117274840277575</v>
      </c>
    </row>
    <row r="11848" spans="1:15" x14ac:dyDescent="0.2">
      <c r="A11848" s="6" t="s">
        <v>11845</v>
      </c>
      <c r="B11848" s="7">
        <v>0.70641087606783615</v>
      </c>
      <c r="C11848" s="6">
        <v>0.99967977441355205</v>
      </c>
      <c r="D11848" s="7">
        <v>1.089990305752619</v>
      </c>
      <c r="E11848" s="6">
        <v>0.99994504975990695</v>
      </c>
      <c r="F11848" s="7">
        <v>1.6927099867360751</v>
      </c>
      <c r="G11848" s="6">
        <v>0.16317365968883701</v>
      </c>
      <c r="H11848" s="6">
        <v>1.5345731284098374</v>
      </c>
      <c r="I11848" s="6">
        <v>0.49016885191516402</v>
      </c>
      <c r="J11848" s="7">
        <v>0.90675691605765874</v>
      </c>
      <c r="K11848" s="6">
        <v>0.957457701152577</v>
      </c>
      <c r="L11848" s="7">
        <v>1.434856439663162</v>
      </c>
      <c r="M11848" s="6">
        <v>0.36919247294060098</v>
      </c>
      <c r="N11848" s="7">
        <v>1.7142030191404263</v>
      </c>
      <c r="O11848" s="6">
        <v>0.27037628101963002</v>
      </c>
    </row>
    <row r="11849" spans="1:15" x14ac:dyDescent="0.2">
      <c r="A11849" s="6" t="s">
        <v>11846</v>
      </c>
      <c r="B11849" s="7">
        <v>1.1833116210740784</v>
      </c>
      <c r="C11849" s="6">
        <v>0.99967977441355205</v>
      </c>
      <c r="D11849" s="7">
        <v>1.3638548873058205</v>
      </c>
      <c r="E11849" s="6">
        <v>0.99994504975990695</v>
      </c>
      <c r="F11849" s="7">
        <v>0.83825940561787338</v>
      </c>
      <c r="G11849" s="6">
        <v>0.66659551010401197</v>
      </c>
      <c r="H11849" s="6">
        <v>0.62275334534810933</v>
      </c>
      <c r="I11849" s="6">
        <v>0.42748755580408099</v>
      </c>
      <c r="J11849" s="7">
        <v>1.8154849975388958</v>
      </c>
      <c r="K11849" s="6">
        <v>0.21836010139092901</v>
      </c>
      <c r="L11849" s="7">
        <v>0.62800809702651772</v>
      </c>
      <c r="M11849" s="6">
        <v>0.266406058978431</v>
      </c>
      <c r="N11849" s="7">
        <v>0.37426365727472088</v>
      </c>
      <c r="O11849" s="6">
        <v>2.1188508377185201E-2</v>
      </c>
    </row>
    <row r="11850" spans="1:15" x14ac:dyDescent="0.2">
      <c r="A11850" s="6" t="s">
        <v>11847</v>
      </c>
      <c r="B11850" s="7">
        <v>1.0784010865162144</v>
      </c>
      <c r="C11850" s="6">
        <v>0.99967977441355205</v>
      </c>
      <c r="D11850" s="7">
        <v>0.59793793652508875</v>
      </c>
      <c r="E11850" s="6">
        <v>0.99994504975990695</v>
      </c>
      <c r="F11850" s="7">
        <v>1.1202135487704814</v>
      </c>
      <c r="G11850" s="6">
        <v>0.83420653473519002</v>
      </c>
      <c r="H11850" s="6">
        <v>1.9104577454886049</v>
      </c>
      <c r="I11850" s="6">
        <v>0.33701994409186098</v>
      </c>
      <c r="J11850" s="7">
        <v>0.72108060329420343</v>
      </c>
      <c r="K11850" s="6">
        <v>0.56990717390127399</v>
      </c>
      <c r="L11850" s="7">
        <v>1.4164592338396051</v>
      </c>
      <c r="M11850" s="6">
        <v>0.41514949319780298</v>
      </c>
      <c r="N11850" s="7">
        <v>2.1481541758684854</v>
      </c>
      <c r="O11850" s="6">
        <v>2.70185387598036E-2</v>
      </c>
    </row>
    <row r="11851" spans="1:15" x14ac:dyDescent="0.2">
      <c r="A11851" s="6" t="s">
        <v>11848</v>
      </c>
      <c r="B11851" s="7">
        <v>0.89610496092113279</v>
      </c>
      <c r="C11851" s="6">
        <v>0.99967977441355205</v>
      </c>
      <c r="D11851" s="7">
        <v>1.161943757104114</v>
      </c>
      <c r="E11851" s="6">
        <v>0.99994504975990695</v>
      </c>
      <c r="F11851" s="7">
        <v>2.6972253898038074</v>
      </c>
      <c r="G11851" s="6">
        <v>1.3214519853850201E-3</v>
      </c>
      <c r="H11851" s="6">
        <v>2.3051140412222306</v>
      </c>
      <c r="I11851" s="6">
        <v>0.10675134120587899</v>
      </c>
      <c r="J11851" s="7">
        <v>1.133320889436092</v>
      </c>
      <c r="K11851" s="6">
        <v>0.937764866840744</v>
      </c>
      <c r="L11851" s="7">
        <v>1.875434314122205</v>
      </c>
      <c r="M11851" s="6">
        <v>0.119913388310774</v>
      </c>
      <c r="N11851" s="7">
        <v>1.7997372642222169</v>
      </c>
      <c r="O11851" s="6">
        <v>0.20164991238323199</v>
      </c>
    </row>
    <row r="11852" spans="1:15" x14ac:dyDescent="0.2">
      <c r="A11852" s="6" t="s">
        <v>11849</v>
      </c>
      <c r="B11852" s="7">
        <v>0.66648526970391642</v>
      </c>
      <c r="C11852" s="6">
        <v>0.99967977441355205</v>
      </c>
      <c r="D11852" s="7">
        <v>1.1010056130094006</v>
      </c>
      <c r="E11852" s="6">
        <v>0.99994504975990695</v>
      </c>
      <c r="F11852" s="7">
        <v>2.9623204238929648</v>
      </c>
      <c r="G11852" s="6">
        <v>1.4420326835378301E-3</v>
      </c>
      <c r="H11852" s="6">
        <v>2.6447983821736072</v>
      </c>
      <c r="I11852" s="6">
        <v>0.109025525119414</v>
      </c>
      <c r="J11852" s="7">
        <v>0.6124591820547749</v>
      </c>
      <c r="K11852" s="6">
        <v>0.403151678411728</v>
      </c>
      <c r="L11852" s="7">
        <v>2.1403234462403149</v>
      </c>
      <c r="M11852" s="6">
        <v>2.2267721655680299E-2</v>
      </c>
      <c r="N11852" s="7">
        <v>3.8032055682799917</v>
      </c>
      <c r="O11852" s="6">
        <v>7.5747936217105595E-5</v>
      </c>
    </row>
    <row r="11853" spans="1:15" x14ac:dyDescent="0.2">
      <c r="A11853" s="6" t="s">
        <v>11850</v>
      </c>
      <c r="B11853" s="7">
        <v>1.2197436947980786</v>
      </c>
      <c r="C11853" s="6">
        <v>0.99967977441355205</v>
      </c>
      <c r="D11853" s="7">
        <v>0.87741068445595549</v>
      </c>
      <c r="E11853" s="6">
        <v>0.99994504975990695</v>
      </c>
      <c r="F11853" s="7">
        <v>0.18453423816009709</v>
      </c>
      <c r="G11853" s="6">
        <v>1.1845455405420501E-3</v>
      </c>
      <c r="H11853" s="6">
        <v>0.21219489686192039</v>
      </c>
      <c r="I11853" s="6">
        <v>3.2129298861457399E-2</v>
      </c>
      <c r="J11853" s="7">
        <v>0.7174757151402853</v>
      </c>
      <c r="K11853" s="6">
        <v>0.82717826688558205</v>
      </c>
      <c r="L11853" s="7">
        <v>0.19098363943957458</v>
      </c>
      <c r="M11853" s="6">
        <v>4.8390612293060398E-3</v>
      </c>
      <c r="N11853" s="7">
        <v>0.29528248982392746</v>
      </c>
      <c r="O11853" s="6">
        <v>0.14395290470889499</v>
      </c>
    </row>
    <row r="11854" spans="1:15" x14ac:dyDescent="0.2">
      <c r="A11854" s="6" t="s">
        <v>11851</v>
      </c>
      <c r="B11854" s="7">
        <v>0.87824371988066063</v>
      </c>
      <c r="C11854" s="6">
        <v>0.99967977441355205</v>
      </c>
      <c r="D11854" s="7">
        <v>1.4208814179530063</v>
      </c>
      <c r="E11854" s="6">
        <v>0.99994504975990695</v>
      </c>
      <c r="F11854" s="7">
        <v>0.14045057432128066</v>
      </c>
      <c r="G11854" s="6">
        <v>1.4673104394709001E-3</v>
      </c>
      <c r="H11854" s="6">
        <v>9.9133642755696749E-2</v>
      </c>
      <c r="I11854" s="6">
        <v>6.4575368054753705E-4</v>
      </c>
      <c r="J11854" s="7">
        <v>1.9275199710506481</v>
      </c>
      <c r="K11854" s="6">
        <v>0.43794383224711603</v>
      </c>
      <c r="L11854" s="7">
        <v>0.29880717449094357</v>
      </c>
      <c r="M11854" s="6">
        <v>6.2931966558961105E-2</v>
      </c>
      <c r="N11854" s="7">
        <v>0.16665797274563904</v>
      </c>
      <c r="O11854" s="6">
        <v>3.22017397668382E-3</v>
      </c>
    </row>
    <row r="11855" spans="1:15" x14ac:dyDescent="0.2">
      <c r="A11855" s="6" t="s">
        <v>11852</v>
      </c>
      <c r="B11855" s="7">
        <v>1.0984257868323044</v>
      </c>
      <c r="C11855" s="6">
        <v>0.99967977441355205</v>
      </c>
      <c r="D11855" s="7">
        <v>0.71529291347178214</v>
      </c>
      <c r="E11855" s="6">
        <v>0.99994504975990695</v>
      </c>
      <c r="F11855" s="7">
        <v>0.14346997347168547</v>
      </c>
      <c r="G11855" s="6">
        <v>7.8874057916267099E-6</v>
      </c>
      <c r="H11855" s="6">
        <v>0.20198336974641201</v>
      </c>
      <c r="I11855" s="6">
        <v>6.4084761072741598E-3</v>
      </c>
      <c r="J11855" s="7">
        <v>1.3938246977914655</v>
      </c>
      <c r="K11855" s="6">
        <v>0.71372594285919999</v>
      </c>
      <c r="L11855" s="7">
        <v>0.20638370176909387</v>
      </c>
      <c r="M11855" s="6">
        <v>7.8971698829995499E-4</v>
      </c>
      <c r="N11855" s="7">
        <v>0.16005375347332315</v>
      </c>
      <c r="O11855" s="6">
        <v>1.62503603906859E-5</v>
      </c>
    </row>
    <row r="11856" spans="1:15" x14ac:dyDescent="0.2">
      <c r="A11856" s="6" t="s">
        <v>11853</v>
      </c>
      <c r="B11856" s="7">
        <v>1.1419885560603</v>
      </c>
      <c r="C11856" s="6">
        <v>0.99967977441355205</v>
      </c>
      <c r="D11856" s="7">
        <v>0.52863143788920119</v>
      </c>
      <c r="E11856" s="6">
        <v>0.99994504975990695</v>
      </c>
      <c r="F11856" s="7">
        <v>8.8460640175551997E-2</v>
      </c>
      <c r="G11856" s="6">
        <v>7.4120542362762904E-7</v>
      </c>
      <c r="H11856" s="6">
        <v>0.16600011445279503</v>
      </c>
      <c r="I11856" s="6">
        <v>9.4877236215407008E-3</v>
      </c>
      <c r="J11856" s="7">
        <v>0.56934051604714553</v>
      </c>
      <c r="K11856" s="6">
        <v>0.48957135141268399</v>
      </c>
      <c r="L11856" s="7">
        <v>0.13509918571912388</v>
      </c>
      <c r="M11856" s="6">
        <v>6.1353496615512406E-5</v>
      </c>
      <c r="N11856" s="7">
        <v>0.2590183262857399</v>
      </c>
      <c r="O11856" s="6">
        <v>3.9064159348799803E-2</v>
      </c>
    </row>
    <row r="11857" spans="1:15" x14ac:dyDescent="0.2">
      <c r="A11857" s="6" t="s">
        <v>11854</v>
      </c>
      <c r="B11857" s="7">
        <v>0.70526184150987226</v>
      </c>
      <c r="C11857" s="6">
        <v>0.99967977441355205</v>
      </c>
      <c r="D11857" s="7">
        <v>0.67621343186601668</v>
      </c>
      <c r="E11857" s="6">
        <v>0.99994504975990695</v>
      </c>
      <c r="F11857" s="7">
        <v>6.0995852728038286E-2</v>
      </c>
      <c r="G11857" s="6">
        <v>2.1091828131830799E-11</v>
      </c>
      <c r="H11857" s="6">
        <v>8.7323329093731597E-2</v>
      </c>
      <c r="I11857" s="6">
        <v>6.9600762216566405E-4</v>
      </c>
      <c r="J11857" s="7">
        <v>0.42723986611942538</v>
      </c>
      <c r="K11857" s="6">
        <v>9.0924526157413796E-2</v>
      </c>
      <c r="L11857" s="7">
        <v>0.11095935072304762</v>
      </c>
      <c r="M11857" s="6">
        <v>2.4646396380536298E-7</v>
      </c>
      <c r="N11857" s="7">
        <v>0.28343662770901762</v>
      </c>
      <c r="O11857" s="6">
        <v>6.1573581317230203E-2</v>
      </c>
    </row>
    <row r="11858" spans="1:15" x14ac:dyDescent="0.2">
      <c r="A11858" s="6" t="s">
        <v>11855</v>
      </c>
      <c r="B11858" s="7">
        <v>0.6350769554577711</v>
      </c>
      <c r="C11858" s="6">
        <v>0.99967977441355205</v>
      </c>
      <c r="D11858" s="7">
        <v>0.47146057511964579</v>
      </c>
      <c r="E11858" s="6">
        <v>0.99994504975990695</v>
      </c>
      <c r="F11858" s="7">
        <v>6.3939231466288909E-2</v>
      </c>
      <c r="G11858" s="6">
        <v>2.8915499255923299E-5</v>
      </c>
      <c r="H11858" s="6">
        <v>0.13442352268403934</v>
      </c>
      <c r="I11858" s="6">
        <v>4.2223876862775601E-2</v>
      </c>
      <c r="J11858" s="7">
        <v>0.452648105614258</v>
      </c>
      <c r="K11858" s="6">
        <v>0.44609847846060302</v>
      </c>
      <c r="L11858" s="7">
        <v>0.13713879822540365</v>
      </c>
      <c r="M11858" s="6">
        <v>2.6710694887100502E-3</v>
      </c>
      <c r="N11858" s="7">
        <v>0.34751598069604323</v>
      </c>
      <c r="O11858" s="6">
        <v>0.35175755946506598</v>
      </c>
    </row>
    <row r="11859" spans="1:15" x14ac:dyDescent="0.2">
      <c r="A11859" s="6" t="s">
        <v>11856</v>
      </c>
      <c r="B11859" s="7">
        <v>1.0084713149835995</v>
      </c>
      <c r="C11859" s="6">
        <v>0.99967977441355205</v>
      </c>
      <c r="D11859" s="7">
        <v>0.65088951942543982</v>
      </c>
      <c r="E11859" s="6">
        <v>0.99994504975990695</v>
      </c>
      <c r="F11859" s="7">
        <v>5.5728586342590557E-2</v>
      </c>
      <c r="G11859" s="6">
        <v>2.2382382155717101E-13</v>
      </c>
      <c r="H11859" s="6">
        <v>8.4519903658270515E-2</v>
      </c>
      <c r="I11859" s="6">
        <v>3.8149308024350001E-5</v>
      </c>
      <c r="J11859" s="7">
        <v>0.57951450852547071</v>
      </c>
      <c r="K11859" s="6">
        <v>0.31579011775035398</v>
      </c>
      <c r="L11859" s="7">
        <v>8.7708233697201765E-2</v>
      </c>
      <c r="M11859" s="6">
        <v>1.11685842643905E-9</v>
      </c>
      <c r="N11859" s="7">
        <v>0.16387700679495587</v>
      </c>
      <c r="O11859" s="6">
        <v>3.2689027300067099E-4</v>
      </c>
    </row>
    <row r="11860" spans="1:15" x14ac:dyDescent="0.2">
      <c r="A11860" s="6" t="s">
        <v>11857</v>
      </c>
      <c r="B11860" s="7">
        <v>0.67322357505370023</v>
      </c>
      <c r="C11860" s="6">
        <v>0.99967977441355205</v>
      </c>
      <c r="D11860" s="7">
        <v>2.1198481235362148</v>
      </c>
      <c r="E11860" s="6">
        <v>0.99994504975990695</v>
      </c>
      <c r="F11860" s="7">
        <v>5.7911156216941295</v>
      </c>
      <c r="G11860" s="6">
        <v>8.7699007489853899E-4</v>
      </c>
      <c r="H11860" s="6">
        <v>2.6605962523757407</v>
      </c>
      <c r="I11860" s="6">
        <v>0.27268535865420901</v>
      </c>
      <c r="J11860" s="7">
        <v>0.39804433649917037</v>
      </c>
      <c r="K11860" s="6">
        <v>0.46861439494270501</v>
      </c>
      <c r="L11860" s="7">
        <v>1.9021015186211985</v>
      </c>
      <c r="M11860" s="6">
        <v>0.31293703972054099</v>
      </c>
      <c r="N11860" s="7">
        <v>5.2513240922635971</v>
      </c>
      <c r="O11860" s="6">
        <v>2.9242324457998198E-2</v>
      </c>
    </row>
    <row r="11861" spans="1:15" x14ac:dyDescent="0.2">
      <c r="A11861" s="6" t="s">
        <v>11858</v>
      </c>
      <c r="B11861" s="7">
        <v>0.88853685540882665</v>
      </c>
      <c r="C11861" s="6">
        <v>0.99967977441355205</v>
      </c>
      <c r="D11861" s="7">
        <v>0.6327843489413375</v>
      </c>
      <c r="E11861" s="6">
        <v>0.99994504975990695</v>
      </c>
      <c r="F11861" s="7">
        <v>7.5609377272273598E-2</v>
      </c>
      <c r="G11861" s="6">
        <v>5.0068081977827701E-11</v>
      </c>
      <c r="H11861" s="6">
        <v>0.11892082695046535</v>
      </c>
      <c r="I11861" s="6">
        <v>1.0078306257814101E-4</v>
      </c>
      <c r="J11861" s="7">
        <v>0.56910297559687339</v>
      </c>
      <c r="K11861" s="6">
        <v>0.31449288774416401</v>
      </c>
      <c r="L11861" s="7">
        <v>0.12672599573858018</v>
      </c>
      <c r="M11861" s="6">
        <v>2.0129975421400101E-7</v>
      </c>
      <c r="N11861" s="7">
        <v>0.24156815489772132</v>
      </c>
      <c r="O11861" s="6">
        <v>4.8518761828913997E-3</v>
      </c>
    </row>
    <row r="11862" spans="1:15" x14ac:dyDescent="0.2">
      <c r="A11862" s="6" t="s">
        <v>11859</v>
      </c>
      <c r="B11862" s="7">
        <v>1.4287096373180084</v>
      </c>
      <c r="C11862" s="6">
        <v>0.99967977441355205</v>
      </c>
      <c r="D11862" s="7">
        <v>1.642766109513935</v>
      </c>
      <c r="E11862" s="6">
        <v>0.99994504975990695</v>
      </c>
      <c r="F11862" s="7">
        <v>3.6478970439430158</v>
      </c>
      <c r="G11862" s="6">
        <v>1.42297125630281E-3</v>
      </c>
      <c r="H11862" s="6">
        <v>2.2515597703545009</v>
      </c>
      <c r="I11862" s="6">
        <v>0.20381512987574801</v>
      </c>
      <c r="J11862" s="7">
        <v>2.0487295935861316</v>
      </c>
      <c r="K11862" s="6">
        <v>0.43481386352867502</v>
      </c>
      <c r="L11862" s="7">
        <v>3.176646690772011</v>
      </c>
      <c r="M11862" s="6">
        <v>1.14791475644481E-2</v>
      </c>
      <c r="N11862" s="7">
        <v>1.6816412510300334</v>
      </c>
      <c r="O11862" s="6">
        <v>0.37136604506806897</v>
      </c>
    </row>
    <row r="11863" spans="1:15" x14ac:dyDescent="0.2">
      <c r="A11863" s="6" t="s">
        <v>11860</v>
      </c>
      <c r="B11863" s="7">
        <v>0.77283744848034464</v>
      </c>
      <c r="C11863" s="6">
        <v>0.99967977441355205</v>
      </c>
      <c r="D11863" s="7">
        <v>1.269647378151419</v>
      </c>
      <c r="E11863" s="6">
        <v>0.99994504975990695</v>
      </c>
      <c r="F11863" s="7">
        <v>0.29656296370966856</v>
      </c>
      <c r="G11863" s="6">
        <v>4.2922522698479503E-3</v>
      </c>
      <c r="H11863" s="6">
        <v>0.22706371551153229</v>
      </c>
      <c r="I11863" s="6">
        <v>4.6163546023469199E-2</v>
      </c>
      <c r="J11863" s="7">
        <v>0.64325713135789586</v>
      </c>
      <c r="K11863" s="6">
        <v>0.59368376144815005</v>
      </c>
      <c r="L11863" s="7">
        <v>0.51728453717451228</v>
      </c>
      <c r="M11863" s="6">
        <v>0.14922347678525399</v>
      </c>
      <c r="N11863" s="7">
        <v>0.87626228246581173</v>
      </c>
      <c r="O11863" s="6">
        <v>0.861948153087572</v>
      </c>
    </row>
    <row r="11864" spans="1:15" x14ac:dyDescent="0.2">
      <c r="A11864" s="6" t="s">
        <v>11861</v>
      </c>
      <c r="B11864" s="7">
        <v>1.1176669533508365</v>
      </c>
      <c r="C11864" s="6">
        <v>0.99967977441355205</v>
      </c>
      <c r="D11864" s="7">
        <v>1.3405058927888516</v>
      </c>
      <c r="E11864" s="6">
        <v>0.99994504975990695</v>
      </c>
      <c r="F11864" s="7">
        <v>0.86871799927657201</v>
      </c>
      <c r="G11864" s="6">
        <v>0.70517945712199503</v>
      </c>
      <c r="H11864" s="6">
        <v>0.63910155428831716</v>
      </c>
      <c r="I11864" s="6">
        <v>0.44760524559486797</v>
      </c>
      <c r="J11864" s="7">
        <v>1.0256574551393078</v>
      </c>
      <c r="K11864" s="6">
        <v>0.98569403313011605</v>
      </c>
      <c r="L11864" s="7">
        <v>0.7776270853019317</v>
      </c>
      <c r="M11864" s="6">
        <v>0.49839186833260402</v>
      </c>
      <c r="N11864" s="7">
        <v>0.82536584571564742</v>
      </c>
      <c r="O11864" s="6">
        <v>0.67926548602077197</v>
      </c>
    </row>
    <row r="11865" spans="1:15" x14ac:dyDescent="0.2">
      <c r="A11865" s="6" t="s">
        <v>11862</v>
      </c>
      <c r="B11865" s="7">
        <v>1.086116036204958</v>
      </c>
      <c r="C11865" s="6">
        <v>0.99967977441355205</v>
      </c>
      <c r="D11865" s="7">
        <v>0.74596070326031094</v>
      </c>
      <c r="E11865" s="6">
        <v>0.99994504975990695</v>
      </c>
      <c r="F11865" s="7">
        <v>0.20204562697641898</v>
      </c>
      <c r="G11865" s="6">
        <v>1.04658178401592E-2</v>
      </c>
      <c r="H11865" s="6">
        <v>0.26882551358726126</v>
      </c>
      <c r="I11865" s="6">
        <v>0.13769280514139901</v>
      </c>
      <c r="J11865" s="7">
        <v>0.78113841908627002</v>
      </c>
      <c r="K11865" s="6">
        <v>0.91500222531813802</v>
      </c>
      <c r="L11865" s="7">
        <v>0.20436231813025232</v>
      </c>
      <c r="M11865" s="6">
        <v>2.0051327376314099E-2</v>
      </c>
      <c r="N11865" s="7">
        <v>0.29201492709443394</v>
      </c>
      <c r="O11865" s="6">
        <v>0.19889957454186699</v>
      </c>
    </row>
    <row r="11866" spans="1:15" x14ac:dyDescent="0.2">
      <c r="A11866" s="6" t="s">
        <v>11863</v>
      </c>
      <c r="B11866" s="7">
        <v>0.81011412474331435</v>
      </c>
      <c r="C11866" s="6">
        <v>0.99967977441355205</v>
      </c>
      <c r="D11866" s="7">
        <v>0.79942567255185815</v>
      </c>
      <c r="E11866" s="6">
        <v>0.99994504975990695</v>
      </c>
      <c r="F11866" s="7">
        <v>0.46814744354761217</v>
      </c>
      <c r="G11866" s="6">
        <v>2.12084384654204E-2</v>
      </c>
      <c r="H11866" s="6">
        <v>0.58074971509830298</v>
      </c>
      <c r="I11866" s="6">
        <v>0.35253942855932502</v>
      </c>
      <c r="J11866" s="7">
        <v>0.99259443758959842</v>
      </c>
      <c r="K11866" s="6">
        <v>0.99698374138241197</v>
      </c>
      <c r="L11866" s="7">
        <v>0.65087309257200832</v>
      </c>
      <c r="M11866" s="6">
        <v>0.254675191021143</v>
      </c>
      <c r="N11866" s="7">
        <v>0.71428407153406215</v>
      </c>
      <c r="O11866" s="6">
        <v>0.45822643849497302</v>
      </c>
    </row>
    <row r="11867" spans="1:15" x14ac:dyDescent="0.2">
      <c r="A11867" s="6" t="s">
        <v>11864</v>
      </c>
      <c r="B11867" s="7">
        <v>1.3815558182570113</v>
      </c>
      <c r="C11867" s="6">
        <v>0.99967977441355205</v>
      </c>
      <c r="D11867" s="7">
        <v>0.99099298524834289</v>
      </c>
      <c r="E11867" s="6">
        <v>0.99994504975990695</v>
      </c>
      <c r="F11867" s="7">
        <v>2.5235353436940695</v>
      </c>
      <c r="G11867" s="6">
        <v>4.3081687492266298E-2</v>
      </c>
      <c r="H11867" s="6">
        <v>2.5566690098989624</v>
      </c>
      <c r="I11867" s="6">
        <v>0.14962323073063599</v>
      </c>
      <c r="J11867" s="7">
        <v>1.1785067850489017</v>
      </c>
      <c r="K11867" s="6">
        <v>0.954023047950039</v>
      </c>
      <c r="L11867" s="7">
        <v>2.4467757553918603</v>
      </c>
      <c r="M11867" s="6">
        <v>6.42619718490786E-2</v>
      </c>
      <c r="N11867" s="7">
        <v>2.2811911474271054</v>
      </c>
      <c r="O11867" s="6">
        <v>0.16887682766683301</v>
      </c>
    </row>
    <row r="11868" spans="1:15" x14ac:dyDescent="0.2">
      <c r="A11868" s="6" t="s">
        <v>11865</v>
      </c>
      <c r="B11868" s="7">
        <v>1.357896646282919</v>
      </c>
      <c r="C11868" s="6">
        <v>0.99967977441355205</v>
      </c>
      <c r="D11868" s="7">
        <v>3.3832378280880486</v>
      </c>
      <c r="E11868" s="6">
        <v>0.99994504975990695</v>
      </c>
      <c r="F11868" s="7">
        <v>1.232606861241365</v>
      </c>
      <c r="G11868" s="6">
        <v>0.73231201176208005</v>
      </c>
      <c r="H11868" s="6">
        <v>0.38088278397700293</v>
      </c>
      <c r="I11868" s="6">
        <v>0.34648451334474201</v>
      </c>
      <c r="J11868" s="7">
        <v>6.5490149537019073</v>
      </c>
      <c r="K11868" s="6">
        <v>2.89029833386219E-8</v>
      </c>
      <c r="L11868" s="7">
        <v>2.7072614411747873</v>
      </c>
      <c r="M11868" s="6">
        <v>9.4017557610241595E-2</v>
      </c>
      <c r="N11868" s="7">
        <v>0.44810173357631494</v>
      </c>
      <c r="O11868" s="6">
        <v>0.13936191300815201</v>
      </c>
    </row>
    <row r="11869" spans="1:15" x14ac:dyDescent="0.2">
      <c r="A11869" s="6" t="s">
        <v>11866</v>
      </c>
      <c r="B11869" s="7">
        <v>0.57983070562063577</v>
      </c>
      <c r="C11869" s="6">
        <v>0.99967977441355205</v>
      </c>
      <c r="D11869" s="7">
        <v>2.6861114659048155</v>
      </c>
      <c r="E11869" s="6">
        <v>0.99994504975990695</v>
      </c>
      <c r="F11869" s="7">
        <v>4.2846750684267452</v>
      </c>
      <c r="G11869" s="6">
        <v>1.3194640329142299E-3</v>
      </c>
      <c r="H11869" s="6">
        <v>1.5572354056058164</v>
      </c>
      <c r="I11869" s="6">
        <v>0.57717095579915501</v>
      </c>
      <c r="J11869" s="7">
        <v>1.5809529845106343</v>
      </c>
      <c r="K11869" s="6">
        <v>0.64175690176315203</v>
      </c>
      <c r="L11869" s="7">
        <v>2.7692663604343202</v>
      </c>
      <c r="M11869" s="6">
        <v>4.7867667983291298E-2</v>
      </c>
      <c r="N11869" s="7">
        <v>1.9317517372508779</v>
      </c>
      <c r="O11869" s="6">
        <v>0.10179497453636301</v>
      </c>
    </row>
    <row r="11870" spans="1:15" x14ac:dyDescent="0.2">
      <c r="A11870" s="6" t="s">
        <v>11867</v>
      </c>
      <c r="B11870" s="7">
        <v>0.80775876890896681</v>
      </c>
      <c r="C11870" s="6">
        <v>0.99967977441355205</v>
      </c>
      <c r="D11870" s="7">
        <v>1.5381691890259246</v>
      </c>
      <c r="E11870" s="6">
        <v>0.99994504975990695</v>
      </c>
      <c r="F11870" s="7">
        <v>2.8283369521041291</v>
      </c>
      <c r="G11870" s="6">
        <v>2.4143262369295701E-4</v>
      </c>
      <c r="H11870" s="6">
        <v>1.8427772937993747</v>
      </c>
      <c r="I11870" s="6">
        <v>0.19934534513927901</v>
      </c>
      <c r="J11870" s="7">
        <v>1.3654650470991121</v>
      </c>
      <c r="K11870" s="6">
        <v>0.57297267286656695</v>
      </c>
      <c r="L11870" s="7">
        <v>2.3150034041580296</v>
      </c>
      <c r="M11870" s="6">
        <v>9.2819918695582794E-3</v>
      </c>
      <c r="N11870" s="7">
        <v>1.8477381616839941</v>
      </c>
      <c r="O11870" s="6">
        <v>6.3280585118802801E-2</v>
      </c>
    </row>
    <row r="11871" spans="1:15" x14ac:dyDescent="0.2">
      <c r="A11871" s="6" t="s">
        <v>11868</v>
      </c>
      <c r="B11871" s="7">
        <v>1.2118743369879874</v>
      </c>
      <c r="C11871" s="6">
        <v>0.99967977441355205</v>
      </c>
      <c r="D11871" s="7">
        <v>0.35333799561022694</v>
      </c>
      <c r="E11871" s="6">
        <v>0.99994504975990695</v>
      </c>
      <c r="F11871" s="7">
        <v>0.37256059529408808</v>
      </c>
      <c r="G11871" s="6">
        <v>0.16140095539545299</v>
      </c>
      <c r="H11871" s="6">
        <v>1.1010180162729664</v>
      </c>
      <c r="I11871" s="6">
        <v>0.94742835460057895</v>
      </c>
      <c r="J11871" s="7">
        <v>0.55169875445904426</v>
      </c>
      <c r="K11871" s="6">
        <v>0.196590113531879</v>
      </c>
      <c r="L11871" s="7">
        <v>0.46376453223357944</v>
      </c>
      <c r="M11871" s="6">
        <v>0.16200721046721001</v>
      </c>
      <c r="N11871" s="7">
        <v>0.91183060002544325</v>
      </c>
      <c r="O11871" s="6">
        <v>0.92048559741473701</v>
      </c>
    </row>
    <row r="11872" spans="1:15" x14ac:dyDescent="0.2">
      <c r="A11872" s="6" t="s">
        <v>11869</v>
      </c>
      <c r="B11872" s="7">
        <v>1.0758930180317163</v>
      </c>
      <c r="C11872" s="6">
        <v>0.99967977441355205</v>
      </c>
      <c r="D11872" s="7">
        <v>1.22678608921524</v>
      </c>
      <c r="E11872" s="6">
        <v>0.99994504975990695</v>
      </c>
      <c r="F11872" s="7">
        <v>0.77100255741504553</v>
      </c>
      <c r="G11872" s="6">
        <v>0.47799484372650097</v>
      </c>
      <c r="H11872" s="6">
        <v>0.61580485420410425</v>
      </c>
      <c r="I11872" s="6">
        <v>0.431836320060005</v>
      </c>
      <c r="J11872" s="7">
        <v>1.1640543398285053</v>
      </c>
      <c r="K11872" s="6">
        <v>0.85644104649363995</v>
      </c>
      <c r="L11872" s="7">
        <v>0.78241006603649477</v>
      </c>
      <c r="M11872" s="6">
        <v>0.51797393722694496</v>
      </c>
      <c r="N11872" s="7">
        <v>0.73141486198554617</v>
      </c>
      <c r="O11872" s="6">
        <v>0.37265376354591301</v>
      </c>
    </row>
    <row r="11873" spans="1:15" x14ac:dyDescent="0.2">
      <c r="A11873" s="6" t="s">
        <v>11870</v>
      </c>
      <c r="B11873" s="7">
        <v>1.2049851190930814</v>
      </c>
      <c r="C11873" s="6">
        <v>0.99967977441355205</v>
      </c>
      <c r="D11873" s="7">
        <v>1.0436919901857318</v>
      </c>
      <c r="E11873" s="6">
        <v>0.99994504975990695</v>
      </c>
      <c r="F11873" s="7">
        <v>0.73964565191145137</v>
      </c>
      <c r="G11873" s="6">
        <v>0.42644858692340198</v>
      </c>
      <c r="H11873" s="6">
        <v>0.69524269469907873</v>
      </c>
      <c r="I11873" s="6">
        <v>0.58441649174157795</v>
      </c>
      <c r="J11873" s="7">
        <v>1.0345740744573262</v>
      </c>
      <c r="K11873" s="6">
        <v>0.98565130659443501</v>
      </c>
      <c r="L11873" s="7">
        <v>0.70652588400574901</v>
      </c>
      <c r="M11873" s="6">
        <v>0.38713123347665102</v>
      </c>
      <c r="N11873" s="7">
        <v>0.74150556259368883</v>
      </c>
      <c r="O11873" s="6">
        <v>0.554767618407353</v>
      </c>
    </row>
    <row r="11874" spans="1:15" x14ac:dyDescent="0.2">
      <c r="A11874" s="6" t="s">
        <v>11871</v>
      </c>
      <c r="B11874" s="7">
        <v>0.87875276849021178</v>
      </c>
      <c r="C11874" s="6">
        <v>0.99967977441355205</v>
      </c>
      <c r="D11874" s="7">
        <v>1.367081479646894</v>
      </c>
      <c r="E11874" s="6">
        <v>0.99994504975990695</v>
      </c>
      <c r="F11874" s="7">
        <v>0.72825324812619463</v>
      </c>
      <c r="G11874" s="6">
        <v>0.36940146761798598</v>
      </c>
      <c r="H11874" s="6">
        <v>0.52686263174870007</v>
      </c>
      <c r="I11874" s="6">
        <v>0.24918330626983301</v>
      </c>
      <c r="J11874" s="7">
        <v>1.2568053803050254</v>
      </c>
      <c r="K11874" s="6">
        <v>0.74663815654548804</v>
      </c>
      <c r="L11874" s="7">
        <v>0.98180773472118898</v>
      </c>
      <c r="M11874" s="6">
        <v>0.97023834796118602</v>
      </c>
      <c r="N11874" s="7">
        <v>0.85186424306084219</v>
      </c>
      <c r="O11874" s="6">
        <v>0.72942422067333901</v>
      </c>
    </row>
    <row r="11875" spans="1:15" x14ac:dyDescent="0.2">
      <c r="A11875" s="6" t="s">
        <v>11872</v>
      </c>
      <c r="B11875" s="7">
        <v>1.8851618744505794</v>
      </c>
      <c r="C11875" s="6">
        <v>0.99967977441355205</v>
      </c>
      <c r="D11875" s="7">
        <v>1.6509920615443858</v>
      </c>
      <c r="E11875" s="6">
        <v>0.99994504975990695</v>
      </c>
      <c r="F11875" s="7">
        <v>1.7714127296359827</v>
      </c>
      <c r="G11875" s="6">
        <v>0.158600120902123</v>
      </c>
      <c r="H11875" s="6">
        <v>1.0772668517041477</v>
      </c>
      <c r="I11875" s="6">
        <v>0.91425474425655695</v>
      </c>
      <c r="J11875" s="7">
        <v>2.2238210062948229</v>
      </c>
      <c r="K11875" s="6">
        <v>0.13142232035343501</v>
      </c>
      <c r="L11875" s="7">
        <v>2.1185668953653876</v>
      </c>
      <c r="M11875" s="6">
        <v>0.118761281794073</v>
      </c>
      <c r="N11875" s="7">
        <v>1.033944711463419</v>
      </c>
      <c r="O11875" s="6">
        <v>0.968358236970152</v>
      </c>
    </row>
    <row r="11876" spans="1:15" x14ac:dyDescent="0.2">
      <c r="A11876" s="6" t="s">
        <v>11873</v>
      </c>
      <c r="B11876" s="7">
        <v>0.62134430791288842</v>
      </c>
      <c r="C11876" s="6">
        <v>0.99967977441355205</v>
      </c>
      <c r="D11876" s="7">
        <v>0.89800433449969952</v>
      </c>
      <c r="E11876" s="6">
        <v>0.99994504975990695</v>
      </c>
      <c r="F11876" s="7">
        <v>0.16352619349117603</v>
      </c>
      <c r="G11876" s="6">
        <v>7.3318511931100099E-4</v>
      </c>
      <c r="H11876" s="6">
        <v>0.17669829131592127</v>
      </c>
      <c r="I11876" s="6">
        <v>3.6465880368942098E-2</v>
      </c>
      <c r="J11876" s="7">
        <v>0.40420234844646785</v>
      </c>
      <c r="K11876" s="6">
        <v>0.24893091478902399</v>
      </c>
      <c r="L11876" s="7">
        <v>0.26331710901441058</v>
      </c>
      <c r="M11876" s="6">
        <v>2.7923044016107901E-2</v>
      </c>
      <c r="N11876" s="7">
        <v>0.7148050809138039</v>
      </c>
      <c r="O11876" s="6">
        <v>0.74675048628374896</v>
      </c>
    </row>
    <row r="11877" spans="1:15" x14ac:dyDescent="0.2">
      <c r="A11877" s="6" t="s">
        <v>11874</v>
      </c>
      <c r="B11877" s="7">
        <v>1.1240530042646744</v>
      </c>
      <c r="C11877" s="6">
        <v>0.99967977441355205</v>
      </c>
      <c r="D11877" s="7">
        <v>1.2405936303817129</v>
      </c>
      <c r="E11877" s="6">
        <v>0.99994504975990695</v>
      </c>
      <c r="F11877" s="7">
        <v>0.93057695185983635</v>
      </c>
      <c r="G11877" s="6">
        <v>0.90672717319574303</v>
      </c>
      <c r="H11877" s="6">
        <v>0.75229808084620264</v>
      </c>
      <c r="I11877" s="6">
        <v>0.68996801695758203</v>
      </c>
      <c r="J11877" s="7">
        <v>1.2525222425889224</v>
      </c>
      <c r="K11877" s="6">
        <v>0.89001433839546196</v>
      </c>
      <c r="L11877" s="7">
        <v>1.3615129411313214</v>
      </c>
      <c r="M11877" s="6">
        <v>0.57956901546575401</v>
      </c>
      <c r="N11877" s="7">
        <v>1.1854048694760249</v>
      </c>
      <c r="O11877" s="6">
        <v>0.820608237349575</v>
      </c>
    </row>
    <row r="11878" spans="1:15" x14ac:dyDescent="0.2">
      <c r="A11878" s="6" t="s">
        <v>11875</v>
      </c>
      <c r="B11878" s="7">
        <v>1.5954537951625629</v>
      </c>
      <c r="C11878" s="6">
        <v>0.99967977441355205</v>
      </c>
      <c r="D11878" s="7">
        <v>1.143003329467297</v>
      </c>
      <c r="E11878" s="6">
        <v>0.99994504975990695</v>
      </c>
      <c r="F11878" s="7">
        <v>2.1867906043110841</v>
      </c>
      <c r="G11878" s="6">
        <v>2.97332969895601E-2</v>
      </c>
      <c r="H11878" s="6">
        <v>1.9637940504745943</v>
      </c>
      <c r="I11878" s="6">
        <v>0.34866852402388798</v>
      </c>
      <c r="J11878" s="7">
        <v>1.4667315803685097</v>
      </c>
      <c r="K11878" s="6">
        <v>0.485240024885633</v>
      </c>
      <c r="L11878" s="7">
        <v>2.3732301148524559</v>
      </c>
      <c r="M11878" s="6">
        <v>6.5190834010134804E-3</v>
      </c>
      <c r="N11878" s="7">
        <v>1.7595216455540896</v>
      </c>
      <c r="O11878" s="6">
        <v>9.6118521757653702E-2</v>
      </c>
    </row>
    <row r="11879" spans="1:15" x14ac:dyDescent="0.2">
      <c r="A11879" s="6" t="s">
        <v>11876</v>
      </c>
      <c r="B11879" s="7">
        <v>0.84540027831885078</v>
      </c>
      <c r="C11879" s="6">
        <v>0.99967977441355205</v>
      </c>
      <c r="D11879" s="7">
        <v>1.1729919586200457</v>
      </c>
      <c r="E11879" s="6">
        <v>0.99994504975990695</v>
      </c>
      <c r="F11879" s="7">
        <v>0.2242014446910523</v>
      </c>
      <c r="G11879" s="6">
        <v>1.5282725982215001E-4</v>
      </c>
      <c r="H11879" s="6">
        <v>0.18801343297108844</v>
      </c>
      <c r="I11879" s="6">
        <v>3.4397248002500402E-3</v>
      </c>
      <c r="J11879" s="7">
        <v>0.85333271869064597</v>
      </c>
      <c r="K11879" s="6">
        <v>0.91701888066169202</v>
      </c>
      <c r="L11879" s="7">
        <v>0.34125174690736093</v>
      </c>
      <c r="M11879" s="6">
        <v>1.1741579469283401E-2</v>
      </c>
      <c r="N11879" s="7">
        <v>0.4359084516457411</v>
      </c>
      <c r="O11879" s="6">
        <v>0.12140544861131899</v>
      </c>
    </row>
    <row r="11880" spans="1:15" x14ac:dyDescent="0.2">
      <c r="A11880" s="6" t="s">
        <v>11877</v>
      </c>
      <c r="B11880" s="7">
        <v>1.0653448994319643</v>
      </c>
      <c r="C11880" s="6">
        <v>0.99967977441355205</v>
      </c>
      <c r="D11880" s="7">
        <v>0.61881099479081625</v>
      </c>
      <c r="E11880" s="6">
        <v>0.99994504975990695</v>
      </c>
      <c r="F11880" s="7">
        <v>1.159995893225209</v>
      </c>
      <c r="G11880" s="6">
        <v>0.68024358545686703</v>
      </c>
      <c r="H11880" s="6">
        <v>1.8673904906244008</v>
      </c>
      <c r="I11880" s="6">
        <v>0.216533064029581</v>
      </c>
      <c r="J11880" s="7">
        <v>0.53753062379265049</v>
      </c>
      <c r="K11880" s="6">
        <v>9.2008421887991798E-2</v>
      </c>
      <c r="L11880" s="7">
        <v>1.0251426512483477</v>
      </c>
      <c r="M11880" s="6">
        <v>0.96038605763770002</v>
      </c>
      <c r="N11880" s="7">
        <v>2.086073515511079</v>
      </c>
      <c r="O11880" s="6">
        <v>5.6443796029698401E-2</v>
      </c>
    </row>
    <row r="11881" spans="1:15" x14ac:dyDescent="0.2">
      <c r="A11881" s="6" t="s">
        <v>11878</v>
      </c>
      <c r="B11881" s="7">
        <v>1.0151744146090127</v>
      </c>
      <c r="C11881" s="6">
        <v>0.99967977441355205</v>
      </c>
      <c r="D11881" s="7">
        <v>1.2197051372226237</v>
      </c>
      <c r="E11881" s="6">
        <v>0.99994504975990695</v>
      </c>
      <c r="F11881" s="7">
        <v>1.2499567252041848</v>
      </c>
      <c r="G11881" s="6">
        <v>0.56544794902203299</v>
      </c>
      <c r="H11881" s="6">
        <v>1.0135379305149321</v>
      </c>
      <c r="I11881" s="6">
        <v>0.98623445346162797</v>
      </c>
      <c r="J11881" s="7">
        <v>0.86461511785528489</v>
      </c>
      <c r="K11881" s="6">
        <v>0.90053379446651205</v>
      </c>
      <c r="L11881" s="7">
        <v>0.93076144699720498</v>
      </c>
      <c r="M11881" s="6">
        <v>0.87902064446823602</v>
      </c>
      <c r="N11881" s="7">
        <v>1.1734227309789471</v>
      </c>
      <c r="O11881" s="6">
        <v>0.767470848142215</v>
      </c>
    </row>
    <row r="11882" spans="1:15" x14ac:dyDescent="0.2">
      <c r="A11882" s="6" t="s">
        <v>11879</v>
      </c>
      <c r="B11882" s="7">
        <v>0.843026764142767</v>
      </c>
      <c r="C11882" s="6">
        <v>0.99967977441355205</v>
      </c>
      <c r="D11882" s="7">
        <v>0.84677721595309974</v>
      </c>
      <c r="E11882" s="6">
        <v>0.99994504975990695</v>
      </c>
      <c r="F11882" s="7">
        <v>0.9367075655269157</v>
      </c>
      <c r="G11882" s="6">
        <v>0.90770159960948305</v>
      </c>
      <c r="H11882" s="6">
        <v>1.0988732575621181</v>
      </c>
      <c r="I11882" s="6">
        <v>0.90485253107785701</v>
      </c>
      <c r="J11882" s="7">
        <v>0.51183449266112602</v>
      </c>
      <c r="K11882" s="6">
        <v>0.44817115204726599</v>
      </c>
      <c r="L11882" s="7">
        <v>1.1712984842361964</v>
      </c>
      <c r="M11882" s="6">
        <v>0.78895623073111198</v>
      </c>
      <c r="N11882" s="7">
        <v>2.4871226177503356</v>
      </c>
      <c r="O11882" s="6">
        <v>0.114219306335961</v>
      </c>
    </row>
    <row r="11883" spans="1:15" x14ac:dyDescent="0.2">
      <c r="A11883" s="6" t="s">
        <v>11880</v>
      </c>
      <c r="B11883" s="7">
        <v>1.3782527692805611</v>
      </c>
      <c r="C11883" s="6">
        <v>0.99967977441355205</v>
      </c>
      <c r="D11883" s="7">
        <v>3.1709509347870188</v>
      </c>
      <c r="E11883" s="6">
        <v>0.99994504975990695</v>
      </c>
      <c r="F11883" s="7">
        <v>1.3500158997625247</v>
      </c>
      <c r="G11883" s="6">
        <v>0.56574349245060795</v>
      </c>
      <c r="H11883" s="6">
        <v>0.44613077692256387</v>
      </c>
      <c r="I11883" s="6">
        <v>0.43791370436283</v>
      </c>
      <c r="J11883" s="7">
        <v>4.6825265373904505</v>
      </c>
      <c r="K11883" s="6">
        <v>1.0133047396676699E-5</v>
      </c>
      <c r="L11883" s="7">
        <v>3.010073185930298</v>
      </c>
      <c r="M11883" s="6">
        <v>2.7065291384227499E-2</v>
      </c>
      <c r="N11883" s="7">
        <v>0.69824448298092168</v>
      </c>
      <c r="O11883" s="6">
        <v>0.55312054332990501</v>
      </c>
    </row>
    <row r="11884" spans="1:15" x14ac:dyDescent="0.2">
      <c r="A11884" s="6" t="s">
        <v>11881</v>
      </c>
      <c r="B11884" s="7">
        <v>1.1358591021308815</v>
      </c>
      <c r="C11884" s="6">
        <v>0.99967977441355205</v>
      </c>
      <c r="D11884" s="7">
        <v>1.7808878138289757</v>
      </c>
      <c r="E11884" s="6">
        <v>0.99994504975990695</v>
      </c>
      <c r="F11884" s="7">
        <v>2.2465313158344746</v>
      </c>
      <c r="G11884" s="6">
        <v>8.5321049991640002E-3</v>
      </c>
      <c r="H11884" s="6">
        <v>1.2633445889841117</v>
      </c>
      <c r="I11884" s="6">
        <v>0.66992145621723298</v>
      </c>
      <c r="J11884" s="7">
        <v>1.4821735840516717</v>
      </c>
      <c r="K11884" s="6">
        <v>0.51037728969413998</v>
      </c>
      <c r="L11884" s="7">
        <v>2.4056368920959175</v>
      </c>
      <c r="M11884" s="6">
        <v>5.34338156485906E-3</v>
      </c>
      <c r="N11884" s="7">
        <v>1.7707870495475122</v>
      </c>
      <c r="O11884" s="6">
        <v>0.13578728011705599</v>
      </c>
    </row>
    <row r="11885" spans="1:15" x14ac:dyDescent="0.2">
      <c r="A11885" s="6" t="s">
        <v>11882</v>
      </c>
      <c r="B11885" s="7">
        <v>0.85801320886675236</v>
      </c>
      <c r="C11885" s="6">
        <v>0.99967977441355205</v>
      </c>
      <c r="D11885" s="7">
        <v>1.3377595151723942</v>
      </c>
      <c r="E11885" s="6">
        <v>0.99994504975990695</v>
      </c>
      <c r="F11885" s="7">
        <v>0.46696192212396814</v>
      </c>
      <c r="G11885" s="6">
        <v>5.6038713257538897E-2</v>
      </c>
      <c r="H11885" s="6">
        <v>0.34184687809493608</v>
      </c>
      <c r="I11885" s="6">
        <v>9.8147915871868704E-2</v>
      </c>
      <c r="J11885" s="7">
        <v>0.83021885686904073</v>
      </c>
      <c r="K11885" s="6">
        <v>0.88404028560757497</v>
      </c>
      <c r="L11885" s="7">
        <v>0.50535957354118566</v>
      </c>
      <c r="M11885" s="6">
        <v>0.110647662610925</v>
      </c>
      <c r="N11885" s="7">
        <v>0.66600894292531432</v>
      </c>
      <c r="O11885" s="6">
        <v>0.47510700369168202</v>
      </c>
    </row>
    <row r="11886" spans="1:15" x14ac:dyDescent="0.2">
      <c r="A11886" s="6" t="s">
        <v>11883</v>
      </c>
      <c r="B11886" s="7">
        <v>0.89944218271629628</v>
      </c>
      <c r="C11886" s="6">
        <v>0.99967977441355205</v>
      </c>
      <c r="D11886" s="7">
        <v>1.2432342950095978</v>
      </c>
      <c r="E11886" s="6">
        <v>0.99994504975990695</v>
      </c>
      <c r="F11886" s="7">
        <v>2.5125849580682362</v>
      </c>
      <c r="G11886" s="6">
        <v>9.3088804266934604E-3</v>
      </c>
      <c r="H11886" s="6">
        <v>1.9732122434148087</v>
      </c>
      <c r="I11886" s="6">
        <v>0.34454756514158502</v>
      </c>
      <c r="J11886" s="7">
        <v>0.67531763009498591</v>
      </c>
      <c r="K11886" s="6">
        <v>0.68873087638326302</v>
      </c>
      <c r="L11886" s="7">
        <v>1.5344919634913907</v>
      </c>
      <c r="M11886" s="6">
        <v>0.33387347633313202</v>
      </c>
      <c r="N11886" s="7">
        <v>2.4708307864744428</v>
      </c>
      <c r="O11886" s="6">
        <v>4.7719906387533401E-2</v>
      </c>
    </row>
    <row r="11887" spans="1:15" x14ac:dyDescent="0.2">
      <c r="A11887" s="6" t="s">
        <v>11884</v>
      </c>
      <c r="B11887" s="7">
        <v>1.0348695775721395</v>
      </c>
      <c r="C11887" s="6">
        <v>0.99967977441355205</v>
      </c>
      <c r="D11887" s="7">
        <v>1.1549626969467406</v>
      </c>
      <c r="E11887" s="6">
        <v>0.99994504975990695</v>
      </c>
      <c r="F11887" s="7">
        <v>1.2107327007206139</v>
      </c>
      <c r="G11887" s="6">
        <v>0.64624420213605704</v>
      </c>
      <c r="H11887" s="6">
        <v>1.0724820481002491</v>
      </c>
      <c r="I11887" s="6">
        <v>0.92846533059578595</v>
      </c>
      <c r="J11887" s="7">
        <v>1.728403946747564</v>
      </c>
      <c r="K11887" s="6">
        <v>0.25133676779694902</v>
      </c>
      <c r="L11887" s="7">
        <v>1.8807029402451108</v>
      </c>
      <c r="M11887" s="6">
        <v>9.3638813593426296E-2</v>
      </c>
      <c r="N11887" s="7">
        <v>1.1872018918758585</v>
      </c>
      <c r="O11887" s="6">
        <v>0.74788659357551401</v>
      </c>
    </row>
    <row r="11888" spans="1:15" x14ac:dyDescent="0.2">
      <c r="A11888" s="6" t="s">
        <v>11885</v>
      </c>
      <c r="B11888" s="7">
        <v>0.63244225763129613</v>
      </c>
      <c r="C11888" s="6">
        <v>0.99967977441355205</v>
      </c>
      <c r="D11888" s="7">
        <v>1.045872990418564</v>
      </c>
      <c r="E11888" s="6">
        <v>0.99994504975990695</v>
      </c>
      <c r="F11888" s="7">
        <v>0.24889027651209891</v>
      </c>
      <c r="G11888" s="6">
        <v>1.04380385980502E-4</v>
      </c>
      <c r="H11888" s="6">
        <v>0.23369900487706288</v>
      </c>
      <c r="I11888" s="6">
        <v>1.00188231613426E-2</v>
      </c>
      <c r="J11888" s="7">
        <v>0.17317871072034893</v>
      </c>
      <c r="K11888" s="6">
        <v>4.4272941993019602E-6</v>
      </c>
      <c r="L11888" s="7">
        <v>0.11552782457731747</v>
      </c>
      <c r="M11888" s="6">
        <v>3.0730807430006199E-9</v>
      </c>
      <c r="N11888" s="7">
        <v>0.75242534486517265</v>
      </c>
      <c r="O11888" s="6">
        <v>0.74893936161995001</v>
      </c>
    </row>
    <row r="11889" spans="1:15" x14ac:dyDescent="0.2">
      <c r="A11889" s="6" t="s">
        <v>11886</v>
      </c>
      <c r="B11889" s="7">
        <v>0.37937702343839003</v>
      </c>
      <c r="C11889" s="6">
        <v>0.46019851454293698</v>
      </c>
      <c r="D11889" s="7">
        <v>1.2774633039515264</v>
      </c>
      <c r="E11889" s="6">
        <v>0.99994504975990695</v>
      </c>
      <c r="F11889" s="7">
        <v>4.1765312154093248</v>
      </c>
      <c r="G11889" s="6">
        <v>2.02611036412781E-4</v>
      </c>
      <c r="H11889" s="6">
        <v>3.2183153299986</v>
      </c>
      <c r="I11889" s="6">
        <v>5.6885678604244198E-2</v>
      </c>
      <c r="J11889" s="7">
        <v>1.0300501366303709</v>
      </c>
      <c r="K11889" s="6">
        <v>0.98968390150193797</v>
      </c>
      <c r="L11889" s="7">
        <v>2.9106760884833545</v>
      </c>
      <c r="M11889" s="6">
        <v>1.1490070488902099E-2</v>
      </c>
      <c r="N11889" s="7">
        <v>3.0794649454627709</v>
      </c>
      <c r="O11889" s="6">
        <v>7.8652598417671207E-3</v>
      </c>
    </row>
    <row r="11890" spans="1:15" x14ac:dyDescent="0.2">
      <c r="A11890" s="6" t="s">
        <v>11887</v>
      </c>
      <c r="B11890" s="7">
        <v>1.190039284178567</v>
      </c>
      <c r="C11890" s="6">
        <v>0.99967977441355205</v>
      </c>
      <c r="D11890" s="7">
        <v>1.0215789251291547</v>
      </c>
      <c r="E11890" s="6">
        <v>0.99994504975990695</v>
      </c>
      <c r="F11890" s="7">
        <v>0.87493323428976644</v>
      </c>
      <c r="G11890" s="6">
        <v>0.78063239910436399</v>
      </c>
      <c r="H11890" s="6">
        <v>0.85602310095637335</v>
      </c>
      <c r="I11890" s="6">
        <v>0.82370100305161398</v>
      </c>
      <c r="J11890" s="7">
        <v>0.98245441198215866</v>
      </c>
      <c r="K11890" s="6">
        <v>0.99518365709052903</v>
      </c>
      <c r="L11890" s="7">
        <v>1.0731629234032876</v>
      </c>
      <c r="M11890" s="6">
        <v>0.90062601978705104</v>
      </c>
      <c r="N11890" s="7">
        <v>1.1909011912299168</v>
      </c>
      <c r="O11890" s="6">
        <v>0.81655626500454404</v>
      </c>
    </row>
    <row r="11891" spans="1:15" x14ac:dyDescent="0.2">
      <c r="A11891" s="6" t="s">
        <v>11888</v>
      </c>
      <c r="B11891" s="7">
        <v>0.87101568099312388</v>
      </c>
      <c r="C11891" s="6">
        <v>0.99967977441355205</v>
      </c>
      <c r="D11891" s="7">
        <v>0.8521262760696946</v>
      </c>
      <c r="E11891" s="6">
        <v>0.99994504975990695</v>
      </c>
      <c r="F11891" s="7">
        <v>0.46219948801093319</v>
      </c>
      <c r="G11891" s="6">
        <v>8.9548315260447597E-3</v>
      </c>
      <c r="H11891" s="6">
        <v>0.53888853364636946</v>
      </c>
      <c r="I11891" s="6">
        <v>0.236783998949647</v>
      </c>
      <c r="J11891" s="7">
        <v>0.87580897584270112</v>
      </c>
      <c r="K11891" s="6">
        <v>0.88805584342863797</v>
      </c>
      <c r="L11891" s="7">
        <v>0.49104883783280223</v>
      </c>
      <c r="M11891" s="6">
        <v>2.18377184932118E-2</v>
      </c>
      <c r="N11891" s="7">
        <v>0.61115731992080102</v>
      </c>
      <c r="O11891" s="6">
        <v>0.16726028756212699</v>
      </c>
    </row>
    <row r="11892" spans="1:15" x14ac:dyDescent="0.2">
      <c r="A11892" s="6" t="s">
        <v>11889</v>
      </c>
      <c r="B11892" s="7">
        <v>0.86543270674813666</v>
      </c>
      <c r="C11892" s="6">
        <v>0.99967977441355205</v>
      </c>
      <c r="D11892" s="7">
        <v>1.7020439609216971</v>
      </c>
      <c r="E11892" s="6">
        <v>0.99994504975990695</v>
      </c>
      <c r="F11892" s="7">
        <v>1.6440508749495455</v>
      </c>
      <c r="G11892" s="6">
        <v>0.29178809629338998</v>
      </c>
      <c r="H11892" s="6">
        <v>0.97935828876832032</v>
      </c>
      <c r="I11892" s="6">
        <v>0.98003572206323797</v>
      </c>
      <c r="J11892" s="7">
        <v>1.7564236728664997</v>
      </c>
      <c r="K11892" s="6">
        <v>0.46641374239629801</v>
      </c>
      <c r="L11892" s="7">
        <v>2.1156457632460839</v>
      </c>
      <c r="M11892" s="6">
        <v>7.3974557025614202E-2</v>
      </c>
      <c r="N11892" s="7">
        <v>1.3100922809007973</v>
      </c>
      <c r="O11892" s="6">
        <v>0.66719198442093197</v>
      </c>
    </row>
    <row r="11893" spans="1:15" x14ac:dyDescent="0.2">
      <c r="A11893" s="6" t="s">
        <v>11890</v>
      </c>
      <c r="B11893" s="7">
        <v>1.5495407192813935</v>
      </c>
      <c r="C11893" s="6">
        <v>0.99967977441355205</v>
      </c>
      <c r="D11893" s="7">
        <v>1.6475941272725656</v>
      </c>
      <c r="E11893" s="6">
        <v>0.99994504975990695</v>
      </c>
      <c r="F11893" s="7">
        <v>1.4987429604193263</v>
      </c>
      <c r="G11893" s="6">
        <v>0.213711872996694</v>
      </c>
      <c r="H11893" s="6">
        <v>0.89207934485222407</v>
      </c>
      <c r="I11893" s="6">
        <v>0.87723309001157601</v>
      </c>
      <c r="J11893" s="7">
        <v>1.3014258436996413</v>
      </c>
      <c r="K11893" s="6">
        <v>0.61192241026377403</v>
      </c>
      <c r="L11893" s="7">
        <v>1.5580434996185411</v>
      </c>
      <c r="M11893" s="6">
        <v>0.21577999874909101</v>
      </c>
      <c r="N11893" s="7">
        <v>1.3066529275599208</v>
      </c>
      <c r="O11893" s="6">
        <v>0.54319257944758104</v>
      </c>
    </row>
    <row r="11894" spans="1:15" x14ac:dyDescent="0.2">
      <c r="A11894" s="6" t="s">
        <v>11891</v>
      </c>
      <c r="B11894" s="7">
        <v>1.0599181228905117</v>
      </c>
      <c r="C11894" s="6">
        <v>0.99967977441355205</v>
      </c>
      <c r="D11894" s="7">
        <v>1.2737220139476804</v>
      </c>
      <c r="E11894" s="6">
        <v>0.99994504975990695</v>
      </c>
      <c r="F11894" s="7">
        <v>0.55856753626796252</v>
      </c>
      <c r="G11894" s="6">
        <v>6.9782825006805799E-2</v>
      </c>
      <c r="H11894" s="6">
        <v>0.4305251343730655</v>
      </c>
      <c r="I11894" s="6">
        <v>0.16103680167336401</v>
      </c>
      <c r="J11894" s="7">
        <v>1.0330047289456183</v>
      </c>
      <c r="K11894" s="6">
        <v>0.98436524322409003</v>
      </c>
      <c r="L11894" s="7">
        <v>0.64362114903071299</v>
      </c>
      <c r="M11894" s="6">
        <v>0.22049449761551601</v>
      </c>
      <c r="N11894" s="7">
        <v>0.67933774778895017</v>
      </c>
      <c r="O11894" s="6">
        <v>0.30872553932188501</v>
      </c>
    </row>
    <row r="11895" spans="1:15" x14ac:dyDescent="0.2">
      <c r="A11895" s="6" t="s">
        <v>11892</v>
      </c>
      <c r="B11895" s="7">
        <v>0.69471354449014</v>
      </c>
      <c r="C11895" s="6">
        <v>0.99967977441355205</v>
      </c>
      <c r="D11895" s="7">
        <v>0.8311132311371684</v>
      </c>
      <c r="E11895" s="6">
        <v>0.99994504975990695</v>
      </c>
      <c r="F11895" s="7">
        <v>0.80786903847453551</v>
      </c>
      <c r="G11895" s="6">
        <v>0.70546027556110902</v>
      </c>
      <c r="H11895" s="6">
        <v>0.97639489222773013</v>
      </c>
      <c r="I11895" s="6">
        <v>0.97718147730277005</v>
      </c>
      <c r="J11895" s="7">
        <v>0.95263894365940516</v>
      </c>
      <c r="K11895" s="6">
        <v>0.98514531680150497</v>
      </c>
      <c r="L11895" s="7">
        <v>0.91858201656837646</v>
      </c>
      <c r="M11895" s="6">
        <v>0.89719467521234098</v>
      </c>
      <c r="N11895" s="7">
        <v>1.0512806467104234</v>
      </c>
      <c r="O11895" s="6">
        <v>0.95086018530827299</v>
      </c>
    </row>
    <row r="11896" spans="1:15" x14ac:dyDescent="0.2">
      <c r="A11896" s="6" t="s">
        <v>11893</v>
      </c>
      <c r="B11896" s="7">
        <v>1.0653329045700892</v>
      </c>
      <c r="C11896" s="6">
        <v>0.99967977441355205</v>
      </c>
      <c r="D11896" s="7">
        <v>1.2564248581609059</v>
      </c>
      <c r="E11896" s="6">
        <v>0.99994504975990695</v>
      </c>
      <c r="F11896" s="7">
        <v>0.28208523952498182</v>
      </c>
      <c r="G11896" s="6">
        <v>9.9345441249789201E-6</v>
      </c>
      <c r="H11896" s="6">
        <v>0.21889639452820289</v>
      </c>
      <c r="I11896" s="6">
        <v>8.0327420583636202E-3</v>
      </c>
      <c r="J11896" s="7">
        <v>0.82285888956216113</v>
      </c>
      <c r="K11896" s="6">
        <v>0.81583759896167596</v>
      </c>
      <c r="L11896" s="7">
        <v>0.35224817110750795</v>
      </c>
      <c r="M11896" s="6">
        <v>5.68707471904579E-4</v>
      </c>
      <c r="N11896" s="7">
        <v>0.4670507753414509</v>
      </c>
      <c r="O11896" s="6">
        <v>3.69294045216551E-2</v>
      </c>
    </row>
    <row r="11897" spans="1:15" x14ac:dyDescent="0.2">
      <c r="A11897" s="6" t="s">
        <v>11894</v>
      </c>
      <c r="B11897" s="7">
        <v>0.93533618553962139</v>
      </c>
      <c r="C11897" s="6">
        <v>0.99967977441355205</v>
      </c>
      <c r="D11897" s="7">
        <v>1.3938285146179072</v>
      </c>
      <c r="E11897" s="6">
        <v>0.99994504975990695</v>
      </c>
      <c r="F11897" s="7">
        <v>0.3454324926690574</v>
      </c>
      <c r="G11897" s="6">
        <v>6.6302966474933401E-3</v>
      </c>
      <c r="H11897" s="6">
        <v>0.2443764220322884</v>
      </c>
      <c r="I11897" s="6">
        <v>8.4414556550327109E-3</v>
      </c>
      <c r="J11897" s="7">
        <v>0.79990450234760924</v>
      </c>
      <c r="K11897" s="6">
        <v>0.84371649083259803</v>
      </c>
      <c r="L11897" s="7">
        <v>0.42849984834096339</v>
      </c>
      <c r="M11897" s="6">
        <v>4.5559433486058197E-2</v>
      </c>
      <c r="N11897" s="7">
        <v>0.58565500141562521</v>
      </c>
      <c r="O11897" s="6">
        <v>0.28022735866524401</v>
      </c>
    </row>
    <row r="11898" spans="1:15" x14ac:dyDescent="0.2">
      <c r="A11898" s="6" t="s">
        <v>11895</v>
      </c>
      <c r="B11898" s="7">
        <v>0.79308595583486141</v>
      </c>
      <c r="C11898" s="6">
        <v>0.99967977441355205</v>
      </c>
      <c r="D11898" s="7">
        <v>1.3914966576524195</v>
      </c>
      <c r="E11898" s="6">
        <v>0.99994504975990695</v>
      </c>
      <c r="F11898" s="7">
        <v>1.0428238656226305</v>
      </c>
      <c r="G11898" s="6">
        <v>0.92085494169209403</v>
      </c>
      <c r="H11898" s="6">
        <v>0.73004230794642555</v>
      </c>
      <c r="I11898" s="6">
        <v>0.674118607691084</v>
      </c>
      <c r="J11898" s="7">
        <v>0.62812465638047832</v>
      </c>
      <c r="K11898" s="6">
        <v>0.24960739665430301</v>
      </c>
      <c r="L11898" s="7">
        <v>0.8504642130518778</v>
      </c>
      <c r="M11898" s="6">
        <v>0.67028037423809195</v>
      </c>
      <c r="N11898" s="7">
        <v>1.4763734646974662</v>
      </c>
      <c r="O11898" s="6">
        <v>0.30944687588967101</v>
      </c>
    </row>
    <row r="11899" spans="1:15" x14ac:dyDescent="0.2">
      <c r="A11899" s="6" t="s">
        <v>11896</v>
      </c>
      <c r="B11899" s="7">
        <v>1.2137160881431548</v>
      </c>
      <c r="C11899" s="6">
        <v>0.99967977441355205</v>
      </c>
      <c r="D11899" s="7">
        <v>1.0951887529759263</v>
      </c>
      <c r="E11899" s="6">
        <v>0.99994504975990695</v>
      </c>
      <c r="F11899" s="7">
        <v>0.47474906598496003</v>
      </c>
      <c r="G11899" s="6">
        <v>3.5919949808346799E-2</v>
      </c>
      <c r="H11899" s="6">
        <v>0.42735940162137348</v>
      </c>
      <c r="I11899" s="6">
        <v>0.11853518367416201</v>
      </c>
      <c r="J11899" s="7">
        <v>0.94815856648347252</v>
      </c>
      <c r="K11899" s="6">
        <v>0.97495406627163606</v>
      </c>
      <c r="L11899" s="7">
        <v>0.52612455167457661</v>
      </c>
      <c r="M11899" s="6">
        <v>9.8071287607211594E-2</v>
      </c>
      <c r="N11899" s="7">
        <v>0.60306166095411862</v>
      </c>
      <c r="O11899" s="6">
        <v>0.22214801658172001</v>
      </c>
    </row>
    <row r="11900" spans="1:15" x14ac:dyDescent="0.2">
      <c r="A11900" s="6" t="s">
        <v>11897</v>
      </c>
      <c r="B11900" s="7">
        <v>0.71906594454247841</v>
      </c>
      <c r="C11900" s="6">
        <v>0.99967977441355205</v>
      </c>
      <c r="D11900" s="7">
        <v>1.6421594390097247</v>
      </c>
      <c r="E11900" s="6">
        <v>0.99994504975990695</v>
      </c>
      <c r="F11900" s="7">
        <v>0.79695401645316</v>
      </c>
      <c r="G11900" s="6">
        <v>0.62274767099690098</v>
      </c>
      <c r="H11900" s="6">
        <v>0.47743694817883509</v>
      </c>
      <c r="I11900" s="6">
        <v>0.25092743872875301</v>
      </c>
      <c r="J11900" s="7">
        <v>1.3268525344228266</v>
      </c>
      <c r="K11900" s="6">
        <v>0.82542584767539695</v>
      </c>
      <c r="L11900" s="7">
        <v>0.98141859191533987</v>
      </c>
      <c r="M11900" s="6">
        <v>0.97450188472885102</v>
      </c>
      <c r="N11900" s="7">
        <v>0.80041600838507632</v>
      </c>
      <c r="O11900" s="6">
        <v>0.78183579083657395</v>
      </c>
    </row>
    <row r="11901" spans="1:15" x14ac:dyDescent="0.2">
      <c r="A11901" s="6" t="s">
        <v>11898</v>
      </c>
      <c r="B11901" s="7">
        <v>1.1011653310032097</v>
      </c>
      <c r="C11901" s="6">
        <v>0.99967977441355205</v>
      </c>
      <c r="D11901" s="7">
        <v>1.8280282940615704</v>
      </c>
      <c r="E11901" s="6">
        <v>0.99994504975990695</v>
      </c>
      <c r="F11901" s="7">
        <v>0.8922106827659595</v>
      </c>
      <c r="G11901" s="6">
        <v>0.815090685178812</v>
      </c>
      <c r="H11901" s="6">
        <v>0.47905378358751211</v>
      </c>
      <c r="I11901" s="6">
        <v>0.26617621347238202</v>
      </c>
      <c r="J11901" s="7">
        <v>1.1780531269239403</v>
      </c>
      <c r="K11901" s="6">
        <v>0.89837166109545197</v>
      </c>
      <c r="L11901" s="7">
        <v>1.0306083800006169</v>
      </c>
      <c r="M11901" s="6">
        <v>0.95798615713502899</v>
      </c>
      <c r="N11901" s="7">
        <v>0.95462837648129739</v>
      </c>
      <c r="O11901" s="6">
        <v>0.93969360937463797</v>
      </c>
    </row>
    <row r="11902" spans="1:15" x14ac:dyDescent="0.2">
      <c r="A11902" s="6" t="s">
        <v>11899</v>
      </c>
      <c r="B11902" s="7">
        <v>0.88185288537328388</v>
      </c>
      <c r="C11902" s="6">
        <v>0.99967977441355205</v>
      </c>
      <c r="D11902" s="7">
        <v>1.2166682492522396</v>
      </c>
      <c r="E11902" s="6">
        <v>0.99994504975990695</v>
      </c>
      <c r="F11902" s="7">
        <v>1.9898471089871346</v>
      </c>
      <c r="G11902" s="6">
        <v>1.5592556048841501E-2</v>
      </c>
      <c r="H11902" s="6">
        <v>1.6021654941057908</v>
      </c>
      <c r="I11902" s="6">
        <v>0.46797643062556399</v>
      </c>
      <c r="J11902" s="7">
        <v>0.70760415241811137</v>
      </c>
      <c r="K11902" s="6">
        <v>0.43794383224711603</v>
      </c>
      <c r="L11902" s="7">
        <v>1.497393118086336</v>
      </c>
      <c r="M11902" s="6">
        <v>0.20257703129962101</v>
      </c>
      <c r="N11902" s="7">
        <v>2.3078184360934237</v>
      </c>
      <c r="O11902" s="6">
        <v>3.2982137255812899E-3</v>
      </c>
    </row>
    <row r="11903" spans="1:15" x14ac:dyDescent="0.2">
      <c r="A11903" s="6" t="s">
        <v>11900</v>
      </c>
      <c r="B11903" s="7">
        <v>0.83815063871895279</v>
      </c>
      <c r="C11903" s="6">
        <v>0.99967977441355205</v>
      </c>
      <c r="D11903" s="7">
        <v>1.6043709837296034</v>
      </c>
      <c r="E11903" s="6">
        <v>0.99994504975990695</v>
      </c>
      <c r="F11903" s="7">
        <v>2.7692152122716562</v>
      </c>
      <c r="G11903" s="6">
        <v>1.75508412501525E-3</v>
      </c>
      <c r="H11903" s="6">
        <v>1.7515613465811237</v>
      </c>
      <c r="I11903" s="6">
        <v>0.34925162062412901</v>
      </c>
      <c r="J11903" s="7">
        <v>1.4310101709561116</v>
      </c>
      <c r="K11903" s="6">
        <v>0.70769855090149103</v>
      </c>
      <c r="L11903" s="7">
        <v>2.4722094603647409</v>
      </c>
      <c r="M11903" s="6">
        <v>9.7997285066387906E-3</v>
      </c>
      <c r="N11903" s="7">
        <v>1.881995079225725</v>
      </c>
      <c r="O11903" s="6">
        <v>0.17658067903467101</v>
      </c>
    </row>
  </sheetData>
  <sortState xmlns:xlrd2="http://schemas.microsoft.com/office/spreadsheetml/2017/richdata2" ref="A4:O17599">
    <sortCondition ref="A3"/>
  </sortState>
  <mergeCells count="7">
    <mergeCell ref="B1:C1"/>
    <mergeCell ref="D1:E1"/>
    <mergeCell ref="F1:G1"/>
    <mergeCell ref="J1:K1"/>
    <mergeCell ref="N1:O1"/>
    <mergeCell ref="H1:I1"/>
    <mergeCell ref="L1:M1"/>
  </mergeCells>
  <conditionalFormatting sqref="C11996:C1048576 E11996:E1048576 G11996:I1048576 K11996:K1048576 O11996:O1048576">
    <cfRule type="cellIs" dxfId="9" priority="11" operator="greaterThanOrEqual">
      <formula>0.01</formula>
    </cfRule>
    <cfRule type="cellIs" dxfId="8" priority="12" operator="lessThan">
      <formula>0.01</formula>
    </cfRule>
  </conditionalFormatting>
  <conditionalFormatting sqref="C3:C11995 E3:E11995 G3:I11995 K3:K11995 O3:O11995">
    <cfRule type="cellIs" dxfId="7" priority="5" operator="greaterThanOrEqual">
      <formula>0.01</formula>
    </cfRule>
    <cfRule type="cellIs" dxfId="6" priority="6" operator="lessThan">
      <formula>0.01</formula>
    </cfRule>
  </conditionalFormatting>
  <conditionalFormatting sqref="M3:M11995">
    <cfRule type="cellIs" dxfId="5" priority="1" operator="greaterThanOrEqual">
      <formula>0.01</formula>
    </cfRule>
    <cfRule type="cellIs" dxfId="4" priority="2" operator="lessThan">
      <formula>0.01</formula>
    </cfRule>
  </conditionalFormatting>
  <conditionalFormatting sqref="M11996:M1048576">
    <cfRule type="cellIs" dxfId="3" priority="3" operator="greaterThanOrEqual">
      <formula>0.01</formula>
    </cfRule>
    <cfRule type="cellIs" dxfId="2" priority="4" operator="lessThan">
      <formula>0.01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13" operator="containsText" id="{22AC4475-D974-9E41-A432-DBA370F3383A}">
            <xm:f>NOT(ISERROR(SEARCH("-",A1)))</xm:f>
            <xm:f>"-"</xm:f>
            <x14:dxf>
              <font>
                <b val="0"/>
                <i/>
              </font>
            </x14:dxf>
          </x14:cfRule>
          <xm:sqref>A1:A2 A11996:A1048576</xm:sqref>
        </x14:conditionalFormatting>
        <x14:conditionalFormatting xmlns:xm="http://schemas.microsoft.com/office/excel/2006/main">
          <x14:cfRule type="containsText" priority="7" operator="containsText" id="{E5B19885-0CD7-F849-B5DC-40E771B16A4E}">
            <xm:f>NOT(ISERROR(SEARCH("-",A3)))</xm:f>
            <xm:f>"-"</xm:f>
            <x14:dxf>
              <font>
                <b val="0"/>
                <i/>
              </font>
            </x14:dxf>
          </x14:cfRule>
          <xm:sqref>A3:A11995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Giese, Gabrielle</dc:creator>
  <cp:lastModifiedBy>Giese, Gabrielle</cp:lastModifiedBy>
  <dcterms:created xsi:type="dcterms:W3CDTF">2020-08-11T14:22:46Z</dcterms:created>
  <dcterms:modified xsi:type="dcterms:W3CDTF">2020-09-10T22:27:53Z</dcterms:modified>
</cp:coreProperties>
</file>